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yangyang/硕士学习及工作/工作/WST/租赁基站发电记录管理系统/数据库设计/"/>
    </mc:Choice>
  </mc:AlternateContent>
  <bookViews>
    <workbookView xWindow="25600" yWindow="-2720" windowWidth="38400" windowHeight="21040" tabRatio="305"/>
  </bookViews>
  <sheets>
    <sheet name="工作表1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<sst xmlns="http://schemas.openxmlformats.org/spreadsheetml/2006/main" count="234" uniqueCount="164">
  <si>
    <t>产品业务确认单编号</t>
  </si>
  <si>
    <t>站址编码</t>
  </si>
  <si>
    <t>站址名称</t>
  </si>
  <si>
    <t>C网网管编号</t>
  </si>
  <si>
    <t>L网网管编号</t>
  </si>
  <si>
    <t>需求确认单编号</t>
  </si>
  <si>
    <t>产品配套类型</t>
  </si>
  <si>
    <t>服务起始日期</t>
  </si>
  <si>
    <t>是否为新建站</t>
  </si>
  <si>
    <t>铁塔类型</t>
  </si>
  <si>
    <t>系统数量1</t>
  </si>
  <si>
    <t>系统1挂高</t>
  </si>
  <si>
    <t>系统数量2</t>
  </si>
  <si>
    <t>系统2挂高</t>
  </si>
  <si>
    <t>系统数量3</t>
  </si>
  <si>
    <t>系统3挂高</t>
  </si>
  <si>
    <t>站址位置</t>
  </si>
  <si>
    <t>是否为竞合站点</t>
  </si>
  <si>
    <t>机房共享用户数</t>
  </si>
  <si>
    <t>机房共享运营商1的起租日期</t>
  </si>
  <si>
    <t>机房共享运营商2的起租日期</t>
  </si>
  <si>
    <t>铁塔共享用户数</t>
  </si>
  <si>
    <t>铁塔共享运营商1的起租日期</t>
  </si>
  <si>
    <t>铁塔共享运营商2的起租日期</t>
  </si>
  <si>
    <t>配套共享用户数</t>
  </si>
  <si>
    <t>配套共享运营商1的起租日期</t>
  </si>
  <si>
    <t>配套共享运营商2的起租日期</t>
  </si>
  <si>
    <t>维护费共享用户数</t>
  </si>
  <si>
    <t>维护费共享运营商1的起租日期</t>
  </si>
  <si>
    <t>维护费共享运营商2的起租日期</t>
  </si>
  <si>
    <t>场地费共享用户数</t>
  </si>
  <si>
    <t>场地费共享运营商1的起租日期</t>
  </si>
  <si>
    <t>场地费共享运营商2的起租日期</t>
  </si>
  <si>
    <t>电力引入费共享用户数</t>
  </si>
  <si>
    <t>电力引入费共享运营商1的起租日期</t>
  </si>
  <si>
    <t>电力引入费共享运营商2的起租日期</t>
  </si>
  <si>
    <t>覆盖场景</t>
  </si>
  <si>
    <t>RRU是否拉远</t>
  </si>
  <si>
    <t>用户类型</t>
  </si>
  <si>
    <t>引电类型</t>
  </si>
  <si>
    <t>WLAN费用</t>
  </si>
  <si>
    <t>微波费用</t>
  </si>
  <si>
    <t>超过10%高等级服务站址额外维护服务费</t>
  </si>
  <si>
    <t>蓄电池额外保障费</t>
  </si>
  <si>
    <t>bbu安装在铁塔机房费</t>
  </si>
  <si>
    <t>场地费</t>
  </si>
  <si>
    <t>C网基站名称</t>
    <phoneticPr fontId="1" type="noConversion"/>
  </si>
  <si>
    <t>L网基站名称</t>
    <phoneticPr fontId="1" type="noConversion"/>
  </si>
  <si>
    <t>800M网管编号</t>
    <phoneticPr fontId="1" type="noConversion"/>
  </si>
  <si>
    <t>800M网基站名称</t>
    <phoneticPr fontId="1" type="noConversion"/>
  </si>
  <si>
    <t>地区</t>
    <phoneticPr fontId="1" type="noConversion"/>
  </si>
  <si>
    <t>油机发电类型</t>
    <phoneticPr fontId="1" type="noConversion"/>
  </si>
  <si>
    <t>区县</t>
    <phoneticPr fontId="1" type="noConversion"/>
  </si>
  <si>
    <t>站址起租标示</t>
    <phoneticPr fontId="1" type="noConversion"/>
  </si>
  <si>
    <t>站址属性</t>
    <phoneticPr fontId="1" type="noConversion"/>
  </si>
  <si>
    <t>经度</t>
    <phoneticPr fontId="1" type="noConversion"/>
  </si>
  <si>
    <t>纬度</t>
    <phoneticPr fontId="1" type="noConversion"/>
  </si>
  <si>
    <t>铁塔站址名称</t>
    <phoneticPr fontId="1" type="noConversion"/>
  </si>
  <si>
    <t>电信站址名称</t>
    <phoneticPr fontId="1" type="noConversion"/>
  </si>
  <si>
    <t>移动站址名称</t>
    <phoneticPr fontId="1" type="noConversion"/>
  </si>
  <si>
    <t>联通站址名称</t>
    <phoneticPr fontId="1" type="noConversion"/>
  </si>
  <si>
    <t>村通站号</t>
    <phoneticPr fontId="1" type="noConversion"/>
  </si>
  <si>
    <t>1.8G L网网管编号</t>
  </si>
  <si>
    <t>1.8GL网基站名称</t>
    <rPh sb="6" eb="7">
      <t>ji'zhan'm'cheng</t>
    </rPh>
    <phoneticPr fontId="1" type="noConversion"/>
  </si>
  <si>
    <t>站址网络</t>
    <phoneticPr fontId="1" type="noConversion"/>
  </si>
  <si>
    <t>铁塔原产权</t>
    <phoneticPr fontId="1" type="noConversion"/>
  </si>
  <si>
    <t>机房占用</t>
    <phoneticPr fontId="1" type="noConversion"/>
  </si>
  <si>
    <t>供电方式</t>
    <phoneticPr fontId="1" type="noConversion"/>
  </si>
  <si>
    <t>站址是否有铁塔政企业务</t>
    <phoneticPr fontId="1" type="noConversion"/>
  </si>
  <si>
    <t>双频天线数</t>
    <phoneticPr fontId="1" type="noConversion"/>
  </si>
  <si>
    <t>维护/电力引入费场景</t>
    <phoneticPr fontId="1" type="noConversion"/>
  </si>
  <si>
    <t>场地费场景</t>
    <phoneticPr fontId="1" type="noConversion"/>
  </si>
  <si>
    <t>场地费合同起始日期</t>
    <phoneticPr fontId="1" type="noConversion"/>
  </si>
  <si>
    <t>场地费合同编号</t>
    <phoneticPr fontId="1" type="noConversion"/>
  </si>
  <si>
    <t>BBU安装位置</t>
    <phoneticPr fontId="1" type="noConversion"/>
  </si>
  <si>
    <t>RRU安装位置</t>
    <phoneticPr fontId="1" type="noConversion"/>
  </si>
  <si>
    <t>是否有微波设备</t>
    <phoneticPr fontId="1" type="noConversion"/>
  </si>
  <si>
    <t>是否有WLAN设备</t>
    <phoneticPr fontId="1" type="noConversion"/>
  </si>
  <si>
    <t>站址等级</t>
    <phoneticPr fontId="1" type="noConversion"/>
  </si>
  <si>
    <t>高山站标识</t>
    <phoneticPr fontId="1" type="noConversion"/>
  </si>
  <si>
    <t>一级防雷SPD状态</t>
    <phoneticPr fontId="1" type="noConversion"/>
  </si>
  <si>
    <t>三级防雷SPD状态</t>
    <phoneticPr fontId="1" type="noConversion"/>
  </si>
  <si>
    <t>二级防雷SPD状态</t>
    <phoneticPr fontId="1" type="noConversion"/>
  </si>
  <si>
    <t>零地混接</t>
    <phoneticPr fontId="1" type="noConversion"/>
  </si>
  <si>
    <t>业务设备接地</t>
    <phoneticPr fontId="1" type="noConversion"/>
  </si>
  <si>
    <t>接地线缆/汇流排</t>
    <phoneticPr fontId="1" type="noConversion"/>
  </si>
  <si>
    <t>防雷接地状态</t>
    <phoneticPr fontId="1" type="noConversion"/>
  </si>
  <si>
    <t>安装发电倒换箱</t>
    <phoneticPr fontId="1" type="noConversion"/>
  </si>
  <si>
    <t>零地电压</t>
    <phoneticPr fontId="1" type="noConversion"/>
  </si>
  <si>
    <t>是否具备发电条件</t>
    <phoneticPr fontId="1" type="noConversion"/>
  </si>
  <si>
    <t>是否包干发电</t>
    <phoneticPr fontId="1" type="noConversion"/>
  </si>
  <si>
    <t>电源柜性能</t>
    <phoneticPr fontId="1" type="noConversion"/>
  </si>
  <si>
    <t>模块总容量</t>
    <phoneticPr fontId="1" type="noConversion"/>
  </si>
  <si>
    <t>电池容量</t>
    <phoneticPr fontId="1" type="noConversion"/>
  </si>
  <si>
    <t>电池组</t>
    <phoneticPr fontId="1" type="noConversion"/>
  </si>
  <si>
    <t>电池性能</t>
    <phoneticPr fontId="1" type="noConversion"/>
  </si>
  <si>
    <t>站址交流负荷</t>
    <phoneticPr fontId="1" type="noConversion"/>
  </si>
  <si>
    <t>电信直流负荷</t>
    <phoneticPr fontId="1" type="noConversion"/>
  </si>
  <si>
    <t>移动直流负荷</t>
    <phoneticPr fontId="1" type="noConversion"/>
  </si>
  <si>
    <t>联通直流负荷</t>
    <phoneticPr fontId="1" type="noConversion"/>
  </si>
  <si>
    <t>铁塔政企业务直流负荷</t>
    <phoneticPr fontId="1" type="noConversion"/>
  </si>
  <si>
    <t>环境设备</t>
    <phoneticPr fontId="1" type="noConversion"/>
  </si>
  <si>
    <t>环境设备状态</t>
    <phoneticPr fontId="1" type="noConversion"/>
  </si>
  <si>
    <t>电信主设备</t>
    <phoneticPr fontId="1" type="noConversion"/>
  </si>
  <si>
    <t>铁塔动环状态</t>
    <phoneticPr fontId="1" type="noConversion"/>
  </si>
  <si>
    <t>直接上站</t>
    <phoneticPr fontId="1" type="noConversion"/>
  </si>
  <si>
    <t>需证件上站</t>
    <phoneticPr fontId="1" type="noConversion"/>
  </si>
  <si>
    <t>楼顶管控</t>
    <phoneticPr fontId="1" type="noConversion"/>
  </si>
  <si>
    <t>不可抵达</t>
    <phoneticPr fontId="1" type="noConversion"/>
  </si>
  <si>
    <t>铁塔全景照片（采集/上传）</t>
    <phoneticPr fontId="1" type="noConversion"/>
  </si>
  <si>
    <t>机房全景照片（采集/上传）</t>
  </si>
  <si>
    <t>配套全景照片（采集/上传）</t>
    <phoneticPr fontId="1" type="noConversion"/>
  </si>
  <si>
    <t>是</t>
  </si>
  <si>
    <t>否</t>
  </si>
  <si>
    <t>未知</t>
  </si>
  <si>
    <t>自有站址</t>
  </si>
  <si>
    <t>存量既有共享</t>
  </si>
  <si>
    <t>C村</t>
  </si>
  <si>
    <t>联通</t>
  </si>
  <si>
    <t>转供电</t>
  </si>
  <si>
    <t>自有机房</t>
  </si>
  <si>
    <t>塔上</t>
  </si>
  <si>
    <t>标准</t>
  </si>
  <si>
    <t>高山站</t>
  </si>
  <si>
    <t>故障</t>
  </si>
  <si>
    <t>正常</t>
  </si>
  <si>
    <t>被盗</t>
  </si>
  <si>
    <t>SPD故障</t>
  </si>
  <si>
    <t>500AH</t>
  </si>
  <si>
    <t>3小时</t>
  </si>
  <si>
    <t>风机</t>
  </si>
  <si>
    <t>直放站</t>
  </si>
  <si>
    <t>CTC-CRM-2015-909067297</t>
  </si>
  <si>
    <t>420112908000000433</t>
  </si>
  <si>
    <t>黄金海岸(奥林匹克花园)</t>
  </si>
  <si>
    <t>1116032203498088</t>
  </si>
  <si>
    <t>武汉市</t>
  </si>
  <si>
    <t>租用机房</t>
  </si>
  <si>
    <t>2015-11-01</t>
  </si>
  <si>
    <t>普通楼面塔</t>
  </si>
  <si>
    <t>1.0</t>
  </si>
  <si>
    <t>-</t>
  </si>
  <si>
    <t>平原</t>
  </si>
  <si>
    <t>1</t>
  </si>
  <si>
    <t>3</t>
  </si>
  <si>
    <t>2017-02-03</t>
  </si>
  <si>
    <t>既有共享</t>
  </si>
  <si>
    <t>0</t>
  </si>
  <si>
    <t>2166.66</t>
  </si>
  <si>
    <t>CTC-CRM-2015-909068065</t>
  </si>
  <si>
    <t>420107908001900075</t>
  </si>
  <si>
    <t>楠姆庙</t>
  </si>
  <si>
    <t>1116032203498786</t>
  </si>
  <si>
    <t>RRU拉远</t>
  </si>
  <si>
    <t>楼面抱杆</t>
  </si>
  <si>
    <t>原产权</t>
  </si>
  <si>
    <t>750</t>
  </si>
  <si>
    <t>CTC-CRM-2015-909068473</t>
  </si>
  <si>
    <t>420105908000000054</t>
  </si>
  <si>
    <t>第一烹调学校</t>
  </si>
  <si>
    <t>1116032203499390</t>
  </si>
  <si>
    <t>自建砖混机房</t>
  </si>
  <si>
    <t>2</t>
  </si>
  <si>
    <t>1666.66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</si>
</sst>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rgb="FFFFFF00"/>
      <name val="DengXian"/>
      <family val="2"/>
      <charset val="134"/>
      <scheme val="minor"/>
    </font>
    <font>
      <sz val="12"/>
      <name val="DengXian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 applyProtection="1"/>
    <xf numFmtId="0" fontId="0" fillId="2" borderId="0" xfId="0" applyFill="1" applyProtection="1"/>
    <xf numFmtId="0" fontId="0" fillId="3" borderId="0" xfId="0" applyFill="1" applyProtection="1"/>
    <xf numFmtId="0" fontId="2" fillId="4" borderId="0" xfId="0" applyFont="1" applyFill="1" applyProtection="1"/>
    <xf numFmtId="0" fontId="3" fillId="2" borderId="0" xfId="0" applyFont="1" applyFill="1" applyProtection="1"/>
    <xf numFmtId="0" fontId="0" fillId="0" borderId="0" xfId="0" applyFont="1" applyBorder="1"/>
    <xf numFmtId="0" fontId="0" fillId="0" borderId="0" xfId="0"/>
    <xf numFmtId="0" fontId="0" fillId="5" borderId="0" xfId="0" applyFont="1" applyFill="1" applyBorder="1"/>
    <xf numFmtId="0" fontId="0" fillId="2" borderId="0" xfId="0" applyFont="1" applyFill="1" applyBorder="1" applyProtection="1"/>
    <xf numFmtId="0" fontId="0" fillId="5" borderId="0" xfId="0" applyFill="1" applyProtection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1243"/>
  <sheetViews>
    <sheetView tabSelected="1" workbookViewId="0">
      <selection activeCell="L16" sqref="L16"/>
    </sheetView>
  </sheetViews>
  <sheetFormatPr baseColWidth="10" defaultColWidth="11" defaultRowHeight="16" x14ac:dyDescent="0.2"/>
  <cols>
    <col min="1" max="1" width="7.6640625" customWidth="1"/>
    <col min="2" max="3" width="8.6640625" customWidth="1"/>
    <col min="5" max="5" width="11" customWidth="1"/>
    <col min="9" max="9" width="11" customWidth="1"/>
    <col min="10" max="10" width="14.33203125" customWidth="1"/>
    <col min="11" max="11" width="6.1640625" customWidth="1"/>
    <col min="13" max="13" width="14.5" customWidth="1"/>
    <col min="25" max="25" width="14.6640625" customWidth="1"/>
    <col min="53" max="53" width="6.5" customWidth="1"/>
    <col min="63" max="63" width="15.1640625" customWidth="1"/>
    <col min="64" max="64" width="12.83203125" customWidth="1"/>
    <col min="75" max="75" width="11" style="7"/>
    <col min="112" max="113" width="11" customWidth="1"/>
  </cols>
  <sheetData>
    <row r="1" spans="1:11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46</v>
      </c>
      <c r="F1" s="1" t="s">
        <v>4</v>
      </c>
      <c r="G1" s="1" t="s">
        <v>47</v>
      </c>
      <c r="H1" s="1" t="s">
        <v>48</v>
      </c>
      <c r="I1" s="1" t="s">
        <v>49</v>
      </c>
      <c r="J1" s="1" t="s">
        <v>5</v>
      </c>
      <c r="K1" s="2" t="s">
        <v>50</v>
      </c>
      <c r="L1" s="2" t="s">
        <v>6</v>
      </c>
      <c r="M1" s="4" t="s">
        <v>51</v>
      </c>
      <c r="N1" s="1" t="s">
        <v>7</v>
      </c>
      <c r="O1" s="2" t="s">
        <v>8</v>
      </c>
      <c r="P1" s="2" t="s">
        <v>9</v>
      </c>
      <c r="Q1" s="2" t="s">
        <v>10</v>
      </c>
      <c r="R1" s="3" t="s">
        <v>11</v>
      </c>
      <c r="S1" s="2" t="s">
        <v>12</v>
      </c>
      <c r="T1" s="3" t="s">
        <v>13</v>
      </c>
      <c r="U1" s="2" t="s">
        <v>14</v>
      </c>
      <c r="V1" s="3" t="s">
        <v>15</v>
      </c>
      <c r="W1" s="2" t="s">
        <v>16</v>
      </c>
      <c r="X1" s="2" t="s">
        <v>17</v>
      </c>
      <c r="Y1" s="2" t="s">
        <v>18</v>
      </c>
      <c r="Z1" s="1" t="s">
        <v>19</v>
      </c>
      <c r="AA1" s="1" t="s">
        <v>20</v>
      </c>
      <c r="AB1" s="2" t="s">
        <v>21</v>
      </c>
      <c r="AC1" s="1" t="s">
        <v>22</v>
      </c>
      <c r="AD1" s="1" t="s">
        <v>23</v>
      </c>
      <c r="AE1" s="2" t="s">
        <v>24</v>
      </c>
      <c r="AF1" s="1" t="s">
        <v>25</v>
      </c>
      <c r="AG1" s="1" t="s">
        <v>26</v>
      </c>
      <c r="AH1" s="2" t="s">
        <v>27</v>
      </c>
      <c r="AI1" s="1" t="s">
        <v>28</v>
      </c>
      <c r="AJ1" s="1" t="s">
        <v>29</v>
      </c>
      <c r="AK1" s="2" t="s">
        <v>30</v>
      </c>
      <c r="AL1" s="1" t="s">
        <v>31</v>
      </c>
      <c r="AM1" s="1" t="s">
        <v>32</v>
      </c>
      <c r="AN1" s="2" t="s">
        <v>33</v>
      </c>
      <c r="AO1" s="1" t="s">
        <v>34</v>
      </c>
      <c r="AP1" s="1" t="s">
        <v>35</v>
      </c>
      <c r="AQ1" s="2" t="s">
        <v>36</v>
      </c>
      <c r="AR1" s="2" t="s">
        <v>37</v>
      </c>
      <c r="AS1" s="2" t="s">
        <v>38</v>
      </c>
      <c r="AT1" s="2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52</v>
      </c>
      <c r="BB1" s="5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6" t="s">
        <v>62</v>
      </c>
      <c r="BL1" s="8" t="s">
        <v>63</v>
      </c>
      <c r="BM1" s="9" t="s">
        <v>64</v>
      </c>
      <c r="BN1" s="9" t="s">
        <v>65</v>
      </c>
      <c r="BO1" s="2" t="s">
        <v>66</v>
      </c>
      <c r="BP1" s="2" t="s">
        <v>67</v>
      </c>
      <c r="BQ1" s="2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2" t="s">
        <v>74</v>
      </c>
      <c r="BX1" s="2" t="s">
        <v>75</v>
      </c>
      <c r="BY1" s="10" t="s">
        <v>76</v>
      </c>
      <c r="BZ1" s="10" t="s">
        <v>77</v>
      </c>
      <c r="CA1" s="2" t="s">
        <v>78</v>
      </c>
      <c r="CB1" s="2" t="s">
        <v>79</v>
      </c>
      <c r="CC1" s="2" t="s">
        <v>80</v>
      </c>
      <c r="CD1" s="2" t="s">
        <v>82</v>
      </c>
      <c r="CE1" s="2" t="s">
        <v>81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10" t="s">
        <v>88</v>
      </c>
      <c r="CL1" s="2" t="s">
        <v>89</v>
      </c>
      <c r="CM1" s="2" t="s">
        <v>90</v>
      </c>
      <c r="CN1" s="2" t="s">
        <v>91</v>
      </c>
      <c r="CO1" s="10" t="s">
        <v>92</v>
      </c>
      <c r="CP1" s="2" t="s">
        <v>93</v>
      </c>
      <c r="CQ1" s="2" t="s">
        <v>94</v>
      </c>
      <c r="CR1" s="2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2" t="s">
        <v>109</v>
      </c>
      <c r="DG1" s="2" t="s">
        <v>110</v>
      </c>
      <c r="DH1" s="2" t="s">
        <v>111</v>
      </c>
    </row>
    <row r="2" spans="1:112" x14ac:dyDescent="0.2">
      <c r="A2" s="1" t="s">
        <v>132</v>
      </c>
      <c r="B2" s="1" t="s">
        <v>133</v>
      </c>
      <c r="C2" s="1" t="s">
        <v>134</v>
      </c>
      <c r="D2" s="1"/>
      <c r="E2" s="1"/>
      <c r="J2" s="1" t="s">
        <v>135</v>
      </c>
      <c r="K2" s="1" t="s">
        <v>136</v>
      </c>
      <c r="L2" s="1" t="s">
        <v>137</v>
      </c>
      <c r="N2" s="1" t="s">
        <v>138</v>
      </c>
      <c r="O2" s="1" t="s">
        <v>113</v>
      </c>
      <c r="P2" s="1" t="s">
        <v>139</v>
      </c>
      <c r="Q2" s="1" t="s">
        <v>140</v>
      </c>
      <c r="R2" s="1" t="s">
        <v>141</v>
      </c>
      <c r="S2" s="1"/>
      <c r="T2" s="1"/>
      <c r="U2" s="1"/>
      <c r="V2" s="1"/>
      <c r="W2" s="1" t="s">
        <v>142</v>
      </c>
      <c r="X2" s="1" t="s">
        <v>112</v>
      </c>
      <c r="Y2" s="1" t="s">
        <v>143</v>
      </c>
      <c r="Z2" s="1"/>
      <c r="AA2" s="1"/>
      <c r="AB2" s="1" t="s">
        <v>144</v>
      </c>
      <c r="AC2" s="1" t="s">
        <v>138</v>
      </c>
      <c r="AD2" s="1"/>
      <c r="AE2" s="1" t="s">
        <v>143</v>
      </c>
      <c r="AF2" s="1"/>
      <c r="AG2" s="1"/>
      <c r="AH2" s="1" t="s">
        <v>144</v>
      </c>
      <c r="AI2" s="1" t="s">
        <v>138</v>
      </c>
      <c r="AJ2" s="1"/>
      <c r="AK2" s="1" t="s">
        <v>144</v>
      </c>
      <c r="AL2" s="1" t="s">
        <v>138</v>
      </c>
      <c r="AM2" s="1"/>
      <c r="AN2" s="1" t="s">
        <v>144</v>
      </c>
      <c r="AO2" s="1" t="s">
        <v>138</v>
      </c>
      <c r="AP2" s="1" t="s">
        <v>145</v>
      </c>
      <c r="AQ2" s="1"/>
      <c r="AR2" s="1" t="s">
        <v>113</v>
      </c>
      <c r="AS2" s="1" t="s">
        <v>146</v>
      </c>
      <c r="AT2" s="1" t="s">
        <v>114</v>
      </c>
      <c r="AU2" s="1" t="s">
        <v>147</v>
      </c>
      <c r="AV2" s="1" t="s">
        <v>147</v>
      </c>
      <c r="AW2" s="1" t="s">
        <v>147</v>
      </c>
      <c r="AX2" s="1" t="s">
        <v>147</v>
      </c>
      <c r="AY2" s="1" t="s">
        <v>147</v>
      </c>
      <c r="AZ2" s="1" t="s">
        <v>148</v>
      </c>
      <c r="BB2" t="s">
        <v>115</v>
      </c>
      <c r="BC2" t="s">
        <v>116</v>
      </c>
      <c r="BM2" t="s">
        <v>117</v>
      </c>
      <c r="BN2" t="s">
        <v>118</v>
      </c>
      <c r="BO2" t="s">
        <v>113</v>
      </c>
      <c r="BP2" t="s">
        <v>119</v>
      </c>
      <c r="BQ2" t="s">
        <v>113</v>
      </c>
      <c r="BW2" s="7" t="s">
        <v>120</v>
      </c>
      <c r="BX2" t="s">
        <v>121</v>
      </c>
      <c r="CA2" s="7" t="s">
        <v>122</v>
      </c>
      <c r="CB2" t="s">
        <v>123</v>
      </c>
      <c r="CC2" t="s">
        <v>124</v>
      </c>
      <c r="CD2" t="s">
        <v>124</v>
      </c>
      <c r="CE2" t="s">
        <v>125</v>
      </c>
      <c r="CF2" t="s">
        <v>112</v>
      </c>
      <c r="CG2" t="s">
        <v>125</v>
      </c>
      <c r="CH2" t="s">
        <v>126</v>
      </c>
      <c r="CI2" t="s">
        <v>127</v>
      </c>
      <c r="CJ2" t="s">
        <v>113</v>
      </c>
      <c r="CL2" t="s">
        <v>113</v>
      </c>
      <c r="CM2" t="s">
        <v>113</v>
      </c>
      <c r="CN2" t="s">
        <v>124</v>
      </c>
      <c r="CP2" t="s">
        <v>128</v>
      </c>
      <c r="CQ2">
        <v>2</v>
      </c>
      <c r="CR2" t="s">
        <v>129</v>
      </c>
      <c r="CX2" t="s">
        <v>130</v>
      </c>
      <c r="CY2" t="s">
        <v>124</v>
      </c>
      <c r="CZ2" t="s">
        <v>131</v>
      </c>
      <c r="DF2" t="s">
        <v>112</v>
      </c>
      <c r="DG2" t="s">
        <v>113</v>
      </c>
      <c r="DH2" t="s">
        <v>113</v>
      </c>
    </row>
    <row r="3" spans="1:112" x14ac:dyDescent="0.2">
      <c r="A3" s="1" t="s">
        <v>149</v>
      </c>
      <c r="B3" s="1" t="s">
        <v>150</v>
      </c>
      <c r="C3" s="1" t="s">
        <v>151</v>
      </c>
      <c r="D3" s="1"/>
      <c r="E3" s="1"/>
      <c r="J3" s="1" t="s">
        <v>152</v>
      </c>
      <c r="K3" s="1" t="s">
        <v>136</v>
      </c>
      <c r="L3" s="1" t="s">
        <v>153</v>
      </c>
      <c r="N3" s="1" t="s">
        <v>138</v>
      </c>
      <c r="O3" s="1" t="s">
        <v>113</v>
      </c>
      <c r="P3" s="1" t="s">
        <v>154</v>
      </c>
      <c r="Q3" s="1" t="s">
        <v>140</v>
      </c>
      <c r="R3" s="1" t="s">
        <v>141</v>
      </c>
      <c r="S3" s="1"/>
      <c r="T3" s="1"/>
      <c r="U3" s="1"/>
      <c r="V3" s="1"/>
      <c r="W3" s="1" t="s">
        <v>142</v>
      </c>
      <c r="X3" s="1" t="s">
        <v>112</v>
      </c>
      <c r="Y3" s="1" t="s">
        <v>143</v>
      </c>
      <c r="Z3" s="1"/>
      <c r="AA3" s="1"/>
      <c r="AB3" s="1" t="s">
        <v>143</v>
      </c>
      <c r="AC3" s="1"/>
      <c r="AD3" s="1"/>
      <c r="AE3" s="1" t="s">
        <v>143</v>
      </c>
      <c r="AF3" s="1"/>
      <c r="AG3" s="1"/>
      <c r="AH3" s="1" t="s">
        <v>143</v>
      </c>
      <c r="AI3" s="1"/>
      <c r="AJ3" s="1"/>
      <c r="AK3" s="1" t="s">
        <v>143</v>
      </c>
      <c r="AL3" s="1"/>
      <c r="AM3" s="1"/>
      <c r="AN3" s="1" t="s">
        <v>143</v>
      </c>
      <c r="AO3" s="1"/>
      <c r="AP3" s="1"/>
      <c r="AQ3" s="1"/>
      <c r="AR3" s="1" t="s">
        <v>112</v>
      </c>
      <c r="AS3" s="1" t="s">
        <v>155</v>
      </c>
      <c r="AT3" s="1" t="s">
        <v>114</v>
      </c>
      <c r="AU3" s="1" t="s">
        <v>147</v>
      </c>
      <c r="AV3" s="1" t="s">
        <v>147</v>
      </c>
      <c r="AW3" s="1" t="s">
        <v>147</v>
      </c>
      <c r="AX3" s="1" t="s">
        <v>147</v>
      </c>
      <c r="AY3" s="1" t="s">
        <v>147</v>
      </c>
      <c r="AZ3" s="1" t="s">
        <v>156</v>
      </c>
    </row>
    <row r="4" spans="1:112" x14ac:dyDescent="0.2">
      <c r="A4" s="1" t="s">
        <v>157</v>
      </c>
      <c r="B4" s="1" t="s">
        <v>158</v>
      </c>
      <c r="C4" s="1" t="s">
        <v>159</v>
      </c>
      <c r="D4" s="1"/>
      <c r="E4" s="1"/>
      <c r="J4" s="1" t="s">
        <v>160</v>
      </c>
      <c r="K4" s="1" t="s">
        <v>136</v>
      </c>
      <c r="L4" s="1" t="s">
        <v>161</v>
      </c>
      <c r="N4" s="1" t="s">
        <v>138</v>
      </c>
      <c r="O4" s="1" t="s">
        <v>113</v>
      </c>
      <c r="P4" s="1" t="s">
        <v>139</v>
      </c>
      <c r="Q4" s="1" t="s">
        <v>140</v>
      </c>
      <c r="R4" s="1" t="s">
        <v>141</v>
      </c>
      <c r="S4" s="1"/>
      <c r="T4" s="1"/>
      <c r="U4" s="1"/>
      <c r="V4" s="1"/>
      <c r="W4" s="1" t="s">
        <v>142</v>
      </c>
      <c r="X4" s="1" t="s">
        <v>112</v>
      </c>
      <c r="Y4" s="1" t="s">
        <v>143</v>
      </c>
      <c r="Z4" s="1"/>
      <c r="AA4" s="1"/>
      <c r="AB4" s="1" t="s">
        <v>143</v>
      </c>
      <c r="AC4" s="1"/>
      <c r="AD4" s="1"/>
      <c r="AE4" s="1" t="s">
        <v>143</v>
      </c>
      <c r="AF4" s="1"/>
      <c r="AG4" s="1"/>
      <c r="AH4" s="1" t="s">
        <v>162</v>
      </c>
      <c r="AI4" s="1" t="s">
        <v>138</v>
      </c>
      <c r="AJ4" s="1"/>
      <c r="AK4" s="1" t="s">
        <v>162</v>
      </c>
      <c r="AL4" s="1" t="s">
        <v>138</v>
      </c>
      <c r="AM4" s="1"/>
      <c r="AN4" s="1" t="s">
        <v>162</v>
      </c>
      <c r="AO4" s="1" t="s">
        <v>138</v>
      </c>
      <c r="AP4" s="1"/>
      <c r="AQ4" s="1"/>
      <c r="AR4" s="1" t="s">
        <v>113</v>
      </c>
      <c r="AS4" s="1" t="s">
        <v>146</v>
      </c>
      <c r="AT4" s="1" t="s">
        <v>114</v>
      </c>
      <c r="AU4" s="1" t="s">
        <v>147</v>
      </c>
      <c r="AV4" s="1" t="s">
        <v>147</v>
      </c>
      <c r="AW4" s="1" t="s">
        <v>147</v>
      </c>
      <c r="AX4" s="1" t="s">
        <v>147</v>
      </c>
      <c r="AY4" s="1" t="s">
        <v>147</v>
      </c>
      <c r="AZ4" s="1" t="s">
        <v>163</v>
      </c>
    </row>
    <row r="5" spans="1:112" x14ac:dyDescent="0.2">
      <c r="A5" s="1"/>
      <c r="B5" s="1"/>
      <c r="C5" s="1"/>
      <c r="D5" s="1"/>
      <c r="E5" s="1"/>
      <c r="J5" s="1"/>
      <c r="K5" s="1"/>
      <c r="L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112" x14ac:dyDescent="0.2">
      <c r="A6" s="1"/>
      <c r="B6" s="1"/>
      <c r="C6" s="1"/>
      <c r="D6" s="1"/>
      <c r="E6" s="1"/>
      <c r="J6" s="1"/>
      <c r="K6" s="1"/>
      <c r="L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112" x14ac:dyDescent="0.2">
      <c r="A7" s="1"/>
      <c r="B7" s="1"/>
      <c r="C7" s="1"/>
      <c r="D7" s="1"/>
      <c r="E7" s="1"/>
      <c r="J7" s="1"/>
      <c r="K7" s="1"/>
      <c r="L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112" x14ac:dyDescent="0.2">
      <c r="A8" s="1"/>
      <c r="B8" s="1"/>
      <c r="C8" s="1"/>
      <c r="D8" s="1"/>
      <c r="E8" s="1"/>
      <c r="J8" s="1"/>
      <c r="K8" s="1"/>
      <c r="L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112" x14ac:dyDescent="0.2">
      <c r="A9" s="1"/>
      <c r="B9" s="1"/>
      <c r="C9" s="1"/>
      <c r="D9" s="1"/>
      <c r="E9" s="1"/>
      <c r="J9" s="1"/>
      <c r="K9" s="1"/>
      <c r="L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112" x14ac:dyDescent="0.2">
      <c r="A10" s="1"/>
      <c r="B10" s="1"/>
      <c r="C10" s="1"/>
      <c r="D10" s="1"/>
      <c r="E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112" x14ac:dyDescent="0.2">
      <c r="A11" s="1"/>
      <c r="B11" s="1"/>
      <c r="C11" s="1"/>
      <c r="D11" s="1"/>
      <c r="E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112" x14ac:dyDescent="0.2">
      <c r="A12" s="1"/>
      <c r="B12" s="1"/>
      <c r="C12" s="1"/>
      <c r="D12" s="1"/>
      <c r="E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112" x14ac:dyDescent="0.2">
      <c r="A13" s="1"/>
      <c r="B13" s="1"/>
      <c r="C13" s="1"/>
      <c r="D13" s="1"/>
      <c r="E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112" x14ac:dyDescent="0.2">
      <c r="A14" s="1"/>
      <c r="B14" s="1"/>
      <c r="C14" s="1"/>
      <c r="D14" s="1"/>
      <c r="E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112" x14ac:dyDescent="0.2">
      <c r="A15" s="1"/>
      <c r="B15" s="1"/>
      <c r="C15" s="1"/>
      <c r="D15" s="1"/>
      <c r="E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112" x14ac:dyDescent="0.2">
      <c r="A16" s="1"/>
      <c r="B16" s="1"/>
      <c r="C16" s="1"/>
      <c r="D16" s="1"/>
      <c r="E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2">
      <c r="A17" s="1"/>
      <c r="B17" s="1"/>
      <c r="C17" s="1"/>
      <c r="D17" s="1"/>
      <c r="E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2">
      <c r="A18" s="1"/>
      <c r="B18" s="1"/>
      <c r="C18" s="1"/>
      <c r="D18" s="1"/>
      <c r="E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x14ac:dyDescent="0.2">
      <c r="A19" s="1"/>
      <c r="B19" s="1"/>
      <c r="C19" s="1"/>
      <c r="D19" s="1"/>
      <c r="E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x14ac:dyDescent="0.2">
      <c r="A20" s="1"/>
      <c r="B20" s="1"/>
      <c r="C20" s="1"/>
      <c r="D20" s="1"/>
      <c r="E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2">
      <c r="A21" s="1"/>
      <c r="B21" s="1"/>
      <c r="C21" s="1"/>
      <c r="D21" s="1"/>
      <c r="E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2">
      <c r="A22" s="1"/>
      <c r="B22" s="1"/>
      <c r="C22" s="1"/>
      <c r="D22" s="1"/>
      <c r="E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2">
      <c r="A23" s="1"/>
      <c r="B23" s="1"/>
      <c r="C23" s="1"/>
      <c r="D23" s="1"/>
      <c r="E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2">
      <c r="A24" s="1"/>
      <c r="B24" s="1"/>
      <c r="C24" s="1"/>
      <c r="D24" s="1"/>
      <c r="E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2">
      <c r="A25" s="1"/>
      <c r="B25" s="1"/>
      <c r="C25" s="1"/>
      <c r="D25" s="1"/>
      <c r="E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2">
      <c r="A26" s="1"/>
      <c r="B26" s="1"/>
      <c r="C26" s="1"/>
      <c r="D26" s="1"/>
      <c r="E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2">
      <c r="A27" s="1"/>
      <c r="B27" s="1"/>
      <c r="C27" s="1"/>
      <c r="D27" s="1"/>
      <c r="E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2">
      <c r="A28" s="1"/>
      <c r="B28" s="1"/>
      <c r="C28" s="1"/>
      <c r="D28" s="1"/>
      <c r="E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2">
      <c r="A29" s="1"/>
      <c r="B29" s="1"/>
      <c r="C29" s="1"/>
      <c r="D29" s="1"/>
      <c r="E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2">
      <c r="A30" s="1"/>
      <c r="B30" s="1"/>
      <c r="C30" s="1"/>
      <c r="D30" s="1"/>
      <c r="E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2">
      <c r="A31" s="1"/>
      <c r="B31" s="1"/>
      <c r="C31" s="1"/>
      <c r="D31" s="1"/>
      <c r="E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2">
      <c r="A32" s="1"/>
      <c r="B32" s="1"/>
      <c r="C32" s="1"/>
      <c r="D32" s="1"/>
      <c r="E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2">
      <c r="A33" s="1"/>
      <c r="B33" s="1"/>
      <c r="C33" s="1"/>
      <c r="D33" s="1"/>
      <c r="E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2">
      <c r="A34" s="1"/>
      <c r="B34" s="1"/>
      <c r="C34" s="1"/>
      <c r="D34" s="1"/>
      <c r="E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2">
      <c r="A35" s="1"/>
      <c r="B35" s="1"/>
      <c r="C35" s="1"/>
      <c r="D35" s="1"/>
      <c r="E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2">
      <c r="A36" s="1"/>
      <c r="B36" s="1"/>
      <c r="C36" s="1"/>
      <c r="D36" s="1"/>
      <c r="E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2">
      <c r="A37" s="1"/>
      <c r="B37" s="1"/>
      <c r="C37" s="1"/>
      <c r="D37" s="1"/>
      <c r="E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2">
      <c r="A38" s="1"/>
      <c r="B38" s="1"/>
      <c r="C38" s="1"/>
      <c r="D38" s="1"/>
      <c r="E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2">
      <c r="A39" s="1"/>
      <c r="B39" s="1"/>
      <c r="C39" s="1"/>
      <c r="D39" s="1"/>
      <c r="E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2">
      <c r="A40" s="1"/>
      <c r="B40" s="1"/>
      <c r="C40" s="1"/>
      <c r="D40" s="1"/>
      <c r="E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2">
      <c r="A41" s="1"/>
      <c r="B41" s="1"/>
      <c r="C41" s="1"/>
      <c r="D41" s="1"/>
      <c r="E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2">
      <c r="A42" s="1"/>
      <c r="B42" s="1"/>
      <c r="C42" s="1"/>
      <c r="D42" s="1"/>
      <c r="E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2">
      <c r="A43" s="1"/>
      <c r="B43" s="1"/>
      <c r="C43" s="1"/>
      <c r="D43" s="1"/>
      <c r="E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2">
      <c r="A44" s="1"/>
      <c r="B44" s="1"/>
      <c r="C44" s="1"/>
      <c r="D44" s="1"/>
      <c r="E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2">
      <c r="A45" s="1"/>
      <c r="B45" s="1"/>
      <c r="C45" s="1"/>
      <c r="D45" s="1"/>
      <c r="E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2">
      <c r="A46" s="1"/>
      <c r="B46" s="1"/>
      <c r="C46" s="1"/>
      <c r="D46" s="1"/>
      <c r="E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2">
      <c r="A47" s="1"/>
      <c r="B47" s="1"/>
      <c r="C47" s="1"/>
      <c r="D47" s="1"/>
      <c r="E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2">
      <c r="A48" s="1"/>
      <c r="B48" s="1"/>
      <c r="C48" s="1"/>
      <c r="D48" s="1"/>
      <c r="E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2">
      <c r="A49" s="1"/>
      <c r="B49" s="1"/>
      <c r="C49" s="1"/>
      <c r="D49" s="1"/>
      <c r="E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2">
      <c r="A50" s="1"/>
      <c r="B50" s="1"/>
      <c r="C50" s="1"/>
      <c r="D50" s="1"/>
      <c r="E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2">
      <c r="A51" s="1"/>
      <c r="B51" s="1"/>
      <c r="C51" s="1"/>
      <c r="D51" s="1"/>
      <c r="E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2">
      <c r="A52" s="1"/>
      <c r="B52" s="1"/>
      <c r="C52" s="1"/>
      <c r="D52" s="1"/>
      <c r="E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2">
      <c r="A53" s="1"/>
      <c r="B53" s="1"/>
      <c r="C53" s="1"/>
      <c r="D53" s="1"/>
      <c r="E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2">
      <c r="A54" s="1"/>
      <c r="B54" s="1"/>
      <c r="C54" s="1"/>
      <c r="D54" s="1"/>
      <c r="E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2">
      <c r="A55" s="1"/>
      <c r="B55" s="1"/>
      <c r="C55" s="1"/>
      <c r="D55" s="1"/>
      <c r="E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2">
      <c r="A56" s="1"/>
      <c r="B56" s="1"/>
      <c r="C56" s="1"/>
      <c r="D56" s="1"/>
      <c r="E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2">
      <c r="A57" s="1"/>
      <c r="B57" s="1"/>
      <c r="C57" s="1"/>
      <c r="D57" s="1"/>
      <c r="E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2">
      <c r="A58" s="1"/>
      <c r="B58" s="1"/>
      <c r="C58" s="1"/>
      <c r="D58" s="1"/>
      <c r="E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2">
      <c r="A59" s="1"/>
      <c r="B59" s="1"/>
      <c r="C59" s="1"/>
      <c r="D59" s="1"/>
      <c r="E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2">
      <c r="A60" s="1"/>
      <c r="B60" s="1"/>
      <c r="C60" s="1"/>
      <c r="D60" s="1"/>
      <c r="E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2">
      <c r="A61" s="1"/>
      <c r="B61" s="1"/>
      <c r="C61" s="1"/>
      <c r="D61" s="1"/>
      <c r="E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2">
      <c r="A62" s="1"/>
      <c r="B62" s="1"/>
      <c r="C62" s="1"/>
      <c r="D62" s="1"/>
      <c r="E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2">
      <c r="A63" s="1"/>
      <c r="B63" s="1"/>
      <c r="C63" s="1"/>
      <c r="D63" s="1"/>
      <c r="E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2">
      <c r="A64" s="1"/>
      <c r="B64" s="1"/>
      <c r="C64" s="1"/>
      <c r="D64" s="1"/>
      <c r="E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2">
      <c r="A65" s="1"/>
      <c r="B65" s="1"/>
      <c r="C65" s="1"/>
      <c r="D65" s="1"/>
      <c r="E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2">
      <c r="A66" s="1"/>
      <c r="B66" s="1"/>
      <c r="C66" s="1"/>
      <c r="D66" s="1"/>
      <c r="E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2">
      <c r="A67" s="1"/>
      <c r="B67" s="1"/>
      <c r="C67" s="1"/>
      <c r="D67" s="1"/>
      <c r="E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2">
      <c r="A68" s="1"/>
      <c r="B68" s="1"/>
      <c r="C68" s="1"/>
      <c r="D68" s="1"/>
      <c r="E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2">
      <c r="A69" s="1"/>
      <c r="B69" s="1"/>
      <c r="C69" s="1"/>
      <c r="D69" s="1"/>
      <c r="E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2">
      <c r="A70" s="1"/>
      <c r="B70" s="1"/>
      <c r="C70" s="1"/>
      <c r="D70" s="1"/>
      <c r="E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2">
      <c r="A71" s="1"/>
      <c r="B71" s="1"/>
      <c r="C71" s="1"/>
      <c r="D71" s="1"/>
      <c r="E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2">
      <c r="A72" s="1"/>
      <c r="B72" s="1"/>
      <c r="C72" s="1"/>
      <c r="D72" s="1"/>
      <c r="E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2">
      <c r="A73" s="1"/>
      <c r="B73" s="1"/>
      <c r="C73" s="1"/>
      <c r="D73" s="1"/>
      <c r="E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2">
      <c r="A74" s="1"/>
      <c r="B74" s="1"/>
      <c r="C74" s="1"/>
      <c r="D74" s="1"/>
      <c r="E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2">
      <c r="A75" s="1"/>
      <c r="B75" s="1"/>
      <c r="C75" s="1"/>
      <c r="D75" s="1"/>
      <c r="E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2">
      <c r="A76" s="1"/>
      <c r="B76" s="1"/>
      <c r="C76" s="1"/>
      <c r="D76" s="1"/>
      <c r="E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2">
      <c r="A77" s="1"/>
      <c r="B77" s="1"/>
      <c r="C77" s="1"/>
      <c r="D77" s="1"/>
      <c r="E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2">
      <c r="A78" s="1"/>
      <c r="B78" s="1"/>
      <c r="C78" s="1"/>
      <c r="D78" s="1"/>
      <c r="E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2">
      <c r="A79" s="1"/>
      <c r="B79" s="1"/>
      <c r="C79" s="1"/>
      <c r="D79" s="1"/>
      <c r="E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2">
      <c r="A80" s="1"/>
      <c r="B80" s="1"/>
      <c r="C80" s="1"/>
      <c r="D80" s="1"/>
      <c r="E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2">
      <c r="A81" s="1"/>
      <c r="B81" s="1"/>
      <c r="C81" s="1"/>
      <c r="D81" s="1"/>
      <c r="E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2">
      <c r="A82" s="1"/>
      <c r="B82" s="1"/>
      <c r="C82" s="1"/>
      <c r="D82" s="1"/>
      <c r="E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2">
      <c r="A83" s="1"/>
      <c r="B83" s="1"/>
      <c r="C83" s="1"/>
      <c r="D83" s="1"/>
      <c r="E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2">
      <c r="A84" s="1"/>
      <c r="B84" s="1"/>
      <c r="C84" s="1"/>
      <c r="D84" s="1"/>
      <c r="E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2">
      <c r="A85" s="1"/>
      <c r="B85" s="1"/>
      <c r="C85" s="1"/>
      <c r="D85" s="1"/>
      <c r="E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2">
      <c r="A86" s="1"/>
      <c r="B86" s="1"/>
      <c r="C86" s="1"/>
      <c r="D86" s="1"/>
      <c r="E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2">
      <c r="A87" s="1"/>
      <c r="B87" s="1"/>
      <c r="C87" s="1"/>
      <c r="D87" s="1"/>
      <c r="E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2">
      <c r="A88" s="1"/>
      <c r="B88" s="1"/>
      <c r="C88" s="1"/>
      <c r="D88" s="1"/>
      <c r="E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2">
      <c r="A89" s="1"/>
      <c r="B89" s="1"/>
      <c r="C89" s="1"/>
      <c r="D89" s="1"/>
      <c r="E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2">
      <c r="A90" s="1"/>
      <c r="B90" s="1"/>
      <c r="C90" s="1"/>
      <c r="D90" s="1"/>
      <c r="E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2">
      <c r="A91" s="1"/>
      <c r="B91" s="1"/>
      <c r="C91" s="1"/>
      <c r="D91" s="1"/>
      <c r="E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2">
      <c r="A92" s="1"/>
      <c r="B92" s="1"/>
      <c r="C92" s="1"/>
      <c r="D92" s="1"/>
      <c r="E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2">
      <c r="A93" s="1"/>
      <c r="B93" s="1"/>
      <c r="C93" s="1"/>
      <c r="D93" s="1"/>
      <c r="E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2">
      <c r="A94" s="1"/>
      <c r="B94" s="1"/>
      <c r="C94" s="1"/>
      <c r="D94" s="1"/>
      <c r="E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2">
      <c r="A95" s="1"/>
      <c r="B95" s="1"/>
      <c r="C95" s="1"/>
      <c r="D95" s="1"/>
      <c r="E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2">
      <c r="A96" s="1"/>
      <c r="B96" s="1"/>
      <c r="C96" s="1"/>
      <c r="D96" s="1"/>
      <c r="E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2">
      <c r="A97" s="1"/>
      <c r="B97" s="1"/>
      <c r="C97" s="1"/>
      <c r="D97" s="1"/>
      <c r="E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2">
      <c r="A98" s="1"/>
      <c r="B98" s="1"/>
      <c r="C98" s="1"/>
      <c r="D98" s="1"/>
      <c r="E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2">
      <c r="A99" s="1"/>
      <c r="B99" s="1"/>
      <c r="C99" s="1"/>
      <c r="D99" s="1"/>
      <c r="E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2">
      <c r="A100" s="1"/>
      <c r="B100" s="1"/>
      <c r="C100" s="1"/>
      <c r="D100" s="1"/>
      <c r="E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2">
      <c r="A101" s="1"/>
      <c r="B101" s="1"/>
      <c r="C101" s="1"/>
      <c r="D101" s="1"/>
      <c r="E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2">
      <c r="A102" s="1"/>
      <c r="B102" s="1"/>
      <c r="C102" s="1"/>
      <c r="D102" s="1"/>
      <c r="E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2">
      <c r="A103" s="1"/>
      <c r="B103" s="1"/>
      <c r="C103" s="1"/>
      <c r="D103" s="1"/>
      <c r="E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2">
      <c r="A104" s="1"/>
      <c r="B104" s="1"/>
      <c r="C104" s="1"/>
      <c r="D104" s="1"/>
      <c r="E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2">
      <c r="A105" s="1"/>
      <c r="B105" s="1"/>
      <c r="C105" s="1"/>
      <c r="D105" s="1"/>
      <c r="E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2">
      <c r="A106" s="1"/>
      <c r="B106" s="1"/>
      <c r="C106" s="1"/>
      <c r="D106" s="1"/>
      <c r="E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2">
      <c r="A107" s="1"/>
      <c r="B107" s="1"/>
      <c r="C107" s="1"/>
      <c r="D107" s="1"/>
      <c r="E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2">
      <c r="A108" s="1"/>
      <c r="B108" s="1"/>
      <c r="C108" s="1"/>
      <c r="D108" s="1"/>
      <c r="E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2">
      <c r="A109" s="1"/>
      <c r="B109" s="1"/>
      <c r="C109" s="1"/>
      <c r="D109" s="1"/>
      <c r="E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2">
      <c r="A110" s="1"/>
      <c r="B110" s="1"/>
      <c r="C110" s="1"/>
      <c r="D110" s="1"/>
      <c r="E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2">
      <c r="A111" s="1"/>
      <c r="B111" s="1"/>
      <c r="C111" s="1"/>
      <c r="D111" s="1"/>
      <c r="E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2">
      <c r="A112" s="1"/>
      <c r="B112" s="1"/>
      <c r="C112" s="1"/>
      <c r="D112" s="1"/>
      <c r="E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2">
      <c r="A113" s="1"/>
      <c r="B113" s="1"/>
      <c r="C113" s="1"/>
      <c r="D113" s="1"/>
      <c r="E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2">
      <c r="A114" s="1"/>
      <c r="B114" s="1"/>
      <c r="C114" s="1"/>
      <c r="D114" s="1"/>
      <c r="E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2">
      <c r="A115" s="1"/>
      <c r="B115" s="1"/>
      <c r="C115" s="1"/>
      <c r="D115" s="1"/>
      <c r="E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2">
      <c r="A116" s="1"/>
      <c r="B116" s="1"/>
      <c r="C116" s="1"/>
      <c r="D116" s="1"/>
      <c r="E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2">
      <c r="A117" s="1"/>
      <c r="B117" s="1"/>
      <c r="C117" s="1"/>
      <c r="D117" s="1"/>
      <c r="E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2">
      <c r="A118" s="1"/>
      <c r="B118" s="1"/>
      <c r="C118" s="1"/>
      <c r="D118" s="1"/>
      <c r="E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2">
      <c r="A119" s="1"/>
      <c r="B119" s="1"/>
      <c r="C119" s="1"/>
      <c r="D119" s="1"/>
      <c r="E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2">
      <c r="A120" s="1"/>
      <c r="B120" s="1"/>
      <c r="C120" s="1"/>
      <c r="D120" s="1"/>
      <c r="E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2">
      <c r="A121" s="1"/>
      <c r="B121" s="1"/>
      <c r="C121" s="1"/>
      <c r="D121" s="1"/>
      <c r="E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2">
      <c r="A122" s="1"/>
      <c r="B122" s="1"/>
      <c r="C122" s="1"/>
      <c r="D122" s="1"/>
      <c r="E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2">
      <c r="A123" s="1"/>
      <c r="B123" s="1"/>
      <c r="C123" s="1"/>
      <c r="D123" s="1"/>
      <c r="E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2">
      <c r="A124" s="1"/>
      <c r="B124" s="1"/>
      <c r="C124" s="1"/>
      <c r="D124" s="1"/>
      <c r="E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2">
      <c r="A125" s="1"/>
      <c r="B125" s="1"/>
      <c r="C125" s="1"/>
      <c r="D125" s="1"/>
      <c r="E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2">
      <c r="A126" s="1"/>
      <c r="B126" s="1"/>
      <c r="C126" s="1"/>
      <c r="D126" s="1"/>
      <c r="E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2">
      <c r="A127" s="1"/>
      <c r="B127" s="1"/>
      <c r="C127" s="1"/>
      <c r="D127" s="1"/>
      <c r="E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2">
      <c r="A128" s="1"/>
      <c r="B128" s="1"/>
      <c r="C128" s="1"/>
      <c r="D128" s="1"/>
      <c r="E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2">
      <c r="A129" s="1"/>
      <c r="B129" s="1"/>
      <c r="C129" s="1"/>
      <c r="D129" s="1"/>
      <c r="E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2">
      <c r="A130" s="1"/>
      <c r="B130" s="1"/>
      <c r="C130" s="1"/>
      <c r="D130" s="1"/>
      <c r="E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2">
      <c r="A131" s="1"/>
      <c r="B131" s="1"/>
      <c r="C131" s="1"/>
      <c r="D131" s="1"/>
      <c r="E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2">
      <c r="A132" s="1"/>
      <c r="B132" s="1"/>
      <c r="C132" s="1"/>
      <c r="D132" s="1"/>
      <c r="E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2">
      <c r="A133" s="1"/>
      <c r="B133" s="1"/>
      <c r="C133" s="1"/>
      <c r="D133" s="1"/>
      <c r="E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2">
      <c r="A134" s="1"/>
      <c r="B134" s="1"/>
      <c r="C134" s="1"/>
      <c r="D134" s="1"/>
      <c r="E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2">
      <c r="A135" s="1"/>
      <c r="B135" s="1"/>
      <c r="C135" s="1"/>
      <c r="D135" s="1"/>
      <c r="E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2">
      <c r="A136" s="1"/>
      <c r="B136" s="1"/>
      <c r="C136" s="1"/>
      <c r="D136" s="1"/>
      <c r="E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2">
      <c r="A137" s="1"/>
      <c r="B137" s="1"/>
      <c r="C137" s="1"/>
      <c r="D137" s="1"/>
      <c r="E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2">
      <c r="A138" s="1"/>
      <c r="B138" s="1"/>
      <c r="C138" s="1"/>
      <c r="D138" s="1"/>
      <c r="E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2">
      <c r="A139" s="1"/>
      <c r="B139" s="1"/>
      <c r="C139" s="1"/>
      <c r="D139" s="1"/>
      <c r="E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2">
      <c r="A140" s="1"/>
      <c r="B140" s="1"/>
      <c r="C140" s="1"/>
      <c r="D140" s="1"/>
      <c r="E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2">
      <c r="A141" s="1"/>
      <c r="B141" s="1"/>
      <c r="C141" s="1"/>
      <c r="D141" s="1"/>
      <c r="E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2">
      <c r="A142" s="1"/>
      <c r="B142" s="1"/>
      <c r="C142" s="1"/>
      <c r="D142" s="1"/>
      <c r="E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2">
      <c r="A143" s="1"/>
      <c r="B143" s="1"/>
      <c r="C143" s="1"/>
      <c r="D143" s="1"/>
      <c r="E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2">
      <c r="A144" s="1"/>
      <c r="B144" s="1"/>
      <c r="C144" s="1"/>
      <c r="D144" s="1"/>
      <c r="E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2">
      <c r="A145" s="1"/>
      <c r="B145" s="1"/>
      <c r="C145" s="1"/>
      <c r="D145" s="1"/>
      <c r="E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2">
      <c r="A146" s="1"/>
      <c r="B146" s="1"/>
      <c r="C146" s="1"/>
      <c r="D146" s="1"/>
      <c r="E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2">
      <c r="A147" s="1"/>
      <c r="B147" s="1"/>
      <c r="C147" s="1"/>
      <c r="D147" s="1"/>
      <c r="E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2">
      <c r="A148" s="1"/>
      <c r="B148" s="1"/>
      <c r="C148" s="1"/>
      <c r="D148" s="1"/>
      <c r="E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2">
      <c r="A149" s="1"/>
      <c r="B149" s="1"/>
      <c r="C149" s="1"/>
      <c r="D149" s="1"/>
      <c r="E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2">
      <c r="A150" s="1"/>
      <c r="B150" s="1"/>
      <c r="C150" s="1"/>
      <c r="D150" s="1"/>
      <c r="E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2">
      <c r="A151" s="1"/>
      <c r="B151" s="1"/>
      <c r="C151" s="1"/>
      <c r="D151" s="1"/>
      <c r="E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2">
      <c r="A152" s="1"/>
      <c r="B152" s="1"/>
      <c r="C152" s="1"/>
      <c r="D152" s="1"/>
      <c r="E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2">
      <c r="A153" s="1"/>
      <c r="B153" s="1"/>
      <c r="C153" s="1"/>
      <c r="D153" s="1"/>
      <c r="E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2">
      <c r="A154" s="1"/>
      <c r="B154" s="1"/>
      <c r="C154" s="1"/>
      <c r="D154" s="1"/>
      <c r="E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2">
      <c r="A155" s="1"/>
      <c r="B155" s="1"/>
      <c r="C155" s="1"/>
      <c r="D155" s="1"/>
      <c r="E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2">
      <c r="A156" s="1"/>
      <c r="B156" s="1"/>
      <c r="C156" s="1"/>
      <c r="D156" s="1"/>
      <c r="E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2">
      <c r="A157" s="1"/>
      <c r="B157" s="1"/>
      <c r="C157" s="1"/>
      <c r="D157" s="1"/>
      <c r="E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2">
      <c r="A158" s="1"/>
      <c r="B158" s="1"/>
      <c r="C158" s="1"/>
      <c r="D158" s="1"/>
      <c r="E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2">
      <c r="A159" s="1"/>
      <c r="B159" s="1"/>
      <c r="C159" s="1"/>
      <c r="D159" s="1"/>
      <c r="E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2">
      <c r="A160" s="1"/>
      <c r="B160" s="1"/>
      <c r="C160" s="1"/>
      <c r="D160" s="1"/>
      <c r="E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2">
      <c r="A161" s="1"/>
      <c r="B161" s="1"/>
      <c r="C161" s="1"/>
      <c r="D161" s="1"/>
      <c r="E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2">
      <c r="A162" s="1"/>
      <c r="B162" s="1"/>
      <c r="C162" s="1"/>
      <c r="D162" s="1"/>
      <c r="E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2">
      <c r="A163" s="1"/>
      <c r="B163" s="1"/>
      <c r="C163" s="1"/>
      <c r="D163" s="1"/>
      <c r="E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2">
      <c r="A164" s="1"/>
      <c r="B164" s="1"/>
      <c r="C164" s="1"/>
      <c r="D164" s="1"/>
      <c r="E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2">
      <c r="A165" s="1"/>
      <c r="B165" s="1"/>
      <c r="C165" s="1"/>
      <c r="D165" s="1"/>
      <c r="E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2">
      <c r="A166" s="1"/>
      <c r="B166" s="1"/>
      <c r="C166" s="1"/>
      <c r="D166" s="1"/>
      <c r="E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2">
      <c r="A167" s="1"/>
      <c r="B167" s="1"/>
      <c r="C167" s="1"/>
      <c r="D167" s="1"/>
      <c r="E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2">
      <c r="A168" s="1"/>
      <c r="B168" s="1"/>
      <c r="C168" s="1"/>
      <c r="D168" s="1"/>
      <c r="E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2">
      <c r="A169" s="1"/>
      <c r="B169" s="1"/>
      <c r="C169" s="1"/>
      <c r="D169" s="1"/>
      <c r="E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2">
      <c r="A170" s="1"/>
      <c r="B170" s="1"/>
      <c r="C170" s="1"/>
      <c r="D170" s="1"/>
      <c r="E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2">
      <c r="A171" s="1"/>
      <c r="B171" s="1"/>
      <c r="C171" s="1"/>
      <c r="D171" s="1"/>
      <c r="E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2">
      <c r="A172" s="1"/>
      <c r="B172" s="1"/>
      <c r="C172" s="1"/>
      <c r="D172" s="1"/>
      <c r="E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2">
      <c r="A173" s="1"/>
      <c r="B173" s="1"/>
      <c r="C173" s="1"/>
      <c r="D173" s="1"/>
      <c r="E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2">
      <c r="A174" s="1"/>
      <c r="B174" s="1"/>
      <c r="C174" s="1"/>
      <c r="D174" s="1"/>
      <c r="E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2">
      <c r="A175" s="1"/>
      <c r="B175" s="1"/>
      <c r="C175" s="1"/>
      <c r="D175" s="1"/>
      <c r="E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2">
      <c r="A176" s="1"/>
      <c r="B176" s="1"/>
      <c r="C176" s="1"/>
      <c r="D176" s="1"/>
      <c r="E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2">
      <c r="A177" s="1"/>
      <c r="B177" s="1"/>
      <c r="C177" s="1"/>
      <c r="D177" s="1"/>
      <c r="E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2">
      <c r="A178" s="1"/>
      <c r="B178" s="1"/>
      <c r="C178" s="1"/>
      <c r="D178" s="1"/>
      <c r="E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2">
      <c r="A179" s="1"/>
      <c r="B179" s="1"/>
      <c r="C179" s="1"/>
      <c r="D179" s="1"/>
      <c r="E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2">
      <c r="A180" s="1"/>
      <c r="B180" s="1"/>
      <c r="C180" s="1"/>
      <c r="D180" s="1"/>
      <c r="E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2">
      <c r="A181" s="1"/>
      <c r="B181" s="1"/>
      <c r="C181" s="1"/>
      <c r="D181" s="1"/>
      <c r="E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2">
      <c r="A182" s="1"/>
      <c r="B182" s="1"/>
      <c r="C182" s="1"/>
      <c r="D182" s="1"/>
      <c r="E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2">
      <c r="A183" s="1"/>
      <c r="B183" s="1"/>
      <c r="C183" s="1"/>
      <c r="D183" s="1"/>
      <c r="E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2">
      <c r="A184" s="1"/>
      <c r="B184" s="1"/>
      <c r="C184" s="1"/>
      <c r="D184" s="1"/>
      <c r="E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2">
      <c r="A185" s="1"/>
      <c r="B185" s="1"/>
      <c r="C185" s="1"/>
      <c r="D185" s="1"/>
      <c r="E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2">
      <c r="A186" s="1"/>
      <c r="B186" s="1"/>
      <c r="C186" s="1"/>
      <c r="D186" s="1"/>
      <c r="E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2">
      <c r="A187" s="1"/>
      <c r="B187" s="1"/>
      <c r="C187" s="1"/>
      <c r="D187" s="1"/>
      <c r="E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2">
      <c r="A188" s="1"/>
      <c r="B188" s="1"/>
      <c r="C188" s="1"/>
      <c r="D188" s="1"/>
      <c r="E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2">
      <c r="A189" s="1"/>
      <c r="B189" s="1"/>
      <c r="C189" s="1"/>
      <c r="D189" s="1"/>
      <c r="E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2">
      <c r="A190" s="1"/>
      <c r="B190" s="1"/>
      <c r="C190" s="1"/>
      <c r="D190" s="1"/>
      <c r="E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2">
      <c r="A191" s="1"/>
      <c r="B191" s="1"/>
      <c r="C191" s="1"/>
      <c r="D191" s="1"/>
      <c r="E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2">
      <c r="A192" s="1"/>
      <c r="B192" s="1"/>
      <c r="C192" s="1"/>
      <c r="D192" s="1"/>
      <c r="E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2">
      <c r="A193" s="1"/>
      <c r="B193" s="1"/>
      <c r="C193" s="1"/>
      <c r="D193" s="1"/>
      <c r="E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2">
      <c r="A194" s="1"/>
      <c r="B194" s="1"/>
      <c r="C194" s="1"/>
      <c r="D194" s="1"/>
      <c r="E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2">
      <c r="A195" s="1"/>
      <c r="B195" s="1"/>
      <c r="C195" s="1"/>
      <c r="D195" s="1"/>
      <c r="E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2">
      <c r="A196" s="1"/>
      <c r="B196" s="1"/>
      <c r="C196" s="1"/>
      <c r="D196" s="1"/>
      <c r="E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2">
      <c r="A197" s="1"/>
      <c r="B197" s="1"/>
      <c r="C197" s="1"/>
      <c r="D197" s="1"/>
      <c r="E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2">
      <c r="A198" s="1"/>
      <c r="B198" s="1"/>
      <c r="C198" s="1"/>
      <c r="D198" s="1"/>
      <c r="E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2">
      <c r="A199" s="1"/>
      <c r="B199" s="1"/>
      <c r="C199" s="1"/>
      <c r="D199" s="1"/>
      <c r="E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2">
      <c r="A200" s="1"/>
      <c r="B200" s="1"/>
      <c r="C200" s="1"/>
      <c r="D200" s="1"/>
      <c r="E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2">
      <c r="A201" s="1"/>
      <c r="B201" s="1"/>
      <c r="C201" s="1"/>
      <c r="D201" s="1"/>
      <c r="E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2">
      <c r="A202" s="1"/>
      <c r="B202" s="1"/>
      <c r="C202" s="1"/>
      <c r="D202" s="1"/>
      <c r="E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2">
      <c r="A203" s="1"/>
      <c r="B203" s="1"/>
      <c r="C203" s="1"/>
      <c r="D203" s="1"/>
      <c r="E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2">
      <c r="A204" s="1"/>
      <c r="B204" s="1"/>
      <c r="C204" s="1"/>
      <c r="D204" s="1"/>
      <c r="E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2">
      <c r="A205" s="1"/>
      <c r="B205" s="1"/>
      <c r="C205" s="1"/>
      <c r="D205" s="1"/>
      <c r="E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2">
      <c r="A206" s="1"/>
      <c r="B206" s="1"/>
      <c r="C206" s="1"/>
      <c r="D206" s="1"/>
      <c r="E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2">
      <c r="A207" s="1"/>
      <c r="B207" s="1"/>
      <c r="C207" s="1"/>
      <c r="D207" s="1"/>
      <c r="E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2">
      <c r="A208" s="1"/>
      <c r="B208" s="1"/>
      <c r="C208" s="1"/>
      <c r="D208" s="1"/>
      <c r="E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2">
      <c r="A209" s="1"/>
      <c r="B209" s="1"/>
      <c r="C209" s="1"/>
      <c r="D209" s="1"/>
      <c r="E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2">
      <c r="A210" s="1"/>
      <c r="B210" s="1"/>
      <c r="C210" s="1"/>
      <c r="D210" s="1"/>
      <c r="E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2">
      <c r="A211" s="1"/>
      <c r="B211" s="1"/>
      <c r="C211" s="1"/>
      <c r="D211" s="1"/>
      <c r="E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2">
      <c r="A212" s="1"/>
      <c r="B212" s="1"/>
      <c r="C212" s="1"/>
      <c r="D212" s="1"/>
      <c r="E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2">
      <c r="A213" s="1"/>
      <c r="B213" s="1"/>
      <c r="C213" s="1"/>
      <c r="D213" s="1"/>
      <c r="E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2">
      <c r="A214" s="1"/>
      <c r="B214" s="1"/>
      <c r="C214" s="1"/>
      <c r="D214" s="1"/>
      <c r="E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2">
      <c r="A215" s="1"/>
      <c r="B215" s="1"/>
      <c r="C215" s="1"/>
      <c r="D215" s="1"/>
      <c r="E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2">
      <c r="A216" s="1"/>
      <c r="B216" s="1"/>
      <c r="C216" s="1"/>
      <c r="D216" s="1"/>
      <c r="E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2">
      <c r="A217" s="1"/>
      <c r="B217" s="1"/>
      <c r="C217" s="1"/>
      <c r="D217" s="1"/>
      <c r="E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2">
      <c r="A218" s="1"/>
      <c r="B218" s="1"/>
      <c r="C218" s="1"/>
      <c r="D218" s="1"/>
      <c r="E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2">
      <c r="A219" s="1"/>
      <c r="B219" s="1"/>
      <c r="C219" s="1"/>
      <c r="D219" s="1"/>
      <c r="E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2">
      <c r="A220" s="1"/>
      <c r="B220" s="1"/>
      <c r="C220" s="1"/>
      <c r="D220" s="1"/>
      <c r="E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2">
      <c r="A221" s="1"/>
      <c r="B221" s="1"/>
      <c r="C221" s="1"/>
      <c r="D221" s="1"/>
      <c r="E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2">
      <c r="A222" s="1"/>
      <c r="B222" s="1"/>
      <c r="C222" s="1"/>
      <c r="D222" s="1"/>
      <c r="E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2">
      <c r="A223" s="1"/>
      <c r="B223" s="1"/>
      <c r="C223" s="1"/>
      <c r="D223" s="1"/>
      <c r="E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2">
      <c r="A224" s="1"/>
      <c r="B224" s="1"/>
      <c r="C224" s="1"/>
      <c r="D224" s="1"/>
      <c r="E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2">
      <c r="A225" s="1"/>
      <c r="B225" s="1"/>
      <c r="C225" s="1"/>
      <c r="D225" s="1"/>
      <c r="E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2">
      <c r="A226" s="1"/>
      <c r="B226" s="1"/>
      <c r="C226" s="1"/>
      <c r="D226" s="1"/>
      <c r="E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2">
      <c r="A227" s="1"/>
      <c r="B227" s="1"/>
      <c r="C227" s="1"/>
      <c r="D227" s="1"/>
      <c r="E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2">
      <c r="A228" s="1"/>
      <c r="B228" s="1"/>
      <c r="C228" s="1"/>
      <c r="D228" s="1"/>
      <c r="E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2">
      <c r="A229" s="1"/>
      <c r="B229" s="1"/>
      <c r="C229" s="1"/>
      <c r="D229" s="1"/>
      <c r="E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2">
      <c r="A230" s="1"/>
      <c r="B230" s="1"/>
      <c r="C230" s="1"/>
      <c r="D230" s="1"/>
      <c r="E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2">
      <c r="A231" s="1"/>
      <c r="B231" s="1"/>
      <c r="C231" s="1"/>
      <c r="D231" s="1"/>
      <c r="E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2">
      <c r="A232" s="1"/>
      <c r="B232" s="1"/>
      <c r="C232" s="1"/>
      <c r="D232" s="1"/>
      <c r="E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2">
      <c r="A233" s="1"/>
      <c r="B233" s="1"/>
      <c r="C233" s="1"/>
      <c r="D233" s="1"/>
      <c r="E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2">
      <c r="A234" s="1"/>
      <c r="B234" s="1"/>
      <c r="C234" s="1"/>
      <c r="D234" s="1"/>
      <c r="E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2">
      <c r="A235" s="1"/>
      <c r="B235" s="1"/>
      <c r="C235" s="1"/>
      <c r="D235" s="1"/>
      <c r="E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2">
      <c r="A236" s="1"/>
      <c r="B236" s="1"/>
      <c r="C236" s="1"/>
      <c r="D236" s="1"/>
      <c r="E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2">
      <c r="A237" s="1"/>
      <c r="B237" s="1"/>
      <c r="C237" s="1"/>
      <c r="D237" s="1"/>
      <c r="E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2">
      <c r="A238" s="1"/>
      <c r="B238" s="1"/>
      <c r="C238" s="1"/>
      <c r="D238" s="1"/>
      <c r="E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2">
      <c r="A239" s="1"/>
      <c r="B239" s="1"/>
      <c r="C239" s="1"/>
      <c r="D239" s="1"/>
      <c r="E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2">
      <c r="A240" s="1"/>
      <c r="B240" s="1"/>
      <c r="C240" s="1"/>
      <c r="D240" s="1"/>
      <c r="E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2">
      <c r="A241" s="1"/>
      <c r="B241" s="1"/>
      <c r="C241" s="1"/>
      <c r="D241" s="1"/>
      <c r="E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2">
      <c r="A242" s="1"/>
      <c r="B242" s="1"/>
      <c r="C242" s="1"/>
      <c r="D242" s="1"/>
      <c r="E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2">
      <c r="A243" s="1"/>
      <c r="B243" s="1"/>
      <c r="C243" s="1"/>
      <c r="D243" s="1"/>
      <c r="E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2">
      <c r="A244" s="1"/>
      <c r="B244" s="1"/>
      <c r="C244" s="1"/>
      <c r="D244" s="1"/>
      <c r="E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2">
      <c r="A245" s="1"/>
      <c r="B245" s="1"/>
      <c r="C245" s="1"/>
      <c r="D245" s="1"/>
      <c r="E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2">
      <c r="A246" s="1"/>
      <c r="B246" s="1"/>
      <c r="C246" s="1"/>
      <c r="D246" s="1"/>
      <c r="E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2">
      <c r="A247" s="1"/>
      <c r="B247" s="1"/>
      <c r="C247" s="1"/>
      <c r="D247" s="1"/>
      <c r="E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2">
      <c r="A248" s="1"/>
      <c r="B248" s="1"/>
      <c r="C248" s="1"/>
      <c r="D248" s="1"/>
      <c r="E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2">
      <c r="A249" s="1"/>
      <c r="B249" s="1"/>
      <c r="C249" s="1"/>
      <c r="D249" s="1"/>
      <c r="E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2">
      <c r="A250" s="1"/>
      <c r="B250" s="1"/>
      <c r="C250" s="1"/>
      <c r="D250" s="1"/>
      <c r="E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2">
      <c r="A251" s="1"/>
      <c r="B251" s="1"/>
      <c r="C251" s="1"/>
      <c r="D251" s="1"/>
      <c r="E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2">
      <c r="A252" s="1"/>
      <c r="B252" s="1"/>
      <c r="C252" s="1"/>
      <c r="D252" s="1"/>
      <c r="E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2">
      <c r="A253" s="1"/>
      <c r="B253" s="1"/>
      <c r="C253" s="1"/>
      <c r="D253" s="1"/>
      <c r="E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2">
      <c r="A254" s="1"/>
      <c r="B254" s="1"/>
      <c r="C254" s="1"/>
      <c r="D254" s="1"/>
      <c r="E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2">
      <c r="A255" s="1"/>
      <c r="B255" s="1"/>
      <c r="C255" s="1"/>
      <c r="D255" s="1"/>
      <c r="E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2">
      <c r="A256" s="1"/>
      <c r="B256" s="1"/>
      <c r="C256" s="1"/>
      <c r="D256" s="1"/>
      <c r="E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2">
      <c r="A257" s="1"/>
      <c r="B257" s="1"/>
      <c r="C257" s="1"/>
      <c r="D257" s="1"/>
      <c r="E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2">
      <c r="A258" s="1"/>
      <c r="B258" s="1"/>
      <c r="C258" s="1"/>
      <c r="D258" s="1"/>
      <c r="E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2">
      <c r="A259" s="1"/>
      <c r="B259" s="1"/>
      <c r="C259" s="1"/>
      <c r="D259" s="1"/>
      <c r="E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2">
      <c r="A260" s="1"/>
      <c r="B260" s="1"/>
      <c r="C260" s="1"/>
      <c r="D260" s="1"/>
      <c r="E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2">
      <c r="A261" s="1"/>
      <c r="B261" s="1"/>
      <c r="C261" s="1"/>
      <c r="D261" s="1"/>
      <c r="E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2">
      <c r="A262" s="1"/>
      <c r="B262" s="1"/>
      <c r="C262" s="1"/>
      <c r="D262" s="1"/>
      <c r="E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2">
      <c r="A263" s="1"/>
      <c r="B263" s="1"/>
      <c r="C263" s="1"/>
      <c r="D263" s="1"/>
      <c r="E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2">
      <c r="A264" s="1"/>
      <c r="B264" s="1"/>
      <c r="C264" s="1"/>
      <c r="D264" s="1"/>
      <c r="E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2">
      <c r="A265" s="1"/>
      <c r="B265" s="1"/>
      <c r="C265" s="1"/>
      <c r="D265" s="1"/>
      <c r="E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2">
      <c r="A266" s="1"/>
      <c r="B266" s="1"/>
      <c r="C266" s="1"/>
      <c r="D266" s="1"/>
      <c r="E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2">
      <c r="A267" s="1"/>
      <c r="B267" s="1"/>
      <c r="C267" s="1"/>
      <c r="D267" s="1"/>
      <c r="E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2">
      <c r="A268" s="1"/>
      <c r="B268" s="1"/>
      <c r="C268" s="1"/>
      <c r="D268" s="1"/>
      <c r="E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2">
      <c r="A269" s="1"/>
      <c r="B269" s="1"/>
      <c r="C269" s="1"/>
      <c r="D269" s="1"/>
      <c r="E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2">
      <c r="A270" s="1"/>
      <c r="B270" s="1"/>
      <c r="C270" s="1"/>
      <c r="D270" s="1"/>
      <c r="E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2">
      <c r="A271" s="1"/>
      <c r="B271" s="1"/>
      <c r="C271" s="1"/>
      <c r="D271" s="1"/>
      <c r="E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2">
      <c r="A272" s="1"/>
      <c r="B272" s="1"/>
      <c r="C272" s="1"/>
      <c r="D272" s="1"/>
      <c r="E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2">
      <c r="A273" s="1"/>
      <c r="B273" s="1"/>
      <c r="C273" s="1"/>
      <c r="D273" s="1"/>
      <c r="E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2">
      <c r="A274" s="1"/>
      <c r="B274" s="1"/>
      <c r="C274" s="1"/>
      <c r="D274" s="1"/>
      <c r="E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2">
      <c r="A275" s="1"/>
      <c r="B275" s="1"/>
      <c r="C275" s="1"/>
      <c r="D275" s="1"/>
      <c r="E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2">
      <c r="A276" s="1"/>
      <c r="B276" s="1"/>
      <c r="C276" s="1"/>
      <c r="D276" s="1"/>
      <c r="E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2">
      <c r="A277" s="1"/>
      <c r="B277" s="1"/>
      <c r="C277" s="1"/>
      <c r="D277" s="1"/>
      <c r="E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2">
      <c r="A278" s="1"/>
      <c r="B278" s="1"/>
      <c r="C278" s="1"/>
      <c r="D278" s="1"/>
      <c r="E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2">
      <c r="A279" s="1"/>
      <c r="B279" s="1"/>
      <c r="C279" s="1"/>
      <c r="D279" s="1"/>
      <c r="E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2">
      <c r="A280" s="1"/>
      <c r="B280" s="1"/>
      <c r="C280" s="1"/>
      <c r="D280" s="1"/>
      <c r="E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2">
      <c r="A281" s="1"/>
      <c r="B281" s="1"/>
      <c r="C281" s="1"/>
      <c r="D281" s="1"/>
      <c r="E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2">
      <c r="A282" s="1"/>
      <c r="B282" s="1"/>
      <c r="C282" s="1"/>
      <c r="D282" s="1"/>
      <c r="E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2">
      <c r="A283" s="1"/>
      <c r="B283" s="1"/>
      <c r="C283" s="1"/>
      <c r="D283" s="1"/>
      <c r="E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2">
      <c r="A284" s="1"/>
      <c r="B284" s="1"/>
      <c r="C284" s="1"/>
      <c r="D284" s="1"/>
      <c r="E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2">
      <c r="A285" s="1"/>
      <c r="B285" s="1"/>
      <c r="C285" s="1"/>
      <c r="D285" s="1"/>
      <c r="E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2">
      <c r="A286" s="1"/>
      <c r="B286" s="1"/>
      <c r="C286" s="1"/>
      <c r="D286" s="1"/>
      <c r="E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2">
      <c r="A287" s="1"/>
      <c r="B287" s="1"/>
      <c r="C287" s="1"/>
      <c r="D287" s="1"/>
      <c r="E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2">
      <c r="A288" s="1"/>
      <c r="B288" s="1"/>
      <c r="C288" s="1"/>
      <c r="D288" s="1"/>
      <c r="E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2">
      <c r="A289" s="1"/>
      <c r="B289" s="1"/>
      <c r="C289" s="1"/>
      <c r="D289" s="1"/>
      <c r="E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2">
      <c r="A290" s="1"/>
      <c r="B290" s="1"/>
      <c r="C290" s="1"/>
      <c r="D290" s="1"/>
      <c r="E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2">
      <c r="A291" s="1"/>
      <c r="B291" s="1"/>
      <c r="C291" s="1"/>
      <c r="D291" s="1"/>
      <c r="E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2">
      <c r="A292" s="1"/>
      <c r="B292" s="1"/>
      <c r="C292" s="1"/>
      <c r="D292" s="1"/>
      <c r="E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2">
      <c r="A293" s="1"/>
      <c r="B293" s="1"/>
      <c r="C293" s="1"/>
      <c r="D293" s="1"/>
      <c r="E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2">
      <c r="A294" s="1"/>
      <c r="B294" s="1"/>
      <c r="C294" s="1"/>
      <c r="D294" s="1"/>
      <c r="E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2">
      <c r="A295" s="1"/>
      <c r="B295" s="1"/>
      <c r="C295" s="1"/>
      <c r="D295" s="1"/>
      <c r="E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2">
      <c r="A296" s="1"/>
      <c r="B296" s="1"/>
      <c r="C296" s="1"/>
      <c r="D296" s="1"/>
      <c r="E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2">
      <c r="A297" s="1"/>
      <c r="B297" s="1"/>
      <c r="C297" s="1"/>
      <c r="D297" s="1"/>
      <c r="E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2">
      <c r="A298" s="1"/>
      <c r="B298" s="1"/>
      <c r="C298" s="1"/>
      <c r="D298" s="1"/>
      <c r="E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2">
      <c r="A299" s="1"/>
      <c r="B299" s="1"/>
      <c r="C299" s="1"/>
      <c r="D299" s="1"/>
      <c r="E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2">
      <c r="A300" s="1"/>
      <c r="B300" s="1"/>
      <c r="C300" s="1"/>
      <c r="D300" s="1"/>
      <c r="E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2">
      <c r="A301" s="1"/>
      <c r="B301" s="1"/>
      <c r="C301" s="1"/>
      <c r="D301" s="1"/>
      <c r="E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2">
      <c r="A302" s="1"/>
      <c r="B302" s="1"/>
      <c r="C302" s="1"/>
      <c r="D302" s="1"/>
      <c r="E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2">
      <c r="A303" s="1"/>
      <c r="B303" s="1"/>
      <c r="C303" s="1"/>
      <c r="D303" s="1"/>
      <c r="E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2">
      <c r="A304" s="1"/>
      <c r="B304" s="1"/>
      <c r="C304" s="1"/>
      <c r="D304" s="1"/>
      <c r="E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2">
      <c r="A305" s="1"/>
      <c r="B305" s="1"/>
      <c r="C305" s="1"/>
      <c r="D305" s="1"/>
      <c r="E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2">
      <c r="A306" s="1"/>
      <c r="B306" s="1"/>
      <c r="C306" s="1"/>
      <c r="D306" s="1"/>
      <c r="E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2">
      <c r="A307" s="1"/>
      <c r="B307" s="1"/>
      <c r="C307" s="1"/>
      <c r="D307" s="1"/>
      <c r="E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2">
      <c r="A308" s="1"/>
      <c r="B308" s="1"/>
      <c r="C308" s="1"/>
      <c r="D308" s="1"/>
      <c r="E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2">
      <c r="A309" s="1"/>
      <c r="B309" s="1"/>
      <c r="C309" s="1"/>
      <c r="D309" s="1"/>
      <c r="E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2">
      <c r="A310" s="1"/>
      <c r="B310" s="1"/>
      <c r="C310" s="1"/>
      <c r="D310" s="1"/>
      <c r="E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2">
      <c r="A311" s="1"/>
      <c r="B311" s="1"/>
      <c r="C311" s="1"/>
      <c r="D311" s="1"/>
      <c r="E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2">
      <c r="A312" s="1"/>
      <c r="B312" s="1"/>
      <c r="C312" s="1"/>
      <c r="D312" s="1"/>
      <c r="E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2">
      <c r="A313" s="1"/>
      <c r="B313" s="1"/>
      <c r="C313" s="1"/>
      <c r="D313" s="1"/>
      <c r="E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2">
      <c r="A314" s="1"/>
      <c r="B314" s="1"/>
      <c r="C314" s="1"/>
      <c r="D314" s="1"/>
      <c r="E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2">
      <c r="A315" s="1"/>
      <c r="B315" s="1"/>
      <c r="C315" s="1"/>
      <c r="D315" s="1"/>
      <c r="E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2">
      <c r="A316" s="1"/>
      <c r="B316" s="1"/>
      <c r="C316" s="1"/>
      <c r="D316" s="1"/>
      <c r="E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2">
      <c r="A317" s="1"/>
      <c r="B317" s="1"/>
      <c r="C317" s="1"/>
      <c r="D317" s="1"/>
      <c r="E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2">
      <c r="A318" s="1"/>
      <c r="B318" s="1"/>
      <c r="C318" s="1"/>
      <c r="D318" s="1"/>
      <c r="E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2">
      <c r="A319" s="1"/>
      <c r="B319" s="1"/>
      <c r="C319" s="1"/>
      <c r="D319" s="1"/>
      <c r="E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2">
      <c r="A320" s="1"/>
      <c r="B320" s="1"/>
      <c r="C320" s="1"/>
      <c r="D320" s="1"/>
      <c r="E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2">
      <c r="A321" s="1"/>
      <c r="B321" s="1"/>
      <c r="C321" s="1"/>
      <c r="D321" s="1"/>
      <c r="E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2">
      <c r="A322" s="1"/>
      <c r="B322" s="1"/>
      <c r="C322" s="1"/>
      <c r="D322" s="1"/>
      <c r="E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2">
      <c r="A323" s="1"/>
      <c r="B323" s="1"/>
      <c r="C323" s="1"/>
      <c r="D323" s="1"/>
      <c r="E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2">
      <c r="A324" s="1"/>
      <c r="B324" s="1"/>
      <c r="C324" s="1"/>
      <c r="D324" s="1"/>
      <c r="E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2">
      <c r="A325" s="1"/>
      <c r="B325" s="1"/>
      <c r="C325" s="1"/>
      <c r="D325" s="1"/>
      <c r="E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2">
      <c r="A326" s="1"/>
      <c r="B326" s="1"/>
      <c r="C326" s="1"/>
      <c r="D326" s="1"/>
      <c r="E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2">
      <c r="A327" s="1"/>
      <c r="B327" s="1"/>
      <c r="C327" s="1"/>
      <c r="D327" s="1"/>
      <c r="E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2">
      <c r="A328" s="1"/>
      <c r="B328" s="1"/>
      <c r="C328" s="1"/>
      <c r="D328" s="1"/>
      <c r="E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2">
      <c r="A329" s="1"/>
      <c r="B329" s="1"/>
      <c r="C329" s="1"/>
      <c r="D329" s="1"/>
      <c r="E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2">
      <c r="A330" s="1"/>
      <c r="B330" s="1"/>
      <c r="C330" s="1"/>
      <c r="D330" s="1"/>
      <c r="E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2">
      <c r="A331" s="1"/>
      <c r="B331" s="1"/>
      <c r="C331" s="1"/>
      <c r="D331" s="1"/>
      <c r="E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2">
      <c r="A332" s="1"/>
      <c r="B332" s="1"/>
      <c r="C332" s="1"/>
      <c r="D332" s="1"/>
      <c r="E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2">
      <c r="A333" s="1"/>
      <c r="B333" s="1"/>
      <c r="C333" s="1"/>
      <c r="D333" s="1"/>
      <c r="E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2">
      <c r="A334" s="1"/>
      <c r="B334" s="1"/>
      <c r="C334" s="1"/>
      <c r="D334" s="1"/>
      <c r="E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2">
      <c r="A335" s="1"/>
      <c r="B335" s="1"/>
      <c r="C335" s="1"/>
      <c r="D335" s="1"/>
      <c r="E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2">
      <c r="A336" s="1"/>
      <c r="B336" s="1"/>
      <c r="C336" s="1"/>
      <c r="D336" s="1"/>
      <c r="E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2">
      <c r="A337" s="1"/>
      <c r="B337" s="1"/>
      <c r="C337" s="1"/>
      <c r="D337" s="1"/>
      <c r="E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2">
      <c r="A338" s="1"/>
      <c r="B338" s="1"/>
      <c r="C338" s="1"/>
      <c r="D338" s="1"/>
      <c r="E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2">
      <c r="A339" s="1"/>
      <c r="B339" s="1"/>
      <c r="C339" s="1"/>
      <c r="D339" s="1"/>
      <c r="E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2">
      <c r="A340" s="1"/>
      <c r="B340" s="1"/>
      <c r="C340" s="1"/>
      <c r="D340" s="1"/>
      <c r="E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2">
      <c r="A341" s="1"/>
      <c r="B341" s="1"/>
      <c r="C341" s="1"/>
      <c r="D341" s="1"/>
      <c r="E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2">
      <c r="A342" s="1"/>
      <c r="B342" s="1"/>
      <c r="C342" s="1"/>
      <c r="D342" s="1"/>
      <c r="E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2">
      <c r="A343" s="1"/>
      <c r="B343" s="1"/>
      <c r="C343" s="1"/>
      <c r="D343" s="1"/>
      <c r="E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2">
      <c r="A344" s="1"/>
      <c r="B344" s="1"/>
      <c r="C344" s="1"/>
      <c r="D344" s="1"/>
      <c r="E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2">
      <c r="A345" s="1"/>
      <c r="B345" s="1"/>
      <c r="C345" s="1"/>
      <c r="D345" s="1"/>
      <c r="E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2">
      <c r="A346" s="1"/>
      <c r="B346" s="1"/>
      <c r="C346" s="1"/>
      <c r="D346" s="1"/>
      <c r="E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2">
      <c r="A347" s="1"/>
      <c r="B347" s="1"/>
      <c r="C347" s="1"/>
      <c r="D347" s="1"/>
      <c r="E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2">
      <c r="A348" s="1"/>
      <c r="B348" s="1"/>
      <c r="C348" s="1"/>
      <c r="D348" s="1"/>
      <c r="E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2">
      <c r="A349" s="1"/>
      <c r="B349" s="1"/>
      <c r="C349" s="1"/>
      <c r="D349" s="1"/>
      <c r="E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2">
      <c r="A350" s="1"/>
      <c r="B350" s="1"/>
      <c r="C350" s="1"/>
      <c r="D350" s="1"/>
      <c r="E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2">
      <c r="A351" s="1"/>
      <c r="B351" s="1"/>
      <c r="C351" s="1"/>
      <c r="D351" s="1"/>
      <c r="E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2">
      <c r="A352" s="1"/>
      <c r="B352" s="1"/>
      <c r="C352" s="1"/>
      <c r="D352" s="1"/>
      <c r="E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2">
      <c r="A353" s="1"/>
      <c r="B353" s="1"/>
      <c r="C353" s="1"/>
      <c r="D353" s="1"/>
      <c r="E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2">
      <c r="A354" s="1"/>
      <c r="B354" s="1"/>
      <c r="C354" s="1"/>
      <c r="D354" s="1"/>
      <c r="E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2">
      <c r="A355" s="1"/>
      <c r="B355" s="1"/>
      <c r="C355" s="1"/>
      <c r="D355" s="1"/>
      <c r="E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2">
      <c r="A356" s="1"/>
      <c r="B356" s="1"/>
      <c r="C356" s="1"/>
      <c r="D356" s="1"/>
      <c r="E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2">
      <c r="A357" s="1"/>
      <c r="B357" s="1"/>
      <c r="C357" s="1"/>
      <c r="D357" s="1"/>
      <c r="E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2">
      <c r="A358" s="1"/>
      <c r="B358" s="1"/>
      <c r="C358" s="1"/>
      <c r="D358" s="1"/>
      <c r="E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2">
      <c r="A359" s="1"/>
      <c r="B359" s="1"/>
      <c r="C359" s="1"/>
      <c r="D359" s="1"/>
      <c r="E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2">
      <c r="A360" s="1"/>
      <c r="B360" s="1"/>
      <c r="C360" s="1"/>
      <c r="D360" s="1"/>
      <c r="E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2">
      <c r="A361" s="1"/>
      <c r="B361" s="1"/>
      <c r="C361" s="1"/>
      <c r="D361" s="1"/>
      <c r="E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2">
      <c r="A362" s="1"/>
      <c r="B362" s="1"/>
      <c r="C362" s="1"/>
      <c r="D362" s="1"/>
      <c r="E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2">
      <c r="A363" s="1"/>
      <c r="B363" s="1"/>
      <c r="C363" s="1"/>
      <c r="D363" s="1"/>
      <c r="E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2">
      <c r="A364" s="1"/>
      <c r="B364" s="1"/>
      <c r="C364" s="1"/>
      <c r="D364" s="1"/>
      <c r="E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2">
      <c r="A365" s="1"/>
      <c r="B365" s="1"/>
      <c r="C365" s="1"/>
      <c r="D365" s="1"/>
      <c r="E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2">
      <c r="A366" s="1"/>
      <c r="B366" s="1"/>
      <c r="C366" s="1"/>
      <c r="D366" s="1"/>
      <c r="E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2">
      <c r="A367" s="1"/>
      <c r="B367" s="1"/>
      <c r="C367" s="1"/>
      <c r="D367" s="1"/>
      <c r="E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2">
      <c r="A368" s="1"/>
      <c r="B368" s="1"/>
      <c r="C368" s="1"/>
      <c r="D368" s="1"/>
      <c r="E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2">
      <c r="A369" s="1"/>
      <c r="B369" s="1"/>
      <c r="C369" s="1"/>
      <c r="D369" s="1"/>
      <c r="E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2">
      <c r="A370" s="1"/>
      <c r="B370" s="1"/>
      <c r="C370" s="1"/>
      <c r="D370" s="1"/>
      <c r="E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2">
      <c r="A371" s="1"/>
      <c r="B371" s="1"/>
      <c r="C371" s="1"/>
      <c r="D371" s="1"/>
      <c r="E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2">
      <c r="A372" s="1"/>
      <c r="B372" s="1"/>
      <c r="C372" s="1"/>
      <c r="D372" s="1"/>
      <c r="E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2">
      <c r="A373" s="1"/>
      <c r="B373" s="1"/>
      <c r="C373" s="1"/>
      <c r="D373" s="1"/>
      <c r="E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2">
      <c r="A374" s="1"/>
      <c r="B374" s="1"/>
      <c r="C374" s="1"/>
      <c r="D374" s="1"/>
      <c r="E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2">
      <c r="A375" s="1"/>
      <c r="B375" s="1"/>
      <c r="C375" s="1"/>
      <c r="D375" s="1"/>
      <c r="E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2">
      <c r="A376" s="1"/>
      <c r="B376" s="1"/>
      <c r="C376" s="1"/>
      <c r="D376" s="1"/>
      <c r="E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2">
      <c r="A377" s="1"/>
      <c r="B377" s="1"/>
      <c r="C377" s="1"/>
      <c r="D377" s="1"/>
      <c r="E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2">
      <c r="A378" s="1"/>
      <c r="B378" s="1"/>
      <c r="C378" s="1"/>
      <c r="D378" s="1"/>
      <c r="E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2">
      <c r="A379" s="1"/>
      <c r="B379" s="1"/>
      <c r="C379" s="1"/>
      <c r="D379" s="1"/>
      <c r="E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2">
      <c r="A380" s="1"/>
      <c r="B380" s="1"/>
      <c r="C380" s="1"/>
      <c r="D380" s="1"/>
      <c r="E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2">
      <c r="A381" s="1"/>
      <c r="B381" s="1"/>
      <c r="C381" s="1"/>
      <c r="D381" s="1"/>
      <c r="E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2">
      <c r="A382" s="1"/>
      <c r="B382" s="1"/>
      <c r="C382" s="1"/>
      <c r="D382" s="1"/>
      <c r="E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2">
      <c r="A383" s="1"/>
      <c r="B383" s="1"/>
      <c r="C383" s="1"/>
      <c r="D383" s="1"/>
      <c r="E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2">
      <c r="A384" s="1"/>
      <c r="B384" s="1"/>
      <c r="C384" s="1"/>
      <c r="D384" s="1"/>
      <c r="E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2">
      <c r="A385" s="1"/>
      <c r="B385" s="1"/>
      <c r="C385" s="1"/>
      <c r="D385" s="1"/>
      <c r="E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2">
      <c r="A386" s="1"/>
      <c r="B386" s="1"/>
      <c r="C386" s="1"/>
      <c r="D386" s="1"/>
      <c r="E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2">
      <c r="A387" s="1"/>
      <c r="B387" s="1"/>
      <c r="C387" s="1"/>
      <c r="D387" s="1"/>
      <c r="E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2">
      <c r="A388" s="1"/>
      <c r="B388" s="1"/>
      <c r="C388" s="1"/>
      <c r="D388" s="1"/>
      <c r="E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2">
      <c r="A389" s="1"/>
      <c r="B389" s="1"/>
      <c r="C389" s="1"/>
      <c r="D389" s="1"/>
      <c r="E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2">
      <c r="A390" s="1"/>
      <c r="B390" s="1"/>
      <c r="C390" s="1"/>
      <c r="D390" s="1"/>
      <c r="E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2">
      <c r="A391" s="1"/>
      <c r="B391" s="1"/>
      <c r="C391" s="1"/>
      <c r="D391" s="1"/>
      <c r="E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2">
      <c r="A392" s="1"/>
      <c r="B392" s="1"/>
      <c r="C392" s="1"/>
      <c r="D392" s="1"/>
      <c r="E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2">
      <c r="A393" s="1"/>
      <c r="B393" s="1"/>
      <c r="C393" s="1"/>
      <c r="D393" s="1"/>
      <c r="E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2">
      <c r="A394" s="1"/>
      <c r="B394" s="1"/>
      <c r="C394" s="1"/>
      <c r="D394" s="1"/>
      <c r="E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2">
      <c r="A395" s="1"/>
      <c r="B395" s="1"/>
      <c r="C395" s="1"/>
      <c r="D395" s="1"/>
      <c r="E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2">
      <c r="A396" s="1"/>
      <c r="B396" s="1"/>
      <c r="C396" s="1"/>
      <c r="D396" s="1"/>
      <c r="E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2">
      <c r="A397" s="1"/>
      <c r="B397" s="1"/>
      <c r="C397" s="1"/>
      <c r="D397" s="1"/>
      <c r="E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2">
      <c r="A398" s="1"/>
      <c r="B398" s="1"/>
      <c r="C398" s="1"/>
      <c r="D398" s="1"/>
      <c r="E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2">
      <c r="A399" s="1"/>
      <c r="B399" s="1"/>
      <c r="C399" s="1"/>
      <c r="D399" s="1"/>
      <c r="E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2">
      <c r="A400" s="1"/>
      <c r="B400" s="1"/>
      <c r="C400" s="1"/>
      <c r="D400" s="1"/>
      <c r="E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2">
      <c r="A401" s="1"/>
      <c r="B401" s="1"/>
      <c r="C401" s="1"/>
      <c r="D401" s="1"/>
      <c r="E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2">
      <c r="A402" s="1"/>
      <c r="B402" s="1"/>
      <c r="C402" s="1"/>
      <c r="D402" s="1"/>
      <c r="E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2">
      <c r="A403" s="1"/>
      <c r="B403" s="1"/>
      <c r="C403" s="1"/>
      <c r="D403" s="1"/>
      <c r="E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2">
      <c r="A404" s="1"/>
      <c r="B404" s="1"/>
      <c r="C404" s="1"/>
      <c r="D404" s="1"/>
      <c r="E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2">
      <c r="A405" s="1"/>
      <c r="B405" s="1"/>
      <c r="C405" s="1"/>
      <c r="D405" s="1"/>
      <c r="E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2">
      <c r="A406" s="1"/>
      <c r="B406" s="1"/>
      <c r="C406" s="1"/>
      <c r="D406" s="1"/>
      <c r="E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2">
      <c r="A407" s="1"/>
      <c r="B407" s="1"/>
      <c r="C407" s="1"/>
      <c r="D407" s="1"/>
      <c r="E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2">
      <c r="A408" s="1"/>
      <c r="B408" s="1"/>
      <c r="C408" s="1"/>
      <c r="D408" s="1"/>
      <c r="E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2">
      <c r="A409" s="1"/>
      <c r="B409" s="1"/>
      <c r="C409" s="1"/>
      <c r="D409" s="1"/>
      <c r="E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2">
      <c r="A410" s="1"/>
      <c r="B410" s="1"/>
      <c r="C410" s="1"/>
      <c r="D410" s="1"/>
      <c r="E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2">
      <c r="A411" s="1"/>
      <c r="B411" s="1"/>
      <c r="C411" s="1"/>
      <c r="D411" s="1"/>
      <c r="E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2">
      <c r="A412" s="1"/>
      <c r="B412" s="1"/>
      <c r="C412" s="1"/>
      <c r="D412" s="1"/>
      <c r="E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2">
      <c r="A413" s="1"/>
      <c r="B413" s="1"/>
      <c r="C413" s="1"/>
      <c r="D413" s="1"/>
      <c r="E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2">
      <c r="A414" s="1"/>
      <c r="B414" s="1"/>
      <c r="C414" s="1"/>
      <c r="D414" s="1"/>
      <c r="E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2">
      <c r="A415" s="1"/>
      <c r="B415" s="1"/>
      <c r="C415" s="1"/>
      <c r="D415" s="1"/>
      <c r="E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2">
      <c r="A416" s="1"/>
      <c r="B416" s="1"/>
      <c r="C416" s="1"/>
      <c r="D416" s="1"/>
      <c r="E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2">
      <c r="A417" s="1"/>
      <c r="B417" s="1"/>
      <c r="C417" s="1"/>
      <c r="D417" s="1"/>
      <c r="E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2">
      <c r="A418" s="1"/>
      <c r="B418" s="1"/>
      <c r="C418" s="1"/>
      <c r="D418" s="1"/>
      <c r="E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2">
      <c r="A419" s="1"/>
      <c r="B419" s="1"/>
      <c r="C419" s="1"/>
      <c r="D419" s="1"/>
      <c r="E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2">
      <c r="A420" s="1"/>
      <c r="B420" s="1"/>
      <c r="C420" s="1"/>
      <c r="D420" s="1"/>
      <c r="E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2">
      <c r="A421" s="1"/>
      <c r="B421" s="1"/>
      <c r="C421" s="1"/>
      <c r="D421" s="1"/>
      <c r="E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2">
      <c r="A422" s="1"/>
      <c r="B422" s="1"/>
      <c r="C422" s="1"/>
      <c r="D422" s="1"/>
      <c r="E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2">
      <c r="A423" s="1"/>
      <c r="B423" s="1"/>
      <c r="C423" s="1"/>
      <c r="D423" s="1"/>
      <c r="E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2">
      <c r="A424" s="1"/>
      <c r="B424" s="1"/>
      <c r="C424" s="1"/>
      <c r="D424" s="1"/>
      <c r="E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2">
      <c r="A425" s="1"/>
      <c r="B425" s="1"/>
      <c r="C425" s="1"/>
      <c r="D425" s="1"/>
      <c r="E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2">
      <c r="A426" s="1"/>
      <c r="B426" s="1"/>
      <c r="C426" s="1"/>
      <c r="D426" s="1"/>
      <c r="E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2">
      <c r="A427" s="1"/>
      <c r="B427" s="1"/>
      <c r="C427" s="1"/>
      <c r="D427" s="1"/>
      <c r="E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2">
      <c r="A428" s="1"/>
      <c r="B428" s="1"/>
      <c r="C428" s="1"/>
      <c r="D428" s="1"/>
      <c r="E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2">
      <c r="A429" s="1"/>
      <c r="B429" s="1"/>
      <c r="C429" s="1"/>
      <c r="D429" s="1"/>
      <c r="E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2">
      <c r="A430" s="1"/>
      <c r="B430" s="1"/>
      <c r="C430" s="1"/>
      <c r="D430" s="1"/>
      <c r="E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2">
      <c r="A431" s="1"/>
      <c r="B431" s="1"/>
      <c r="C431" s="1"/>
      <c r="D431" s="1"/>
      <c r="E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2">
      <c r="A432" s="1"/>
      <c r="B432" s="1"/>
      <c r="C432" s="1"/>
      <c r="D432" s="1"/>
      <c r="E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2">
      <c r="A433" s="1"/>
      <c r="B433" s="1"/>
      <c r="C433" s="1"/>
      <c r="D433" s="1"/>
      <c r="E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2">
      <c r="A434" s="1"/>
      <c r="B434" s="1"/>
      <c r="C434" s="1"/>
      <c r="D434" s="1"/>
      <c r="E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2">
      <c r="A435" s="1"/>
      <c r="B435" s="1"/>
      <c r="C435" s="1"/>
      <c r="D435" s="1"/>
      <c r="E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2">
      <c r="A436" s="1"/>
      <c r="B436" s="1"/>
      <c r="C436" s="1"/>
      <c r="D436" s="1"/>
      <c r="E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2">
      <c r="A437" s="1"/>
      <c r="B437" s="1"/>
      <c r="C437" s="1"/>
      <c r="D437" s="1"/>
      <c r="E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2">
      <c r="A438" s="1"/>
      <c r="B438" s="1"/>
      <c r="C438" s="1"/>
      <c r="D438" s="1"/>
      <c r="E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2">
      <c r="A439" s="1"/>
      <c r="B439" s="1"/>
      <c r="C439" s="1"/>
      <c r="D439" s="1"/>
      <c r="E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2">
      <c r="A440" s="1"/>
      <c r="B440" s="1"/>
      <c r="C440" s="1"/>
      <c r="D440" s="1"/>
      <c r="E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2">
      <c r="A441" s="1"/>
      <c r="B441" s="1"/>
      <c r="C441" s="1"/>
      <c r="D441" s="1"/>
      <c r="E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2">
      <c r="A442" s="1"/>
      <c r="B442" s="1"/>
      <c r="C442" s="1"/>
      <c r="D442" s="1"/>
      <c r="E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2">
      <c r="A443" s="1"/>
      <c r="B443" s="1"/>
      <c r="C443" s="1"/>
      <c r="D443" s="1"/>
      <c r="E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2">
      <c r="A444" s="1"/>
      <c r="B444" s="1"/>
      <c r="C444" s="1"/>
      <c r="D444" s="1"/>
      <c r="E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2">
      <c r="A445" s="1"/>
      <c r="B445" s="1"/>
      <c r="C445" s="1"/>
      <c r="D445" s="1"/>
      <c r="E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2">
      <c r="A446" s="1"/>
      <c r="B446" s="1"/>
      <c r="C446" s="1"/>
      <c r="D446" s="1"/>
      <c r="E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2">
      <c r="A447" s="1"/>
      <c r="B447" s="1"/>
      <c r="C447" s="1"/>
      <c r="D447" s="1"/>
      <c r="E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2">
      <c r="A448" s="1"/>
      <c r="B448" s="1"/>
      <c r="C448" s="1"/>
      <c r="D448" s="1"/>
      <c r="E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2">
      <c r="A449" s="1"/>
      <c r="B449" s="1"/>
      <c r="C449" s="1"/>
      <c r="D449" s="1"/>
      <c r="E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2">
      <c r="A450" s="1"/>
      <c r="B450" s="1"/>
      <c r="C450" s="1"/>
      <c r="D450" s="1"/>
      <c r="E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2">
      <c r="A451" s="1"/>
      <c r="B451" s="1"/>
      <c r="C451" s="1"/>
      <c r="D451" s="1"/>
      <c r="E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2">
      <c r="A452" s="1"/>
      <c r="B452" s="1"/>
      <c r="C452" s="1"/>
      <c r="D452" s="1"/>
      <c r="E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2">
      <c r="A453" s="1"/>
      <c r="B453" s="1"/>
      <c r="C453" s="1"/>
      <c r="D453" s="1"/>
      <c r="E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2">
      <c r="A454" s="1"/>
      <c r="B454" s="1"/>
      <c r="C454" s="1"/>
      <c r="D454" s="1"/>
      <c r="E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2">
      <c r="A455" s="1"/>
      <c r="B455" s="1"/>
      <c r="C455" s="1"/>
      <c r="D455" s="1"/>
      <c r="E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2">
      <c r="A456" s="1"/>
      <c r="B456" s="1"/>
      <c r="C456" s="1"/>
      <c r="D456" s="1"/>
      <c r="E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2">
      <c r="A457" s="1"/>
      <c r="B457" s="1"/>
      <c r="C457" s="1"/>
      <c r="D457" s="1"/>
      <c r="E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2">
      <c r="A458" s="1"/>
      <c r="B458" s="1"/>
      <c r="C458" s="1"/>
      <c r="D458" s="1"/>
      <c r="E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2">
      <c r="A459" s="1"/>
      <c r="B459" s="1"/>
      <c r="C459" s="1"/>
      <c r="D459" s="1"/>
      <c r="E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2">
      <c r="A460" s="1"/>
      <c r="B460" s="1"/>
      <c r="C460" s="1"/>
      <c r="D460" s="1"/>
      <c r="E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2">
      <c r="A461" s="1"/>
      <c r="B461" s="1"/>
      <c r="C461" s="1"/>
      <c r="D461" s="1"/>
      <c r="E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2">
      <c r="A462" s="1"/>
      <c r="B462" s="1"/>
      <c r="C462" s="1"/>
      <c r="D462" s="1"/>
      <c r="E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2">
      <c r="A463" s="1"/>
      <c r="B463" s="1"/>
      <c r="C463" s="1"/>
      <c r="D463" s="1"/>
      <c r="E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2">
      <c r="A464" s="1"/>
      <c r="B464" s="1"/>
      <c r="C464" s="1"/>
      <c r="D464" s="1"/>
      <c r="E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2">
      <c r="A465" s="1"/>
      <c r="B465" s="1"/>
      <c r="C465" s="1"/>
      <c r="D465" s="1"/>
      <c r="E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2">
      <c r="A466" s="1"/>
      <c r="B466" s="1"/>
      <c r="C466" s="1"/>
      <c r="D466" s="1"/>
      <c r="E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2">
      <c r="A467" s="1"/>
      <c r="B467" s="1"/>
      <c r="C467" s="1"/>
      <c r="D467" s="1"/>
      <c r="E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2">
      <c r="A468" s="1"/>
      <c r="B468" s="1"/>
      <c r="C468" s="1"/>
      <c r="D468" s="1"/>
      <c r="E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2">
      <c r="A469" s="1"/>
      <c r="B469" s="1"/>
      <c r="C469" s="1"/>
      <c r="D469" s="1"/>
      <c r="E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2">
      <c r="A470" s="1"/>
      <c r="B470" s="1"/>
      <c r="C470" s="1"/>
      <c r="D470" s="1"/>
      <c r="E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2">
      <c r="A471" s="1"/>
      <c r="B471" s="1"/>
      <c r="C471" s="1"/>
      <c r="D471" s="1"/>
      <c r="E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2">
      <c r="A472" s="1"/>
      <c r="B472" s="1"/>
      <c r="C472" s="1"/>
      <c r="D472" s="1"/>
      <c r="E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2">
      <c r="A473" s="1"/>
      <c r="B473" s="1"/>
      <c r="C473" s="1"/>
      <c r="D473" s="1"/>
      <c r="E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2">
      <c r="A474" s="1"/>
      <c r="B474" s="1"/>
      <c r="C474" s="1"/>
      <c r="D474" s="1"/>
      <c r="E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2">
      <c r="A475" s="1"/>
      <c r="B475" s="1"/>
      <c r="C475" s="1"/>
      <c r="D475" s="1"/>
      <c r="E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2">
      <c r="A476" s="1"/>
      <c r="B476" s="1"/>
      <c r="C476" s="1"/>
      <c r="D476" s="1"/>
      <c r="E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2">
      <c r="A477" s="1"/>
      <c r="B477" s="1"/>
      <c r="C477" s="1"/>
      <c r="D477" s="1"/>
      <c r="E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2">
      <c r="A478" s="1"/>
      <c r="B478" s="1"/>
      <c r="C478" s="1"/>
      <c r="D478" s="1"/>
      <c r="E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2">
      <c r="A479" s="1"/>
      <c r="B479" s="1"/>
      <c r="C479" s="1"/>
      <c r="D479" s="1"/>
      <c r="E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2">
      <c r="A480" s="1"/>
      <c r="B480" s="1"/>
      <c r="C480" s="1"/>
      <c r="D480" s="1"/>
      <c r="E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2">
      <c r="A481" s="1"/>
      <c r="B481" s="1"/>
      <c r="C481" s="1"/>
      <c r="D481" s="1"/>
      <c r="E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2">
      <c r="A482" s="1"/>
      <c r="B482" s="1"/>
      <c r="C482" s="1"/>
      <c r="D482" s="1"/>
      <c r="E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2">
      <c r="A483" s="1"/>
      <c r="B483" s="1"/>
      <c r="C483" s="1"/>
      <c r="D483" s="1"/>
      <c r="E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2">
      <c r="A484" s="1"/>
      <c r="B484" s="1"/>
      <c r="C484" s="1"/>
      <c r="D484" s="1"/>
      <c r="E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2">
      <c r="A485" s="1"/>
      <c r="B485" s="1"/>
      <c r="C485" s="1"/>
      <c r="D485" s="1"/>
      <c r="E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2">
      <c r="A486" s="1"/>
      <c r="B486" s="1"/>
      <c r="C486" s="1"/>
      <c r="D486" s="1"/>
      <c r="E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2">
      <c r="A487" s="1"/>
      <c r="B487" s="1"/>
      <c r="C487" s="1"/>
      <c r="D487" s="1"/>
      <c r="E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2">
      <c r="A488" s="1"/>
      <c r="B488" s="1"/>
      <c r="C488" s="1"/>
      <c r="D488" s="1"/>
      <c r="E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2">
      <c r="A489" s="1"/>
      <c r="B489" s="1"/>
      <c r="C489" s="1"/>
      <c r="D489" s="1"/>
      <c r="E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2">
      <c r="A490" s="1"/>
      <c r="B490" s="1"/>
      <c r="C490" s="1"/>
      <c r="D490" s="1"/>
      <c r="E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2">
      <c r="A491" s="1"/>
      <c r="B491" s="1"/>
      <c r="C491" s="1"/>
      <c r="D491" s="1"/>
      <c r="E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2">
      <c r="A492" s="1"/>
      <c r="B492" s="1"/>
      <c r="C492" s="1"/>
      <c r="D492" s="1"/>
      <c r="E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2">
      <c r="A493" s="1"/>
      <c r="B493" s="1"/>
      <c r="C493" s="1"/>
      <c r="D493" s="1"/>
      <c r="E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2">
      <c r="A494" s="1"/>
      <c r="B494" s="1"/>
      <c r="C494" s="1"/>
      <c r="D494" s="1"/>
      <c r="E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2">
      <c r="A495" s="1"/>
      <c r="B495" s="1"/>
      <c r="C495" s="1"/>
      <c r="D495" s="1"/>
      <c r="E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2">
      <c r="A496" s="1"/>
      <c r="B496" s="1"/>
      <c r="C496" s="1"/>
      <c r="D496" s="1"/>
      <c r="E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2">
      <c r="A497" s="1"/>
      <c r="B497" s="1"/>
      <c r="C497" s="1"/>
      <c r="D497" s="1"/>
      <c r="E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2">
      <c r="A498" s="1"/>
      <c r="B498" s="1"/>
      <c r="C498" s="1"/>
      <c r="D498" s="1"/>
      <c r="E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2">
      <c r="A499" s="1"/>
      <c r="B499" s="1"/>
      <c r="C499" s="1"/>
      <c r="D499" s="1"/>
      <c r="E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2">
      <c r="A500" s="1"/>
      <c r="B500" s="1"/>
      <c r="C500" s="1"/>
      <c r="D500" s="1"/>
      <c r="E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2">
      <c r="A501" s="1"/>
      <c r="B501" s="1"/>
      <c r="C501" s="1"/>
      <c r="D501" s="1"/>
      <c r="E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2">
      <c r="A502" s="1"/>
      <c r="B502" s="1"/>
      <c r="C502" s="1"/>
      <c r="D502" s="1"/>
      <c r="E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2">
      <c r="A503" s="1"/>
      <c r="B503" s="1"/>
      <c r="C503" s="1"/>
      <c r="D503" s="1"/>
      <c r="E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2">
      <c r="A504" s="1"/>
      <c r="B504" s="1"/>
      <c r="C504" s="1"/>
      <c r="D504" s="1"/>
      <c r="E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2">
      <c r="A505" s="1"/>
      <c r="B505" s="1"/>
      <c r="C505" s="1"/>
      <c r="D505" s="1"/>
      <c r="E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2">
      <c r="A506" s="1"/>
      <c r="B506" s="1"/>
      <c r="C506" s="1"/>
      <c r="D506" s="1"/>
      <c r="E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2">
      <c r="A507" s="1"/>
      <c r="B507" s="1"/>
      <c r="C507" s="1"/>
      <c r="D507" s="1"/>
      <c r="E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2">
      <c r="A508" s="1"/>
      <c r="B508" s="1"/>
      <c r="C508" s="1"/>
      <c r="D508" s="1"/>
      <c r="E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2">
      <c r="A509" s="1"/>
      <c r="B509" s="1"/>
      <c r="C509" s="1"/>
      <c r="D509" s="1"/>
      <c r="E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2">
      <c r="A510" s="1"/>
      <c r="B510" s="1"/>
      <c r="C510" s="1"/>
      <c r="D510" s="1"/>
      <c r="E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2">
      <c r="A511" s="1"/>
      <c r="B511" s="1"/>
      <c r="C511" s="1"/>
      <c r="D511" s="1"/>
      <c r="E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2">
      <c r="A512" s="1"/>
      <c r="B512" s="1"/>
      <c r="C512" s="1"/>
      <c r="D512" s="1"/>
      <c r="E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2">
      <c r="A513" s="1"/>
      <c r="B513" s="1"/>
      <c r="C513" s="1"/>
      <c r="D513" s="1"/>
      <c r="E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2">
      <c r="A514" s="1"/>
      <c r="B514" s="1"/>
      <c r="C514" s="1"/>
      <c r="D514" s="1"/>
      <c r="E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2">
      <c r="A515" s="1"/>
      <c r="B515" s="1"/>
      <c r="C515" s="1"/>
      <c r="D515" s="1"/>
      <c r="E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2">
      <c r="A516" s="1"/>
      <c r="B516" s="1"/>
      <c r="C516" s="1"/>
      <c r="D516" s="1"/>
      <c r="E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2">
      <c r="A517" s="1"/>
      <c r="B517" s="1"/>
      <c r="C517" s="1"/>
      <c r="D517" s="1"/>
      <c r="E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2">
      <c r="A518" s="1"/>
      <c r="B518" s="1"/>
      <c r="C518" s="1"/>
      <c r="D518" s="1"/>
      <c r="E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2">
      <c r="A519" s="1"/>
      <c r="B519" s="1"/>
      <c r="C519" s="1"/>
      <c r="D519" s="1"/>
      <c r="E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2">
      <c r="A520" s="1"/>
      <c r="B520" s="1"/>
      <c r="C520" s="1"/>
      <c r="D520" s="1"/>
      <c r="E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2">
      <c r="A521" s="1"/>
      <c r="B521" s="1"/>
      <c r="C521" s="1"/>
      <c r="D521" s="1"/>
      <c r="E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2">
      <c r="A522" s="1"/>
      <c r="B522" s="1"/>
      <c r="C522" s="1"/>
      <c r="D522" s="1"/>
      <c r="E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2">
      <c r="A523" s="1"/>
      <c r="B523" s="1"/>
      <c r="C523" s="1"/>
      <c r="D523" s="1"/>
      <c r="E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2">
      <c r="A524" s="1"/>
      <c r="B524" s="1"/>
      <c r="C524" s="1"/>
      <c r="D524" s="1"/>
      <c r="E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2">
      <c r="A525" s="1"/>
      <c r="B525" s="1"/>
      <c r="C525" s="1"/>
      <c r="D525" s="1"/>
      <c r="E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2">
      <c r="A526" s="1"/>
      <c r="B526" s="1"/>
      <c r="C526" s="1"/>
      <c r="D526" s="1"/>
      <c r="E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2">
      <c r="A527" s="1"/>
      <c r="B527" s="1"/>
      <c r="C527" s="1"/>
      <c r="D527" s="1"/>
      <c r="E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2">
      <c r="A528" s="1"/>
      <c r="B528" s="1"/>
      <c r="C528" s="1"/>
      <c r="D528" s="1"/>
      <c r="E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2">
      <c r="A529" s="1"/>
      <c r="B529" s="1"/>
      <c r="C529" s="1"/>
      <c r="D529" s="1"/>
      <c r="E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2">
      <c r="A530" s="1"/>
      <c r="B530" s="1"/>
      <c r="C530" s="1"/>
      <c r="D530" s="1"/>
      <c r="E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2">
      <c r="A531" s="1"/>
      <c r="B531" s="1"/>
      <c r="C531" s="1"/>
      <c r="D531" s="1"/>
      <c r="E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2">
      <c r="A532" s="1"/>
      <c r="B532" s="1"/>
      <c r="C532" s="1"/>
      <c r="D532" s="1"/>
      <c r="E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2">
      <c r="A533" s="1"/>
      <c r="B533" s="1"/>
      <c r="C533" s="1"/>
      <c r="D533" s="1"/>
      <c r="E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2">
      <c r="A534" s="1"/>
      <c r="B534" s="1"/>
      <c r="C534" s="1"/>
      <c r="D534" s="1"/>
      <c r="E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2">
      <c r="A535" s="1"/>
      <c r="B535" s="1"/>
      <c r="C535" s="1"/>
      <c r="D535" s="1"/>
      <c r="E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2">
      <c r="A536" s="1"/>
      <c r="B536" s="1"/>
      <c r="C536" s="1"/>
      <c r="D536" s="1"/>
      <c r="E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2">
      <c r="A537" s="1"/>
      <c r="B537" s="1"/>
      <c r="C537" s="1"/>
      <c r="D537" s="1"/>
      <c r="E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2">
      <c r="A538" s="1"/>
      <c r="B538" s="1"/>
      <c r="C538" s="1"/>
      <c r="D538" s="1"/>
      <c r="E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2">
      <c r="A539" s="1"/>
      <c r="B539" s="1"/>
      <c r="C539" s="1"/>
      <c r="D539" s="1"/>
      <c r="E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2">
      <c r="A540" s="1"/>
      <c r="B540" s="1"/>
      <c r="C540" s="1"/>
      <c r="D540" s="1"/>
      <c r="E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2">
      <c r="A541" s="1"/>
      <c r="B541" s="1"/>
      <c r="C541" s="1"/>
      <c r="D541" s="1"/>
      <c r="E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2">
      <c r="A542" s="1"/>
      <c r="B542" s="1"/>
      <c r="C542" s="1"/>
      <c r="D542" s="1"/>
      <c r="E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2">
      <c r="A543" s="1"/>
      <c r="B543" s="1"/>
      <c r="C543" s="1"/>
      <c r="D543" s="1"/>
      <c r="E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2">
      <c r="A544" s="1"/>
      <c r="B544" s="1"/>
      <c r="C544" s="1"/>
      <c r="D544" s="1"/>
      <c r="E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2">
      <c r="A545" s="1"/>
      <c r="B545" s="1"/>
      <c r="C545" s="1"/>
      <c r="D545" s="1"/>
      <c r="E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2">
      <c r="A546" s="1"/>
      <c r="B546" s="1"/>
      <c r="C546" s="1"/>
      <c r="D546" s="1"/>
      <c r="E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2">
      <c r="A547" s="1"/>
      <c r="B547" s="1"/>
      <c r="C547" s="1"/>
      <c r="D547" s="1"/>
      <c r="E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2">
      <c r="A548" s="1"/>
      <c r="B548" s="1"/>
      <c r="C548" s="1"/>
      <c r="D548" s="1"/>
      <c r="E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2">
      <c r="A549" s="1"/>
      <c r="B549" s="1"/>
      <c r="C549" s="1"/>
      <c r="D549" s="1"/>
      <c r="E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2">
      <c r="A550" s="1"/>
      <c r="B550" s="1"/>
      <c r="C550" s="1"/>
      <c r="D550" s="1"/>
      <c r="E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2">
      <c r="A551" s="1"/>
      <c r="B551" s="1"/>
      <c r="C551" s="1"/>
      <c r="D551" s="1"/>
      <c r="E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2">
      <c r="A552" s="1"/>
      <c r="B552" s="1"/>
      <c r="C552" s="1"/>
      <c r="D552" s="1"/>
      <c r="E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2">
      <c r="A553" s="1"/>
      <c r="B553" s="1"/>
      <c r="C553" s="1"/>
      <c r="D553" s="1"/>
      <c r="E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2">
      <c r="A554" s="1"/>
      <c r="B554" s="1"/>
      <c r="C554" s="1"/>
      <c r="D554" s="1"/>
      <c r="E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2">
      <c r="A555" s="1"/>
      <c r="B555" s="1"/>
      <c r="C555" s="1"/>
      <c r="D555" s="1"/>
      <c r="E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2">
      <c r="A556" s="1"/>
      <c r="B556" s="1"/>
      <c r="C556" s="1"/>
      <c r="D556" s="1"/>
      <c r="E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2">
      <c r="A557" s="1"/>
      <c r="B557" s="1"/>
      <c r="C557" s="1"/>
      <c r="D557" s="1"/>
      <c r="E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2">
      <c r="A558" s="1"/>
      <c r="B558" s="1"/>
      <c r="C558" s="1"/>
      <c r="D558" s="1"/>
      <c r="E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2">
      <c r="A559" s="1"/>
      <c r="B559" s="1"/>
      <c r="C559" s="1"/>
      <c r="D559" s="1"/>
      <c r="E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2">
      <c r="A560" s="1"/>
      <c r="B560" s="1"/>
      <c r="C560" s="1"/>
      <c r="D560" s="1"/>
      <c r="E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2">
      <c r="A561" s="1"/>
      <c r="B561" s="1"/>
      <c r="C561" s="1"/>
      <c r="D561" s="1"/>
      <c r="E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2">
      <c r="A562" s="1"/>
      <c r="B562" s="1"/>
      <c r="C562" s="1"/>
      <c r="D562" s="1"/>
      <c r="E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2">
      <c r="A563" s="1"/>
      <c r="B563" s="1"/>
      <c r="C563" s="1"/>
      <c r="D563" s="1"/>
      <c r="E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2">
      <c r="A564" s="1"/>
      <c r="B564" s="1"/>
      <c r="C564" s="1"/>
      <c r="D564" s="1"/>
      <c r="E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2">
      <c r="A565" s="1"/>
      <c r="B565" s="1"/>
      <c r="C565" s="1"/>
      <c r="D565" s="1"/>
      <c r="E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2">
      <c r="A566" s="1"/>
      <c r="B566" s="1"/>
      <c r="C566" s="1"/>
      <c r="D566" s="1"/>
      <c r="E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2">
      <c r="A567" s="1"/>
      <c r="B567" s="1"/>
      <c r="C567" s="1"/>
      <c r="D567" s="1"/>
      <c r="E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2">
      <c r="A568" s="1"/>
      <c r="B568" s="1"/>
      <c r="C568" s="1"/>
      <c r="D568" s="1"/>
      <c r="E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2">
      <c r="A569" s="1"/>
      <c r="B569" s="1"/>
      <c r="C569" s="1"/>
      <c r="D569" s="1"/>
      <c r="E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2">
      <c r="A570" s="1"/>
      <c r="B570" s="1"/>
      <c r="C570" s="1"/>
      <c r="D570" s="1"/>
      <c r="E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2">
      <c r="A571" s="1"/>
      <c r="B571" s="1"/>
      <c r="C571" s="1"/>
      <c r="D571" s="1"/>
      <c r="E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2">
      <c r="A572" s="1"/>
      <c r="B572" s="1"/>
      <c r="C572" s="1"/>
      <c r="D572" s="1"/>
      <c r="E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2">
      <c r="A573" s="1"/>
      <c r="B573" s="1"/>
      <c r="C573" s="1"/>
      <c r="D573" s="1"/>
      <c r="E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2">
      <c r="A574" s="1"/>
      <c r="B574" s="1"/>
      <c r="C574" s="1"/>
      <c r="D574" s="1"/>
      <c r="E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2">
      <c r="A575" s="1"/>
      <c r="B575" s="1"/>
      <c r="C575" s="1"/>
      <c r="D575" s="1"/>
      <c r="E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2">
      <c r="A576" s="1"/>
      <c r="B576" s="1"/>
      <c r="C576" s="1"/>
      <c r="D576" s="1"/>
      <c r="E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2">
      <c r="A577" s="1"/>
      <c r="B577" s="1"/>
      <c r="C577" s="1"/>
      <c r="D577" s="1"/>
      <c r="E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2">
      <c r="A578" s="1"/>
      <c r="B578" s="1"/>
      <c r="C578" s="1"/>
      <c r="D578" s="1"/>
      <c r="E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2">
      <c r="A579" s="1"/>
      <c r="B579" s="1"/>
      <c r="C579" s="1"/>
      <c r="D579" s="1"/>
      <c r="E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2">
      <c r="A580" s="1"/>
      <c r="B580" s="1"/>
      <c r="C580" s="1"/>
      <c r="D580" s="1"/>
      <c r="E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2">
      <c r="A581" s="1"/>
      <c r="B581" s="1"/>
      <c r="C581" s="1"/>
      <c r="D581" s="1"/>
      <c r="E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2">
      <c r="A582" s="1"/>
      <c r="B582" s="1"/>
      <c r="C582" s="1"/>
      <c r="D582" s="1"/>
      <c r="E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2">
      <c r="A583" s="1"/>
      <c r="B583" s="1"/>
      <c r="C583" s="1"/>
      <c r="D583" s="1"/>
      <c r="E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2">
      <c r="A584" s="1"/>
      <c r="B584" s="1"/>
      <c r="C584" s="1"/>
      <c r="D584" s="1"/>
      <c r="E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2">
      <c r="A585" s="1"/>
      <c r="B585" s="1"/>
      <c r="C585" s="1"/>
      <c r="D585" s="1"/>
      <c r="E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2">
      <c r="A586" s="1"/>
      <c r="B586" s="1"/>
      <c r="C586" s="1"/>
      <c r="D586" s="1"/>
      <c r="E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2">
      <c r="A587" s="1"/>
      <c r="B587" s="1"/>
      <c r="C587" s="1"/>
      <c r="D587" s="1"/>
      <c r="E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2">
      <c r="A588" s="1"/>
      <c r="B588" s="1"/>
      <c r="C588" s="1"/>
      <c r="D588" s="1"/>
      <c r="E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2">
      <c r="A589" s="1"/>
      <c r="B589" s="1"/>
      <c r="C589" s="1"/>
      <c r="D589" s="1"/>
      <c r="E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2">
      <c r="A590" s="1"/>
      <c r="B590" s="1"/>
      <c r="C590" s="1"/>
      <c r="D590" s="1"/>
      <c r="E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2">
      <c r="A591" s="1"/>
      <c r="B591" s="1"/>
      <c r="C591" s="1"/>
      <c r="D591" s="1"/>
      <c r="E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2">
      <c r="A592" s="1"/>
      <c r="B592" s="1"/>
      <c r="C592" s="1"/>
      <c r="D592" s="1"/>
      <c r="E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2">
      <c r="A593" s="1"/>
      <c r="B593" s="1"/>
      <c r="C593" s="1"/>
      <c r="D593" s="1"/>
      <c r="E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2">
      <c r="A594" s="1"/>
      <c r="B594" s="1"/>
      <c r="C594" s="1"/>
      <c r="D594" s="1"/>
      <c r="E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2">
      <c r="A595" s="1"/>
      <c r="B595" s="1"/>
      <c r="C595" s="1"/>
      <c r="D595" s="1"/>
      <c r="E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2">
      <c r="A596" s="1"/>
      <c r="B596" s="1"/>
      <c r="C596" s="1"/>
      <c r="D596" s="1"/>
      <c r="E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2">
      <c r="A597" s="1"/>
      <c r="B597" s="1"/>
      <c r="C597" s="1"/>
      <c r="D597" s="1"/>
      <c r="E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2">
      <c r="A598" s="1"/>
      <c r="B598" s="1"/>
      <c r="C598" s="1"/>
      <c r="D598" s="1"/>
      <c r="E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2">
      <c r="A599" s="1"/>
      <c r="B599" s="1"/>
      <c r="C599" s="1"/>
      <c r="D599" s="1"/>
      <c r="E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2">
      <c r="A600" s="1"/>
      <c r="B600" s="1"/>
      <c r="C600" s="1"/>
      <c r="D600" s="1"/>
      <c r="E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2">
      <c r="A601" s="1"/>
      <c r="B601" s="1"/>
      <c r="C601" s="1"/>
      <c r="D601" s="1"/>
      <c r="E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2">
      <c r="A602" s="1"/>
      <c r="B602" s="1"/>
      <c r="C602" s="1"/>
      <c r="D602" s="1"/>
      <c r="E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2">
      <c r="A603" s="1"/>
      <c r="B603" s="1"/>
      <c r="C603" s="1"/>
      <c r="D603" s="1"/>
      <c r="E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2">
      <c r="A604" s="1"/>
      <c r="B604" s="1"/>
      <c r="C604" s="1"/>
      <c r="D604" s="1"/>
      <c r="E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2">
      <c r="A605" s="1"/>
      <c r="B605" s="1"/>
      <c r="C605" s="1"/>
      <c r="D605" s="1"/>
      <c r="E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2">
      <c r="A606" s="1"/>
      <c r="B606" s="1"/>
      <c r="C606" s="1"/>
      <c r="D606" s="1"/>
      <c r="E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2">
      <c r="A607" s="1"/>
      <c r="B607" s="1"/>
      <c r="C607" s="1"/>
      <c r="D607" s="1"/>
      <c r="E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2">
      <c r="A608" s="1"/>
      <c r="B608" s="1"/>
      <c r="C608" s="1"/>
      <c r="D608" s="1"/>
      <c r="E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2">
      <c r="A609" s="1"/>
      <c r="B609" s="1"/>
      <c r="C609" s="1"/>
      <c r="D609" s="1"/>
      <c r="E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2">
      <c r="A610" s="1"/>
      <c r="B610" s="1"/>
      <c r="C610" s="1"/>
      <c r="D610" s="1"/>
      <c r="E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2">
      <c r="A611" s="1"/>
      <c r="B611" s="1"/>
      <c r="C611" s="1"/>
      <c r="D611" s="1"/>
      <c r="E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2">
      <c r="A612" s="1"/>
      <c r="B612" s="1"/>
      <c r="C612" s="1"/>
      <c r="D612" s="1"/>
      <c r="E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2">
      <c r="A613" s="1"/>
      <c r="B613" s="1"/>
      <c r="C613" s="1"/>
      <c r="D613" s="1"/>
      <c r="E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2">
      <c r="A614" s="1"/>
      <c r="B614" s="1"/>
      <c r="C614" s="1"/>
      <c r="D614" s="1"/>
      <c r="E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2">
      <c r="A615" s="1"/>
      <c r="B615" s="1"/>
      <c r="C615" s="1"/>
      <c r="D615" s="1"/>
      <c r="E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2">
      <c r="A616" s="1"/>
      <c r="B616" s="1"/>
      <c r="C616" s="1"/>
      <c r="D616" s="1"/>
      <c r="E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2">
      <c r="A617" s="1"/>
      <c r="B617" s="1"/>
      <c r="C617" s="1"/>
      <c r="D617" s="1"/>
      <c r="E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2">
      <c r="A618" s="1"/>
      <c r="B618" s="1"/>
      <c r="C618" s="1"/>
      <c r="D618" s="1"/>
      <c r="E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2">
      <c r="A619" s="1"/>
      <c r="B619" s="1"/>
      <c r="C619" s="1"/>
      <c r="D619" s="1"/>
      <c r="E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2">
      <c r="A620" s="1"/>
      <c r="B620" s="1"/>
      <c r="C620" s="1"/>
      <c r="D620" s="1"/>
      <c r="E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2">
      <c r="A621" s="1"/>
      <c r="B621" s="1"/>
      <c r="C621" s="1"/>
      <c r="D621" s="1"/>
      <c r="E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2">
      <c r="A622" s="1"/>
      <c r="B622" s="1"/>
      <c r="C622" s="1"/>
      <c r="D622" s="1"/>
      <c r="E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2">
      <c r="A623" s="1"/>
      <c r="B623" s="1"/>
      <c r="C623" s="1"/>
      <c r="D623" s="1"/>
      <c r="E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2">
      <c r="A624" s="1"/>
      <c r="B624" s="1"/>
      <c r="C624" s="1"/>
      <c r="D624" s="1"/>
      <c r="E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2">
      <c r="A625" s="1"/>
      <c r="B625" s="1"/>
      <c r="C625" s="1"/>
      <c r="D625" s="1"/>
      <c r="E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2">
      <c r="A626" s="1"/>
      <c r="B626" s="1"/>
      <c r="C626" s="1"/>
      <c r="D626" s="1"/>
      <c r="E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2">
      <c r="A627" s="1"/>
      <c r="B627" s="1"/>
      <c r="C627" s="1"/>
      <c r="D627" s="1"/>
      <c r="E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2">
      <c r="A628" s="1"/>
      <c r="B628" s="1"/>
      <c r="C628" s="1"/>
      <c r="D628" s="1"/>
      <c r="E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2">
      <c r="A629" s="1"/>
      <c r="B629" s="1"/>
      <c r="C629" s="1"/>
      <c r="D629" s="1"/>
      <c r="E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2">
      <c r="A630" s="1"/>
      <c r="B630" s="1"/>
      <c r="C630" s="1"/>
      <c r="D630" s="1"/>
      <c r="E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2">
      <c r="A631" s="1"/>
      <c r="B631" s="1"/>
      <c r="C631" s="1"/>
      <c r="D631" s="1"/>
      <c r="E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2">
      <c r="A632" s="1"/>
      <c r="B632" s="1"/>
      <c r="C632" s="1"/>
      <c r="D632" s="1"/>
      <c r="E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2">
      <c r="A633" s="1"/>
      <c r="B633" s="1"/>
      <c r="C633" s="1"/>
      <c r="D633" s="1"/>
      <c r="E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2">
      <c r="A634" s="1"/>
      <c r="B634" s="1"/>
      <c r="C634" s="1"/>
      <c r="D634" s="1"/>
      <c r="E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2">
      <c r="A635" s="1"/>
      <c r="B635" s="1"/>
      <c r="C635" s="1"/>
      <c r="D635" s="1"/>
      <c r="E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2">
      <c r="A636" s="1"/>
      <c r="B636" s="1"/>
      <c r="C636" s="1"/>
      <c r="D636" s="1"/>
      <c r="E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2">
      <c r="A637" s="1"/>
      <c r="B637" s="1"/>
      <c r="C637" s="1"/>
      <c r="D637" s="1"/>
      <c r="E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2">
      <c r="A638" s="1"/>
      <c r="B638" s="1"/>
      <c r="C638" s="1"/>
      <c r="D638" s="1"/>
      <c r="E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2">
      <c r="A639" s="1"/>
      <c r="B639" s="1"/>
      <c r="C639" s="1"/>
      <c r="D639" s="1"/>
      <c r="E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2">
      <c r="A640" s="1"/>
      <c r="B640" s="1"/>
      <c r="C640" s="1"/>
      <c r="D640" s="1"/>
      <c r="E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2">
      <c r="A641" s="1"/>
      <c r="B641" s="1"/>
      <c r="C641" s="1"/>
      <c r="D641" s="1"/>
      <c r="E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2">
      <c r="A642" s="1"/>
      <c r="B642" s="1"/>
      <c r="C642" s="1"/>
      <c r="D642" s="1"/>
      <c r="E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2">
      <c r="A643" s="1"/>
      <c r="B643" s="1"/>
      <c r="C643" s="1"/>
      <c r="D643" s="1"/>
      <c r="E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2">
      <c r="A644" s="1"/>
      <c r="B644" s="1"/>
      <c r="C644" s="1"/>
      <c r="D644" s="1"/>
      <c r="E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2">
      <c r="A645" s="1"/>
      <c r="B645" s="1"/>
      <c r="C645" s="1"/>
      <c r="D645" s="1"/>
      <c r="E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2">
      <c r="A646" s="1"/>
      <c r="B646" s="1"/>
      <c r="C646" s="1"/>
      <c r="D646" s="1"/>
      <c r="E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2">
      <c r="A647" s="1"/>
      <c r="B647" s="1"/>
      <c r="C647" s="1"/>
      <c r="D647" s="1"/>
      <c r="E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2">
      <c r="A648" s="1"/>
      <c r="B648" s="1"/>
      <c r="C648" s="1"/>
      <c r="D648" s="1"/>
      <c r="E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2">
      <c r="A649" s="1"/>
      <c r="B649" s="1"/>
      <c r="C649" s="1"/>
      <c r="D649" s="1"/>
      <c r="E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2">
      <c r="A650" s="1"/>
      <c r="B650" s="1"/>
      <c r="C650" s="1"/>
      <c r="D650" s="1"/>
      <c r="E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2">
      <c r="A651" s="1"/>
      <c r="B651" s="1"/>
      <c r="C651" s="1"/>
      <c r="D651" s="1"/>
      <c r="E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2">
      <c r="A652" s="1"/>
      <c r="B652" s="1"/>
      <c r="C652" s="1"/>
      <c r="D652" s="1"/>
      <c r="E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2">
      <c r="A653" s="1"/>
      <c r="B653" s="1"/>
      <c r="C653" s="1"/>
      <c r="D653" s="1"/>
      <c r="E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2">
      <c r="A654" s="1"/>
      <c r="B654" s="1"/>
      <c r="C654" s="1"/>
      <c r="D654" s="1"/>
      <c r="E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2">
      <c r="A655" s="1"/>
      <c r="B655" s="1"/>
      <c r="C655" s="1"/>
      <c r="D655" s="1"/>
      <c r="E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2">
      <c r="A656" s="1"/>
      <c r="B656" s="1"/>
      <c r="C656" s="1"/>
      <c r="D656" s="1"/>
      <c r="E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2">
      <c r="A657" s="1"/>
      <c r="B657" s="1"/>
      <c r="C657" s="1"/>
      <c r="D657" s="1"/>
      <c r="E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2">
      <c r="A658" s="1"/>
      <c r="B658" s="1"/>
      <c r="C658" s="1"/>
      <c r="D658" s="1"/>
      <c r="E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2">
      <c r="A659" s="1"/>
      <c r="B659" s="1"/>
      <c r="C659" s="1"/>
      <c r="D659" s="1"/>
      <c r="E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2">
      <c r="A660" s="1"/>
      <c r="B660" s="1"/>
      <c r="C660" s="1"/>
      <c r="D660" s="1"/>
      <c r="E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2">
      <c r="A661" s="1"/>
      <c r="B661" s="1"/>
      <c r="C661" s="1"/>
      <c r="D661" s="1"/>
      <c r="E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2">
      <c r="A662" s="1"/>
      <c r="B662" s="1"/>
      <c r="C662" s="1"/>
      <c r="D662" s="1"/>
      <c r="E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2">
      <c r="A663" s="1"/>
      <c r="B663" s="1"/>
      <c r="C663" s="1"/>
      <c r="D663" s="1"/>
      <c r="E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2">
      <c r="A664" s="1"/>
      <c r="B664" s="1"/>
      <c r="C664" s="1"/>
      <c r="D664" s="1"/>
      <c r="E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2">
      <c r="A665" s="1"/>
      <c r="B665" s="1"/>
      <c r="C665" s="1"/>
      <c r="D665" s="1"/>
      <c r="E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2">
      <c r="A666" s="1"/>
      <c r="B666" s="1"/>
      <c r="C666" s="1"/>
      <c r="D666" s="1"/>
      <c r="E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2">
      <c r="A667" s="1"/>
      <c r="B667" s="1"/>
      <c r="C667" s="1"/>
      <c r="D667" s="1"/>
      <c r="E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2">
      <c r="A668" s="1"/>
      <c r="B668" s="1"/>
      <c r="C668" s="1"/>
      <c r="D668" s="1"/>
      <c r="E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2">
      <c r="A669" s="1"/>
      <c r="B669" s="1"/>
      <c r="C669" s="1"/>
      <c r="D669" s="1"/>
      <c r="E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2">
      <c r="A670" s="1"/>
      <c r="B670" s="1"/>
      <c r="C670" s="1"/>
      <c r="D670" s="1"/>
      <c r="E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2">
      <c r="A671" s="1"/>
      <c r="B671" s="1"/>
      <c r="C671" s="1"/>
      <c r="D671" s="1"/>
      <c r="E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2">
      <c r="A672" s="1"/>
      <c r="B672" s="1"/>
      <c r="C672" s="1"/>
      <c r="D672" s="1"/>
      <c r="E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2">
      <c r="A673" s="1"/>
      <c r="B673" s="1"/>
      <c r="C673" s="1"/>
      <c r="D673" s="1"/>
      <c r="E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2">
      <c r="A674" s="1"/>
      <c r="B674" s="1"/>
      <c r="C674" s="1"/>
      <c r="D674" s="1"/>
      <c r="E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2">
      <c r="A675" s="1"/>
      <c r="B675" s="1"/>
      <c r="C675" s="1"/>
      <c r="D675" s="1"/>
      <c r="E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2">
      <c r="A676" s="1"/>
      <c r="B676" s="1"/>
      <c r="C676" s="1"/>
      <c r="D676" s="1"/>
      <c r="E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2">
      <c r="A677" s="1"/>
      <c r="B677" s="1"/>
      <c r="C677" s="1"/>
      <c r="D677" s="1"/>
      <c r="E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2">
      <c r="A678" s="1"/>
      <c r="B678" s="1"/>
      <c r="C678" s="1"/>
      <c r="D678" s="1"/>
      <c r="E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2">
      <c r="A679" s="1"/>
      <c r="B679" s="1"/>
      <c r="C679" s="1"/>
      <c r="D679" s="1"/>
      <c r="E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2">
      <c r="A680" s="1"/>
      <c r="B680" s="1"/>
      <c r="C680" s="1"/>
      <c r="D680" s="1"/>
      <c r="E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2">
      <c r="A681" s="1"/>
      <c r="B681" s="1"/>
      <c r="C681" s="1"/>
      <c r="D681" s="1"/>
      <c r="E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2">
      <c r="A682" s="1"/>
      <c r="B682" s="1"/>
      <c r="C682" s="1"/>
      <c r="D682" s="1"/>
      <c r="E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2">
      <c r="A683" s="1"/>
      <c r="B683" s="1"/>
      <c r="C683" s="1"/>
      <c r="D683" s="1"/>
      <c r="E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2">
      <c r="A684" s="1"/>
      <c r="B684" s="1"/>
      <c r="C684" s="1"/>
      <c r="D684" s="1"/>
      <c r="E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2">
      <c r="A685" s="1"/>
      <c r="B685" s="1"/>
      <c r="C685" s="1"/>
      <c r="D685" s="1"/>
      <c r="E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2">
      <c r="A686" s="1"/>
      <c r="B686" s="1"/>
      <c r="C686" s="1"/>
      <c r="D686" s="1"/>
      <c r="E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2">
      <c r="A687" s="1"/>
      <c r="B687" s="1"/>
      <c r="C687" s="1"/>
      <c r="D687" s="1"/>
      <c r="E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2">
      <c r="A688" s="1"/>
      <c r="B688" s="1"/>
      <c r="C688" s="1"/>
      <c r="D688" s="1"/>
      <c r="E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2">
      <c r="A689" s="1"/>
      <c r="B689" s="1"/>
      <c r="C689" s="1"/>
      <c r="D689" s="1"/>
      <c r="E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2">
      <c r="A690" s="1"/>
      <c r="B690" s="1"/>
      <c r="C690" s="1"/>
      <c r="D690" s="1"/>
      <c r="E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2">
      <c r="A691" s="1"/>
      <c r="B691" s="1"/>
      <c r="C691" s="1"/>
      <c r="D691" s="1"/>
      <c r="E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2">
      <c r="A692" s="1"/>
      <c r="B692" s="1"/>
      <c r="C692" s="1"/>
      <c r="D692" s="1"/>
      <c r="E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2">
      <c r="A693" s="1"/>
      <c r="B693" s="1"/>
      <c r="C693" s="1"/>
      <c r="D693" s="1"/>
      <c r="E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2">
      <c r="A694" s="1"/>
      <c r="B694" s="1"/>
      <c r="C694" s="1"/>
      <c r="D694" s="1"/>
      <c r="E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2">
      <c r="A695" s="1"/>
      <c r="B695" s="1"/>
      <c r="C695" s="1"/>
      <c r="D695" s="1"/>
      <c r="E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2">
      <c r="A696" s="1"/>
      <c r="B696" s="1"/>
      <c r="C696" s="1"/>
      <c r="D696" s="1"/>
      <c r="E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2">
      <c r="A697" s="1"/>
      <c r="B697" s="1"/>
      <c r="C697" s="1"/>
      <c r="D697" s="1"/>
      <c r="E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2">
      <c r="A698" s="1"/>
      <c r="B698" s="1"/>
      <c r="C698" s="1"/>
      <c r="D698" s="1"/>
      <c r="E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2">
      <c r="A699" s="1"/>
      <c r="B699" s="1"/>
      <c r="C699" s="1"/>
      <c r="D699" s="1"/>
      <c r="E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2">
      <c r="A700" s="1"/>
      <c r="B700" s="1"/>
      <c r="C700" s="1"/>
      <c r="D700" s="1"/>
      <c r="E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2">
      <c r="A701" s="1"/>
      <c r="B701" s="1"/>
      <c r="C701" s="1"/>
      <c r="D701" s="1"/>
      <c r="E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2">
      <c r="A702" s="1"/>
      <c r="B702" s="1"/>
      <c r="C702" s="1"/>
      <c r="D702" s="1"/>
      <c r="E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2">
      <c r="A703" s="1"/>
      <c r="B703" s="1"/>
      <c r="C703" s="1"/>
      <c r="D703" s="1"/>
      <c r="E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2">
      <c r="A704" s="1"/>
      <c r="B704" s="1"/>
      <c r="C704" s="1"/>
      <c r="D704" s="1"/>
      <c r="E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2">
      <c r="A705" s="1"/>
      <c r="B705" s="1"/>
      <c r="C705" s="1"/>
      <c r="D705" s="1"/>
      <c r="E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2">
      <c r="A706" s="1"/>
      <c r="B706" s="1"/>
      <c r="C706" s="1"/>
      <c r="D706" s="1"/>
      <c r="E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2">
      <c r="A707" s="1"/>
      <c r="B707" s="1"/>
      <c r="C707" s="1"/>
      <c r="D707" s="1"/>
      <c r="E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2">
      <c r="A708" s="1"/>
      <c r="B708" s="1"/>
      <c r="C708" s="1"/>
      <c r="D708" s="1"/>
      <c r="E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2">
      <c r="A709" s="1"/>
      <c r="B709" s="1"/>
      <c r="C709" s="1"/>
      <c r="D709" s="1"/>
      <c r="E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2">
      <c r="A710" s="1"/>
      <c r="B710" s="1"/>
      <c r="C710" s="1"/>
      <c r="D710" s="1"/>
      <c r="E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2">
      <c r="A711" s="1"/>
      <c r="B711" s="1"/>
      <c r="C711" s="1"/>
      <c r="D711" s="1"/>
      <c r="E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2">
      <c r="A712" s="1"/>
      <c r="B712" s="1"/>
      <c r="C712" s="1"/>
      <c r="D712" s="1"/>
      <c r="E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2">
      <c r="A713" s="1"/>
      <c r="B713" s="1"/>
      <c r="C713" s="1"/>
      <c r="D713" s="1"/>
      <c r="E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2">
      <c r="A714" s="1"/>
      <c r="B714" s="1"/>
      <c r="C714" s="1"/>
      <c r="D714" s="1"/>
      <c r="E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2">
      <c r="A715" s="1"/>
      <c r="B715" s="1"/>
      <c r="C715" s="1"/>
      <c r="D715" s="1"/>
      <c r="E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2">
      <c r="A716" s="1"/>
      <c r="B716" s="1"/>
      <c r="C716" s="1"/>
      <c r="D716" s="1"/>
      <c r="E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2">
      <c r="A717" s="1"/>
      <c r="B717" s="1"/>
      <c r="C717" s="1"/>
      <c r="D717" s="1"/>
      <c r="E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2">
      <c r="A718" s="1"/>
      <c r="B718" s="1"/>
      <c r="C718" s="1"/>
      <c r="D718" s="1"/>
      <c r="E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2">
      <c r="A719" s="1"/>
      <c r="B719" s="1"/>
      <c r="C719" s="1"/>
      <c r="D719" s="1"/>
      <c r="E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2">
      <c r="A720" s="1"/>
      <c r="B720" s="1"/>
      <c r="C720" s="1"/>
      <c r="D720" s="1"/>
      <c r="E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2">
      <c r="A721" s="1"/>
      <c r="B721" s="1"/>
      <c r="C721" s="1"/>
      <c r="D721" s="1"/>
      <c r="E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2">
      <c r="A722" s="1"/>
      <c r="B722" s="1"/>
      <c r="C722" s="1"/>
      <c r="D722" s="1"/>
      <c r="E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2">
      <c r="A723" s="1"/>
      <c r="B723" s="1"/>
      <c r="C723" s="1"/>
      <c r="D723" s="1"/>
      <c r="E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2">
      <c r="A724" s="1"/>
      <c r="B724" s="1"/>
      <c r="C724" s="1"/>
      <c r="D724" s="1"/>
      <c r="E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2">
      <c r="A725" s="1"/>
      <c r="B725" s="1"/>
      <c r="C725" s="1"/>
      <c r="D725" s="1"/>
      <c r="E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2">
      <c r="A726" s="1"/>
      <c r="B726" s="1"/>
      <c r="C726" s="1"/>
      <c r="D726" s="1"/>
      <c r="E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2">
      <c r="A727" s="1"/>
      <c r="B727" s="1"/>
      <c r="C727" s="1"/>
      <c r="D727" s="1"/>
      <c r="E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2">
      <c r="A728" s="1"/>
      <c r="B728" s="1"/>
      <c r="C728" s="1"/>
      <c r="D728" s="1"/>
      <c r="E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2">
      <c r="A729" s="1"/>
      <c r="B729" s="1"/>
      <c r="C729" s="1"/>
      <c r="D729" s="1"/>
      <c r="E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2">
      <c r="A730" s="1"/>
      <c r="B730" s="1"/>
      <c r="C730" s="1"/>
      <c r="D730" s="1"/>
      <c r="E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2">
      <c r="A731" s="1"/>
      <c r="B731" s="1"/>
      <c r="C731" s="1"/>
      <c r="D731" s="1"/>
      <c r="E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2">
      <c r="A732" s="1"/>
      <c r="B732" s="1"/>
      <c r="C732" s="1"/>
      <c r="D732" s="1"/>
      <c r="E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2">
      <c r="A733" s="1"/>
      <c r="B733" s="1"/>
      <c r="C733" s="1"/>
      <c r="D733" s="1"/>
      <c r="E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2">
      <c r="A734" s="1"/>
      <c r="B734" s="1"/>
      <c r="C734" s="1"/>
      <c r="D734" s="1"/>
      <c r="E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2">
      <c r="A735" s="1"/>
      <c r="B735" s="1"/>
      <c r="C735" s="1"/>
      <c r="D735" s="1"/>
      <c r="E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2">
      <c r="A736" s="1"/>
      <c r="B736" s="1"/>
      <c r="C736" s="1"/>
      <c r="D736" s="1"/>
      <c r="E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2">
      <c r="A737" s="1"/>
      <c r="B737" s="1"/>
      <c r="C737" s="1"/>
      <c r="D737" s="1"/>
      <c r="E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2">
      <c r="A738" s="1"/>
      <c r="B738" s="1"/>
      <c r="C738" s="1"/>
      <c r="D738" s="1"/>
      <c r="E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2">
      <c r="A739" s="1"/>
      <c r="B739" s="1"/>
      <c r="C739" s="1"/>
      <c r="D739" s="1"/>
      <c r="E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2">
      <c r="A740" s="1"/>
      <c r="B740" s="1"/>
      <c r="C740" s="1"/>
      <c r="D740" s="1"/>
      <c r="E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2">
      <c r="A741" s="1"/>
      <c r="B741" s="1"/>
      <c r="C741" s="1"/>
      <c r="D741" s="1"/>
      <c r="E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2">
      <c r="A742" s="1"/>
      <c r="B742" s="1"/>
      <c r="C742" s="1"/>
      <c r="D742" s="1"/>
      <c r="E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2">
      <c r="A743" s="1"/>
      <c r="B743" s="1"/>
      <c r="C743" s="1"/>
      <c r="D743" s="1"/>
      <c r="E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2">
      <c r="A744" s="1"/>
      <c r="B744" s="1"/>
      <c r="C744" s="1"/>
      <c r="D744" s="1"/>
      <c r="E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2">
      <c r="A745" s="1"/>
      <c r="B745" s="1"/>
      <c r="C745" s="1"/>
      <c r="D745" s="1"/>
      <c r="E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2">
      <c r="A746" s="1"/>
      <c r="B746" s="1"/>
      <c r="C746" s="1"/>
      <c r="D746" s="1"/>
      <c r="E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2">
      <c r="A747" s="1"/>
      <c r="B747" s="1"/>
      <c r="C747" s="1"/>
      <c r="D747" s="1"/>
      <c r="E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2">
      <c r="A748" s="1"/>
      <c r="B748" s="1"/>
      <c r="C748" s="1"/>
      <c r="D748" s="1"/>
      <c r="E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2">
      <c r="A749" s="1"/>
      <c r="B749" s="1"/>
      <c r="C749" s="1"/>
      <c r="D749" s="1"/>
      <c r="E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2">
      <c r="A750" s="1"/>
      <c r="B750" s="1"/>
      <c r="C750" s="1"/>
      <c r="D750" s="1"/>
      <c r="E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2">
      <c r="A751" s="1"/>
      <c r="B751" s="1"/>
      <c r="C751" s="1"/>
      <c r="D751" s="1"/>
      <c r="E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2">
      <c r="A752" s="1"/>
      <c r="B752" s="1"/>
      <c r="C752" s="1"/>
      <c r="D752" s="1"/>
      <c r="E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2">
      <c r="A753" s="1"/>
      <c r="B753" s="1"/>
      <c r="C753" s="1"/>
      <c r="D753" s="1"/>
      <c r="E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2">
      <c r="A754" s="1"/>
      <c r="B754" s="1"/>
      <c r="C754" s="1"/>
      <c r="D754" s="1"/>
      <c r="E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2">
      <c r="A755" s="1"/>
      <c r="B755" s="1"/>
      <c r="C755" s="1"/>
      <c r="D755" s="1"/>
      <c r="E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2">
      <c r="A756" s="1"/>
      <c r="B756" s="1"/>
      <c r="C756" s="1"/>
      <c r="D756" s="1"/>
      <c r="E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2">
      <c r="A757" s="1"/>
      <c r="B757" s="1"/>
      <c r="C757" s="1"/>
      <c r="D757" s="1"/>
      <c r="E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2">
      <c r="A758" s="1"/>
      <c r="B758" s="1"/>
      <c r="C758" s="1"/>
      <c r="D758" s="1"/>
      <c r="E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2">
      <c r="A759" s="1"/>
      <c r="B759" s="1"/>
      <c r="C759" s="1"/>
      <c r="D759" s="1"/>
      <c r="E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2">
      <c r="A760" s="1"/>
      <c r="B760" s="1"/>
      <c r="C760" s="1"/>
      <c r="D760" s="1"/>
      <c r="E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2">
      <c r="A761" s="1"/>
      <c r="B761" s="1"/>
      <c r="C761" s="1"/>
      <c r="D761" s="1"/>
      <c r="E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2">
      <c r="A762" s="1"/>
      <c r="B762" s="1"/>
      <c r="C762" s="1"/>
      <c r="D762" s="1"/>
      <c r="E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2">
      <c r="A763" s="1"/>
      <c r="B763" s="1"/>
      <c r="C763" s="1"/>
      <c r="D763" s="1"/>
      <c r="E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2">
      <c r="A764" s="1"/>
      <c r="B764" s="1"/>
      <c r="C764" s="1"/>
      <c r="D764" s="1"/>
      <c r="E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2">
      <c r="A765" s="1"/>
      <c r="B765" s="1"/>
      <c r="C765" s="1"/>
      <c r="D765" s="1"/>
      <c r="E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2">
      <c r="A766" s="1"/>
      <c r="B766" s="1"/>
      <c r="C766" s="1"/>
      <c r="D766" s="1"/>
      <c r="E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2">
      <c r="A767" s="1"/>
      <c r="B767" s="1"/>
      <c r="C767" s="1"/>
      <c r="D767" s="1"/>
      <c r="E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2">
      <c r="A768" s="1"/>
      <c r="B768" s="1"/>
      <c r="C768" s="1"/>
      <c r="D768" s="1"/>
      <c r="E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2">
      <c r="A769" s="1"/>
      <c r="B769" s="1"/>
      <c r="C769" s="1"/>
      <c r="D769" s="1"/>
      <c r="E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2">
      <c r="A770" s="1"/>
      <c r="B770" s="1"/>
      <c r="C770" s="1"/>
      <c r="D770" s="1"/>
      <c r="E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2">
      <c r="A771" s="1"/>
      <c r="B771" s="1"/>
      <c r="C771" s="1"/>
      <c r="D771" s="1"/>
      <c r="E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2">
      <c r="A772" s="1"/>
      <c r="B772" s="1"/>
      <c r="C772" s="1"/>
      <c r="D772" s="1"/>
      <c r="E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2">
      <c r="A773" s="1"/>
      <c r="B773" s="1"/>
      <c r="C773" s="1"/>
      <c r="D773" s="1"/>
      <c r="E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2">
      <c r="A774" s="1"/>
      <c r="B774" s="1"/>
      <c r="C774" s="1"/>
      <c r="D774" s="1"/>
      <c r="E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2">
      <c r="A775" s="1"/>
      <c r="B775" s="1"/>
      <c r="C775" s="1"/>
      <c r="D775" s="1"/>
      <c r="E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2">
      <c r="A776" s="1"/>
      <c r="B776" s="1"/>
      <c r="C776" s="1"/>
      <c r="D776" s="1"/>
      <c r="E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2">
      <c r="A777" s="1"/>
      <c r="B777" s="1"/>
      <c r="C777" s="1"/>
      <c r="D777" s="1"/>
      <c r="E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2">
      <c r="A778" s="1"/>
      <c r="B778" s="1"/>
      <c r="C778" s="1"/>
      <c r="D778" s="1"/>
      <c r="E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2">
      <c r="A779" s="1"/>
      <c r="B779" s="1"/>
      <c r="C779" s="1"/>
      <c r="D779" s="1"/>
      <c r="E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2">
      <c r="A780" s="1"/>
      <c r="B780" s="1"/>
      <c r="C780" s="1"/>
      <c r="D780" s="1"/>
      <c r="E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2">
      <c r="A781" s="1"/>
      <c r="B781" s="1"/>
      <c r="C781" s="1"/>
      <c r="D781" s="1"/>
      <c r="E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2">
      <c r="A782" s="1"/>
      <c r="B782" s="1"/>
      <c r="C782" s="1"/>
      <c r="D782" s="1"/>
      <c r="E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2">
      <c r="A783" s="1"/>
      <c r="B783" s="1"/>
      <c r="C783" s="1"/>
      <c r="D783" s="1"/>
      <c r="E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2">
      <c r="A784" s="1"/>
      <c r="B784" s="1"/>
      <c r="C784" s="1"/>
      <c r="D784" s="1"/>
      <c r="E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2">
      <c r="A785" s="1"/>
      <c r="B785" s="1"/>
      <c r="C785" s="1"/>
      <c r="D785" s="1"/>
      <c r="E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2">
      <c r="A786" s="1"/>
      <c r="B786" s="1"/>
      <c r="C786" s="1"/>
      <c r="D786" s="1"/>
      <c r="E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2">
      <c r="A787" s="1"/>
      <c r="B787" s="1"/>
      <c r="C787" s="1"/>
      <c r="D787" s="1"/>
      <c r="E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2">
      <c r="A788" s="1"/>
      <c r="B788" s="1"/>
      <c r="C788" s="1"/>
      <c r="D788" s="1"/>
      <c r="E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2">
      <c r="A789" s="1"/>
      <c r="B789" s="1"/>
      <c r="C789" s="1"/>
      <c r="D789" s="1"/>
      <c r="E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2">
      <c r="A790" s="1"/>
      <c r="B790" s="1"/>
      <c r="C790" s="1"/>
      <c r="D790" s="1"/>
      <c r="E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2">
      <c r="A791" s="1"/>
      <c r="B791" s="1"/>
      <c r="C791" s="1"/>
      <c r="D791" s="1"/>
      <c r="E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2">
      <c r="A792" s="1"/>
      <c r="B792" s="1"/>
      <c r="C792" s="1"/>
      <c r="D792" s="1"/>
      <c r="E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2">
      <c r="A793" s="1"/>
      <c r="B793" s="1"/>
      <c r="C793" s="1"/>
      <c r="D793" s="1"/>
      <c r="E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2">
      <c r="A794" s="1"/>
      <c r="B794" s="1"/>
      <c r="C794" s="1"/>
      <c r="D794" s="1"/>
      <c r="E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2">
      <c r="A795" s="1"/>
      <c r="B795" s="1"/>
      <c r="C795" s="1"/>
      <c r="D795" s="1"/>
      <c r="E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2">
      <c r="A796" s="1"/>
      <c r="B796" s="1"/>
      <c r="C796" s="1"/>
      <c r="D796" s="1"/>
      <c r="E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2">
      <c r="A797" s="1"/>
      <c r="B797" s="1"/>
      <c r="C797" s="1"/>
      <c r="D797" s="1"/>
      <c r="E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2">
      <c r="A798" s="1"/>
      <c r="B798" s="1"/>
      <c r="C798" s="1"/>
      <c r="D798" s="1"/>
      <c r="E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2">
      <c r="A799" s="1"/>
      <c r="B799" s="1"/>
      <c r="C799" s="1"/>
      <c r="D799" s="1"/>
      <c r="E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2">
      <c r="A800" s="1"/>
      <c r="B800" s="1"/>
      <c r="C800" s="1"/>
      <c r="D800" s="1"/>
      <c r="E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2">
      <c r="A801" s="1"/>
      <c r="B801" s="1"/>
      <c r="C801" s="1"/>
      <c r="D801" s="1"/>
      <c r="E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2">
      <c r="A802" s="1"/>
      <c r="B802" s="1"/>
      <c r="C802" s="1"/>
      <c r="D802" s="1"/>
      <c r="E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2">
      <c r="A803" s="1"/>
      <c r="B803" s="1"/>
      <c r="C803" s="1"/>
      <c r="D803" s="1"/>
      <c r="E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2">
      <c r="A804" s="1"/>
      <c r="B804" s="1"/>
      <c r="C804" s="1"/>
      <c r="D804" s="1"/>
      <c r="E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2">
      <c r="A805" s="1"/>
      <c r="B805" s="1"/>
      <c r="C805" s="1"/>
      <c r="D805" s="1"/>
      <c r="E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2">
      <c r="A806" s="1"/>
      <c r="B806" s="1"/>
      <c r="C806" s="1"/>
      <c r="D806" s="1"/>
      <c r="E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2">
      <c r="A807" s="1"/>
      <c r="B807" s="1"/>
      <c r="C807" s="1"/>
      <c r="D807" s="1"/>
      <c r="E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2">
      <c r="A808" s="1"/>
      <c r="B808" s="1"/>
      <c r="C808" s="1"/>
      <c r="D808" s="1"/>
      <c r="E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2">
      <c r="A809" s="1"/>
      <c r="B809" s="1"/>
      <c r="C809" s="1"/>
      <c r="D809" s="1"/>
      <c r="E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2">
      <c r="A810" s="1"/>
      <c r="B810" s="1"/>
      <c r="C810" s="1"/>
      <c r="D810" s="1"/>
      <c r="E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2">
      <c r="A811" s="1"/>
      <c r="B811" s="1"/>
      <c r="C811" s="1"/>
      <c r="D811" s="1"/>
      <c r="E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2">
      <c r="A812" s="1"/>
      <c r="B812" s="1"/>
      <c r="C812" s="1"/>
      <c r="D812" s="1"/>
      <c r="E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2">
      <c r="A813" s="1"/>
      <c r="B813" s="1"/>
      <c r="C813" s="1"/>
      <c r="D813" s="1"/>
      <c r="E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2">
      <c r="A814" s="1"/>
      <c r="B814" s="1"/>
      <c r="C814" s="1"/>
      <c r="D814" s="1"/>
      <c r="E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2">
      <c r="A815" s="1"/>
      <c r="B815" s="1"/>
      <c r="C815" s="1"/>
      <c r="D815" s="1"/>
      <c r="E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2">
      <c r="A816" s="1"/>
      <c r="B816" s="1"/>
      <c r="C816" s="1"/>
      <c r="D816" s="1"/>
      <c r="E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2">
      <c r="A817" s="1"/>
      <c r="B817" s="1"/>
      <c r="C817" s="1"/>
      <c r="D817" s="1"/>
      <c r="E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2">
      <c r="A818" s="1"/>
      <c r="B818" s="1"/>
      <c r="C818" s="1"/>
      <c r="D818" s="1"/>
      <c r="E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2">
      <c r="A819" s="1"/>
      <c r="B819" s="1"/>
      <c r="C819" s="1"/>
      <c r="D819" s="1"/>
      <c r="E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2">
      <c r="A820" s="1"/>
      <c r="B820" s="1"/>
      <c r="C820" s="1"/>
      <c r="D820" s="1"/>
      <c r="E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2">
      <c r="A821" s="1"/>
      <c r="B821" s="1"/>
      <c r="C821" s="1"/>
      <c r="D821" s="1"/>
      <c r="E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2">
      <c r="A822" s="1"/>
      <c r="B822" s="1"/>
      <c r="C822" s="1"/>
      <c r="D822" s="1"/>
      <c r="E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2">
      <c r="A823" s="1"/>
      <c r="B823" s="1"/>
      <c r="C823" s="1"/>
      <c r="D823" s="1"/>
      <c r="E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2">
      <c r="A824" s="1"/>
      <c r="B824" s="1"/>
      <c r="C824" s="1"/>
      <c r="D824" s="1"/>
      <c r="E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2">
      <c r="A825" s="1"/>
      <c r="B825" s="1"/>
      <c r="C825" s="1"/>
      <c r="D825" s="1"/>
      <c r="E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2">
      <c r="A826" s="1"/>
      <c r="B826" s="1"/>
      <c r="C826" s="1"/>
      <c r="D826" s="1"/>
      <c r="E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2">
      <c r="A827" s="1"/>
      <c r="B827" s="1"/>
      <c r="C827" s="1"/>
      <c r="D827" s="1"/>
      <c r="E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2">
      <c r="A828" s="1"/>
      <c r="B828" s="1"/>
      <c r="C828" s="1"/>
      <c r="D828" s="1"/>
      <c r="E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2">
      <c r="A829" s="1"/>
      <c r="B829" s="1"/>
      <c r="C829" s="1"/>
      <c r="D829" s="1"/>
      <c r="E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2">
      <c r="A830" s="1"/>
      <c r="B830" s="1"/>
      <c r="C830" s="1"/>
      <c r="D830" s="1"/>
      <c r="E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2">
      <c r="A831" s="1"/>
      <c r="B831" s="1"/>
      <c r="C831" s="1"/>
      <c r="D831" s="1"/>
      <c r="E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2">
      <c r="A832" s="1"/>
      <c r="B832" s="1"/>
      <c r="C832" s="1"/>
      <c r="D832" s="1"/>
      <c r="E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2">
      <c r="A833" s="1"/>
      <c r="B833" s="1"/>
      <c r="C833" s="1"/>
      <c r="D833" s="1"/>
      <c r="E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2">
      <c r="A834" s="1"/>
      <c r="B834" s="1"/>
      <c r="C834" s="1"/>
      <c r="D834" s="1"/>
      <c r="E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2">
      <c r="A835" s="1"/>
      <c r="B835" s="1"/>
      <c r="C835" s="1"/>
      <c r="D835" s="1"/>
      <c r="E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2">
      <c r="A836" s="1"/>
      <c r="B836" s="1"/>
      <c r="C836" s="1"/>
      <c r="D836" s="1"/>
      <c r="E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2">
      <c r="A837" s="1"/>
      <c r="B837" s="1"/>
      <c r="C837" s="1"/>
      <c r="D837" s="1"/>
      <c r="E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2">
      <c r="A838" s="1"/>
      <c r="B838" s="1"/>
      <c r="C838" s="1"/>
      <c r="D838" s="1"/>
      <c r="E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2">
      <c r="A839" s="1"/>
      <c r="B839" s="1"/>
      <c r="C839" s="1"/>
      <c r="D839" s="1"/>
      <c r="E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2">
      <c r="A840" s="1"/>
      <c r="B840" s="1"/>
      <c r="C840" s="1"/>
      <c r="D840" s="1"/>
      <c r="E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2">
      <c r="A841" s="1"/>
      <c r="B841" s="1"/>
      <c r="C841" s="1"/>
      <c r="D841" s="1"/>
      <c r="E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2">
      <c r="A842" s="1"/>
      <c r="B842" s="1"/>
      <c r="C842" s="1"/>
      <c r="D842" s="1"/>
      <c r="E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2">
      <c r="A843" s="1"/>
      <c r="B843" s="1"/>
      <c r="C843" s="1"/>
      <c r="D843" s="1"/>
      <c r="E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2">
      <c r="A844" s="1"/>
      <c r="B844" s="1"/>
      <c r="C844" s="1"/>
      <c r="D844" s="1"/>
      <c r="E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2">
      <c r="A845" s="1"/>
      <c r="B845" s="1"/>
      <c r="C845" s="1"/>
      <c r="D845" s="1"/>
      <c r="E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2">
      <c r="A846" s="1"/>
      <c r="B846" s="1"/>
      <c r="C846" s="1"/>
      <c r="D846" s="1"/>
      <c r="E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2">
      <c r="A847" s="1"/>
      <c r="B847" s="1"/>
      <c r="C847" s="1"/>
      <c r="D847" s="1"/>
      <c r="E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2">
      <c r="A848" s="1"/>
      <c r="B848" s="1"/>
      <c r="C848" s="1"/>
      <c r="D848" s="1"/>
      <c r="E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2">
      <c r="A849" s="1"/>
      <c r="B849" s="1"/>
      <c r="C849" s="1"/>
      <c r="D849" s="1"/>
      <c r="E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2">
      <c r="A850" s="1"/>
      <c r="B850" s="1"/>
      <c r="C850" s="1"/>
      <c r="D850" s="1"/>
      <c r="E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2">
      <c r="A851" s="1"/>
      <c r="B851" s="1"/>
      <c r="C851" s="1"/>
      <c r="D851" s="1"/>
      <c r="E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2">
      <c r="A852" s="1"/>
      <c r="B852" s="1"/>
      <c r="C852" s="1"/>
      <c r="D852" s="1"/>
      <c r="E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2">
      <c r="A853" s="1"/>
      <c r="B853" s="1"/>
      <c r="C853" s="1"/>
      <c r="D853" s="1"/>
      <c r="E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2">
      <c r="A854" s="1"/>
      <c r="B854" s="1"/>
      <c r="C854" s="1"/>
      <c r="D854" s="1"/>
      <c r="E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2">
      <c r="A855" s="1"/>
      <c r="B855" s="1"/>
      <c r="C855" s="1"/>
      <c r="D855" s="1"/>
      <c r="E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2">
      <c r="A856" s="1"/>
      <c r="B856" s="1"/>
      <c r="C856" s="1"/>
      <c r="D856" s="1"/>
      <c r="E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2">
      <c r="A857" s="1"/>
      <c r="B857" s="1"/>
      <c r="C857" s="1"/>
      <c r="D857" s="1"/>
      <c r="E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2">
      <c r="A858" s="1"/>
      <c r="B858" s="1"/>
      <c r="C858" s="1"/>
      <c r="D858" s="1"/>
      <c r="E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2">
      <c r="A859" s="1"/>
      <c r="B859" s="1"/>
      <c r="C859" s="1"/>
      <c r="D859" s="1"/>
      <c r="E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2">
      <c r="A860" s="1"/>
      <c r="B860" s="1"/>
      <c r="C860" s="1"/>
      <c r="D860" s="1"/>
      <c r="E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2">
      <c r="A861" s="1"/>
      <c r="B861" s="1"/>
      <c r="C861" s="1"/>
      <c r="D861" s="1"/>
      <c r="E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2">
      <c r="A862" s="1"/>
      <c r="B862" s="1"/>
      <c r="C862" s="1"/>
      <c r="D862" s="1"/>
      <c r="E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2">
      <c r="A863" s="1"/>
      <c r="B863" s="1"/>
      <c r="C863" s="1"/>
      <c r="D863" s="1"/>
      <c r="E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2">
      <c r="A864" s="1"/>
      <c r="B864" s="1"/>
      <c r="C864" s="1"/>
      <c r="D864" s="1"/>
      <c r="E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2">
      <c r="A865" s="1"/>
      <c r="B865" s="1"/>
      <c r="C865" s="1"/>
      <c r="D865" s="1"/>
      <c r="E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2">
      <c r="A866" s="1"/>
      <c r="B866" s="1"/>
      <c r="C866" s="1"/>
      <c r="D866" s="1"/>
      <c r="E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2">
      <c r="A867" s="1"/>
      <c r="B867" s="1"/>
      <c r="C867" s="1"/>
      <c r="D867" s="1"/>
      <c r="E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2">
      <c r="A868" s="1"/>
      <c r="B868" s="1"/>
      <c r="C868" s="1"/>
      <c r="D868" s="1"/>
      <c r="E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2">
      <c r="A869" s="1"/>
      <c r="B869" s="1"/>
      <c r="C869" s="1"/>
      <c r="D869" s="1"/>
      <c r="E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2">
      <c r="A870" s="1"/>
      <c r="B870" s="1"/>
      <c r="C870" s="1"/>
      <c r="D870" s="1"/>
      <c r="E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2">
      <c r="A871" s="1"/>
      <c r="B871" s="1"/>
      <c r="C871" s="1"/>
      <c r="D871" s="1"/>
      <c r="E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2">
      <c r="A872" s="1"/>
      <c r="B872" s="1"/>
      <c r="C872" s="1"/>
      <c r="D872" s="1"/>
      <c r="E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2">
      <c r="A873" s="1"/>
      <c r="B873" s="1"/>
      <c r="C873" s="1"/>
      <c r="D873" s="1"/>
      <c r="E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2">
      <c r="A874" s="1"/>
      <c r="B874" s="1"/>
      <c r="C874" s="1"/>
      <c r="D874" s="1"/>
      <c r="E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2">
      <c r="A875" s="1"/>
      <c r="B875" s="1"/>
      <c r="C875" s="1"/>
      <c r="D875" s="1"/>
      <c r="E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2">
      <c r="A876" s="1"/>
      <c r="B876" s="1"/>
      <c r="C876" s="1"/>
      <c r="D876" s="1"/>
      <c r="E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2">
      <c r="A877" s="1"/>
      <c r="B877" s="1"/>
      <c r="C877" s="1"/>
      <c r="D877" s="1"/>
      <c r="E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2">
      <c r="A878" s="1"/>
      <c r="B878" s="1"/>
      <c r="C878" s="1"/>
      <c r="D878" s="1"/>
      <c r="E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2">
      <c r="A879" s="1"/>
      <c r="B879" s="1"/>
      <c r="C879" s="1"/>
      <c r="D879" s="1"/>
      <c r="E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2">
      <c r="A880" s="1"/>
      <c r="B880" s="1"/>
      <c r="C880" s="1"/>
      <c r="D880" s="1"/>
      <c r="E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2">
      <c r="A881" s="1"/>
      <c r="B881" s="1"/>
      <c r="C881" s="1"/>
      <c r="D881" s="1"/>
      <c r="E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2">
      <c r="A882" s="1"/>
      <c r="B882" s="1"/>
      <c r="C882" s="1"/>
      <c r="D882" s="1"/>
      <c r="E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2">
      <c r="A883" s="1"/>
      <c r="B883" s="1"/>
      <c r="C883" s="1"/>
      <c r="D883" s="1"/>
      <c r="E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2">
      <c r="A884" s="1"/>
      <c r="B884" s="1"/>
      <c r="C884" s="1"/>
      <c r="D884" s="1"/>
      <c r="E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2">
      <c r="A885" s="1"/>
      <c r="B885" s="1"/>
      <c r="C885" s="1"/>
      <c r="D885" s="1"/>
      <c r="E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2">
      <c r="A886" s="1"/>
      <c r="B886" s="1"/>
      <c r="C886" s="1"/>
      <c r="D886" s="1"/>
      <c r="E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2">
      <c r="A887" s="1"/>
      <c r="B887" s="1"/>
      <c r="C887" s="1"/>
      <c r="D887" s="1"/>
      <c r="E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2">
      <c r="A888" s="1"/>
      <c r="B888" s="1"/>
      <c r="C888" s="1"/>
      <c r="D888" s="1"/>
      <c r="E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2">
      <c r="A889" s="1"/>
      <c r="B889" s="1"/>
      <c r="C889" s="1"/>
      <c r="D889" s="1"/>
      <c r="E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2">
      <c r="A890" s="1"/>
      <c r="B890" s="1"/>
      <c r="C890" s="1"/>
      <c r="D890" s="1"/>
      <c r="E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2">
      <c r="A891" s="1"/>
      <c r="B891" s="1"/>
      <c r="C891" s="1"/>
      <c r="D891" s="1"/>
      <c r="E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2">
      <c r="A892" s="1"/>
      <c r="B892" s="1"/>
      <c r="C892" s="1"/>
      <c r="D892" s="1"/>
      <c r="E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2">
      <c r="A893" s="1"/>
      <c r="B893" s="1"/>
      <c r="C893" s="1"/>
      <c r="D893" s="1"/>
      <c r="E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2">
      <c r="A894" s="1"/>
      <c r="B894" s="1"/>
      <c r="C894" s="1"/>
      <c r="D894" s="1"/>
      <c r="E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2">
      <c r="A895" s="1"/>
      <c r="B895" s="1"/>
      <c r="C895" s="1"/>
      <c r="D895" s="1"/>
      <c r="E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2">
      <c r="A896" s="1"/>
      <c r="B896" s="1"/>
      <c r="C896" s="1"/>
      <c r="D896" s="1"/>
      <c r="E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2">
      <c r="A897" s="1"/>
      <c r="B897" s="1"/>
      <c r="C897" s="1"/>
      <c r="D897" s="1"/>
      <c r="E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2">
      <c r="A898" s="1"/>
      <c r="B898" s="1"/>
      <c r="C898" s="1"/>
      <c r="D898" s="1"/>
      <c r="E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2">
      <c r="A899" s="1"/>
      <c r="B899" s="1"/>
      <c r="C899" s="1"/>
      <c r="D899" s="1"/>
      <c r="E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2">
      <c r="A900" s="1"/>
      <c r="B900" s="1"/>
      <c r="C900" s="1"/>
      <c r="D900" s="1"/>
      <c r="E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2">
      <c r="A901" s="1"/>
      <c r="B901" s="1"/>
      <c r="C901" s="1"/>
      <c r="D901" s="1"/>
      <c r="E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2">
      <c r="A902" s="1"/>
      <c r="B902" s="1"/>
      <c r="C902" s="1"/>
      <c r="D902" s="1"/>
      <c r="E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2">
      <c r="A903" s="1"/>
      <c r="B903" s="1"/>
      <c r="C903" s="1"/>
      <c r="D903" s="1"/>
      <c r="E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2">
      <c r="A904" s="1"/>
      <c r="B904" s="1"/>
      <c r="C904" s="1"/>
      <c r="D904" s="1"/>
      <c r="E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2">
      <c r="A905" s="1"/>
      <c r="B905" s="1"/>
      <c r="C905" s="1"/>
      <c r="D905" s="1"/>
      <c r="E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2">
      <c r="A906" s="1"/>
      <c r="B906" s="1"/>
      <c r="C906" s="1"/>
      <c r="D906" s="1"/>
      <c r="E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2">
      <c r="A907" s="1"/>
      <c r="B907" s="1"/>
      <c r="C907" s="1"/>
      <c r="D907" s="1"/>
      <c r="E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2">
      <c r="A908" s="1"/>
      <c r="B908" s="1"/>
      <c r="C908" s="1"/>
      <c r="D908" s="1"/>
      <c r="E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2">
      <c r="A909" s="1"/>
      <c r="B909" s="1"/>
      <c r="C909" s="1"/>
      <c r="D909" s="1"/>
      <c r="E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2">
      <c r="A910" s="1"/>
      <c r="B910" s="1"/>
      <c r="C910" s="1"/>
      <c r="D910" s="1"/>
      <c r="E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2">
      <c r="A911" s="1"/>
      <c r="B911" s="1"/>
      <c r="C911" s="1"/>
      <c r="D911" s="1"/>
      <c r="E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2">
      <c r="A912" s="1"/>
      <c r="B912" s="1"/>
      <c r="C912" s="1"/>
      <c r="D912" s="1"/>
      <c r="E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2">
      <c r="A913" s="1"/>
      <c r="B913" s="1"/>
      <c r="C913" s="1"/>
      <c r="D913" s="1"/>
      <c r="E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2">
      <c r="A914" s="1"/>
      <c r="B914" s="1"/>
      <c r="C914" s="1"/>
      <c r="D914" s="1"/>
      <c r="E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2">
      <c r="A915" s="1"/>
      <c r="B915" s="1"/>
      <c r="C915" s="1"/>
      <c r="D915" s="1"/>
      <c r="E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2">
      <c r="A916" s="1"/>
      <c r="B916" s="1"/>
      <c r="C916" s="1"/>
      <c r="D916" s="1"/>
      <c r="E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2">
      <c r="A917" s="1"/>
      <c r="B917" s="1"/>
      <c r="C917" s="1"/>
      <c r="D917" s="1"/>
      <c r="E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2">
      <c r="A918" s="1"/>
      <c r="B918" s="1"/>
      <c r="C918" s="1"/>
      <c r="D918" s="1"/>
      <c r="E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2">
      <c r="A919" s="1"/>
      <c r="B919" s="1"/>
      <c r="C919" s="1"/>
      <c r="D919" s="1"/>
      <c r="E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2">
      <c r="A920" s="1"/>
      <c r="B920" s="1"/>
      <c r="C920" s="1"/>
      <c r="D920" s="1"/>
      <c r="E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2">
      <c r="A921" s="1"/>
      <c r="B921" s="1"/>
      <c r="C921" s="1"/>
      <c r="D921" s="1"/>
      <c r="E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2">
      <c r="A922" s="1"/>
      <c r="B922" s="1"/>
      <c r="C922" s="1"/>
      <c r="D922" s="1"/>
      <c r="E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2">
      <c r="A923" s="1"/>
      <c r="B923" s="1"/>
      <c r="C923" s="1"/>
      <c r="D923" s="1"/>
      <c r="E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2">
      <c r="A924" s="1"/>
      <c r="B924" s="1"/>
      <c r="C924" s="1"/>
      <c r="D924" s="1"/>
      <c r="E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2">
      <c r="A925" s="1"/>
      <c r="B925" s="1"/>
      <c r="C925" s="1"/>
      <c r="D925" s="1"/>
      <c r="E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2">
      <c r="A926" s="1"/>
      <c r="B926" s="1"/>
      <c r="C926" s="1"/>
      <c r="D926" s="1"/>
      <c r="E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2">
      <c r="A927" s="1"/>
      <c r="B927" s="1"/>
      <c r="C927" s="1"/>
      <c r="D927" s="1"/>
      <c r="E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2">
      <c r="A928" s="1"/>
      <c r="B928" s="1"/>
      <c r="C928" s="1"/>
      <c r="D928" s="1"/>
      <c r="E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2">
      <c r="A929" s="1"/>
      <c r="B929" s="1"/>
      <c r="C929" s="1"/>
      <c r="D929" s="1"/>
      <c r="E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2">
      <c r="A930" s="1"/>
      <c r="B930" s="1"/>
      <c r="C930" s="1"/>
      <c r="D930" s="1"/>
      <c r="E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2">
      <c r="A931" s="1"/>
      <c r="B931" s="1"/>
      <c r="C931" s="1"/>
      <c r="D931" s="1"/>
      <c r="E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2">
      <c r="A932" s="1"/>
      <c r="B932" s="1"/>
      <c r="C932" s="1"/>
      <c r="D932" s="1"/>
      <c r="E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2">
      <c r="A933" s="1"/>
      <c r="B933" s="1"/>
      <c r="C933" s="1"/>
      <c r="D933" s="1"/>
      <c r="E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2">
      <c r="A934" s="1"/>
      <c r="B934" s="1"/>
      <c r="C934" s="1"/>
      <c r="D934" s="1"/>
      <c r="E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2">
      <c r="A935" s="1"/>
      <c r="B935" s="1"/>
      <c r="C935" s="1"/>
      <c r="D935" s="1"/>
      <c r="E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2">
      <c r="A936" s="1"/>
      <c r="B936" s="1"/>
      <c r="C936" s="1"/>
      <c r="D936" s="1"/>
      <c r="E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2">
      <c r="A937" s="1"/>
      <c r="B937" s="1"/>
      <c r="C937" s="1"/>
      <c r="D937" s="1"/>
      <c r="E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2">
      <c r="A938" s="1"/>
      <c r="B938" s="1"/>
      <c r="C938" s="1"/>
      <c r="D938" s="1"/>
      <c r="E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2">
      <c r="A939" s="1"/>
      <c r="B939" s="1"/>
      <c r="C939" s="1"/>
      <c r="D939" s="1"/>
      <c r="E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2">
      <c r="A940" s="1"/>
      <c r="B940" s="1"/>
      <c r="C940" s="1"/>
      <c r="D940" s="1"/>
      <c r="E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2">
      <c r="A941" s="1"/>
      <c r="B941" s="1"/>
      <c r="C941" s="1"/>
      <c r="D941" s="1"/>
      <c r="E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2">
      <c r="A942" s="1"/>
      <c r="B942" s="1"/>
      <c r="C942" s="1"/>
      <c r="D942" s="1"/>
      <c r="E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2">
      <c r="A943" s="1"/>
      <c r="B943" s="1"/>
      <c r="C943" s="1"/>
      <c r="D943" s="1"/>
      <c r="E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2">
      <c r="A944" s="1"/>
      <c r="B944" s="1"/>
      <c r="C944" s="1"/>
      <c r="D944" s="1"/>
      <c r="E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2">
      <c r="A945" s="1"/>
      <c r="B945" s="1"/>
      <c r="C945" s="1"/>
      <c r="D945" s="1"/>
      <c r="E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2">
      <c r="A946" s="1"/>
      <c r="B946" s="1"/>
      <c r="C946" s="1"/>
      <c r="D946" s="1"/>
      <c r="E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2">
      <c r="A947" s="1"/>
      <c r="B947" s="1"/>
      <c r="C947" s="1"/>
      <c r="D947" s="1"/>
      <c r="E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2">
      <c r="A948" s="1"/>
      <c r="B948" s="1"/>
      <c r="C948" s="1"/>
      <c r="D948" s="1"/>
      <c r="E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2">
      <c r="A949" s="1"/>
      <c r="B949" s="1"/>
      <c r="C949" s="1"/>
      <c r="D949" s="1"/>
      <c r="E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2">
      <c r="A950" s="1"/>
      <c r="B950" s="1"/>
      <c r="C950" s="1"/>
      <c r="D950" s="1"/>
      <c r="E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2">
      <c r="A951" s="1"/>
      <c r="B951" s="1"/>
      <c r="C951" s="1"/>
      <c r="D951" s="1"/>
      <c r="E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2">
      <c r="A952" s="1"/>
      <c r="B952" s="1"/>
      <c r="C952" s="1"/>
      <c r="D952" s="1"/>
      <c r="E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2">
      <c r="A953" s="1"/>
      <c r="B953" s="1"/>
      <c r="C953" s="1"/>
      <c r="D953" s="1"/>
      <c r="E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2">
      <c r="A954" s="1"/>
      <c r="B954" s="1"/>
      <c r="C954" s="1"/>
      <c r="D954" s="1"/>
      <c r="E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2">
      <c r="A955" s="1"/>
      <c r="B955" s="1"/>
      <c r="C955" s="1"/>
      <c r="D955" s="1"/>
      <c r="E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2">
      <c r="A956" s="1"/>
      <c r="B956" s="1"/>
      <c r="C956" s="1"/>
      <c r="D956" s="1"/>
      <c r="E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2">
      <c r="A957" s="1"/>
      <c r="B957" s="1"/>
      <c r="C957" s="1"/>
      <c r="D957" s="1"/>
      <c r="E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2">
      <c r="A958" s="1"/>
      <c r="B958" s="1"/>
      <c r="C958" s="1"/>
      <c r="D958" s="1"/>
      <c r="E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2">
      <c r="A959" s="1"/>
      <c r="B959" s="1"/>
      <c r="C959" s="1"/>
      <c r="D959" s="1"/>
      <c r="E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2">
      <c r="A960" s="1"/>
      <c r="B960" s="1"/>
      <c r="C960" s="1"/>
      <c r="D960" s="1"/>
      <c r="E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2">
      <c r="A961" s="1"/>
      <c r="B961" s="1"/>
      <c r="C961" s="1"/>
      <c r="D961" s="1"/>
      <c r="E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2">
      <c r="A962" s="1"/>
      <c r="B962" s="1"/>
      <c r="C962" s="1"/>
      <c r="D962" s="1"/>
      <c r="E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2">
      <c r="A963" s="1"/>
      <c r="B963" s="1"/>
      <c r="C963" s="1"/>
      <c r="D963" s="1"/>
      <c r="E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2">
      <c r="A964" s="1"/>
      <c r="B964" s="1"/>
      <c r="C964" s="1"/>
      <c r="D964" s="1"/>
      <c r="E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2">
      <c r="A965" s="1"/>
      <c r="B965" s="1"/>
      <c r="C965" s="1"/>
      <c r="D965" s="1"/>
      <c r="E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2">
      <c r="A966" s="1"/>
      <c r="B966" s="1"/>
      <c r="C966" s="1"/>
      <c r="D966" s="1"/>
      <c r="E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2">
      <c r="A967" s="1"/>
      <c r="B967" s="1"/>
      <c r="C967" s="1"/>
      <c r="D967" s="1"/>
      <c r="E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2">
      <c r="A968" s="1"/>
      <c r="B968" s="1"/>
      <c r="C968" s="1"/>
      <c r="D968" s="1"/>
      <c r="E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2">
      <c r="A969" s="1"/>
      <c r="B969" s="1"/>
      <c r="C969" s="1"/>
      <c r="D969" s="1"/>
      <c r="E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2">
      <c r="A970" s="1"/>
      <c r="B970" s="1"/>
      <c r="C970" s="1"/>
      <c r="D970" s="1"/>
      <c r="E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2">
      <c r="A971" s="1"/>
      <c r="B971" s="1"/>
      <c r="C971" s="1"/>
      <c r="D971" s="1"/>
      <c r="E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2">
      <c r="A972" s="1"/>
      <c r="B972" s="1"/>
      <c r="C972" s="1"/>
      <c r="D972" s="1"/>
      <c r="E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2">
      <c r="A973" s="1"/>
      <c r="B973" s="1"/>
      <c r="C973" s="1"/>
      <c r="D973" s="1"/>
      <c r="E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2">
      <c r="A974" s="1"/>
      <c r="B974" s="1"/>
      <c r="C974" s="1"/>
      <c r="D974" s="1"/>
      <c r="E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2">
      <c r="A975" s="1"/>
      <c r="B975" s="1"/>
      <c r="C975" s="1"/>
      <c r="D975" s="1"/>
      <c r="E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2">
      <c r="A976" s="1"/>
      <c r="B976" s="1"/>
      <c r="C976" s="1"/>
      <c r="D976" s="1"/>
      <c r="E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2">
      <c r="A977" s="1"/>
      <c r="B977" s="1"/>
      <c r="C977" s="1"/>
      <c r="D977" s="1"/>
      <c r="E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2">
      <c r="A978" s="1"/>
      <c r="B978" s="1"/>
      <c r="C978" s="1"/>
      <c r="D978" s="1"/>
      <c r="E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2">
      <c r="A979" s="1"/>
      <c r="B979" s="1"/>
      <c r="C979" s="1"/>
      <c r="D979" s="1"/>
      <c r="E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2">
      <c r="A980" s="1"/>
      <c r="B980" s="1"/>
      <c r="C980" s="1"/>
      <c r="D980" s="1"/>
      <c r="E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2">
      <c r="A981" s="1"/>
      <c r="B981" s="1"/>
      <c r="C981" s="1"/>
      <c r="D981" s="1"/>
      <c r="E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2">
      <c r="A982" s="1"/>
      <c r="B982" s="1"/>
      <c r="C982" s="1"/>
      <c r="D982" s="1"/>
      <c r="E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2">
      <c r="A983" s="1"/>
      <c r="B983" s="1"/>
      <c r="C983" s="1"/>
      <c r="D983" s="1"/>
      <c r="E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2">
      <c r="A984" s="1"/>
      <c r="B984" s="1"/>
      <c r="C984" s="1"/>
      <c r="D984" s="1"/>
      <c r="E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2">
      <c r="A985" s="1"/>
      <c r="B985" s="1"/>
      <c r="C985" s="1"/>
      <c r="D985" s="1"/>
      <c r="E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2">
      <c r="A986" s="1"/>
      <c r="B986" s="1"/>
      <c r="C986" s="1"/>
      <c r="D986" s="1"/>
      <c r="E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2">
      <c r="A987" s="1"/>
      <c r="B987" s="1"/>
      <c r="C987" s="1"/>
      <c r="D987" s="1"/>
      <c r="E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2">
      <c r="A988" s="1"/>
      <c r="B988" s="1"/>
      <c r="C988" s="1"/>
      <c r="D988" s="1"/>
      <c r="E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2">
      <c r="A989" s="1"/>
      <c r="B989" s="1"/>
      <c r="C989" s="1"/>
      <c r="D989" s="1"/>
      <c r="E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2">
      <c r="A990" s="1"/>
      <c r="B990" s="1"/>
      <c r="C990" s="1"/>
      <c r="D990" s="1"/>
      <c r="E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2">
      <c r="A991" s="1"/>
      <c r="B991" s="1"/>
      <c r="C991" s="1"/>
      <c r="D991" s="1"/>
      <c r="E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2">
      <c r="A992" s="1"/>
      <c r="B992" s="1"/>
      <c r="C992" s="1"/>
      <c r="D992" s="1"/>
      <c r="E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2">
      <c r="A993" s="1"/>
      <c r="B993" s="1"/>
      <c r="C993" s="1"/>
      <c r="D993" s="1"/>
      <c r="E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2">
      <c r="A994" s="1"/>
      <c r="B994" s="1"/>
      <c r="C994" s="1"/>
      <c r="D994" s="1"/>
      <c r="E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2">
      <c r="A995" s="1"/>
      <c r="B995" s="1"/>
      <c r="C995" s="1"/>
      <c r="D995" s="1"/>
      <c r="E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2">
      <c r="A996" s="1"/>
      <c r="B996" s="1"/>
      <c r="C996" s="1"/>
      <c r="D996" s="1"/>
      <c r="E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2">
      <c r="A997" s="1"/>
      <c r="B997" s="1"/>
      <c r="C997" s="1"/>
      <c r="D997" s="1"/>
      <c r="E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2">
      <c r="A998" s="1"/>
      <c r="B998" s="1"/>
      <c r="C998" s="1"/>
      <c r="D998" s="1"/>
      <c r="E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2">
      <c r="A999" s="1"/>
      <c r="B999" s="1"/>
      <c r="C999" s="1"/>
      <c r="D999" s="1"/>
      <c r="E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2">
      <c r="A1000" s="1"/>
      <c r="B1000" s="1"/>
      <c r="C1000" s="1"/>
      <c r="D1000" s="1"/>
      <c r="E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2">
      <c r="A1001" s="1"/>
      <c r="B1001" s="1"/>
      <c r="C1001" s="1"/>
      <c r="D1001" s="1"/>
      <c r="E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2">
      <c r="A1002" s="1"/>
      <c r="B1002" s="1"/>
      <c r="C1002" s="1"/>
      <c r="D1002" s="1"/>
      <c r="E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2">
      <c r="A1003" s="1"/>
      <c r="B1003" s="1"/>
      <c r="C1003" s="1"/>
      <c r="D1003" s="1"/>
      <c r="E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2">
      <c r="A1004" s="1"/>
      <c r="B1004" s="1"/>
      <c r="C1004" s="1"/>
      <c r="D1004" s="1"/>
      <c r="E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2">
      <c r="A1005" s="1"/>
      <c r="B1005" s="1"/>
      <c r="C1005" s="1"/>
      <c r="D1005" s="1"/>
      <c r="E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2">
      <c r="A1006" s="1"/>
      <c r="B1006" s="1"/>
      <c r="C1006" s="1"/>
      <c r="D1006" s="1"/>
      <c r="E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2">
      <c r="A1007" s="1"/>
      <c r="B1007" s="1"/>
      <c r="C1007" s="1"/>
      <c r="D1007" s="1"/>
      <c r="E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2">
      <c r="A1008" s="1"/>
      <c r="B1008" s="1"/>
      <c r="C1008" s="1"/>
      <c r="D1008" s="1"/>
      <c r="E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2">
      <c r="A1009" s="1"/>
      <c r="B1009" s="1"/>
      <c r="C1009" s="1"/>
      <c r="D1009" s="1"/>
      <c r="E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2">
      <c r="A1010" s="1"/>
      <c r="B1010" s="1"/>
      <c r="C1010" s="1"/>
      <c r="D1010" s="1"/>
      <c r="E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2">
      <c r="A1011" s="1"/>
      <c r="B1011" s="1"/>
      <c r="C1011" s="1"/>
      <c r="D1011" s="1"/>
      <c r="E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2">
      <c r="A1012" s="1"/>
      <c r="B1012" s="1"/>
      <c r="C1012" s="1"/>
      <c r="D1012" s="1"/>
      <c r="E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2">
      <c r="A1013" s="1"/>
      <c r="B1013" s="1"/>
      <c r="C1013" s="1"/>
      <c r="D1013" s="1"/>
      <c r="E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2">
      <c r="A1014" s="1"/>
      <c r="B1014" s="1"/>
      <c r="C1014" s="1"/>
      <c r="D1014" s="1"/>
      <c r="E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2">
      <c r="A1015" s="1"/>
      <c r="B1015" s="1"/>
      <c r="C1015" s="1"/>
      <c r="D1015" s="1"/>
      <c r="E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2">
      <c r="A1016" s="1"/>
      <c r="B1016" s="1"/>
      <c r="C1016" s="1"/>
      <c r="D1016" s="1"/>
      <c r="E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2">
      <c r="A1017" s="1"/>
      <c r="B1017" s="1"/>
      <c r="C1017" s="1"/>
      <c r="D1017" s="1"/>
      <c r="E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2">
      <c r="A1018" s="1"/>
      <c r="B1018" s="1"/>
      <c r="C1018" s="1"/>
      <c r="D1018" s="1"/>
      <c r="E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2">
      <c r="A1019" s="1"/>
      <c r="B1019" s="1"/>
      <c r="C1019" s="1"/>
      <c r="D1019" s="1"/>
      <c r="E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2">
      <c r="A1020" s="1"/>
      <c r="B1020" s="1"/>
      <c r="C1020" s="1"/>
      <c r="D1020" s="1"/>
      <c r="E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2">
      <c r="A1021" s="1"/>
      <c r="B1021" s="1"/>
      <c r="C1021" s="1"/>
      <c r="D1021" s="1"/>
      <c r="E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2">
      <c r="A1022" s="1"/>
      <c r="B1022" s="1"/>
      <c r="C1022" s="1"/>
      <c r="D1022" s="1"/>
      <c r="E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2">
      <c r="A1023" s="1"/>
      <c r="B1023" s="1"/>
      <c r="C1023" s="1"/>
      <c r="D1023" s="1"/>
      <c r="E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2">
      <c r="A1024" s="1"/>
      <c r="B1024" s="1"/>
      <c r="C1024" s="1"/>
      <c r="D1024" s="1"/>
      <c r="E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2">
      <c r="A1025" s="1"/>
      <c r="B1025" s="1"/>
      <c r="C1025" s="1"/>
      <c r="D1025" s="1"/>
      <c r="E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2">
      <c r="A1026" s="1"/>
      <c r="B1026" s="1"/>
      <c r="C1026" s="1"/>
      <c r="D1026" s="1"/>
      <c r="E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2">
      <c r="A1027" s="1"/>
      <c r="B1027" s="1"/>
      <c r="C1027" s="1"/>
      <c r="D1027" s="1"/>
      <c r="E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2">
      <c r="A1028" s="1"/>
      <c r="B1028" s="1"/>
      <c r="C1028" s="1"/>
      <c r="D1028" s="1"/>
      <c r="E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2">
      <c r="A1029" s="1"/>
      <c r="B1029" s="1"/>
      <c r="C1029" s="1"/>
      <c r="D1029" s="1"/>
      <c r="E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2">
      <c r="A1030" s="1"/>
      <c r="B1030" s="1"/>
      <c r="C1030" s="1"/>
      <c r="D1030" s="1"/>
      <c r="E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2">
      <c r="A1031" s="1"/>
      <c r="B1031" s="1"/>
      <c r="C1031" s="1"/>
      <c r="D1031" s="1"/>
      <c r="E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2">
      <c r="A1032" s="1"/>
      <c r="B1032" s="1"/>
      <c r="C1032" s="1"/>
      <c r="D1032" s="1"/>
      <c r="E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2">
      <c r="A1033" s="1"/>
      <c r="B1033" s="1"/>
      <c r="C1033" s="1"/>
      <c r="D1033" s="1"/>
      <c r="E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2">
      <c r="A1034" s="1"/>
      <c r="B1034" s="1"/>
      <c r="C1034" s="1"/>
      <c r="D1034" s="1"/>
      <c r="E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2">
      <c r="A1035" s="1"/>
      <c r="B1035" s="1"/>
      <c r="C1035" s="1"/>
      <c r="D1035" s="1"/>
      <c r="E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2">
      <c r="A1036" s="1"/>
      <c r="B1036" s="1"/>
      <c r="C1036" s="1"/>
      <c r="D1036" s="1"/>
      <c r="E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2">
      <c r="A1037" s="1"/>
      <c r="B1037" s="1"/>
      <c r="C1037" s="1"/>
      <c r="D1037" s="1"/>
      <c r="E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2">
      <c r="A1038" s="1"/>
      <c r="B1038" s="1"/>
      <c r="C1038" s="1"/>
      <c r="D1038" s="1"/>
      <c r="E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2">
      <c r="A1039" s="1"/>
      <c r="B1039" s="1"/>
      <c r="C1039" s="1"/>
      <c r="D1039" s="1"/>
      <c r="E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2">
      <c r="A1040" s="1"/>
      <c r="B1040" s="1"/>
      <c r="C1040" s="1"/>
      <c r="D1040" s="1"/>
      <c r="E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2">
      <c r="A1041" s="1"/>
      <c r="B1041" s="1"/>
      <c r="C1041" s="1"/>
      <c r="D1041" s="1"/>
      <c r="E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2">
      <c r="A1042" s="1"/>
      <c r="B1042" s="1"/>
      <c r="C1042" s="1"/>
      <c r="D1042" s="1"/>
      <c r="E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2">
      <c r="A1043" s="1"/>
      <c r="B1043" s="1"/>
      <c r="C1043" s="1"/>
      <c r="D1043" s="1"/>
      <c r="E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2">
      <c r="A1044" s="1"/>
      <c r="B1044" s="1"/>
      <c r="C1044" s="1"/>
      <c r="D1044" s="1"/>
      <c r="E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2">
      <c r="A1045" s="1"/>
      <c r="B1045" s="1"/>
      <c r="C1045" s="1"/>
      <c r="D1045" s="1"/>
      <c r="E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2">
      <c r="A1046" s="1"/>
      <c r="B1046" s="1"/>
      <c r="C1046" s="1"/>
      <c r="D1046" s="1"/>
      <c r="E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2">
      <c r="A1047" s="1"/>
      <c r="B1047" s="1"/>
      <c r="C1047" s="1"/>
      <c r="D1047" s="1"/>
      <c r="E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2">
      <c r="A1048" s="1"/>
      <c r="B1048" s="1"/>
      <c r="C1048" s="1"/>
      <c r="D1048" s="1"/>
      <c r="E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2">
      <c r="A1049" s="1"/>
      <c r="B1049" s="1"/>
      <c r="C1049" s="1"/>
      <c r="D1049" s="1"/>
      <c r="E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2">
      <c r="A1050" s="1"/>
      <c r="B1050" s="1"/>
      <c r="C1050" s="1"/>
      <c r="D1050" s="1"/>
      <c r="E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2">
      <c r="A1051" s="1"/>
      <c r="B1051" s="1"/>
      <c r="C1051" s="1"/>
      <c r="D1051" s="1"/>
      <c r="E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2">
      <c r="A1052" s="1"/>
      <c r="B1052" s="1"/>
      <c r="C1052" s="1"/>
      <c r="D1052" s="1"/>
      <c r="E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2">
      <c r="A1053" s="1"/>
      <c r="B1053" s="1"/>
      <c r="C1053" s="1"/>
      <c r="D1053" s="1"/>
      <c r="E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2">
      <c r="A1054" s="1"/>
      <c r="B1054" s="1"/>
      <c r="C1054" s="1"/>
      <c r="D1054" s="1"/>
      <c r="E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2">
      <c r="A1055" s="1"/>
      <c r="B1055" s="1"/>
      <c r="C1055" s="1"/>
      <c r="D1055" s="1"/>
      <c r="E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2">
      <c r="A1056" s="1"/>
      <c r="B1056" s="1"/>
      <c r="C1056" s="1"/>
      <c r="D1056" s="1"/>
      <c r="E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2">
      <c r="A1057" s="1"/>
      <c r="B1057" s="1"/>
      <c r="C1057" s="1"/>
      <c r="D1057" s="1"/>
      <c r="E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2">
      <c r="A1058" s="1"/>
      <c r="B1058" s="1"/>
      <c r="C1058" s="1"/>
      <c r="D1058" s="1"/>
      <c r="E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2">
      <c r="A1059" s="1"/>
      <c r="B1059" s="1"/>
      <c r="C1059" s="1"/>
      <c r="D1059" s="1"/>
      <c r="E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2">
      <c r="A1060" s="1"/>
      <c r="B1060" s="1"/>
      <c r="C1060" s="1"/>
      <c r="D1060" s="1"/>
      <c r="E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2">
      <c r="A1061" s="1"/>
      <c r="B1061" s="1"/>
      <c r="C1061" s="1"/>
      <c r="D1061" s="1"/>
      <c r="E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2">
      <c r="A1062" s="1"/>
      <c r="B1062" s="1"/>
      <c r="C1062" s="1"/>
      <c r="D1062" s="1"/>
      <c r="E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2">
      <c r="A1063" s="1"/>
      <c r="B1063" s="1"/>
      <c r="C1063" s="1"/>
      <c r="D1063" s="1"/>
      <c r="E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2">
      <c r="A1064" s="1"/>
      <c r="B1064" s="1"/>
      <c r="C1064" s="1"/>
      <c r="D1064" s="1"/>
      <c r="E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2">
      <c r="A1065" s="1"/>
      <c r="B1065" s="1"/>
      <c r="C1065" s="1"/>
      <c r="D1065" s="1"/>
      <c r="E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2">
      <c r="A1066" s="1"/>
      <c r="B1066" s="1"/>
      <c r="C1066" s="1"/>
      <c r="D1066" s="1"/>
      <c r="E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2">
      <c r="A1067" s="1"/>
      <c r="B1067" s="1"/>
      <c r="C1067" s="1"/>
      <c r="D1067" s="1"/>
      <c r="E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2">
      <c r="A1068" s="1"/>
      <c r="B1068" s="1"/>
      <c r="C1068" s="1"/>
      <c r="D1068" s="1"/>
      <c r="E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2">
      <c r="A1069" s="1"/>
      <c r="B1069" s="1"/>
      <c r="C1069" s="1"/>
      <c r="D1069" s="1"/>
      <c r="E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2">
      <c r="A1070" s="1"/>
      <c r="B1070" s="1"/>
      <c r="C1070" s="1"/>
      <c r="D1070" s="1"/>
      <c r="E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2">
      <c r="A1071" s="1"/>
      <c r="B1071" s="1"/>
      <c r="C1071" s="1"/>
      <c r="D1071" s="1"/>
      <c r="E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2">
      <c r="A1072" s="1"/>
      <c r="B1072" s="1"/>
      <c r="C1072" s="1"/>
      <c r="D1072" s="1"/>
      <c r="E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2">
      <c r="A1073" s="1"/>
      <c r="B1073" s="1"/>
      <c r="C1073" s="1"/>
      <c r="D1073" s="1"/>
      <c r="E1073" s="1"/>
      <c r="J1073" s="1"/>
      <c r="K1073" s="1"/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2">
      <c r="A1074" s="1"/>
      <c r="B1074" s="1"/>
      <c r="C1074" s="1"/>
      <c r="D1074" s="1"/>
      <c r="E1074" s="1"/>
      <c r="J1074" s="1"/>
      <c r="K1074" s="1"/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2">
      <c r="A1075" s="1"/>
      <c r="B1075" s="1"/>
      <c r="C1075" s="1"/>
      <c r="D1075" s="1"/>
      <c r="E1075" s="1"/>
      <c r="J1075" s="1"/>
      <c r="K1075" s="1"/>
      <c r="L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2">
      <c r="A1076" s="1"/>
      <c r="B1076" s="1"/>
      <c r="C1076" s="1"/>
      <c r="D1076" s="1"/>
      <c r="E1076" s="1"/>
      <c r="J1076" s="1"/>
      <c r="K1076" s="1"/>
      <c r="L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2">
      <c r="A1077" s="1"/>
      <c r="B1077" s="1"/>
      <c r="C1077" s="1"/>
      <c r="D1077" s="1"/>
      <c r="E1077" s="1"/>
      <c r="J1077" s="1"/>
      <c r="K1077" s="1"/>
      <c r="L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2">
      <c r="A1078" s="1"/>
      <c r="B1078" s="1"/>
      <c r="C1078" s="1"/>
      <c r="D1078" s="1"/>
      <c r="E1078" s="1"/>
      <c r="J1078" s="1"/>
      <c r="K1078" s="1"/>
      <c r="L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2">
      <c r="A1079" s="1"/>
      <c r="B1079" s="1"/>
      <c r="C1079" s="1"/>
      <c r="D1079" s="1"/>
      <c r="E1079" s="1"/>
      <c r="J1079" s="1"/>
      <c r="K1079" s="1"/>
      <c r="L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2">
      <c r="A1080" s="1"/>
      <c r="B1080" s="1"/>
      <c r="C1080" s="1"/>
      <c r="D1080" s="1"/>
      <c r="E1080" s="1"/>
      <c r="J1080" s="1"/>
      <c r="K1080" s="1"/>
      <c r="L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2">
      <c r="A1081" s="1"/>
      <c r="B1081" s="1"/>
      <c r="C1081" s="1"/>
      <c r="D1081" s="1"/>
      <c r="E1081" s="1"/>
      <c r="J1081" s="1"/>
      <c r="K1081" s="1"/>
      <c r="L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2">
      <c r="A1082" s="1"/>
      <c r="B1082" s="1"/>
      <c r="C1082" s="1"/>
      <c r="D1082" s="1"/>
      <c r="E1082" s="1"/>
      <c r="J1082" s="1"/>
      <c r="K1082" s="1"/>
      <c r="L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2">
      <c r="A1083" s="1"/>
      <c r="B1083" s="1"/>
      <c r="C1083" s="1"/>
      <c r="D1083" s="1"/>
      <c r="E1083" s="1"/>
      <c r="J1083" s="1"/>
      <c r="K1083" s="1"/>
      <c r="L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2">
      <c r="A1084" s="1"/>
      <c r="B1084" s="1"/>
      <c r="C1084" s="1"/>
      <c r="D1084" s="1"/>
      <c r="E1084" s="1"/>
      <c r="J1084" s="1"/>
      <c r="K1084" s="1"/>
      <c r="L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2">
      <c r="A1085" s="1"/>
      <c r="B1085" s="1"/>
      <c r="C1085" s="1"/>
      <c r="D1085" s="1"/>
      <c r="E1085" s="1"/>
      <c r="J1085" s="1"/>
      <c r="K1085" s="1"/>
      <c r="L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2">
      <c r="A1086" s="1"/>
      <c r="B1086" s="1"/>
      <c r="C1086" s="1"/>
      <c r="D1086" s="1"/>
      <c r="E1086" s="1"/>
      <c r="J1086" s="1"/>
      <c r="K1086" s="1"/>
      <c r="L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2">
      <c r="A1087" s="1"/>
      <c r="B1087" s="1"/>
      <c r="C1087" s="1"/>
      <c r="D1087" s="1"/>
      <c r="E1087" s="1"/>
      <c r="J1087" s="1"/>
      <c r="K1087" s="1"/>
      <c r="L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2">
      <c r="A1088" s="1"/>
      <c r="B1088" s="1"/>
      <c r="C1088" s="1"/>
      <c r="D1088" s="1"/>
      <c r="E1088" s="1"/>
      <c r="J1088" s="1"/>
      <c r="K1088" s="1"/>
      <c r="L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2">
      <c r="A1089" s="1"/>
      <c r="B1089" s="1"/>
      <c r="C1089" s="1"/>
      <c r="D1089" s="1"/>
      <c r="E1089" s="1"/>
      <c r="J1089" s="1"/>
      <c r="K1089" s="1"/>
      <c r="L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2">
      <c r="A1090" s="1"/>
      <c r="B1090" s="1"/>
      <c r="C1090" s="1"/>
      <c r="D1090" s="1"/>
      <c r="E1090" s="1"/>
      <c r="J1090" s="1"/>
      <c r="K1090" s="1"/>
      <c r="L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2">
      <c r="A1091" s="1"/>
      <c r="B1091" s="1"/>
      <c r="C1091" s="1"/>
      <c r="D1091" s="1"/>
      <c r="E1091" s="1"/>
      <c r="J1091" s="1"/>
      <c r="K1091" s="1"/>
      <c r="L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2">
      <c r="A1092" s="1"/>
      <c r="B1092" s="1"/>
      <c r="C1092" s="1"/>
      <c r="D1092" s="1"/>
      <c r="E1092" s="1"/>
      <c r="J1092" s="1"/>
      <c r="K1092" s="1"/>
      <c r="L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2">
      <c r="A1093" s="1"/>
      <c r="B1093" s="1"/>
      <c r="C1093" s="1"/>
      <c r="D1093" s="1"/>
      <c r="E1093" s="1"/>
      <c r="J1093" s="1"/>
      <c r="K1093" s="1"/>
      <c r="L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2">
      <c r="A1094" s="1"/>
      <c r="B1094" s="1"/>
      <c r="C1094" s="1"/>
      <c r="D1094" s="1"/>
      <c r="E1094" s="1"/>
      <c r="J1094" s="1"/>
      <c r="K1094" s="1"/>
      <c r="L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2">
      <c r="A1095" s="1"/>
      <c r="B1095" s="1"/>
      <c r="C1095" s="1"/>
      <c r="D1095" s="1"/>
      <c r="E1095" s="1"/>
      <c r="J1095" s="1"/>
      <c r="K1095" s="1"/>
      <c r="L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2">
      <c r="A1096" s="1"/>
      <c r="B1096" s="1"/>
      <c r="C1096" s="1"/>
      <c r="D1096" s="1"/>
      <c r="E1096" s="1"/>
      <c r="J1096" s="1"/>
      <c r="K1096" s="1"/>
      <c r="L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2">
      <c r="A1097" s="1"/>
      <c r="B1097" s="1"/>
      <c r="C1097" s="1"/>
      <c r="D1097" s="1"/>
      <c r="E1097" s="1"/>
      <c r="J1097" s="1"/>
      <c r="K1097" s="1"/>
      <c r="L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2">
      <c r="A1098" s="1"/>
      <c r="B1098" s="1"/>
      <c r="C1098" s="1"/>
      <c r="D1098" s="1"/>
      <c r="E1098" s="1"/>
      <c r="J1098" s="1"/>
      <c r="K1098" s="1"/>
      <c r="L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2">
      <c r="A1099" s="1"/>
      <c r="B1099" s="1"/>
      <c r="C1099" s="1"/>
      <c r="D1099" s="1"/>
      <c r="E1099" s="1"/>
      <c r="J1099" s="1"/>
      <c r="K1099" s="1"/>
      <c r="L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2">
      <c r="A1100" s="1"/>
      <c r="B1100" s="1"/>
      <c r="C1100" s="1"/>
      <c r="D1100" s="1"/>
      <c r="E1100" s="1"/>
      <c r="J1100" s="1"/>
      <c r="K1100" s="1"/>
      <c r="L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2">
      <c r="A1101" s="1"/>
      <c r="B1101" s="1"/>
      <c r="C1101" s="1"/>
      <c r="D1101" s="1"/>
      <c r="E1101" s="1"/>
      <c r="J1101" s="1"/>
      <c r="K1101" s="1"/>
      <c r="L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2">
      <c r="A1102" s="1"/>
      <c r="B1102" s="1"/>
      <c r="C1102" s="1"/>
      <c r="D1102" s="1"/>
      <c r="E1102" s="1"/>
      <c r="J1102" s="1"/>
      <c r="K1102" s="1"/>
      <c r="L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2">
      <c r="A1103" s="1"/>
      <c r="B1103" s="1"/>
      <c r="C1103" s="1"/>
      <c r="D1103" s="1"/>
      <c r="E1103" s="1"/>
      <c r="J1103" s="1"/>
      <c r="K1103" s="1"/>
      <c r="L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2">
      <c r="A1104" s="1"/>
      <c r="B1104" s="1"/>
      <c r="C1104" s="1"/>
      <c r="D1104" s="1"/>
      <c r="E1104" s="1"/>
      <c r="J1104" s="1"/>
      <c r="K1104" s="1"/>
      <c r="L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2">
      <c r="A1105" s="1"/>
      <c r="B1105" s="1"/>
      <c r="C1105" s="1"/>
      <c r="D1105" s="1"/>
      <c r="E1105" s="1"/>
      <c r="J1105" s="1"/>
      <c r="K1105" s="1"/>
      <c r="L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2">
      <c r="A1106" s="1"/>
      <c r="B1106" s="1"/>
      <c r="C1106" s="1"/>
      <c r="D1106" s="1"/>
      <c r="E1106" s="1"/>
      <c r="J1106" s="1"/>
      <c r="K1106" s="1"/>
      <c r="L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2">
      <c r="A1107" s="1"/>
      <c r="B1107" s="1"/>
      <c r="C1107" s="1"/>
      <c r="D1107" s="1"/>
      <c r="E1107" s="1"/>
      <c r="J1107" s="1"/>
      <c r="K1107" s="1"/>
      <c r="L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2">
      <c r="A1108" s="1"/>
      <c r="B1108" s="1"/>
      <c r="C1108" s="1"/>
      <c r="D1108" s="1"/>
      <c r="E1108" s="1"/>
      <c r="J1108" s="1"/>
      <c r="K1108" s="1"/>
      <c r="L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2">
      <c r="A1109" s="1"/>
      <c r="B1109" s="1"/>
      <c r="C1109" s="1"/>
      <c r="D1109" s="1"/>
      <c r="E1109" s="1"/>
      <c r="J1109" s="1"/>
      <c r="K1109" s="1"/>
      <c r="L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2">
      <c r="A1110" s="1"/>
      <c r="B1110" s="1"/>
      <c r="C1110" s="1"/>
      <c r="D1110" s="1"/>
      <c r="E1110" s="1"/>
      <c r="J1110" s="1"/>
      <c r="K1110" s="1"/>
      <c r="L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2">
      <c r="A1111" s="1"/>
      <c r="B1111" s="1"/>
      <c r="C1111" s="1"/>
      <c r="D1111" s="1"/>
      <c r="E1111" s="1"/>
      <c r="J1111" s="1"/>
      <c r="K1111" s="1"/>
      <c r="L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2">
      <c r="A1112" s="1"/>
      <c r="B1112" s="1"/>
      <c r="C1112" s="1"/>
      <c r="D1112" s="1"/>
      <c r="E1112" s="1"/>
      <c r="J1112" s="1"/>
      <c r="K1112" s="1"/>
      <c r="L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2">
      <c r="A1113" s="1"/>
      <c r="B1113" s="1"/>
      <c r="C1113" s="1"/>
      <c r="D1113" s="1"/>
      <c r="E1113" s="1"/>
      <c r="J1113" s="1"/>
      <c r="K1113" s="1"/>
      <c r="L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2">
      <c r="A1114" s="1"/>
      <c r="B1114" s="1"/>
      <c r="C1114" s="1"/>
      <c r="D1114" s="1"/>
      <c r="E1114" s="1"/>
      <c r="J1114" s="1"/>
      <c r="K1114" s="1"/>
      <c r="L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2">
      <c r="A1115" s="1"/>
      <c r="B1115" s="1"/>
      <c r="C1115" s="1"/>
      <c r="D1115" s="1"/>
      <c r="E1115" s="1"/>
      <c r="J1115" s="1"/>
      <c r="K1115" s="1"/>
      <c r="L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2">
      <c r="A1116" s="1"/>
      <c r="B1116" s="1"/>
      <c r="C1116" s="1"/>
      <c r="D1116" s="1"/>
      <c r="E1116" s="1"/>
      <c r="J1116" s="1"/>
      <c r="K1116" s="1"/>
      <c r="L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2">
      <c r="A1117" s="1"/>
      <c r="B1117" s="1"/>
      <c r="C1117" s="1"/>
      <c r="D1117" s="1"/>
      <c r="E1117" s="1"/>
      <c r="J1117" s="1"/>
      <c r="K1117" s="1"/>
      <c r="L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2">
      <c r="A1118" s="1"/>
      <c r="B1118" s="1"/>
      <c r="C1118" s="1"/>
      <c r="D1118" s="1"/>
      <c r="E1118" s="1"/>
      <c r="J1118" s="1"/>
      <c r="K1118" s="1"/>
      <c r="L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2">
      <c r="A1119" s="1"/>
      <c r="B1119" s="1"/>
      <c r="C1119" s="1"/>
      <c r="D1119" s="1"/>
      <c r="E1119" s="1"/>
      <c r="J1119" s="1"/>
      <c r="K1119" s="1"/>
      <c r="L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2">
      <c r="A1120" s="1"/>
      <c r="B1120" s="1"/>
      <c r="C1120" s="1"/>
      <c r="D1120" s="1"/>
      <c r="E1120" s="1"/>
      <c r="J1120" s="1"/>
      <c r="K1120" s="1"/>
      <c r="L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2">
      <c r="A1121" s="1"/>
      <c r="B1121" s="1"/>
      <c r="C1121" s="1"/>
      <c r="D1121" s="1"/>
      <c r="E1121" s="1"/>
      <c r="J1121" s="1"/>
      <c r="K1121" s="1"/>
      <c r="L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2">
      <c r="A1122" s="1"/>
      <c r="B1122" s="1"/>
      <c r="C1122" s="1"/>
      <c r="D1122" s="1"/>
      <c r="E1122" s="1"/>
      <c r="J1122" s="1"/>
      <c r="K1122" s="1"/>
      <c r="L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2">
      <c r="A1123" s="1"/>
      <c r="B1123" s="1"/>
      <c r="C1123" s="1"/>
      <c r="D1123" s="1"/>
      <c r="E1123" s="1"/>
      <c r="J1123" s="1"/>
      <c r="K1123" s="1"/>
      <c r="L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2">
      <c r="A1124" s="1"/>
      <c r="B1124" s="1"/>
      <c r="C1124" s="1"/>
      <c r="D1124" s="1"/>
      <c r="E1124" s="1"/>
      <c r="J1124" s="1"/>
      <c r="K1124" s="1"/>
      <c r="L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2">
      <c r="A1125" s="1"/>
      <c r="B1125" s="1"/>
      <c r="C1125" s="1"/>
      <c r="D1125" s="1"/>
      <c r="E1125" s="1"/>
      <c r="J1125" s="1"/>
      <c r="K1125" s="1"/>
      <c r="L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2">
      <c r="A1126" s="1"/>
      <c r="B1126" s="1"/>
      <c r="C1126" s="1"/>
      <c r="D1126" s="1"/>
      <c r="E1126" s="1"/>
      <c r="J1126" s="1"/>
      <c r="K1126" s="1"/>
      <c r="L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2">
      <c r="A1127" s="1"/>
      <c r="B1127" s="1"/>
      <c r="C1127" s="1"/>
      <c r="D1127" s="1"/>
      <c r="E1127" s="1"/>
      <c r="J1127" s="1"/>
      <c r="K1127" s="1"/>
      <c r="L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2">
      <c r="A1128" s="1"/>
      <c r="B1128" s="1"/>
      <c r="C1128" s="1"/>
      <c r="D1128" s="1"/>
      <c r="E1128" s="1"/>
      <c r="J1128" s="1"/>
      <c r="K1128" s="1"/>
      <c r="L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2">
      <c r="A1129" s="1"/>
      <c r="B1129" s="1"/>
      <c r="C1129" s="1"/>
      <c r="D1129" s="1"/>
      <c r="E1129" s="1"/>
      <c r="J1129" s="1"/>
      <c r="K1129" s="1"/>
      <c r="L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2">
      <c r="A1130" s="1"/>
      <c r="B1130" s="1"/>
      <c r="C1130" s="1"/>
      <c r="D1130" s="1"/>
      <c r="E1130" s="1"/>
      <c r="J1130" s="1"/>
      <c r="K1130" s="1"/>
      <c r="L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2">
      <c r="A1131" s="1"/>
      <c r="B1131" s="1"/>
      <c r="C1131" s="1"/>
      <c r="D1131" s="1"/>
      <c r="E1131" s="1"/>
      <c r="J1131" s="1"/>
      <c r="K1131" s="1"/>
      <c r="L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2">
      <c r="A1132" s="1"/>
      <c r="B1132" s="1"/>
      <c r="C1132" s="1"/>
      <c r="D1132" s="1"/>
      <c r="E1132" s="1"/>
      <c r="J1132" s="1"/>
      <c r="K1132" s="1"/>
      <c r="L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2">
      <c r="A1133" s="1"/>
      <c r="B1133" s="1"/>
      <c r="C1133" s="1"/>
      <c r="D1133" s="1"/>
      <c r="E1133" s="1"/>
      <c r="J1133" s="1"/>
      <c r="K1133" s="1"/>
      <c r="L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2">
      <c r="A1134" s="1"/>
      <c r="B1134" s="1"/>
      <c r="C1134" s="1"/>
      <c r="D1134" s="1"/>
      <c r="E1134" s="1"/>
      <c r="J1134" s="1"/>
      <c r="K1134" s="1"/>
      <c r="L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2">
      <c r="A1135" s="1"/>
      <c r="B1135" s="1"/>
      <c r="C1135" s="1"/>
      <c r="D1135" s="1"/>
      <c r="E1135" s="1"/>
      <c r="J1135" s="1"/>
      <c r="K1135" s="1"/>
      <c r="L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2">
      <c r="A1136" s="1"/>
      <c r="B1136" s="1"/>
      <c r="C1136" s="1"/>
      <c r="D1136" s="1"/>
      <c r="E1136" s="1"/>
      <c r="J1136" s="1"/>
      <c r="K1136" s="1"/>
      <c r="L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2">
      <c r="A1137" s="1"/>
      <c r="B1137" s="1"/>
      <c r="C1137" s="1"/>
      <c r="D1137" s="1"/>
      <c r="E1137" s="1"/>
      <c r="J1137" s="1"/>
      <c r="K1137" s="1"/>
      <c r="L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2">
      <c r="A1138" s="1"/>
      <c r="B1138" s="1"/>
      <c r="C1138" s="1"/>
      <c r="D1138" s="1"/>
      <c r="E1138" s="1"/>
      <c r="J1138" s="1"/>
      <c r="K1138" s="1"/>
      <c r="L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2">
      <c r="A1139" s="1"/>
      <c r="B1139" s="1"/>
      <c r="C1139" s="1"/>
      <c r="D1139" s="1"/>
      <c r="E1139" s="1"/>
      <c r="J1139" s="1"/>
      <c r="K1139" s="1"/>
      <c r="L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2">
      <c r="A1140" s="1"/>
      <c r="B1140" s="1"/>
      <c r="C1140" s="1"/>
      <c r="D1140" s="1"/>
      <c r="E1140" s="1"/>
      <c r="J1140" s="1"/>
      <c r="K1140" s="1"/>
      <c r="L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2">
      <c r="A1141" s="1"/>
      <c r="B1141" s="1"/>
      <c r="C1141" s="1"/>
      <c r="D1141" s="1"/>
      <c r="E1141" s="1"/>
      <c r="J1141" s="1"/>
      <c r="K1141" s="1"/>
      <c r="L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2">
      <c r="A1142" s="1"/>
      <c r="B1142" s="1"/>
      <c r="C1142" s="1"/>
      <c r="D1142" s="1"/>
      <c r="E1142" s="1"/>
      <c r="J1142" s="1"/>
      <c r="K1142" s="1"/>
      <c r="L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2">
      <c r="A1143" s="1"/>
      <c r="B1143" s="1"/>
      <c r="C1143" s="1"/>
      <c r="D1143" s="1"/>
      <c r="E1143" s="1"/>
      <c r="J1143" s="1"/>
      <c r="K1143" s="1"/>
      <c r="L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2">
      <c r="A1144" s="1"/>
      <c r="B1144" s="1"/>
      <c r="C1144" s="1"/>
      <c r="D1144" s="1"/>
      <c r="E1144" s="1"/>
      <c r="J1144" s="1"/>
      <c r="K1144" s="1"/>
      <c r="L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2">
      <c r="A1145" s="1"/>
      <c r="B1145" s="1"/>
      <c r="C1145" s="1"/>
      <c r="D1145" s="1"/>
      <c r="E1145" s="1"/>
      <c r="J1145" s="1"/>
      <c r="K1145" s="1"/>
      <c r="L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2">
      <c r="A1146" s="1"/>
      <c r="B1146" s="1"/>
      <c r="C1146" s="1"/>
      <c r="D1146" s="1"/>
      <c r="E1146" s="1"/>
      <c r="J1146" s="1"/>
      <c r="K1146" s="1"/>
      <c r="L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2">
      <c r="A1147" s="1"/>
      <c r="B1147" s="1"/>
      <c r="C1147" s="1"/>
      <c r="D1147" s="1"/>
      <c r="E1147" s="1"/>
      <c r="J1147" s="1"/>
      <c r="K1147" s="1"/>
      <c r="L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2">
      <c r="A1148" s="1"/>
      <c r="B1148" s="1"/>
      <c r="C1148" s="1"/>
      <c r="D1148" s="1"/>
      <c r="E1148" s="1"/>
      <c r="J1148" s="1"/>
      <c r="K1148" s="1"/>
      <c r="L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2">
      <c r="A1149" s="1"/>
      <c r="B1149" s="1"/>
      <c r="C1149" s="1"/>
      <c r="D1149" s="1"/>
      <c r="E1149" s="1"/>
      <c r="J1149" s="1"/>
      <c r="K1149" s="1"/>
      <c r="L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2">
      <c r="A1150" s="1"/>
      <c r="B1150" s="1"/>
      <c r="C1150" s="1"/>
      <c r="D1150" s="1"/>
      <c r="E1150" s="1"/>
      <c r="J1150" s="1"/>
      <c r="K1150" s="1"/>
      <c r="L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2">
      <c r="A1151" s="1"/>
      <c r="B1151" s="1"/>
      <c r="C1151" s="1"/>
      <c r="D1151" s="1"/>
      <c r="E1151" s="1"/>
      <c r="J1151" s="1"/>
      <c r="K1151" s="1"/>
      <c r="L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2">
      <c r="A1152" s="1"/>
      <c r="B1152" s="1"/>
      <c r="C1152" s="1"/>
      <c r="D1152" s="1"/>
      <c r="E1152" s="1"/>
      <c r="J1152" s="1"/>
      <c r="K1152" s="1"/>
      <c r="L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2">
      <c r="A1153" s="1"/>
      <c r="B1153" s="1"/>
      <c r="C1153" s="1"/>
      <c r="D1153" s="1"/>
      <c r="E1153" s="1"/>
      <c r="J1153" s="1"/>
      <c r="K1153" s="1"/>
      <c r="L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2">
      <c r="A1154" s="1"/>
      <c r="B1154" s="1"/>
      <c r="C1154" s="1"/>
      <c r="D1154" s="1"/>
      <c r="E1154" s="1"/>
      <c r="J1154" s="1"/>
      <c r="K1154" s="1"/>
      <c r="L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2">
      <c r="A1155" s="1"/>
      <c r="B1155" s="1"/>
      <c r="C1155" s="1"/>
      <c r="D1155" s="1"/>
      <c r="E1155" s="1"/>
      <c r="J1155" s="1"/>
      <c r="K1155" s="1"/>
      <c r="L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2">
      <c r="A1156" s="1"/>
      <c r="B1156" s="1"/>
      <c r="C1156" s="1"/>
      <c r="D1156" s="1"/>
      <c r="E1156" s="1"/>
      <c r="J1156" s="1"/>
      <c r="K1156" s="1"/>
      <c r="L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2">
      <c r="A1157" s="1"/>
      <c r="B1157" s="1"/>
      <c r="C1157" s="1"/>
      <c r="D1157" s="1"/>
      <c r="E1157" s="1"/>
      <c r="J1157" s="1"/>
      <c r="K1157" s="1"/>
      <c r="L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2">
      <c r="A1158" s="1"/>
      <c r="B1158" s="1"/>
      <c r="C1158" s="1"/>
      <c r="D1158" s="1"/>
      <c r="E1158" s="1"/>
      <c r="J1158" s="1"/>
      <c r="K1158" s="1"/>
      <c r="L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2">
      <c r="A1159" s="1"/>
      <c r="B1159" s="1"/>
      <c r="C1159" s="1"/>
      <c r="D1159" s="1"/>
      <c r="E1159" s="1"/>
      <c r="J1159" s="1"/>
      <c r="K1159" s="1"/>
      <c r="L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2">
      <c r="A1160" s="1"/>
      <c r="B1160" s="1"/>
      <c r="C1160" s="1"/>
      <c r="D1160" s="1"/>
      <c r="E1160" s="1"/>
      <c r="J1160" s="1"/>
      <c r="K1160" s="1"/>
      <c r="L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2">
      <c r="A1161" s="1"/>
      <c r="B1161" s="1"/>
      <c r="C1161" s="1"/>
      <c r="D1161" s="1"/>
      <c r="E1161" s="1"/>
      <c r="J1161" s="1"/>
      <c r="K1161" s="1"/>
      <c r="L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2">
      <c r="A1162" s="1"/>
      <c r="B1162" s="1"/>
      <c r="C1162" s="1"/>
      <c r="D1162" s="1"/>
      <c r="E1162" s="1"/>
      <c r="J1162" s="1"/>
      <c r="K1162" s="1"/>
      <c r="L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2">
      <c r="A1163" s="1"/>
      <c r="B1163" s="1"/>
      <c r="C1163" s="1"/>
      <c r="D1163" s="1"/>
      <c r="E1163" s="1"/>
      <c r="J1163" s="1"/>
      <c r="K1163" s="1"/>
      <c r="L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2">
      <c r="A1164" s="1"/>
      <c r="B1164" s="1"/>
      <c r="C1164" s="1"/>
      <c r="D1164" s="1"/>
      <c r="E1164" s="1"/>
      <c r="J1164" s="1"/>
      <c r="K1164" s="1"/>
      <c r="L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2">
      <c r="A1165" s="1"/>
      <c r="B1165" s="1"/>
      <c r="C1165" s="1"/>
      <c r="D1165" s="1"/>
      <c r="E1165" s="1"/>
      <c r="J1165" s="1"/>
      <c r="K1165" s="1"/>
      <c r="L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2">
      <c r="A1166" s="1"/>
      <c r="B1166" s="1"/>
      <c r="C1166" s="1"/>
      <c r="D1166" s="1"/>
      <c r="E1166" s="1"/>
      <c r="J1166" s="1"/>
      <c r="K1166" s="1"/>
      <c r="L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2">
      <c r="A1167" s="1"/>
      <c r="B1167" s="1"/>
      <c r="C1167" s="1"/>
      <c r="D1167" s="1"/>
      <c r="E1167" s="1"/>
      <c r="J1167" s="1"/>
      <c r="K1167" s="1"/>
      <c r="L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2">
      <c r="A1168" s="1"/>
      <c r="B1168" s="1"/>
      <c r="C1168" s="1"/>
      <c r="D1168" s="1"/>
      <c r="E1168" s="1"/>
      <c r="J1168" s="1"/>
      <c r="K1168" s="1"/>
      <c r="L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2">
      <c r="A1169" s="1"/>
      <c r="B1169" s="1"/>
      <c r="C1169" s="1"/>
      <c r="D1169" s="1"/>
      <c r="E1169" s="1"/>
      <c r="J1169" s="1"/>
      <c r="K1169" s="1"/>
      <c r="L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2">
      <c r="A1170" s="1"/>
      <c r="B1170" s="1"/>
      <c r="C1170" s="1"/>
      <c r="D1170" s="1"/>
      <c r="E1170" s="1"/>
      <c r="J1170" s="1"/>
      <c r="K1170" s="1"/>
      <c r="L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2">
      <c r="A1171" s="1"/>
      <c r="B1171" s="1"/>
      <c r="C1171" s="1"/>
      <c r="D1171" s="1"/>
      <c r="E1171" s="1"/>
      <c r="J1171" s="1"/>
      <c r="K1171" s="1"/>
      <c r="L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2">
      <c r="A1172" s="1"/>
      <c r="B1172" s="1"/>
      <c r="C1172" s="1"/>
      <c r="D1172" s="1"/>
      <c r="E1172" s="1"/>
      <c r="J1172" s="1"/>
      <c r="K1172" s="1"/>
      <c r="L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2">
      <c r="A1173" s="1"/>
      <c r="B1173" s="1"/>
      <c r="C1173" s="1"/>
      <c r="D1173" s="1"/>
      <c r="E1173" s="1"/>
      <c r="J1173" s="1"/>
      <c r="K1173" s="1"/>
      <c r="L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2">
      <c r="A1174" s="1"/>
      <c r="B1174" s="1"/>
      <c r="C1174" s="1"/>
      <c r="D1174" s="1"/>
      <c r="E1174" s="1"/>
      <c r="J1174" s="1"/>
      <c r="K1174" s="1"/>
      <c r="L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2">
      <c r="A1175" s="1"/>
      <c r="B1175" s="1"/>
      <c r="C1175" s="1"/>
      <c r="D1175" s="1"/>
      <c r="E1175" s="1"/>
      <c r="J1175" s="1"/>
      <c r="K1175" s="1"/>
      <c r="L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2">
      <c r="A1176" s="1"/>
      <c r="B1176" s="1"/>
      <c r="C1176" s="1"/>
      <c r="D1176" s="1"/>
      <c r="E1176" s="1"/>
      <c r="J1176" s="1"/>
      <c r="K1176" s="1"/>
      <c r="L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2">
      <c r="A1177" s="1"/>
      <c r="B1177" s="1"/>
      <c r="C1177" s="1"/>
      <c r="D1177" s="1"/>
      <c r="E1177" s="1"/>
      <c r="J1177" s="1"/>
      <c r="K1177" s="1"/>
      <c r="L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2">
      <c r="A1178" s="1"/>
      <c r="B1178" s="1"/>
      <c r="C1178" s="1"/>
      <c r="D1178" s="1"/>
      <c r="E1178" s="1"/>
      <c r="J1178" s="1"/>
      <c r="K1178" s="1"/>
      <c r="L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2">
      <c r="A1179" s="1"/>
      <c r="B1179" s="1"/>
      <c r="C1179" s="1"/>
      <c r="D1179" s="1"/>
      <c r="E1179" s="1"/>
      <c r="J1179" s="1"/>
      <c r="K1179" s="1"/>
      <c r="L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2">
      <c r="A1180" s="1"/>
      <c r="B1180" s="1"/>
      <c r="C1180" s="1"/>
      <c r="D1180" s="1"/>
      <c r="E1180" s="1"/>
      <c r="J1180" s="1"/>
      <c r="K1180" s="1"/>
      <c r="L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2">
      <c r="A1181" s="1"/>
      <c r="B1181" s="1"/>
      <c r="C1181" s="1"/>
      <c r="D1181" s="1"/>
      <c r="E1181" s="1"/>
      <c r="J1181" s="1"/>
      <c r="K1181" s="1"/>
      <c r="L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2">
      <c r="A1182" s="1"/>
      <c r="B1182" s="1"/>
      <c r="C1182" s="1"/>
      <c r="D1182" s="1"/>
      <c r="E1182" s="1"/>
      <c r="J1182" s="1"/>
      <c r="K1182" s="1"/>
      <c r="L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2">
      <c r="A1183" s="1"/>
      <c r="B1183" s="1"/>
      <c r="C1183" s="1"/>
      <c r="D1183" s="1"/>
      <c r="E1183" s="1"/>
      <c r="J1183" s="1"/>
      <c r="K1183" s="1"/>
      <c r="L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2">
      <c r="A1184" s="1"/>
      <c r="B1184" s="1"/>
      <c r="C1184" s="1"/>
      <c r="D1184" s="1"/>
      <c r="E1184" s="1"/>
      <c r="J1184" s="1"/>
      <c r="K1184" s="1"/>
      <c r="L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2">
      <c r="A1185" s="1"/>
      <c r="B1185" s="1"/>
      <c r="C1185" s="1"/>
      <c r="D1185" s="1"/>
      <c r="E1185" s="1"/>
      <c r="J1185" s="1"/>
      <c r="K1185" s="1"/>
      <c r="L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2">
      <c r="A1186" s="1"/>
      <c r="B1186" s="1"/>
      <c r="C1186" s="1"/>
      <c r="D1186" s="1"/>
      <c r="E1186" s="1"/>
      <c r="J1186" s="1"/>
      <c r="K1186" s="1"/>
      <c r="L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2">
      <c r="A1187" s="1"/>
      <c r="B1187" s="1"/>
      <c r="C1187" s="1"/>
      <c r="D1187" s="1"/>
      <c r="E1187" s="1"/>
      <c r="J1187" s="1"/>
      <c r="K1187" s="1"/>
      <c r="L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2">
      <c r="A1188" s="1"/>
      <c r="B1188" s="1"/>
      <c r="C1188" s="1"/>
      <c r="D1188" s="1"/>
      <c r="E1188" s="1"/>
      <c r="J1188" s="1"/>
      <c r="K1188" s="1"/>
      <c r="L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2">
      <c r="A1189" s="1"/>
      <c r="B1189" s="1"/>
      <c r="C1189" s="1"/>
      <c r="D1189" s="1"/>
      <c r="E1189" s="1"/>
      <c r="J1189" s="1"/>
      <c r="K1189" s="1"/>
      <c r="L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2">
      <c r="A1190" s="1"/>
      <c r="B1190" s="1"/>
      <c r="C1190" s="1"/>
      <c r="D1190" s="1"/>
      <c r="E1190" s="1"/>
      <c r="J1190" s="1"/>
      <c r="K1190" s="1"/>
      <c r="L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2">
      <c r="A1191" s="1"/>
      <c r="B1191" s="1"/>
      <c r="C1191" s="1"/>
      <c r="D1191" s="1"/>
      <c r="E1191" s="1"/>
      <c r="J1191" s="1"/>
      <c r="K1191" s="1"/>
      <c r="L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2">
      <c r="A1192" s="1"/>
      <c r="B1192" s="1"/>
      <c r="C1192" s="1"/>
      <c r="D1192" s="1"/>
      <c r="E1192" s="1"/>
      <c r="J1192" s="1"/>
      <c r="K1192" s="1"/>
      <c r="L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2">
      <c r="A1193" s="1"/>
      <c r="B1193" s="1"/>
      <c r="C1193" s="1"/>
      <c r="D1193" s="1"/>
      <c r="E1193" s="1"/>
      <c r="J1193" s="1"/>
      <c r="K1193" s="1"/>
      <c r="L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2">
      <c r="A1194" s="1"/>
      <c r="B1194" s="1"/>
      <c r="C1194" s="1"/>
      <c r="D1194" s="1"/>
      <c r="E1194" s="1"/>
      <c r="J1194" s="1"/>
      <c r="K1194" s="1"/>
      <c r="L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2">
      <c r="A1195" s="1"/>
      <c r="B1195" s="1"/>
      <c r="C1195" s="1"/>
      <c r="D1195" s="1"/>
      <c r="E1195" s="1"/>
      <c r="J1195" s="1"/>
      <c r="K1195" s="1"/>
      <c r="L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2">
      <c r="A1196" s="1"/>
      <c r="B1196" s="1"/>
      <c r="C1196" s="1"/>
      <c r="D1196" s="1"/>
      <c r="E1196" s="1"/>
      <c r="J1196" s="1"/>
      <c r="K1196" s="1"/>
      <c r="L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2">
      <c r="A1197" s="1"/>
      <c r="B1197" s="1"/>
      <c r="C1197" s="1"/>
      <c r="D1197" s="1"/>
      <c r="E1197" s="1"/>
      <c r="J1197" s="1"/>
      <c r="K1197" s="1"/>
      <c r="L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2">
      <c r="A1198" s="1"/>
      <c r="B1198" s="1"/>
      <c r="C1198" s="1"/>
      <c r="D1198" s="1"/>
      <c r="E1198" s="1"/>
      <c r="J1198" s="1"/>
      <c r="K1198" s="1"/>
      <c r="L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2">
      <c r="A1199" s="1"/>
      <c r="B1199" s="1"/>
      <c r="C1199" s="1"/>
      <c r="D1199" s="1"/>
      <c r="E1199" s="1"/>
      <c r="J1199" s="1"/>
      <c r="K1199" s="1"/>
      <c r="L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2">
      <c r="A1200" s="1"/>
      <c r="B1200" s="1"/>
      <c r="C1200" s="1"/>
      <c r="D1200" s="1"/>
      <c r="E1200" s="1"/>
      <c r="J1200" s="1"/>
      <c r="K1200" s="1"/>
      <c r="L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2">
      <c r="A1201" s="1"/>
      <c r="B1201" s="1"/>
      <c r="C1201" s="1"/>
      <c r="D1201" s="1"/>
      <c r="E1201" s="1"/>
      <c r="J1201" s="1"/>
      <c r="K1201" s="1"/>
      <c r="L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2">
      <c r="A1202" s="1"/>
      <c r="B1202" s="1"/>
      <c r="C1202" s="1"/>
      <c r="D1202" s="1"/>
      <c r="E1202" s="1"/>
      <c r="J1202" s="1"/>
      <c r="K1202" s="1"/>
      <c r="L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2">
      <c r="A1203" s="1"/>
      <c r="B1203" s="1"/>
      <c r="C1203" s="1"/>
      <c r="D1203" s="1"/>
      <c r="E1203" s="1"/>
      <c r="J1203" s="1"/>
      <c r="K1203" s="1"/>
      <c r="L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2">
      <c r="A1204" s="1"/>
      <c r="B1204" s="1"/>
      <c r="C1204" s="1"/>
      <c r="D1204" s="1"/>
      <c r="E1204" s="1"/>
      <c r="J1204" s="1"/>
      <c r="K1204" s="1"/>
      <c r="L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2">
      <c r="A1205" s="1"/>
      <c r="B1205" s="1"/>
      <c r="C1205" s="1"/>
      <c r="D1205" s="1"/>
      <c r="E1205" s="1"/>
      <c r="J1205" s="1"/>
      <c r="K1205" s="1"/>
      <c r="L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2">
      <c r="A1206" s="1"/>
      <c r="B1206" s="1"/>
      <c r="C1206" s="1"/>
      <c r="D1206" s="1"/>
      <c r="E1206" s="1"/>
      <c r="J1206" s="1"/>
      <c r="K1206" s="1"/>
      <c r="L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2">
      <c r="A1207" s="1"/>
      <c r="B1207" s="1"/>
      <c r="C1207" s="1"/>
      <c r="D1207" s="1"/>
      <c r="E1207" s="1"/>
      <c r="J1207" s="1"/>
      <c r="K1207" s="1"/>
      <c r="L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2">
      <c r="A1208" s="1"/>
      <c r="B1208" s="1"/>
      <c r="C1208" s="1"/>
      <c r="D1208" s="1"/>
      <c r="E1208" s="1"/>
      <c r="J1208" s="1"/>
      <c r="K1208" s="1"/>
      <c r="L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2">
      <c r="A1209" s="1"/>
      <c r="B1209" s="1"/>
      <c r="C1209" s="1"/>
      <c r="D1209" s="1"/>
      <c r="E1209" s="1"/>
      <c r="J1209" s="1"/>
      <c r="K1209" s="1"/>
      <c r="L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2">
      <c r="A1210" s="1"/>
      <c r="B1210" s="1"/>
      <c r="C1210" s="1"/>
      <c r="D1210" s="1"/>
      <c r="E1210" s="1"/>
      <c r="J1210" s="1"/>
      <c r="K1210" s="1"/>
      <c r="L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2">
      <c r="A1211" s="1"/>
      <c r="B1211" s="1"/>
      <c r="C1211" s="1"/>
      <c r="D1211" s="1"/>
      <c r="E1211" s="1"/>
      <c r="J1211" s="1"/>
      <c r="K1211" s="1"/>
      <c r="L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2">
      <c r="A1212" s="1"/>
      <c r="B1212" s="1"/>
      <c r="C1212" s="1"/>
      <c r="D1212" s="1"/>
      <c r="E1212" s="1"/>
      <c r="J1212" s="1"/>
      <c r="K1212" s="1"/>
      <c r="L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2">
      <c r="A1213" s="1"/>
      <c r="B1213" s="1"/>
      <c r="C1213" s="1"/>
      <c r="D1213" s="1"/>
      <c r="E1213" s="1"/>
      <c r="J1213" s="1"/>
      <c r="K1213" s="1"/>
      <c r="L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2">
      <c r="A1214" s="1"/>
      <c r="B1214" s="1"/>
      <c r="C1214" s="1"/>
      <c r="D1214" s="1"/>
      <c r="E1214" s="1"/>
      <c r="J1214" s="1"/>
      <c r="K1214" s="1"/>
      <c r="L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2">
      <c r="A1215" s="1"/>
      <c r="B1215" s="1"/>
      <c r="C1215" s="1"/>
      <c r="D1215" s="1"/>
      <c r="E1215" s="1"/>
      <c r="J1215" s="1"/>
      <c r="K1215" s="1"/>
      <c r="L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2">
      <c r="A1216" s="1"/>
      <c r="B1216" s="1"/>
      <c r="C1216" s="1"/>
      <c r="D1216" s="1"/>
      <c r="E1216" s="1"/>
      <c r="J1216" s="1"/>
      <c r="K1216" s="1"/>
      <c r="L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2">
      <c r="A1217" s="1"/>
      <c r="B1217" s="1"/>
      <c r="C1217" s="1"/>
      <c r="D1217" s="1"/>
      <c r="E1217" s="1"/>
      <c r="J1217" s="1"/>
      <c r="K1217" s="1"/>
      <c r="L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2">
      <c r="A1218" s="1"/>
      <c r="B1218" s="1"/>
      <c r="C1218" s="1"/>
      <c r="D1218" s="1"/>
      <c r="E1218" s="1"/>
      <c r="J1218" s="1"/>
      <c r="K1218" s="1"/>
      <c r="L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2">
      <c r="A1219" s="1"/>
      <c r="B1219" s="1"/>
      <c r="C1219" s="1"/>
      <c r="D1219" s="1"/>
      <c r="E1219" s="1"/>
      <c r="J1219" s="1"/>
      <c r="K1219" s="1"/>
      <c r="L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2">
      <c r="A1220" s="1"/>
      <c r="B1220" s="1"/>
      <c r="C1220" s="1"/>
      <c r="D1220" s="1"/>
      <c r="E1220" s="1"/>
      <c r="J1220" s="1"/>
      <c r="K1220" s="1"/>
      <c r="L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2">
      <c r="A1221" s="1"/>
      <c r="B1221" s="1"/>
      <c r="C1221" s="1"/>
      <c r="D1221" s="1"/>
      <c r="E1221" s="1"/>
      <c r="J1221" s="1"/>
      <c r="K1221" s="1"/>
      <c r="L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2">
      <c r="A1222" s="1"/>
      <c r="B1222" s="1"/>
      <c r="C1222" s="1"/>
      <c r="D1222" s="1"/>
      <c r="E1222" s="1"/>
      <c r="J1222" s="1"/>
      <c r="K1222" s="1"/>
      <c r="L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2">
      <c r="A1223" s="1"/>
      <c r="B1223" s="1"/>
      <c r="C1223" s="1"/>
      <c r="D1223" s="1"/>
      <c r="E1223" s="1"/>
      <c r="J1223" s="1"/>
      <c r="K1223" s="1"/>
      <c r="L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2">
      <c r="A1224" s="1"/>
      <c r="B1224" s="1"/>
      <c r="C1224" s="1"/>
      <c r="D1224" s="1"/>
      <c r="E1224" s="1"/>
      <c r="J1224" s="1"/>
      <c r="K1224" s="1"/>
      <c r="L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2">
      <c r="A1225" s="1"/>
      <c r="B1225" s="1"/>
      <c r="C1225" s="1"/>
      <c r="D1225" s="1"/>
      <c r="E1225" s="1"/>
      <c r="J1225" s="1"/>
      <c r="K1225" s="1"/>
      <c r="L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2">
      <c r="A1226" s="1"/>
      <c r="B1226" s="1"/>
      <c r="C1226" s="1"/>
      <c r="D1226" s="1"/>
      <c r="E1226" s="1"/>
      <c r="J1226" s="1"/>
      <c r="K1226" s="1"/>
      <c r="L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2">
      <c r="A1227" s="1"/>
      <c r="B1227" s="1"/>
      <c r="C1227" s="1"/>
      <c r="D1227" s="1"/>
      <c r="E1227" s="1"/>
      <c r="J1227" s="1"/>
      <c r="K1227" s="1"/>
      <c r="L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2">
      <c r="A1228" s="1"/>
      <c r="B1228" s="1"/>
      <c r="C1228" s="1"/>
      <c r="D1228" s="1"/>
      <c r="E1228" s="1"/>
      <c r="J1228" s="1"/>
      <c r="K1228" s="1"/>
      <c r="L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2">
      <c r="A1229" s="1"/>
      <c r="B1229" s="1"/>
      <c r="C1229" s="1"/>
      <c r="D1229" s="1"/>
      <c r="E1229" s="1"/>
      <c r="J1229" s="1"/>
      <c r="K1229" s="1"/>
      <c r="L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2">
      <c r="A1230" s="1"/>
      <c r="B1230" s="1"/>
      <c r="C1230" s="1"/>
      <c r="D1230" s="1"/>
      <c r="E1230" s="1"/>
      <c r="J1230" s="1"/>
      <c r="K1230" s="1"/>
      <c r="L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2">
      <c r="A1231" s="1"/>
      <c r="B1231" s="1"/>
      <c r="C1231" s="1"/>
      <c r="D1231" s="1"/>
      <c r="E1231" s="1"/>
      <c r="J1231" s="1"/>
      <c r="K1231" s="1"/>
      <c r="L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2">
      <c r="A1232" s="1"/>
      <c r="B1232" s="1"/>
      <c r="C1232" s="1"/>
      <c r="D1232" s="1"/>
      <c r="E1232" s="1"/>
      <c r="J1232" s="1"/>
      <c r="K1232" s="1"/>
      <c r="L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2">
      <c r="A1233" s="1"/>
      <c r="B1233" s="1"/>
      <c r="C1233" s="1"/>
      <c r="D1233" s="1"/>
      <c r="E1233" s="1"/>
      <c r="J1233" s="1"/>
      <c r="K1233" s="1"/>
      <c r="L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2">
      <c r="A1234" s="1"/>
      <c r="B1234" s="1"/>
      <c r="C1234" s="1"/>
      <c r="D1234" s="1"/>
      <c r="E1234" s="1"/>
      <c r="J1234" s="1"/>
      <c r="K1234" s="1"/>
      <c r="L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2">
      <c r="A1235" s="1"/>
      <c r="B1235" s="1"/>
      <c r="C1235" s="1"/>
      <c r="D1235" s="1"/>
      <c r="E1235" s="1"/>
      <c r="J1235" s="1"/>
      <c r="K1235" s="1"/>
      <c r="L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2">
      <c r="A1236" s="1"/>
      <c r="B1236" s="1"/>
      <c r="C1236" s="1"/>
      <c r="D1236" s="1"/>
      <c r="E1236" s="1"/>
      <c r="J1236" s="1"/>
      <c r="K1236" s="1"/>
      <c r="L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2">
      <c r="A1237" s="1"/>
      <c r="B1237" s="1"/>
      <c r="C1237" s="1"/>
      <c r="D1237" s="1"/>
      <c r="E1237" s="1"/>
      <c r="J1237" s="1"/>
      <c r="K1237" s="1"/>
      <c r="L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2">
      <c r="A1238" s="1"/>
      <c r="B1238" s="1"/>
      <c r="C1238" s="1"/>
      <c r="D1238" s="1"/>
      <c r="E1238" s="1"/>
      <c r="J1238" s="1"/>
      <c r="K1238" s="1"/>
      <c r="L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2">
      <c r="A1239" s="1"/>
      <c r="B1239" s="1"/>
      <c r="C1239" s="1"/>
      <c r="D1239" s="1"/>
      <c r="E1239" s="1"/>
      <c r="J1239" s="1"/>
      <c r="K1239" s="1"/>
      <c r="L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2">
      <c r="A1240" s="1"/>
      <c r="B1240" s="1"/>
      <c r="C1240" s="1"/>
      <c r="D1240" s="1"/>
      <c r="E1240" s="1"/>
      <c r="J1240" s="1"/>
      <c r="K1240" s="1"/>
      <c r="L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2">
      <c r="A1241" s="1"/>
      <c r="B1241" s="1"/>
      <c r="C1241" s="1"/>
      <c r="D1241" s="1"/>
      <c r="E1241" s="1"/>
      <c r="J1241" s="1"/>
      <c r="K1241" s="1"/>
      <c r="L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2">
      <c r="A1242" s="1"/>
      <c r="B1242" s="1"/>
      <c r="C1242" s="1"/>
      <c r="D1242" s="1"/>
      <c r="E1242" s="1"/>
      <c r="J1242" s="1"/>
      <c r="K1242" s="1"/>
      <c r="L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2">
      <c r="A1243" s="1"/>
      <c r="B1243" s="1"/>
      <c r="C1243" s="1"/>
      <c r="D1243" s="1"/>
      <c r="E1243" s="1"/>
      <c r="J1243" s="1"/>
      <c r="K1243" s="1"/>
      <c r="L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2">
      <c r="A1244" s="1"/>
      <c r="B1244" s="1"/>
      <c r="C1244" s="1"/>
      <c r="D1244" s="1"/>
      <c r="E1244" s="1"/>
      <c r="J1244" s="1"/>
      <c r="K1244" s="1"/>
      <c r="L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2">
      <c r="A1245" s="1"/>
      <c r="B1245" s="1"/>
      <c r="C1245" s="1"/>
      <c r="D1245" s="1"/>
      <c r="E1245" s="1"/>
      <c r="J1245" s="1"/>
      <c r="K1245" s="1"/>
      <c r="L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2">
      <c r="A1246" s="1"/>
      <c r="B1246" s="1"/>
      <c r="C1246" s="1"/>
      <c r="D1246" s="1"/>
      <c r="E1246" s="1"/>
      <c r="J1246" s="1"/>
      <c r="K1246" s="1"/>
      <c r="L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2">
      <c r="A1247" s="1"/>
      <c r="B1247" s="1"/>
      <c r="C1247" s="1"/>
      <c r="D1247" s="1"/>
      <c r="E1247" s="1"/>
      <c r="J1247" s="1"/>
      <c r="K1247" s="1"/>
      <c r="L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2">
      <c r="A1248" s="1"/>
      <c r="B1248" s="1"/>
      <c r="C1248" s="1"/>
      <c r="D1248" s="1"/>
      <c r="E1248" s="1"/>
      <c r="J1248" s="1"/>
      <c r="K1248" s="1"/>
      <c r="L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2">
      <c r="A1249" s="1"/>
      <c r="B1249" s="1"/>
      <c r="C1249" s="1"/>
      <c r="D1249" s="1"/>
      <c r="E1249" s="1"/>
      <c r="J1249" s="1"/>
      <c r="K1249" s="1"/>
      <c r="L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2">
      <c r="A1250" s="1"/>
      <c r="B1250" s="1"/>
      <c r="C1250" s="1"/>
      <c r="D1250" s="1"/>
      <c r="E1250" s="1"/>
      <c r="J1250" s="1"/>
      <c r="K1250" s="1"/>
      <c r="L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2">
      <c r="A1251" s="1"/>
      <c r="B1251" s="1"/>
      <c r="C1251" s="1"/>
      <c r="D1251" s="1"/>
      <c r="E1251" s="1"/>
      <c r="J1251" s="1"/>
      <c r="K1251" s="1"/>
      <c r="L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2">
      <c r="A1252" s="1"/>
      <c r="B1252" s="1"/>
      <c r="C1252" s="1"/>
      <c r="D1252" s="1"/>
      <c r="E1252" s="1"/>
      <c r="J1252" s="1"/>
      <c r="K1252" s="1"/>
      <c r="L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2">
      <c r="A1253" s="1"/>
      <c r="B1253" s="1"/>
      <c r="C1253" s="1"/>
      <c r="D1253" s="1"/>
      <c r="E1253" s="1"/>
      <c r="J1253" s="1"/>
      <c r="K1253" s="1"/>
      <c r="L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2">
      <c r="A1254" s="1"/>
      <c r="B1254" s="1"/>
      <c r="C1254" s="1"/>
      <c r="D1254" s="1"/>
      <c r="E1254" s="1"/>
      <c r="J1254" s="1"/>
      <c r="K1254" s="1"/>
      <c r="L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2">
      <c r="A1255" s="1"/>
      <c r="B1255" s="1"/>
      <c r="C1255" s="1"/>
      <c r="D1255" s="1"/>
      <c r="E1255" s="1"/>
      <c r="J1255" s="1"/>
      <c r="K1255" s="1"/>
      <c r="L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2">
      <c r="A1256" s="1"/>
      <c r="B1256" s="1"/>
      <c r="C1256" s="1"/>
      <c r="D1256" s="1"/>
      <c r="E1256" s="1"/>
      <c r="J1256" s="1"/>
      <c r="K1256" s="1"/>
      <c r="L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2">
      <c r="A1257" s="1"/>
      <c r="B1257" s="1"/>
      <c r="C1257" s="1"/>
      <c r="D1257" s="1"/>
      <c r="E1257" s="1"/>
      <c r="J1257" s="1"/>
      <c r="K1257" s="1"/>
      <c r="L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2">
      <c r="A1258" s="1"/>
      <c r="B1258" s="1"/>
      <c r="C1258" s="1"/>
      <c r="D1258" s="1"/>
      <c r="E1258" s="1"/>
      <c r="J1258" s="1"/>
      <c r="K1258" s="1"/>
      <c r="L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2">
      <c r="A1259" s="1"/>
      <c r="B1259" s="1"/>
      <c r="C1259" s="1"/>
      <c r="D1259" s="1"/>
      <c r="E1259" s="1"/>
      <c r="J1259" s="1"/>
      <c r="K1259" s="1"/>
      <c r="L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2">
      <c r="A1260" s="1"/>
      <c r="B1260" s="1"/>
      <c r="C1260" s="1"/>
      <c r="D1260" s="1"/>
      <c r="E1260" s="1"/>
      <c r="J1260" s="1"/>
      <c r="K1260" s="1"/>
      <c r="L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2">
      <c r="A1261" s="1"/>
      <c r="B1261" s="1"/>
      <c r="C1261" s="1"/>
      <c r="D1261" s="1"/>
      <c r="E1261" s="1"/>
      <c r="J1261" s="1"/>
      <c r="K1261" s="1"/>
      <c r="L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2">
      <c r="A1262" s="1"/>
      <c r="B1262" s="1"/>
      <c r="C1262" s="1"/>
      <c r="D1262" s="1"/>
      <c r="E1262" s="1"/>
      <c r="J1262" s="1"/>
      <c r="K1262" s="1"/>
      <c r="L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2">
      <c r="A1263" s="1"/>
      <c r="B1263" s="1"/>
      <c r="C1263" s="1"/>
      <c r="D1263" s="1"/>
      <c r="E1263" s="1"/>
      <c r="J1263" s="1"/>
      <c r="K1263" s="1"/>
      <c r="L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2">
      <c r="A1264" s="1"/>
      <c r="B1264" s="1"/>
      <c r="C1264" s="1"/>
      <c r="D1264" s="1"/>
      <c r="E1264" s="1"/>
      <c r="J1264" s="1"/>
      <c r="K1264" s="1"/>
      <c r="L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2">
      <c r="A1265" s="1"/>
      <c r="B1265" s="1"/>
      <c r="C1265" s="1"/>
      <c r="D1265" s="1"/>
      <c r="E1265" s="1"/>
      <c r="J1265" s="1"/>
      <c r="K1265" s="1"/>
      <c r="L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2">
      <c r="A1266" s="1"/>
      <c r="B1266" s="1"/>
      <c r="C1266" s="1"/>
      <c r="D1266" s="1"/>
      <c r="E1266" s="1"/>
      <c r="J1266" s="1"/>
      <c r="K1266" s="1"/>
      <c r="L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2">
      <c r="A1267" s="1"/>
      <c r="B1267" s="1"/>
      <c r="C1267" s="1"/>
      <c r="D1267" s="1"/>
      <c r="E1267" s="1"/>
      <c r="J1267" s="1"/>
      <c r="K1267" s="1"/>
      <c r="L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2">
      <c r="A1268" s="1"/>
      <c r="B1268" s="1"/>
      <c r="C1268" s="1"/>
      <c r="D1268" s="1"/>
      <c r="E1268" s="1"/>
      <c r="J1268" s="1"/>
      <c r="K1268" s="1"/>
      <c r="L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2">
      <c r="A1269" s="1"/>
      <c r="B1269" s="1"/>
      <c r="C1269" s="1"/>
      <c r="D1269" s="1"/>
      <c r="E1269" s="1"/>
      <c r="J1269" s="1"/>
      <c r="K1269" s="1"/>
      <c r="L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2">
      <c r="A1270" s="1"/>
      <c r="B1270" s="1"/>
      <c r="C1270" s="1"/>
      <c r="D1270" s="1"/>
      <c r="E1270" s="1"/>
      <c r="J1270" s="1"/>
      <c r="K1270" s="1"/>
      <c r="L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2">
      <c r="A1271" s="1"/>
      <c r="B1271" s="1"/>
      <c r="C1271" s="1"/>
      <c r="D1271" s="1"/>
      <c r="E1271" s="1"/>
      <c r="J1271" s="1"/>
      <c r="K1271" s="1"/>
      <c r="L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2">
      <c r="A1272" s="1"/>
      <c r="B1272" s="1"/>
      <c r="C1272" s="1"/>
      <c r="D1272" s="1"/>
      <c r="E1272" s="1"/>
      <c r="J1272" s="1"/>
      <c r="K1272" s="1"/>
      <c r="L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2">
      <c r="A1273" s="1"/>
      <c r="B1273" s="1"/>
      <c r="C1273" s="1"/>
      <c r="D1273" s="1"/>
      <c r="E1273" s="1"/>
      <c r="J1273" s="1"/>
      <c r="K1273" s="1"/>
      <c r="L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2">
      <c r="A1274" s="1"/>
      <c r="B1274" s="1"/>
      <c r="C1274" s="1"/>
      <c r="D1274" s="1"/>
      <c r="E1274" s="1"/>
      <c r="J1274" s="1"/>
      <c r="K1274" s="1"/>
      <c r="L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2">
      <c r="A1275" s="1"/>
      <c r="B1275" s="1"/>
      <c r="C1275" s="1"/>
      <c r="D1275" s="1"/>
      <c r="E1275" s="1"/>
      <c r="J1275" s="1"/>
      <c r="K1275" s="1"/>
      <c r="L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2">
      <c r="A1276" s="1"/>
      <c r="B1276" s="1"/>
      <c r="C1276" s="1"/>
      <c r="D1276" s="1"/>
      <c r="E1276" s="1"/>
      <c r="J1276" s="1"/>
      <c r="K1276" s="1"/>
      <c r="L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2">
      <c r="A1277" s="1"/>
      <c r="B1277" s="1"/>
      <c r="C1277" s="1"/>
      <c r="D1277" s="1"/>
      <c r="E1277" s="1"/>
      <c r="J1277" s="1"/>
      <c r="K1277" s="1"/>
      <c r="L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2">
      <c r="A1278" s="1"/>
      <c r="B1278" s="1"/>
      <c r="C1278" s="1"/>
      <c r="D1278" s="1"/>
      <c r="E1278" s="1"/>
      <c r="J1278" s="1"/>
      <c r="K1278" s="1"/>
      <c r="L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2">
      <c r="A1279" s="1"/>
      <c r="B1279" s="1"/>
      <c r="C1279" s="1"/>
      <c r="D1279" s="1"/>
      <c r="E1279" s="1"/>
      <c r="J1279" s="1"/>
      <c r="K1279" s="1"/>
      <c r="L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2">
      <c r="A1280" s="1"/>
      <c r="B1280" s="1"/>
      <c r="C1280" s="1"/>
      <c r="D1280" s="1"/>
      <c r="E1280" s="1"/>
      <c r="J1280" s="1"/>
      <c r="K1280" s="1"/>
      <c r="L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2">
      <c r="A1281" s="1"/>
      <c r="B1281" s="1"/>
      <c r="C1281" s="1"/>
      <c r="D1281" s="1"/>
      <c r="E1281" s="1"/>
      <c r="J1281" s="1"/>
      <c r="K1281" s="1"/>
      <c r="L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2">
      <c r="A1282" s="1"/>
      <c r="B1282" s="1"/>
      <c r="C1282" s="1"/>
      <c r="D1282" s="1"/>
      <c r="E1282" s="1"/>
      <c r="J1282" s="1"/>
      <c r="K1282" s="1"/>
      <c r="L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2">
      <c r="A1283" s="1"/>
      <c r="B1283" s="1"/>
      <c r="C1283" s="1"/>
      <c r="D1283" s="1"/>
      <c r="E1283" s="1"/>
      <c r="J1283" s="1"/>
      <c r="K1283" s="1"/>
      <c r="L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2">
      <c r="A1284" s="1"/>
      <c r="B1284" s="1"/>
      <c r="C1284" s="1"/>
      <c r="D1284" s="1"/>
      <c r="E1284" s="1"/>
      <c r="J1284" s="1"/>
      <c r="K1284" s="1"/>
      <c r="L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2">
      <c r="A1285" s="1"/>
      <c r="B1285" s="1"/>
      <c r="C1285" s="1"/>
      <c r="D1285" s="1"/>
      <c r="E1285" s="1"/>
      <c r="J1285" s="1"/>
      <c r="K1285" s="1"/>
      <c r="L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2">
      <c r="A1286" s="1"/>
      <c r="B1286" s="1"/>
      <c r="C1286" s="1"/>
      <c r="D1286" s="1"/>
      <c r="E1286" s="1"/>
      <c r="J1286" s="1"/>
      <c r="K1286" s="1"/>
      <c r="L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2">
      <c r="A1287" s="1"/>
      <c r="B1287" s="1"/>
      <c r="C1287" s="1"/>
      <c r="D1287" s="1"/>
      <c r="E1287" s="1"/>
      <c r="J1287" s="1"/>
      <c r="K1287" s="1"/>
      <c r="L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2">
      <c r="A1288" s="1"/>
      <c r="B1288" s="1"/>
      <c r="C1288" s="1"/>
      <c r="D1288" s="1"/>
      <c r="E1288" s="1"/>
      <c r="J1288" s="1"/>
      <c r="K1288" s="1"/>
      <c r="L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2">
      <c r="A1289" s="1"/>
      <c r="B1289" s="1"/>
      <c r="C1289" s="1"/>
      <c r="D1289" s="1"/>
      <c r="E1289" s="1"/>
      <c r="J1289" s="1"/>
      <c r="K1289" s="1"/>
      <c r="L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2">
      <c r="A1290" s="1"/>
      <c r="B1290" s="1"/>
      <c r="C1290" s="1"/>
      <c r="D1290" s="1"/>
      <c r="E1290" s="1"/>
      <c r="J1290" s="1"/>
      <c r="K1290" s="1"/>
      <c r="L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2">
      <c r="A1291" s="1"/>
      <c r="B1291" s="1"/>
      <c r="C1291" s="1"/>
      <c r="D1291" s="1"/>
      <c r="E1291" s="1"/>
      <c r="J1291" s="1"/>
      <c r="K1291" s="1"/>
      <c r="L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2">
      <c r="A1292" s="1"/>
      <c r="B1292" s="1"/>
      <c r="C1292" s="1"/>
      <c r="D1292" s="1"/>
      <c r="E1292" s="1"/>
      <c r="J1292" s="1"/>
      <c r="K1292" s="1"/>
      <c r="L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2">
      <c r="A1293" s="1"/>
      <c r="B1293" s="1"/>
      <c r="C1293" s="1"/>
      <c r="D1293" s="1"/>
      <c r="E1293" s="1"/>
      <c r="J1293" s="1"/>
      <c r="K1293" s="1"/>
      <c r="L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2">
      <c r="A1294" s="1"/>
      <c r="B1294" s="1"/>
      <c r="C1294" s="1"/>
      <c r="D1294" s="1"/>
      <c r="E1294" s="1"/>
      <c r="J1294" s="1"/>
      <c r="K1294" s="1"/>
      <c r="L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2">
      <c r="A1295" s="1"/>
      <c r="B1295" s="1"/>
      <c r="C1295" s="1"/>
      <c r="D1295" s="1"/>
      <c r="E1295" s="1"/>
      <c r="J1295" s="1"/>
      <c r="K1295" s="1"/>
      <c r="L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2">
      <c r="A1296" s="1"/>
      <c r="B1296" s="1"/>
      <c r="C1296" s="1"/>
      <c r="D1296" s="1"/>
      <c r="E1296" s="1"/>
      <c r="J1296" s="1"/>
      <c r="K1296" s="1"/>
      <c r="L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2">
      <c r="A1297" s="1"/>
      <c r="B1297" s="1"/>
      <c r="C1297" s="1"/>
      <c r="D1297" s="1"/>
      <c r="E1297" s="1"/>
      <c r="J1297" s="1"/>
      <c r="K1297" s="1"/>
      <c r="L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2">
      <c r="A1298" s="1"/>
      <c r="B1298" s="1"/>
      <c r="C1298" s="1"/>
      <c r="D1298" s="1"/>
      <c r="E1298" s="1"/>
      <c r="J1298" s="1"/>
      <c r="K1298" s="1"/>
      <c r="L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2">
      <c r="A1299" s="1"/>
      <c r="B1299" s="1"/>
      <c r="C1299" s="1"/>
      <c r="D1299" s="1"/>
      <c r="E1299" s="1"/>
      <c r="J1299" s="1"/>
      <c r="K1299" s="1"/>
      <c r="L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2">
      <c r="A1300" s="1"/>
      <c r="B1300" s="1"/>
      <c r="C1300" s="1"/>
      <c r="D1300" s="1"/>
      <c r="E1300" s="1"/>
      <c r="J1300" s="1"/>
      <c r="K1300" s="1"/>
      <c r="L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2">
      <c r="A1301" s="1"/>
      <c r="B1301" s="1"/>
      <c r="C1301" s="1"/>
      <c r="D1301" s="1"/>
      <c r="E1301" s="1"/>
      <c r="J1301" s="1"/>
      <c r="K1301" s="1"/>
      <c r="L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2">
      <c r="A1302" s="1"/>
      <c r="B1302" s="1"/>
      <c r="C1302" s="1"/>
      <c r="D1302" s="1"/>
      <c r="E1302" s="1"/>
      <c r="J1302" s="1"/>
      <c r="K1302" s="1"/>
      <c r="L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2">
      <c r="A1303" s="1"/>
      <c r="B1303" s="1"/>
      <c r="C1303" s="1"/>
      <c r="D1303" s="1"/>
      <c r="E1303" s="1"/>
      <c r="J1303" s="1"/>
      <c r="K1303" s="1"/>
      <c r="L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2">
      <c r="A1304" s="1"/>
      <c r="B1304" s="1"/>
      <c r="C1304" s="1"/>
      <c r="D1304" s="1"/>
      <c r="E1304" s="1"/>
      <c r="J1304" s="1"/>
      <c r="K1304" s="1"/>
      <c r="L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2">
      <c r="A1305" s="1"/>
      <c r="B1305" s="1"/>
      <c r="C1305" s="1"/>
      <c r="D1305" s="1"/>
      <c r="E1305" s="1"/>
      <c r="J1305" s="1"/>
      <c r="K1305" s="1"/>
      <c r="L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2">
      <c r="A1306" s="1"/>
      <c r="B1306" s="1"/>
      <c r="C1306" s="1"/>
      <c r="D1306" s="1"/>
      <c r="E1306" s="1"/>
      <c r="J1306" s="1"/>
      <c r="K1306" s="1"/>
      <c r="L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2">
      <c r="A1307" s="1"/>
      <c r="B1307" s="1"/>
      <c r="C1307" s="1"/>
      <c r="D1307" s="1"/>
      <c r="E1307" s="1"/>
      <c r="J1307" s="1"/>
      <c r="K1307" s="1"/>
      <c r="L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2">
      <c r="A1308" s="1"/>
      <c r="B1308" s="1"/>
      <c r="C1308" s="1"/>
      <c r="D1308" s="1"/>
      <c r="E1308" s="1"/>
      <c r="J1308" s="1"/>
      <c r="K1308" s="1"/>
      <c r="L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2">
      <c r="A1309" s="1"/>
      <c r="B1309" s="1"/>
      <c r="C1309" s="1"/>
      <c r="D1309" s="1"/>
      <c r="E1309" s="1"/>
      <c r="J1309" s="1"/>
      <c r="K1309" s="1"/>
      <c r="L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2">
      <c r="A1310" s="1"/>
      <c r="B1310" s="1"/>
      <c r="C1310" s="1"/>
      <c r="D1310" s="1"/>
      <c r="E1310" s="1"/>
      <c r="J1310" s="1"/>
      <c r="K1310" s="1"/>
      <c r="L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2">
      <c r="A1311" s="1"/>
      <c r="B1311" s="1"/>
      <c r="C1311" s="1"/>
      <c r="D1311" s="1"/>
      <c r="E1311" s="1"/>
      <c r="J1311" s="1"/>
      <c r="K1311" s="1"/>
      <c r="L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2">
      <c r="A1312" s="1"/>
      <c r="B1312" s="1"/>
      <c r="C1312" s="1"/>
      <c r="D1312" s="1"/>
      <c r="E1312" s="1"/>
      <c r="J1312" s="1"/>
      <c r="K1312" s="1"/>
      <c r="L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2">
      <c r="A1313" s="1"/>
      <c r="B1313" s="1"/>
      <c r="C1313" s="1"/>
      <c r="D1313" s="1"/>
      <c r="E1313" s="1"/>
      <c r="J1313" s="1"/>
      <c r="K1313" s="1"/>
      <c r="L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2">
      <c r="A1314" s="1"/>
      <c r="B1314" s="1"/>
      <c r="C1314" s="1"/>
      <c r="D1314" s="1"/>
      <c r="E1314" s="1"/>
      <c r="J1314" s="1"/>
      <c r="K1314" s="1"/>
      <c r="L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2">
      <c r="A1315" s="1"/>
      <c r="B1315" s="1"/>
      <c r="C1315" s="1"/>
      <c r="D1315" s="1"/>
      <c r="E1315" s="1"/>
      <c r="J1315" s="1"/>
      <c r="K1315" s="1"/>
      <c r="L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2">
      <c r="A1316" s="1"/>
      <c r="B1316" s="1"/>
      <c r="C1316" s="1"/>
      <c r="D1316" s="1"/>
      <c r="E1316" s="1"/>
      <c r="J1316" s="1"/>
      <c r="K1316" s="1"/>
      <c r="L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2">
      <c r="A1317" s="1"/>
      <c r="B1317" s="1"/>
      <c r="C1317" s="1"/>
      <c r="D1317" s="1"/>
      <c r="E1317" s="1"/>
      <c r="J1317" s="1"/>
      <c r="K1317" s="1"/>
      <c r="L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2">
      <c r="A1318" s="1"/>
      <c r="B1318" s="1"/>
      <c r="C1318" s="1"/>
      <c r="D1318" s="1"/>
      <c r="E1318" s="1"/>
      <c r="J1318" s="1"/>
      <c r="K1318" s="1"/>
      <c r="L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2">
      <c r="A1319" s="1"/>
      <c r="B1319" s="1"/>
      <c r="C1319" s="1"/>
      <c r="D1319" s="1"/>
      <c r="E1319" s="1"/>
      <c r="J1319" s="1"/>
      <c r="K1319" s="1"/>
      <c r="L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2">
      <c r="A1320" s="1"/>
      <c r="B1320" s="1"/>
      <c r="C1320" s="1"/>
      <c r="D1320" s="1"/>
      <c r="E1320" s="1"/>
      <c r="J1320" s="1"/>
      <c r="K1320" s="1"/>
      <c r="L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2">
      <c r="A1321" s="1"/>
      <c r="B1321" s="1"/>
      <c r="C1321" s="1"/>
      <c r="D1321" s="1"/>
      <c r="E1321" s="1"/>
      <c r="J1321" s="1"/>
      <c r="K1321" s="1"/>
      <c r="L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2">
      <c r="A1322" s="1"/>
      <c r="B1322" s="1"/>
      <c r="C1322" s="1"/>
      <c r="D1322" s="1"/>
      <c r="E1322" s="1"/>
      <c r="J1322" s="1"/>
      <c r="K1322" s="1"/>
      <c r="L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2">
      <c r="A1323" s="1"/>
      <c r="B1323" s="1"/>
      <c r="C1323" s="1"/>
      <c r="D1323" s="1"/>
      <c r="E1323" s="1"/>
      <c r="J1323" s="1"/>
      <c r="K1323" s="1"/>
      <c r="L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2">
      <c r="A1324" s="1"/>
      <c r="B1324" s="1"/>
      <c r="C1324" s="1"/>
      <c r="D1324" s="1"/>
      <c r="E1324" s="1"/>
      <c r="J1324" s="1"/>
      <c r="K1324" s="1"/>
      <c r="L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2">
      <c r="A1325" s="1"/>
      <c r="B1325" s="1"/>
      <c r="C1325" s="1"/>
      <c r="D1325" s="1"/>
      <c r="E1325" s="1"/>
      <c r="J1325" s="1"/>
      <c r="K1325" s="1"/>
      <c r="L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2">
      <c r="A1326" s="1"/>
      <c r="B1326" s="1"/>
      <c r="C1326" s="1"/>
      <c r="D1326" s="1"/>
      <c r="E1326" s="1"/>
      <c r="J1326" s="1"/>
      <c r="K1326" s="1"/>
      <c r="L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2">
      <c r="A1327" s="1"/>
      <c r="B1327" s="1"/>
      <c r="C1327" s="1"/>
      <c r="D1327" s="1"/>
      <c r="E1327" s="1"/>
      <c r="J1327" s="1"/>
      <c r="K1327" s="1"/>
      <c r="L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2">
      <c r="A1328" s="1"/>
      <c r="B1328" s="1"/>
      <c r="C1328" s="1"/>
      <c r="D1328" s="1"/>
      <c r="E1328" s="1"/>
      <c r="J1328" s="1"/>
      <c r="K1328" s="1"/>
      <c r="L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2">
      <c r="A1329" s="1"/>
      <c r="B1329" s="1"/>
      <c r="C1329" s="1"/>
      <c r="D1329" s="1"/>
      <c r="E1329" s="1"/>
      <c r="J1329" s="1"/>
      <c r="K1329" s="1"/>
      <c r="L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2">
      <c r="A1330" s="1"/>
      <c r="B1330" s="1"/>
      <c r="C1330" s="1"/>
      <c r="D1330" s="1"/>
      <c r="E1330" s="1"/>
      <c r="J1330" s="1"/>
      <c r="K1330" s="1"/>
      <c r="L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2">
      <c r="A1331" s="1"/>
      <c r="B1331" s="1"/>
      <c r="C1331" s="1"/>
      <c r="D1331" s="1"/>
      <c r="E1331" s="1"/>
      <c r="J1331" s="1"/>
      <c r="K1331" s="1"/>
      <c r="L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2">
      <c r="A1332" s="1"/>
      <c r="B1332" s="1"/>
      <c r="C1332" s="1"/>
      <c r="D1332" s="1"/>
      <c r="E1332" s="1"/>
      <c r="J1332" s="1"/>
      <c r="K1332" s="1"/>
      <c r="L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2">
      <c r="A1333" s="1"/>
      <c r="B1333" s="1"/>
      <c r="C1333" s="1"/>
      <c r="D1333" s="1"/>
      <c r="E1333" s="1"/>
      <c r="J1333" s="1"/>
      <c r="K1333" s="1"/>
      <c r="L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2">
      <c r="A1334" s="1"/>
      <c r="B1334" s="1"/>
      <c r="C1334" s="1"/>
      <c r="D1334" s="1"/>
      <c r="E1334" s="1"/>
      <c r="J1334" s="1"/>
      <c r="K1334" s="1"/>
      <c r="L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2">
      <c r="A1335" s="1"/>
      <c r="B1335" s="1"/>
      <c r="C1335" s="1"/>
      <c r="D1335" s="1"/>
      <c r="E1335" s="1"/>
      <c r="J1335" s="1"/>
      <c r="K1335" s="1"/>
      <c r="L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2">
      <c r="A1336" s="1"/>
      <c r="B1336" s="1"/>
      <c r="C1336" s="1"/>
      <c r="D1336" s="1"/>
      <c r="E1336" s="1"/>
      <c r="J1336" s="1"/>
      <c r="K1336" s="1"/>
      <c r="L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2">
      <c r="A1337" s="1"/>
      <c r="B1337" s="1"/>
      <c r="C1337" s="1"/>
      <c r="D1337" s="1"/>
      <c r="E1337" s="1"/>
      <c r="J1337" s="1"/>
      <c r="K1337" s="1"/>
      <c r="L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2">
      <c r="A1338" s="1"/>
      <c r="B1338" s="1"/>
      <c r="C1338" s="1"/>
      <c r="D1338" s="1"/>
      <c r="E1338" s="1"/>
      <c r="J1338" s="1"/>
      <c r="K1338" s="1"/>
      <c r="L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2">
      <c r="A1339" s="1"/>
      <c r="B1339" s="1"/>
      <c r="C1339" s="1"/>
      <c r="D1339" s="1"/>
      <c r="E1339" s="1"/>
      <c r="J1339" s="1"/>
      <c r="K1339" s="1"/>
      <c r="L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2">
      <c r="A1340" s="1"/>
      <c r="B1340" s="1"/>
      <c r="C1340" s="1"/>
      <c r="D1340" s="1"/>
      <c r="E1340" s="1"/>
      <c r="J1340" s="1"/>
      <c r="K1340" s="1"/>
      <c r="L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2">
      <c r="A1341" s="1"/>
      <c r="B1341" s="1"/>
      <c r="C1341" s="1"/>
      <c r="D1341" s="1"/>
      <c r="E1341" s="1"/>
      <c r="J1341" s="1"/>
      <c r="K1341" s="1"/>
      <c r="L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2">
      <c r="A1342" s="1"/>
      <c r="B1342" s="1"/>
      <c r="C1342" s="1"/>
      <c r="D1342" s="1"/>
      <c r="E1342" s="1"/>
      <c r="J1342" s="1"/>
      <c r="K1342" s="1"/>
      <c r="L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2">
      <c r="A1343" s="1"/>
      <c r="B1343" s="1"/>
      <c r="C1343" s="1"/>
      <c r="D1343" s="1"/>
      <c r="E1343" s="1"/>
      <c r="J1343" s="1"/>
      <c r="K1343" s="1"/>
      <c r="L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2">
      <c r="A1344" s="1"/>
      <c r="B1344" s="1"/>
      <c r="C1344" s="1"/>
      <c r="D1344" s="1"/>
      <c r="E1344" s="1"/>
      <c r="J1344" s="1"/>
      <c r="K1344" s="1"/>
      <c r="L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2">
      <c r="A1345" s="1"/>
      <c r="B1345" s="1"/>
      <c r="C1345" s="1"/>
      <c r="D1345" s="1"/>
      <c r="E1345" s="1"/>
      <c r="J1345" s="1"/>
      <c r="K1345" s="1"/>
      <c r="L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2">
      <c r="A1346" s="1"/>
      <c r="B1346" s="1"/>
      <c r="C1346" s="1"/>
      <c r="D1346" s="1"/>
      <c r="E1346" s="1"/>
      <c r="J1346" s="1"/>
      <c r="K1346" s="1"/>
      <c r="L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2">
      <c r="A1347" s="1"/>
      <c r="B1347" s="1"/>
      <c r="C1347" s="1"/>
      <c r="D1347" s="1"/>
      <c r="E1347" s="1"/>
      <c r="J1347" s="1"/>
      <c r="K1347" s="1"/>
      <c r="L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2">
      <c r="A1348" s="1"/>
      <c r="B1348" s="1"/>
      <c r="C1348" s="1"/>
      <c r="D1348" s="1"/>
      <c r="E1348" s="1"/>
      <c r="J1348" s="1"/>
      <c r="K1348" s="1"/>
      <c r="L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2">
      <c r="A1349" s="1"/>
      <c r="B1349" s="1"/>
      <c r="C1349" s="1"/>
      <c r="D1349" s="1"/>
      <c r="E1349" s="1"/>
      <c r="J1349" s="1"/>
      <c r="K1349" s="1"/>
      <c r="L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2">
      <c r="A1350" s="1"/>
      <c r="B1350" s="1"/>
      <c r="C1350" s="1"/>
      <c r="D1350" s="1"/>
      <c r="E1350" s="1"/>
      <c r="J1350" s="1"/>
      <c r="K1350" s="1"/>
      <c r="L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2">
      <c r="A1351" s="1"/>
      <c r="B1351" s="1"/>
      <c r="C1351" s="1"/>
      <c r="D1351" s="1"/>
      <c r="E1351" s="1"/>
      <c r="J1351" s="1"/>
      <c r="K1351" s="1"/>
      <c r="L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2">
      <c r="A1352" s="1"/>
      <c r="B1352" s="1"/>
      <c r="C1352" s="1"/>
      <c r="D1352" s="1"/>
      <c r="E1352" s="1"/>
      <c r="J1352" s="1"/>
      <c r="K1352" s="1"/>
      <c r="L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2">
      <c r="A1353" s="1"/>
      <c r="B1353" s="1"/>
      <c r="C1353" s="1"/>
      <c r="D1353" s="1"/>
      <c r="E1353" s="1"/>
      <c r="J1353" s="1"/>
      <c r="K1353" s="1"/>
      <c r="L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2">
      <c r="A1354" s="1"/>
      <c r="B1354" s="1"/>
      <c r="C1354" s="1"/>
      <c r="D1354" s="1"/>
      <c r="E1354" s="1"/>
      <c r="J1354" s="1"/>
      <c r="K1354" s="1"/>
      <c r="L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2">
      <c r="A1355" s="1"/>
      <c r="B1355" s="1"/>
      <c r="C1355" s="1"/>
      <c r="D1355" s="1"/>
      <c r="E1355" s="1"/>
      <c r="J1355" s="1"/>
      <c r="K1355" s="1"/>
      <c r="L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2">
      <c r="A1356" s="1"/>
      <c r="B1356" s="1"/>
      <c r="C1356" s="1"/>
      <c r="D1356" s="1"/>
      <c r="E1356" s="1"/>
      <c r="J1356" s="1"/>
      <c r="K1356" s="1"/>
      <c r="L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2">
      <c r="A1357" s="1"/>
      <c r="B1357" s="1"/>
      <c r="C1357" s="1"/>
      <c r="D1357" s="1"/>
      <c r="E1357" s="1"/>
      <c r="J1357" s="1"/>
      <c r="K1357" s="1"/>
      <c r="L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2">
      <c r="A1358" s="1"/>
      <c r="B1358" s="1"/>
      <c r="C1358" s="1"/>
      <c r="D1358" s="1"/>
      <c r="E1358" s="1"/>
      <c r="J1358" s="1"/>
      <c r="K1358" s="1"/>
      <c r="L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2">
      <c r="A1359" s="1"/>
      <c r="B1359" s="1"/>
      <c r="C1359" s="1"/>
      <c r="D1359" s="1"/>
      <c r="E1359" s="1"/>
      <c r="J1359" s="1"/>
      <c r="K1359" s="1"/>
      <c r="L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2">
      <c r="A1360" s="1"/>
      <c r="B1360" s="1"/>
      <c r="C1360" s="1"/>
      <c r="D1360" s="1"/>
      <c r="E1360" s="1"/>
      <c r="J1360" s="1"/>
      <c r="K1360" s="1"/>
      <c r="L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2">
      <c r="A1361" s="1"/>
      <c r="B1361" s="1"/>
      <c r="C1361" s="1"/>
      <c r="D1361" s="1"/>
      <c r="E1361" s="1"/>
      <c r="J1361" s="1"/>
      <c r="K1361" s="1"/>
      <c r="L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2">
      <c r="A1362" s="1"/>
      <c r="B1362" s="1"/>
      <c r="C1362" s="1"/>
      <c r="D1362" s="1"/>
      <c r="E1362" s="1"/>
      <c r="J1362" s="1"/>
      <c r="K1362" s="1"/>
      <c r="L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2">
      <c r="A1363" s="1"/>
      <c r="B1363" s="1"/>
      <c r="C1363" s="1"/>
      <c r="D1363" s="1"/>
      <c r="E1363" s="1"/>
      <c r="J1363" s="1"/>
      <c r="K1363" s="1"/>
      <c r="L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2">
      <c r="A1364" s="1"/>
      <c r="B1364" s="1"/>
      <c r="C1364" s="1"/>
      <c r="D1364" s="1"/>
      <c r="E1364" s="1"/>
      <c r="J1364" s="1"/>
      <c r="K1364" s="1"/>
      <c r="L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2">
      <c r="A1365" s="1"/>
      <c r="B1365" s="1"/>
      <c r="C1365" s="1"/>
      <c r="D1365" s="1"/>
      <c r="E1365" s="1"/>
      <c r="J1365" s="1"/>
      <c r="K1365" s="1"/>
      <c r="L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2">
      <c r="A1366" s="1"/>
      <c r="B1366" s="1"/>
      <c r="C1366" s="1"/>
      <c r="D1366" s="1"/>
      <c r="E1366" s="1"/>
      <c r="J1366" s="1"/>
      <c r="K1366" s="1"/>
      <c r="L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2">
      <c r="A1367" s="1"/>
      <c r="B1367" s="1"/>
      <c r="C1367" s="1"/>
      <c r="D1367" s="1"/>
      <c r="E1367" s="1"/>
      <c r="J1367" s="1"/>
      <c r="K1367" s="1"/>
      <c r="L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2">
      <c r="A1368" s="1"/>
      <c r="B1368" s="1"/>
      <c r="C1368" s="1"/>
      <c r="D1368" s="1"/>
      <c r="E1368" s="1"/>
      <c r="J1368" s="1"/>
      <c r="K1368" s="1"/>
      <c r="L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2">
      <c r="A1369" s="1"/>
      <c r="B1369" s="1"/>
      <c r="C1369" s="1"/>
      <c r="D1369" s="1"/>
      <c r="E1369" s="1"/>
      <c r="J1369" s="1"/>
      <c r="K1369" s="1"/>
      <c r="L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2">
      <c r="A1370" s="1"/>
      <c r="B1370" s="1"/>
      <c r="C1370" s="1"/>
      <c r="D1370" s="1"/>
      <c r="E1370" s="1"/>
      <c r="J1370" s="1"/>
      <c r="K1370" s="1"/>
      <c r="L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2">
      <c r="A1371" s="1"/>
      <c r="B1371" s="1"/>
      <c r="C1371" s="1"/>
      <c r="D1371" s="1"/>
      <c r="E1371" s="1"/>
      <c r="J1371" s="1"/>
      <c r="K1371" s="1"/>
      <c r="L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2">
      <c r="A1372" s="1"/>
      <c r="B1372" s="1"/>
      <c r="C1372" s="1"/>
      <c r="D1372" s="1"/>
      <c r="E1372" s="1"/>
      <c r="J1372" s="1"/>
      <c r="K1372" s="1"/>
      <c r="L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2">
      <c r="A1373" s="1"/>
      <c r="B1373" s="1"/>
      <c r="C1373" s="1"/>
      <c r="D1373" s="1"/>
      <c r="E1373" s="1"/>
      <c r="J1373" s="1"/>
      <c r="K1373" s="1"/>
      <c r="L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2">
      <c r="A1374" s="1"/>
      <c r="B1374" s="1"/>
      <c r="C1374" s="1"/>
      <c r="D1374" s="1"/>
      <c r="E1374" s="1"/>
      <c r="J1374" s="1"/>
      <c r="K1374" s="1"/>
      <c r="L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2">
      <c r="A1375" s="1"/>
      <c r="B1375" s="1"/>
      <c r="C1375" s="1"/>
      <c r="D1375" s="1"/>
      <c r="E1375" s="1"/>
      <c r="J1375" s="1"/>
      <c r="K1375" s="1"/>
      <c r="L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2">
      <c r="A1376" s="1"/>
      <c r="B1376" s="1"/>
      <c r="C1376" s="1"/>
      <c r="D1376" s="1"/>
      <c r="E1376" s="1"/>
      <c r="J1376" s="1"/>
      <c r="K1376" s="1"/>
      <c r="L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2">
      <c r="A1377" s="1"/>
      <c r="B1377" s="1"/>
      <c r="C1377" s="1"/>
      <c r="D1377" s="1"/>
      <c r="E1377" s="1"/>
      <c r="J1377" s="1"/>
      <c r="K1377" s="1"/>
      <c r="L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2">
      <c r="A1378" s="1"/>
      <c r="B1378" s="1"/>
      <c r="C1378" s="1"/>
      <c r="D1378" s="1"/>
      <c r="E1378" s="1"/>
      <c r="J1378" s="1"/>
      <c r="K1378" s="1"/>
      <c r="L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2">
      <c r="A1379" s="1"/>
      <c r="B1379" s="1"/>
      <c r="C1379" s="1"/>
      <c r="D1379" s="1"/>
      <c r="E1379" s="1"/>
      <c r="J1379" s="1"/>
      <c r="K1379" s="1"/>
      <c r="L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2">
      <c r="A1380" s="1"/>
      <c r="B1380" s="1"/>
      <c r="C1380" s="1"/>
      <c r="D1380" s="1"/>
      <c r="E1380" s="1"/>
      <c r="J1380" s="1"/>
      <c r="K1380" s="1"/>
      <c r="L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2">
      <c r="A1381" s="1"/>
      <c r="B1381" s="1"/>
      <c r="C1381" s="1"/>
      <c r="D1381" s="1"/>
      <c r="E1381" s="1"/>
      <c r="J1381" s="1"/>
      <c r="K1381" s="1"/>
      <c r="L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2">
      <c r="A1382" s="1"/>
      <c r="B1382" s="1"/>
      <c r="C1382" s="1"/>
      <c r="D1382" s="1"/>
      <c r="E1382" s="1"/>
      <c r="J1382" s="1"/>
      <c r="K1382" s="1"/>
      <c r="L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2">
      <c r="A1383" s="1"/>
      <c r="B1383" s="1"/>
      <c r="C1383" s="1"/>
      <c r="D1383" s="1"/>
      <c r="E1383" s="1"/>
      <c r="J1383" s="1"/>
      <c r="K1383" s="1"/>
      <c r="L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2">
      <c r="A1384" s="1"/>
      <c r="B1384" s="1"/>
      <c r="C1384" s="1"/>
      <c r="D1384" s="1"/>
      <c r="E1384" s="1"/>
      <c r="J1384" s="1"/>
      <c r="K1384" s="1"/>
      <c r="L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2">
      <c r="A1385" s="1"/>
      <c r="B1385" s="1"/>
      <c r="C1385" s="1"/>
      <c r="D1385" s="1"/>
      <c r="E1385" s="1"/>
      <c r="J1385" s="1"/>
      <c r="K1385" s="1"/>
      <c r="L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2">
      <c r="A1386" s="1"/>
      <c r="B1386" s="1"/>
      <c r="C1386" s="1"/>
      <c r="D1386" s="1"/>
      <c r="E1386" s="1"/>
      <c r="J1386" s="1"/>
      <c r="K1386" s="1"/>
      <c r="L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2">
      <c r="A1387" s="1"/>
      <c r="B1387" s="1"/>
      <c r="C1387" s="1"/>
      <c r="D1387" s="1"/>
      <c r="E1387" s="1"/>
      <c r="J1387" s="1"/>
      <c r="K1387" s="1"/>
      <c r="L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2">
      <c r="A1388" s="1"/>
      <c r="B1388" s="1"/>
      <c r="C1388" s="1"/>
      <c r="D1388" s="1"/>
      <c r="E1388" s="1"/>
      <c r="J1388" s="1"/>
      <c r="K1388" s="1"/>
      <c r="L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2">
      <c r="A1389" s="1"/>
      <c r="B1389" s="1"/>
      <c r="C1389" s="1"/>
      <c r="D1389" s="1"/>
      <c r="E1389" s="1"/>
      <c r="J1389" s="1"/>
      <c r="K1389" s="1"/>
      <c r="L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2">
      <c r="A1390" s="1"/>
      <c r="B1390" s="1"/>
      <c r="C1390" s="1"/>
      <c r="D1390" s="1"/>
      <c r="E1390" s="1"/>
      <c r="J1390" s="1"/>
      <c r="K1390" s="1"/>
      <c r="L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2">
      <c r="A1391" s="1"/>
      <c r="B1391" s="1"/>
      <c r="C1391" s="1"/>
      <c r="D1391" s="1"/>
      <c r="E1391" s="1"/>
      <c r="J1391" s="1"/>
      <c r="K1391" s="1"/>
      <c r="L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2">
      <c r="A1392" s="1"/>
      <c r="B1392" s="1"/>
      <c r="C1392" s="1"/>
      <c r="D1392" s="1"/>
      <c r="E1392" s="1"/>
      <c r="J1392" s="1"/>
      <c r="K1392" s="1"/>
      <c r="L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2">
      <c r="A1393" s="1"/>
      <c r="B1393" s="1"/>
      <c r="C1393" s="1"/>
      <c r="D1393" s="1"/>
      <c r="E1393" s="1"/>
      <c r="J1393" s="1"/>
      <c r="K1393" s="1"/>
      <c r="L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2">
      <c r="A1394" s="1"/>
      <c r="B1394" s="1"/>
      <c r="C1394" s="1"/>
      <c r="D1394" s="1"/>
      <c r="E1394" s="1"/>
      <c r="J1394" s="1"/>
      <c r="K1394" s="1"/>
      <c r="L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2">
      <c r="A1395" s="1"/>
      <c r="B1395" s="1"/>
      <c r="C1395" s="1"/>
      <c r="D1395" s="1"/>
      <c r="E1395" s="1"/>
      <c r="J1395" s="1"/>
      <c r="K1395" s="1"/>
      <c r="L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2">
      <c r="A1396" s="1"/>
      <c r="B1396" s="1"/>
      <c r="C1396" s="1"/>
      <c r="D1396" s="1"/>
      <c r="E1396" s="1"/>
      <c r="J1396" s="1"/>
      <c r="K1396" s="1"/>
      <c r="L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2">
      <c r="A1397" s="1"/>
      <c r="B1397" s="1"/>
      <c r="C1397" s="1"/>
      <c r="D1397" s="1"/>
      <c r="E1397" s="1"/>
      <c r="J1397" s="1"/>
      <c r="K1397" s="1"/>
      <c r="L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2">
      <c r="A1398" s="1"/>
      <c r="B1398" s="1"/>
      <c r="C1398" s="1"/>
      <c r="D1398" s="1"/>
      <c r="E1398" s="1"/>
      <c r="J1398" s="1"/>
      <c r="K1398" s="1"/>
      <c r="L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2">
      <c r="A1399" s="1"/>
      <c r="B1399" s="1"/>
      <c r="C1399" s="1"/>
      <c r="D1399" s="1"/>
      <c r="E1399" s="1"/>
      <c r="J1399" s="1"/>
      <c r="K1399" s="1"/>
      <c r="L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2">
      <c r="A1400" s="1"/>
      <c r="B1400" s="1"/>
      <c r="C1400" s="1"/>
      <c r="D1400" s="1"/>
      <c r="E1400" s="1"/>
      <c r="J1400" s="1"/>
      <c r="K1400" s="1"/>
      <c r="L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2">
      <c r="A1401" s="1"/>
      <c r="B1401" s="1"/>
      <c r="C1401" s="1"/>
      <c r="D1401" s="1"/>
      <c r="E1401" s="1"/>
      <c r="J1401" s="1"/>
      <c r="K1401" s="1"/>
      <c r="L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2">
      <c r="A1402" s="1"/>
      <c r="B1402" s="1"/>
      <c r="C1402" s="1"/>
      <c r="D1402" s="1"/>
      <c r="E1402" s="1"/>
      <c r="J1402" s="1"/>
      <c r="K1402" s="1"/>
      <c r="L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2">
      <c r="A1403" s="1"/>
      <c r="B1403" s="1"/>
      <c r="C1403" s="1"/>
      <c r="D1403" s="1"/>
      <c r="E1403" s="1"/>
      <c r="J1403" s="1"/>
      <c r="K1403" s="1"/>
      <c r="L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2">
      <c r="A1404" s="1"/>
      <c r="B1404" s="1"/>
      <c r="C1404" s="1"/>
      <c r="D1404" s="1"/>
      <c r="E1404" s="1"/>
      <c r="J1404" s="1"/>
      <c r="K1404" s="1"/>
      <c r="L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2">
      <c r="A1405" s="1"/>
      <c r="B1405" s="1"/>
      <c r="C1405" s="1"/>
      <c r="D1405" s="1"/>
      <c r="E1405" s="1"/>
      <c r="J1405" s="1"/>
      <c r="K1405" s="1"/>
      <c r="L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2">
      <c r="A1406" s="1"/>
      <c r="B1406" s="1"/>
      <c r="C1406" s="1"/>
      <c r="D1406" s="1"/>
      <c r="E1406" s="1"/>
      <c r="J1406" s="1"/>
      <c r="K1406" s="1"/>
      <c r="L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2">
      <c r="A1407" s="1"/>
      <c r="B1407" s="1"/>
      <c r="C1407" s="1"/>
      <c r="D1407" s="1"/>
      <c r="E1407" s="1"/>
      <c r="J1407" s="1"/>
      <c r="K1407" s="1"/>
      <c r="L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2">
      <c r="A1408" s="1"/>
      <c r="B1408" s="1"/>
      <c r="C1408" s="1"/>
      <c r="D1408" s="1"/>
      <c r="E1408" s="1"/>
      <c r="J1408" s="1"/>
      <c r="K1408" s="1"/>
      <c r="L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2">
      <c r="A1409" s="1"/>
      <c r="B1409" s="1"/>
      <c r="C1409" s="1"/>
      <c r="D1409" s="1"/>
      <c r="E1409" s="1"/>
      <c r="J1409" s="1"/>
      <c r="K1409" s="1"/>
      <c r="L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2">
      <c r="A1410" s="1"/>
      <c r="B1410" s="1"/>
      <c r="C1410" s="1"/>
      <c r="D1410" s="1"/>
      <c r="E1410" s="1"/>
      <c r="J1410" s="1"/>
      <c r="K1410" s="1"/>
      <c r="L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2">
      <c r="A1411" s="1"/>
      <c r="B1411" s="1"/>
      <c r="C1411" s="1"/>
      <c r="D1411" s="1"/>
      <c r="E1411" s="1"/>
      <c r="J1411" s="1"/>
      <c r="K1411" s="1"/>
      <c r="L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2">
      <c r="A1412" s="1"/>
      <c r="B1412" s="1"/>
      <c r="C1412" s="1"/>
      <c r="D1412" s="1"/>
      <c r="E1412" s="1"/>
      <c r="J1412" s="1"/>
      <c r="K1412" s="1"/>
      <c r="L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2">
      <c r="A1413" s="1"/>
      <c r="B1413" s="1"/>
      <c r="C1413" s="1"/>
      <c r="D1413" s="1"/>
      <c r="E1413" s="1"/>
      <c r="J1413" s="1"/>
      <c r="K1413" s="1"/>
      <c r="L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2">
      <c r="A1414" s="1"/>
      <c r="B1414" s="1"/>
      <c r="C1414" s="1"/>
      <c r="D1414" s="1"/>
      <c r="E1414" s="1"/>
      <c r="J1414" s="1"/>
      <c r="K1414" s="1"/>
      <c r="L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2">
      <c r="A1415" s="1"/>
      <c r="B1415" s="1"/>
      <c r="C1415" s="1"/>
      <c r="D1415" s="1"/>
      <c r="E1415" s="1"/>
      <c r="J1415" s="1"/>
      <c r="K1415" s="1"/>
      <c r="L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2">
      <c r="A1416" s="1"/>
      <c r="B1416" s="1"/>
      <c r="C1416" s="1"/>
      <c r="D1416" s="1"/>
      <c r="E1416" s="1"/>
      <c r="J1416" s="1"/>
      <c r="K1416" s="1"/>
      <c r="L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2">
      <c r="A1417" s="1"/>
      <c r="B1417" s="1"/>
      <c r="C1417" s="1"/>
      <c r="D1417" s="1"/>
      <c r="E1417" s="1"/>
      <c r="J1417" s="1"/>
      <c r="K1417" s="1"/>
      <c r="L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2">
      <c r="A1418" s="1"/>
      <c r="B1418" s="1"/>
      <c r="C1418" s="1"/>
      <c r="D1418" s="1"/>
      <c r="E1418" s="1"/>
      <c r="J1418" s="1"/>
      <c r="K1418" s="1"/>
      <c r="L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2">
      <c r="A1419" s="1"/>
      <c r="B1419" s="1"/>
      <c r="C1419" s="1"/>
      <c r="D1419" s="1"/>
      <c r="E1419" s="1"/>
      <c r="J1419" s="1"/>
      <c r="K1419" s="1"/>
      <c r="L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2">
      <c r="A1420" s="1"/>
      <c r="B1420" s="1"/>
      <c r="C1420" s="1"/>
      <c r="D1420" s="1"/>
      <c r="E1420" s="1"/>
      <c r="J1420" s="1"/>
      <c r="K1420" s="1"/>
      <c r="L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2">
      <c r="A1421" s="1"/>
      <c r="B1421" s="1"/>
      <c r="C1421" s="1"/>
      <c r="D1421" s="1"/>
      <c r="E1421" s="1"/>
      <c r="J1421" s="1"/>
      <c r="K1421" s="1"/>
      <c r="L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2">
      <c r="A1422" s="1"/>
      <c r="B1422" s="1"/>
      <c r="C1422" s="1"/>
      <c r="D1422" s="1"/>
      <c r="E1422" s="1"/>
      <c r="J1422" s="1"/>
      <c r="K1422" s="1"/>
      <c r="L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2">
      <c r="A1423" s="1"/>
      <c r="B1423" s="1"/>
      <c r="C1423" s="1"/>
      <c r="D1423" s="1"/>
      <c r="E1423" s="1"/>
      <c r="J1423" s="1"/>
      <c r="K1423" s="1"/>
      <c r="L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2">
      <c r="A1424" s="1"/>
      <c r="B1424" s="1"/>
      <c r="C1424" s="1"/>
      <c r="D1424" s="1"/>
      <c r="E1424" s="1"/>
      <c r="J1424" s="1"/>
      <c r="K1424" s="1"/>
      <c r="L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2">
      <c r="A1425" s="1"/>
      <c r="B1425" s="1"/>
      <c r="C1425" s="1"/>
      <c r="D1425" s="1"/>
      <c r="E1425" s="1"/>
      <c r="J1425" s="1"/>
      <c r="K1425" s="1"/>
      <c r="L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2">
      <c r="A1426" s="1"/>
      <c r="B1426" s="1"/>
      <c r="C1426" s="1"/>
      <c r="D1426" s="1"/>
      <c r="E1426" s="1"/>
      <c r="J1426" s="1"/>
      <c r="K1426" s="1"/>
      <c r="L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2">
      <c r="A1427" s="1"/>
      <c r="B1427" s="1"/>
      <c r="C1427" s="1"/>
      <c r="D1427" s="1"/>
      <c r="E1427" s="1"/>
      <c r="J1427" s="1"/>
      <c r="K1427" s="1"/>
      <c r="L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2">
      <c r="A1428" s="1"/>
      <c r="B1428" s="1"/>
      <c r="C1428" s="1"/>
      <c r="D1428" s="1"/>
      <c r="E1428" s="1"/>
      <c r="J1428" s="1"/>
      <c r="K1428" s="1"/>
      <c r="L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2">
      <c r="A1429" s="1"/>
      <c r="B1429" s="1"/>
      <c r="C1429" s="1"/>
      <c r="D1429" s="1"/>
      <c r="E1429" s="1"/>
      <c r="J1429" s="1"/>
      <c r="K1429" s="1"/>
      <c r="L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2">
      <c r="A1430" s="1"/>
      <c r="B1430" s="1"/>
      <c r="C1430" s="1"/>
      <c r="D1430" s="1"/>
      <c r="E1430" s="1"/>
      <c r="J1430" s="1"/>
      <c r="K1430" s="1"/>
      <c r="L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2">
      <c r="A1431" s="1"/>
      <c r="B1431" s="1"/>
      <c r="C1431" s="1"/>
      <c r="D1431" s="1"/>
      <c r="E1431" s="1"/>
      <c r="J1431" s="1"/>
      <c r="K1431" s="1"/>
      <c r="L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2">
      <c r="A1432" s="1"/>
      <c r="B1432" s="1"/>
      <c r="C1432" s="1"/>
      <c r="D1432" s="1"/>
      <c r="E1432" s="1"/>
      <c r="J1432" s="1"/>
      <c r="K1432" s="1"/>
      <c r="L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2">
      <c r="A1433" s="1"/>
      <c r="B1433" s="1"/>
      <c r="C1433" s="1"/>
      <c r="D1433" s="1"/>
      <c r="E1433" s="1"/>
      <c r="J1433" s="1"/>
      <c r="K1433" s="1"/>
      <c r="L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2">
      <c r="A1434" s="1"/>
      <c r="B1434" s="1"/>
      <c r="C1434" s="1"/>
      <c r="D1434" s="1"/>
      <c r="E1434" s="1"/>
      <c r="J1434" s="1"/>
      <c r="K1434" s="1"/>
      <c r="L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2">
      <c r="A1435" s="1"/>
      <c r="B1435" s="1"/>
      <c r="C1435" s="1"/>
      <c r="D1435" s="1"/>
      <c r="E1435" s="1"/>
      <c r="J1435" s="1"/>
      <c r="K1435" s="1"/>
      <c r="L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2">
      <c r="A1436" s="1"/>
      <c r="B1436" s="1"/>
      <c r="C1436" s="1"/>
      <c r="D1436" s="1"/>
      <c r="E1436" s="1"/>
      <c r="J1436" s="1"/>
      <c r="K1436" s="1"/>
      <c r="L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2">
      <c r="A1437" s="1"/>
      <c r="B1437" s="1"/>
      <c r="C1437" s="1"/>
      <c r="D1437" s="1"/>
      <c r="E1437" s="1"/>
      <c r="J1437" s="1"/>
      <c r="K1437" s="1"/>
      <c r="L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2">
      <c r="A1438" s="1"/>
      <c r="B1438" s="1"/>
      <c r="C1438" s="1"/>
      <c r="D1438" s="1"/>
      <c r="E1438" s="1"/>
      <c r="J1438" s="1"/>
      <c r="K1438" s="1"/>
      <c r="L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2">
      <c r="A1439" s="1"/>
      <c r="B1439" s="1"/>
      <c r="C1439" s="1"/>
      <c r="D1439" s="1"/>
      <c r="E1439" s="1"/>
      <c r="J1439" s="1"/>
      <c r="K1439" s="1"/>
      <c r="L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2">
      <c r="A1440" s="1"/>
      <c r="B1440" s="1"/>
      <c r="C1440" s="1"/>
      <c r="D1440" s="1"/>
      <c r="E1440" s="1"/>
      <c r="J1440" s="1"/>
      <c r="K1440" s="1"/>
      <c r="L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2">
      <c r="A1441" s="1"/>
      <c r="B1441" s="1"/>
      <c r="C1441" s="1"/>
      <c r="D1441" s="1"/>
      <c r="E1441" s="1"/>
      <c r="J1441" s="1"/>
      <c r="K1441" s="1"/>
      <c r="L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2">
      <c r="A1442" s="1"/>
      <c r="B1442" s="1"/>
      <c r="C1442" s="1"/>
      <c r="D1442" s="1"/>
      <c r="E1442" s="1"/>
      <c r="J1442" s="1"/>
      <c r="K1442" s="1"/>
      <c r="L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2">
      <c r="A1443" s="1"/>
      <c r="B1443" s="1"/>
      <c r="C1443" s="1"/>
      <c r="D1443" s="1"/>
      <c r="E1443" s="1"/>
      <c r="J1443" s="1"/>
      <c r="K1443" s="1"/>
      <c r="L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2">
      <c r="A1444" s="1"/>
      <c r="B1444" s="1"/>
      <c r="C1444" s="1"/>
      <c r="D1444" s="1"/>
      <c r="E1444" s="1"/>
      <c r="J1444" s="1"/>
      <c r="K1444" s="1"/>
      <c r="L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2">
      <c r="A1445" s="1"/>
      <c r="B1445" s="1"/>
      <c r="C1445" s="1"/>
      <c r="D1445" s="1"/>
      <c r="E1445" s="1"/>
      <c r="J1445" s="1"/>
      <c r="K1445" s="1"/>
      <c r="L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2">
      <c r="A1446" s="1"/>
      <c r="B1446" s="1"/>
      <c r="C1446" s="1"/>
      <c r="D1446" s="1"/>
      <c r="E1446" s="1"/>
      <c r="J1446" s="1"/>
      <c r="K1446" s="1"/>
      <c r="L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2">
      <c r="A1447" s="1"/>
      <c r="B1447" s="1"/>
      <c r="C1447" s="1"/>
      <c r="D1447" s="1"/>
      <c r="E1447" s="1"/>
      <c r="J1447" s="1"/>
      <c r="K1447" s="1"/>
      <c r="L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2">
      <c r="A1448" s="1"/>
      <c r="B1448" s="1"/>
      <c r="C1448" s="1"/>
      <c r="D1448" s="1"/>
      <c r="E1448" s="1"/>
      <c r="J1448" s="1"/>
      <c r="K1448" s="1"/>
      <c r="L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2">
      <c r="A1449" s="1"/>
      <c r="B1449" s="1"/>
      <c r="C1449" s="1"/>
      <c r="D1449" s="1"/>
      <c r="E1449" s="1"/>
      <c r="J1449" s="1"/>
      <c r="K1449" s="1"/>
      <c r="L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2">
      <c r="A1450" s="1"/>
      <c r="B1450" s="1"/>
      <c r="C1450" s="1"/>
      <c r="D1450" s="1"/>
      <c r="E1450" s="1"/>
      <c r="J1450" s="1"/>
      <c r="K1450" s="1"/>
      <c r="L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2">
      <c r="A1451" s="1"/>
      <c r="B1451" s="1"/>
      <c r="C1451" s="1"/>
      <c r="D1451" s="1"/>
      <c r="E1451" s="1"/>
      <c r="J1451" s="1"/>
      <c r="K1451" s="1"/>
      <c r="L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2">
      <c r="A1452" s="1"/>
      <c r="B1452" s="1"/>
      <c r="C1452" s="1"/>
      <c r="D1452" s="1"/>
      <c r="E1452" s="1"/>
      <c r="J1452" s="1"/>
      <c r="K1452" s="1"/>
      <c r="L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2">
      <c r="A1453" s="1"/>
      <c r="B1453" s="1"/>
      <c r="C1453" s="1"/>
      <c r="D1453" s="1"/>
      <c r="E1453" s="1"/>
      <c r="J1453" s="1"/>
      <c r="K1453" s="1"/>
      <c r="L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2">
      <c r="A1454" s="1"/>
      <c r="B1454" s="1"/>
      <c r="C1454" s="1"/>
      <c r="D1454" s="1"/>
      <c r="E1454" s="1"/>
      <c r="J1454" s="1"/>
      <c r="K1454" s="1"/>
      <c r="L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2">
      <c r="A1455" s="1"/>
      <c r="B1455" s="1"/>
      <c r="C1455" s="1"/>
      <c r="D1455" s="1"/>
      <c r="E1455" s="1"/>
      <c r="J1455" s="1"/>
      <c r="K1455" s="1"/>
      <c r="L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2">
      <c r="A1456" s="1"/>
      <c r="B1456" s="1"/>
      <c r="C1456" s="1"/>
      <c r="D1456" s="1"/>
      <c r="E1456" s="1"/>
      <c r="J1456" s="1"/>
      <c r="K1456" s="1"/>
      <c r="L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2">
      <c r="A1457" s="1"/>
      <c r="B1457" s="1"/>
      <c r="C1457" s="1"/>
      <c r="D1457" s="1"/>
      <c r="E1457" s="1"/>
      <c r="J1457" s="1"/>
      <c r="K1457" s="1"/>
      <c r="L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2">
      <c r="A1458" s="1"/>
      <c r="B1458" s="1"/>
      <c r="C1458" s="1"/>
      <c r="D1458" s="1"/>
      <c r="E1458" s="1"/>
      <c r="J1458" s="1"/>
      <c r="K1458" s="1"/>
      <c r="L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2">
      <c r="A1459" s="1"/>
      <c r="B1459" s="1"/>
      <c r="C1459" s="1"/>
      <c r="D1459" s="1"/>
      <c r="E1459" s="1"/>
      <c r="J1459" s="1"/>
      <c r="K1459" s="1"/>
      <c r="L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2">
      <c r="A1460" s="1"/>
      <c r="B1460" s="1"/>
      <c r="C1460" s="1"/>
      <c r="D1460" s="1"/>
      <c r="E1460" s="1"/>
      <c r="J1460" s="1"/>
      <c r="K1460" s="1"/>
      <c r="L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2">
      <c r="A1461" s="1"/>
      <c r="B1461" s="1"/>
      <c r="C1461" s="1"/>
      <c r="D1461" s="1"/>
      <c r="E1461" s="1"/>
      <c r="J1461" s="1"/>
      <c r="K1461" s="1"/>
      <c r="L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2">
      <c r="A1462" s="1"/>
      <c r="B1462" s="1"/>
      <c r="C1462" s="1"/>
      <c r="D1462" s="1"/>
      <c r="E1462" s="1"/>
      <c r="J1462" s="1"/>
      <c r="K1462" s="1"/>
      <c r="L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2">
      <c r="A1463" s="1"/>
      <c r="B1463" s="1"/>
      <c r="C1463" s="1"/>
      <c r="D1463" s="1"/>
      <c r="E1463" s="1"/>
      <c r="J1463" s="1"/>
      <c r="K1463" s="1"/>
      <c r="L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2">
      <c r="A1464" s="1"/>
      <c r="B1464" s="1"/>
      <c r="C1464" s="1"/>
      <c r="D1464" s="1"/>
      <c r="E1464" s="1"/>
      <c r="J1464" s="1"/>
      <c r="K1464" s="1"/>
      <c r="L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2">
      <c r="A1465" s="1"/>
      <c r="B1465" s="1"/>
      <c r="C1465" s="1"/>
      <c r="D1465" s="1"/>
      <c r="E1465" s="1"/>
      <c r="J1465" s="1"/>
      <c r="K1465" s="1"/>
      <c r="L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2">
      <c r="A1466" s="1"/>
      <c r="B1466" s="1"/>
      <c r="C1466" s="1"/>
      <c r="D1466" s="1"/>
      <c r="E1466" s="1"/>
      <c r="J1466" s="1"/>
      <c r="K1466" s="1"/>
      <c r="L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2">
      <c r="A1467" s="1"/>
      <c r="B1467" s="1"/>
      <c r="C1467" s="1"/>
      <c r="D1467" s="1"/>
      <c r="E1467" s="1"/>
      <c r="J1467" s="1"/>
      <c r="K1467" s="1"/>
      <c r="L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2">
      <c r="A1468" s="1"/>
      <c r="B1468" s="1"/>
      <c r="C1468" s="1"/>
      <c r="D1468" s="1"/>
      <c r="E1468" s="1"/>
      <c r="J1468" s="1"/>
      <c r="K1468" s="1"/>
      <c r="L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2">
      <c r="A1469" s="1"/>
      <c r="B1469" s="1"/>
      <c r="C1469" s="1"/>
      <c r="D1469" s="1"/>
      <c r="E1469" s="1"/>
      <c r="J1469" s="1"/>
      <c r="K1469" s="1"/>
      <c r="L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2">
      <c r="A1470" s="1"/>
      <c r="B1470" s="1"/>
      <c r="C1470" s="1"/>
      <c r="D1470" s="1"/>
      <c r="E1470" s="1"/>
      <c r="J1470" s="1"/>
      <c r="K1470" s="1"/>
      <c r="L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2">
      <c r="A1471" s="1"/>
      <c r="B1471" s="1"/>
      <c r="C1471" s="1"/>
      <c r="D1471" s="1"/>
      <c r="E1471" s="1"/>
      <c r="J1471" s="1"/>
      <c r="K1471" s="1"/>
      <c r="L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2">
      <c r="A1472" s="1"/>
      <c r="B1472" s="1"/>
      <c r="C1472" s="1"/>
      <c r="D1472" s="1"/>
      <c r="E1472" s="1"/>
      <c r="J1472" s="1"/>
      <c r="K1472" s="1"/>
      <c r="L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2">
      <c r="A1473" s="1"/>
      <c r="B1473" s="1"/>
      <c r="C1473" s="1"/>
      <c r="D1473" s="1"/>
      <c r="E1473" s="1"/>
      <c r="J1473" s="1"/>
      <c r="K1473" s="1"/>
      <c r="L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2">
      <c r="A1474" s="1"/>
      <c r="B1474" s="1"/>
      <c r="C1474" s="1"/>
      <c r="D1474" s="1"/>
      <c r="E1474" s="1"/>
      <c r="J1474" s="1"/>
      <c r="K1474" s="1"/>
      <c r="L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2">
      <c r="A1475" s="1"/>
      <c r="B1475" s="1"/>
      <c r="C1475" s="1"/>
      <c r="D1475" s="1"/>
      <c r="E1475" s="1"/>
      <c r="J1475" s="1"/>
      <c r="K1475" s="1"/>
      <c r="L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2">
      <c r="A1476" s="1"/>
      <c r="B1476" s="1"/>
      <c r="C1476" s="1"/>
      <c r="D1476" s="1"/>
      <c r="E1476" s="1"/>
      <c r="J1476" s="1"/>
      <c r="K1476" s="1"/>
      <c r="L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2">
      <c r="A1477" s="1"/>
      <c r="B1477" s="1"/>
      <c r="C1477" s="1"/>
      <c r="D1477" s="1"/>
      <c r="E1477" s="1"/>
      <c r="J1477" s="1"/>
      <c r="K1477" s="1"/>
      <c r="L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2">
      <c r="A1478" s="1"/>
      <c r="B1478" s="1"/>
      <c r="C1478" s="1"/>
      <c r="D1478" s="1"/>
      <c r="E1478" s="1"/>
      <c r="J1478" s="1"/>
      <c r="K1478" s="1"/>
      <c r="L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2">
      <c r="A1479" s="1"/>
      <c r="B1479" s="1"/>
      <c r="C1479" s="1"/>
      <c r="D1479" s="1"/>
      <c r="E1479" s="1"/>
      <c r="J1479" s="1"/>
      <c r="K1479" s="1"/>
      <c r="L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2">
      <c r="A1480" s="1"/>
      <c r="B1480" s="1"/>
      <c r="C1480" s="1"/>
      <c r="D1480" s="1"/>
      <c r="E1480" s="1"/>
      <c r="J1480" s="1"/>
      <c r="K1480" s="1"/>
      <c r="L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2">
      <c r="A1481" s="1"/>
      <c r="B1481" s="1"/>
      <c r="C1481" s="1"/>
      <c r="D1481" s="1"/>
      <c r="E1481" s="1"/>
      <c r="J1481" s="1"/>
      <c r="K1481" s="1"/>
      <c r="L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2">
      <c r="A1482" s="1"/>
      <c r="B1482" s="1"/>
      <c r="C1482" s="1"/>
      <c r="D1482" s="1"/>
      <c r="E1482" s="1"/>
      <c r="J1482" s="1"/>
      <c r="K1482" s="1"/>
      <c r="L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2">
      <c r="A1483" s="1"/>
      <c r="B1483" s="1"/>
      <c r="C1483" s="1"/>
      <c r="D1483" s="1"/>
      <c r="E1483" s="1"/>
      <c r="J1483" s="1"/>
      <c r="K1483" s="1"/>
      <c r="L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2">
      <c r="A1484" s="1"/>
      <c r="B1484" s="1"/>
      <c r="C1484" s="1"/>
      <c r="D1484" s="1"/>
      <c r="E1484" s="1"/>
      <c r="J1484" s="1"/>
      <c r="K1484" s="1"/>
      <c r="L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2">
      <c r="A1485" s="1"/>
      <c r="B1485" s="1"/>
      <c r="C1485" s="1"/>
      <c r="D1485" s="1"/>
      <c r="E1485" s="1"/>
      <c r="J1485" s="1"/>
      <c r="K1485" s="1"/>
      <c r="L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2">
      <c r="A1486" s="1"/>
      <c r="B1486" s="1"/>
      <c r="C1486" s="1"/>
      <c r="D1486" s="1"/>
      <c r="E1486" s="1"/>
      <c r="J1486" s="1"/>
      <c r="K1486" s="1"/>
      <c r="L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2">
      <c r="A1487" s="1"/>
      <c r="B1487" s="1"/>
      <c r="C1487" s="1"/>
      <c r="D1487" s="1"/>
      <c r="E1487" s="1"/>
      <c r="J1487" s="1"/>
      <c r="K1487" s="1"/>
      <c r="L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2">
      <c r="A1488" s="1"/>
      <c r="B1488" s="1"/>
      <c r="C1488" s="1"/>
      <c r="D1488" s="1"/>
      <c r="E1488" s="1"/>
      <c r="J1488" s="1"/>
      <c r="K1488" s="1"/>
      <c r="L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2">
      <c r="A1489" s="1"/>
      <c r="B1489" s="1"/>
      <c r="C1489" s="1"/>
      <c r="D1489" s="1"/>
      <c r="E1489" s="1"/>
      <c r="J1489" s="1"/>
      <c r="K1489" s="1"/>
      <c r="L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2">
      <c r="A1490" s="1"/>
      <c r="B1490" s="1"/>
      <c r="C1490" s="1"/>
      <c r="D1490" s="1"/>
      <c r="E1490" s="1"/>
      <c r="J1490" s="1"/>
      <c r="K1490" s="1"/>
      <c r="L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2">
      <c r="A1491" s="1"/>
      <c r="B1491" s="1"/>
      <c r="C1491" s="1"/>
      <c r="D1491" s="1"/>
      <c r="E1491" s="1"/>
      <c r="J1491" s="1"/>
      <c r="K1491" s="1"/>
      <c r="L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2">
      <c r="A1492" s="1"/>
      <c r="B1492" s="1"/>
      <c r="C1492" s="1"/>
      <c r="D1492" s="1"/>
      <c r="E1492" s="1"/>
      <c r="J1492" s="1"/>
      <c r="K1492" s="1"/>
      <c r="L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2">
      <c r="A1493" s="1"/>
      <c r="B1493" s="1"/>
      <c r="C1493" s="1"/>
      <c r="D1493" s="1"/>
      <c r="E1493" s="1"/>
      <c r="J1493" s="1"/>
      <c r="K1493" s="1"/>
      <c r="L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2">
      <c r="A1494" s="1"/>
      <c r="B1494" s="1"/>
      <c r="C1494" s="1"/>
      <c r="D1494" s="1"/>
      <c r="E1494" s="1"/>
      <c r="J1494" s="1"/>
      <c r="K1494" s="1"/>
      <c r="L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2">
      <c r="A1495" s="1"/>
      <c r="B1495" s="1"/>
      <c r="C1495" s="1"/>
      <c r="D1495" s="1"/>
      <c r="E1495" s="1"/>
      <c r="J1495" s="1"/>
      <c r="K1495" s="1"/>
      <c r="L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2">
      <c r="A1496" s="1"/>
      <c r="B1496" s="1"/>
      <c r="C1496" s="1"/>
      <c r="D1496" s="1"/>
      <c r="E1496" s="1"/>
      <c r="J1496" s="1"/>
      <c r="K1496" s="1"/>
      <c r="L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2">
      <c r="A1497" s="1"/>
      <c r="B1497" s="1"/>
      <c r="C1497" s="1"/>
      <c r="D1497" s="1"/>
      <c r="E1497" s="1"/>
      <c r="J1497" s="1"/>
      <c r="K1497" s="1"/>
      <c r="L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2">
      <c r="A1498" s="1"/>
      <c r="B1498" s="1"/>
      <c r="C1498" s="1"/>
      <c r="D1498" s="1"/>
      <c r="E1498" s="1"/>
      <c r="J1498" s="1"/>
      <c r="K1498" s="1"/>
      <c r="L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2">
      <c r="A1499" s="1"/>
      <c r="B1499" s="1"/>
      <c r="C1499" s="1"/>
      <c r="D1499" s="1"/>
      <c r="E1499" s="1"/>
      <c r="J1499" s="1"/>
      <c r="K1499" s="1"/>
      <c r="L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2">
      <c r="A1500" s="1"/>
      <c r="B1500" s="1"/>
      <c r="C1500" s="1"/>
      <c r="D1500" s="1"/>
      <c r="E1500" s="1"/>
      <c r="J1500" s="1"/>
      <c r="K1500" s="1"/>
      <c r="L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2">
      <c r="A1501" s="1"/>
      <c r="B1501" s="1"/>
      <c r="C1501" s="1"/>
      <c r="D1501" s="1"/>
      <c r="E1501" s="1"/>
      <c r="J1501" s="1"/>
      <c r="K1501" s="1"/>
      <c r="L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2">
      <c r="A1502" s="1"/>
      <c r="B1502" s="1"/>
      <c r="C1502" s="1"/>
      <c r="D1502" s="1"/>
      <c r="E1502" s="1"/>
      <c r="J1502" s="1"/>
      <c r="K1502" s="1"/>
      <c r="L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2">
      <c r="A1503" s="1"/>
      <c r="B1503" s="1"/>
      <c r="C1503" s="1"/>
      <c r="D1503" s="1"/>
      <c r="E1503" s="1"/>
      <c r="J1503" s="1"/>
      <c r="K1503" s="1"/>
      <c r="L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2">
      <c r="A1504" s="1"/>
      <c r="B1504" s="1"/>
      <c r="C1504" s="1"/>
      <c r="D1504" s="1"/>
      <c r="E1504" s="1"/>
      <c r="J1504" s="1"/>
      <c r="K1504" s="1"/>
      <c r="L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2">
      <c r="A1505" s="1"/>
      <c r="B1505" s="1"/>
      <c r="C1505" s="1"/>
      <c r="D1505" s="1"/>
      <c r="E1505" s="1"/>
      <c r="J1505" s="1"/>
      <c r="K1505" s="1"/>
      <c r="L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2">
      <c r="A1506" s="1"/>
      <c r="B1506" s="1"/>
      <c r="C1506" s="1"/>
      <c r="D1506" s="1"/>
      <c r="E1506" s="1"/>
      <c r="J1506" s="1"/>
      <c r="K1506" s="1"/>
      <c r="L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2">
      <c r="A1507" s="1"/>
      <c r="B1507" s="1"/>
      <c r="C1507" s="1"/>
      <c r="D1507" s="1"/>
      <c r="E1507" s="1"/>
      <c r="J1507" s="1"/>
      <c r="K1507" s="1"/>
      <c r="L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2">
      <c r="A1508" s="1"/>
      <c r="B1508" s="1"/>
      <c r="C1508" s="1"/>
      <c r="D1508" s="1"/>
      <c r="E1508" s="1"/>
      <c r="J1508" s="1"/>
      <c r="K1508" s="1"/>
      <c r="L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2">
      <c r="A1509" s="1"/>
      <c r="B1509" s="1"/>
      <c r="C1509" s="1"/>
      <c r="D1509" s="1"/>
      <c r="E1509" s="1"/>
      <c r="J1509" s="1"/>
      <c r="K1509" s="1"/>
      <c r="L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2">
      <c r="A1510" s="1"/>
      <c r="B1510" s="1"/>
      <c r="C1510" s="1"/>
      <c r="D1510" s="1"/>
      <c r="E1510" s="1"/>
      <c r="J1510" s="1"/>
      <c r="K1510" s="1"/>
      <c r="L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2">
      <c r="A1511" s="1"/>
      <c r="B1511" s="1"/>
      <c r="C1511" s="1"/>
      <c r="D1511" s="1"/>
      <c r="E1511" s="1"/>
      <c r="J1511" s="1"/>
      <c r="K1511" s="1"/>
      <c r="L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2">
      <c r="A1512" s="1"/>
      <c r="B1512" s="1"/>
      <c r="C1512" s="1"/>
      <c r="D1512" s="1"/>
      <c r="E1512" s="1"/>
      <c r="J1512" s="1"/>
      <c r="K1512" s="1"/>
      <c r="L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2">
      <c r="A1513" s="1"/>
      <c r="B1513" s="1"/>
      <c r="C1513" s="1"/>
      <c r="D1513" s="1"/>
      <c r="E1513" s="1"/>
      <c r="J1513" s="1"/>
      <c r="K1513" s="1"/>
      <c r="L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2">
      <c r="A1514" s="1"/>
      <c r="B1514" s="1"/>
      <c r="C1514" s="1"/>
      <c r="D1514" s="1"/>
      <c r="E1514" s="1"/>
      <c r="J1514" s="1"/>
      <c r="K1514" s="1"/>
      <c r="L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2">
      <c r="A1515" s="1"/>
      <c r="B1515" s="1"/>
      <c r="C1515" s="1"/>
      <c r="D1515" s="1"/>
      <c r="E1515" s="1"/>
      <c r="J1515" s="1"/>
      <c r="K1515" s="1"/>
      <c r="L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2">
      <c r="A1516" s="1"/>
      <c r="B1516" s="1"/>
      <c r="C1516" s="1"/>
      <c r="D1516" s="1"/>
      <c r="E1516" s="1"/>
      <c r="J1516" s="1"/>
      <c r="K1516" s="1"/>
      <c r="L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2">
      <c r="A1517" s="1"/>
      <c r="B1517" s="1"/>
      <c r="C1517" s="1"/>
      <c r="D1517" s="1"/>
      <c r="E1517" s="1"/>
      <c r="J1517" s="1"/>
      <c r="K1517" s="1"/>
      <c r="L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2">
      <c r="A1518" s="1"/>
      <c r="B1518" s="1"/>
      <c r="C1518" s="1"/>
      <c r="D1518" s="1"/>
      <c r="E1518" s="1"/>
      <c r="J1518" s="1"/>
      <c r="K1518" s="1"/>
      <c r="L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2">
      <c r="A1519" s="1"/>
      <c r="B1519" s="1"/>
      <c r="C1519" s="1"/>
      <c r="D1519" s="1"/>
      <c r="E1519" s="1"/>
      <c r="J1519" s="1"/>
      <c r="K1519" s="1"/>
      <c r="L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2">
      <c r="A1520" s="1"/>
      <c r="B1520" s="1"/>
      <c r="C1520" s="1"/>
      <c r="D1520" s="1"/>
      <c r="E1520" s="1"/>
      <c r="J1520" s="1"/>
      <c r="K1520" s="1"/>
      <c r="L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2">
      <c r="A1521" s="1"/>
      <c r="B1521" s="1"/>
      <c r="C1521" s="1"/>
      <c r="D1521" s="1"/>
      <c r="E1521" s="1"/>
      <c r="J1521" s="1"/>
      <c r="K1521" s="1"/>
      <c r="L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2">
      <c r="A1522" s="1"/>
      <c r="B1522" s="1"/>
      <c r="C1522" s="1"/>
      <c r="D1522" s="1"/>
      <c r="E1522" s="1"/>
      <c r="J1522" s="1"/>
      <c r="K1522" s="1"/>
      <c r="L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2">
      <c r="A1523" s="1"/>
      <c r="B1523" s="1"/>
      <c r="C1523" s="1"/>
      <c r="D1523" s="1"/>
      <c r="E1523" s="1"/>
      <c r="J1523" s="1"/>
      <c r="K1523" s="1"/>
      <c r="L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2">
      <c r="A1524" s="1"/>
      <c r="B1524" s="1"/>
      <c r="C1524" s="1"/>
      <c r="D1524" s="1"/>
      <c r="E1524" s="1"/>
      <c r="J1524" s="1"/>
      <c r="K1524" s="1"/>
      <c r="L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2">
      <c r="A1525" s="1"/>
      <c r="B1525" s="1"/>
      <c r="C1525" s="1"/>
      <c r="D1525" s="1"/>
      <c r="E1525" s="1"/>
      <c r="J1525" s="1"/>
      <c r="K1525" s="1"/>
      <c r="L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2">
      <c r="A1526" s="1"/>
      <c r="B1526" s="1"/>
      <c r="C1526" s="1"/>
      <c r="D1526" s="1"/>
      <c r="E1526" s="1"/>
      <c r="J1526" s="1"/>
      <c r="K1526" s="1"/>
      <c r="L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2">
      <c r="A1527" s="1"/>
      <c r="B1527" s="1"/>
      <c r="C1527" s="1"/>
      <c r="D1527" s="1"/>
      <c r="E1527" s="1"/>
      <c r="J1527" s="1"/>
      <c r="K1527" s="1"/>
      <c r="L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2">
      <c r="A1528" s="1"/>
      <c r="B1528" s="1"/>
      <c r="C1528" s="1"/>
      <c r="D1528" s="1"/>
      <c r="E1528" s="1"/>
      <c r="J1528" s="1"/>
      <c r="K1528" s="1"/>
      <c r="L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2">
      <c r="A1529" s="1"/>
      <c r="B1529" s="1"/>
      <c r="C1529" s="1"/>
      <c r="D1529" s="1"/>
      <c r="E1529" s="1"/>
      <c r="J1529" s="1"/>
      <c r="K1529" s="1"/>
      <c r="L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2">
      <c r="A1530" s="1"/>
      <c r="B1530" s="1"/>
      <c r="C1530" s="1"/>
      <c r="D1530" s="1"/>
      <c r="E1530" s="1"/>
      <c r="J1530" s="1"/>
      <c r="K1530" s="1"/>
      <c r="L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2">
      <c r="A1531" s="1"/>
      <c r="B1531" s="1"/>
      <c r="C1531" s="1"/>
      <c r="D1531" s="1"/>
      <c r="E1531" s="1"/>
      <c r="J1531" s="1"/>
      <c r="K1531" s="1"/>
      <c r="L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2">
      <c r="A1532" s="1"/>
      <c r="B1532" s="1"/>
      <c r="C1532" s="1"/>
      <c r="D1532" s="1"/>
      <c r="E1532" s="1"/>
      <c r="J1532" s="1"/>
      <c r="K1532" s="1"/>
      <c r="L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2">
      <c r="A1533" s="1"/>
      <c r="B1533" s="1"/>
      <c r="C1533" s="1"/>
      <c r="D1533" s="1"/>
      <c r="E1533" s="1"/>
      <c r="J1533" s="1"/>
      <c r="K1533" s="1"/>
      <c r="L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2">
      <c r="A1534" s="1"/>
      <c r="B1534" s="1"/>
      <c r="C1534" s="1"/>
      <c r="D1534" s="1"/>
      <c r="E1534" s="1"/>
      <c r="J1534" s="1"/>
      <c r="K1534" s="1"/>
      <c r="L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2">
      <c r="A1535" s="1"/>
      <c r="B1535" s="1"/>
      <c r="C1535" s="1"/>
      <c r="D1535" s="1"/>
      <c r="E1535" s="1"/>
      <c r="J1535" s="1"/>
      <c r="K1535" s="1"/>
      <c r="L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2">
      <c r="A1536" s="1"/>
      <c r="B1536" s="1"/>
      <c r="C1536" s="1"/>
      <c r="D1536" s="1"/>
      <c r="E1536" s="1"/>
      <c r="J1536" s="1"/>
      <c r="K1536" s="1"/>
      <c r="L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2">
      <c r="A1537" s="1"/>
      <c r="B1537" s="1"/>
      <c r="C1537" s="1"/>
      <c r="D1537" s="1"/>
      <c r="E1537" s="1"/>
      <c r="J1537" s="1"/>
      <c r="K1537" s="1"/>
      <c r="L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2">
      <c r="A1538" s="1"/>
      <c r="B1538" s="1"/>
      <c r="C1538" s="1"/>
      <c r="D1538" s="1"/>
      <c r="E1538" s="1"/>
      <c r="J1538" s="1"/>
      <c r="K1538" s="1"/>
      <c r="L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2">
      <c r="A1539" s="1"/>
      <c r="B1539" s="1"/>
      <c r="C1539" s="1"/>
      <c r="D1539" s="1"/>
      <c r="E1539" s="1"/>
      <c r="J1539" s="1"/>
      <c r="K1539" s="1"/>
      <c r="L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2">
      <c r="A1540" s="1"/>
      <c r="B1540" s="1"/>
      <c r="C1540" s="1"/>
      <c r="D1540" s="1"/>
      <c r="E1540" s="1"/>
      <c r="J1540" s="1"/>
      <c r="K1540" s="1"/>
      <c r="L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2">
      <c r="A1541" s="1"/>
      <c r="B1541" s="1"/>
      <c r="C1541" s="1"/>
      <c r="D1541" s="1"/>
      <c r="E1541" s="1"/>
      <c r="J1541" s="1"/>
      <c r="K1541" s="1"/>
      <c r="L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2">
      <c r="A1542" s="1"/>
      <c r="B1542" s="1"/>
      <c r="C1542" s="1"/>
      <c r="D1542" s="1"/>
      <c r="E1542" s="1"/>
      <c r="J1542" s="1"/>
      <c r="K1542" s="1"/>
      <c r="L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2">
      <c r="A1543" s="1"/>
      <c r="B1543" s="1"/>
      <c r="C1543" s="1"/>
      <c r="D1543" s="1"/>
      <c r="E1543" s="1"/>
      <c r="J1543" s="1"/>
      <c r="K1543" s="1"/>
      <c r="L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2">
      <c r="A1544" s="1"/>
      <c r="B1544" s="1"/>
      <c r="C1544" s="1"/>
      <c r="D1544" s="1"/>
      <c r="E1544" s="1"/>
      <c r="J1544" s="1"/>
      <c r="K1544" s="1"/>
      <c r="L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2">
      <c r="A1545" s="1"/>
      <c r="B1545" s="1"/>
      <c r="C1545" s="1"/>
      <c r="D1545" s="1"/>
      <c r="E1545" s="1"/>
      <c r="J1545" s="1"/>
      <c r="K1545" s="1"/>
      <c r="L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2">
      <c r="A1546" s="1"/>
      <c r="B1546" s="1"/>
      <c r="C1546" s="1"/>
      <c r="D1546" s="1"/>
      <c r="E1546" s="1"/>
      <c r="J1546" s="1"/>
      <c r="K1546" s="1"/>
      <c r="L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2">
      <c r="A1547" s="1"/>
      <c r="B1547" s="1"/>
      <c r="C1547" s="1"/>
      <c r="D1547" s="1"/>
      <c r="E1547" s="1"/>
      <c r="J1547" s="1"/>
      <c r="K1547" s="1"/>
      <c r="L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2">
      <c r="A1548" s="1"/>
      <c r="B1548" s="1"/>
      <c r="C1548" s="1"/>
      <c r="D1548" s="1"/>
      <c r="E1548" s="1"/>
      <c r="J1548" s="1"/>
      <c r="K1548" s="1"/>
      <c r="L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2">
      <c r="A1549" s="1"/>
      <c r="B1549" s="1"/>
      <c r="C1549" s="1"/>
      <c r="D1549" s="1"/>
      <c r="E1549" s="1"/>
      <c r="J1549" s="1"/>
      <c r="K1549" s="1"/>
      <c r="L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2">
      <c r="A1550" s="1"/>
      <c r="B1550" s="1"/>
      <c r="C1550" s="1"/>
      <c r="D1550" s="1"/>
      <c r="E1550" s="1"/>
      <c r="J1550" s="1"/>
      <c r="K1550" s="1"/>
      <c r="L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2">
      <c r="A1551" s="1"/>
      <c r="B1551" s="1"/>
      <c r="C1551" s="1"/>
      <c r="D1551" s="1"/>
      <c r="E1551" s="1"/>
      <c r="J1551" s="1"/>
      <c r="K1551" s="1"/>
      <c r="L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2">
      <c r="A1552" s="1"/>
      <c r="B1552" s="1"/>
      <c r="C1552" s="1"/>
      <c r="D1552" s="1"/>
      <c r="E1552" s="1"/>
      <c r="J1552" s="1"/>
      <c r="K1552" s="1"/>
      <c r="L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2">
      <c r="A1553" s="1"/>
      <c r="B1553" s="1"/>
      <c r="C1553" s="1"/>
      <c r="D1553" s="1"/>
      <c r="E1553" s="1"/>
      <c r="J1553" s="1"/>
      <c r="K1553" s="1"/>
      <c r="L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2">
      <c r="A1554" s="1"/>
      <c r="B1554" s="1"/>
      <c r="C1554" s="1"/>
      <c r="D1554" s="1"/>
      <c r="E1554" s="1"/>
      <c r="J1554" s="1"/>
      <c r="K1554" s="1"/>
      <c r="L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2">
      <c r="A1555" s="1"/>
      <c r="B1555" s="1"/>
      <c r="C1555" s="1"/>
      <c r="D1555" s="1"/>
      <c r="E1555" s="1"/>
      <c r="J1555" s="1"/>
      <c r="K1555" s="1"/>
      <c r="L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2">
      <c r="A1556" s="1"/>
      <c r="B1556" s="1"/>
      <c r="C1556" s="1"/>
      <c r="D1556" s="1"/>
      <c r="E1556" s="1"/>
      <c r="J1556" s="1"/>
      <c r="K1556" s="1"/>
      <c r="L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2">
      <c r="A1557" s="1"/>
      <c r="B1557" s="1"/>
      <c r="C1557" s="1"/>
      <c r="D1557" s="1"/>
      <c r="E1557" s="1"/>
      <c r="J1557" s="1"/>
      <c r="K1557" s="1"/>
      <c r="L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2">
      <c r="A1558" s="1"/>
      <c r="B1558" s="1"/>
      <c r="C1558" s="1"/>
      <c r="D1558" s="1"/>
      <c r="E1558" s="1"/>
      <c r="J1558" s="1"/>
      <c r="K1558" s="1"/>
      <c r="L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2">
      <c r="A1559" s="1"/>
      <c r="B1559" s="1"/>
      <c r="C1559" s="1"/>
      <c r="D1559" s="1"/>
      <c r="E1559" s="1"/>
      <c r="J1559" s="1"/>
      <c r="K1559" s="1"/>
      <c r="L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2">
      <c r="A1560" s="1"/>
      <c r="B1560" s="1"/>
      <c r="C1560" s="1"/>
      <c r="D1560" s="1"/>
      <c r="E1560" s="1"/>
      <c r="J1560" s="1"/>
      <c r="K1560" s="1"/>
      <c r="L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2">
      <c r="A1561" s="1"/>
      <c r="B1561" s="1"/>
      <c r="C1561" s="1"/>
      <c r="D1561" s="1"/>
      <c r="E1561" s="1"/>
      <c r="J1561" s="1"/>
      <c r="K1561" s="1"/>
      <c r="L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2">
      <c r="A1562" s="1"/>
      <c r="B1562" s="1"/>
      <c r="C1562" s="1"/>
      <c r="D1562" s="1"/>
      <c r="E1562" s="1"/>
      <c r="J1562" s="1"/>
      <c r="K1562" s="1"/>
      <c r="L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2">
      <c r="A1563" s="1"/>
      <c r="B1563" s="1"/>
      <c r="C1563" s="1"/>
      <c r="D1563" s="1"/>
      <c r="E1563" s="1"/>
      <c r="J1563" s="1"/>
      <c r="K1563" s="1"/>
      <c r="L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2">
      <c r="A1564" s="1"/>
      <c r="B1564" s="1"/>
      <c r="C1564" s="1"/>
      <c r="D1564" s="1"/>
      <c r="E1564" s="1"/>
      <c r="J1564" s="1"/>
      <c r="K1564" s="1"/>
      <c r="L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2">
      <c r="A1565" s="1"/>
      <c r="B1565" s="1"/>
      <c r="C1565" s="1"/>
      <c r="D1565" s="1"/>
      <c r="E1565" s="1"/>
      <c r="J1565" s="1"/>
      <c r="K1565" s="1"/>
      <c r="L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2">
      <c r="A1566" s="1"/>
      <c r="B1566" s="1"/>
      <c r="C1566" s="1"/>
      <c r="D1566" s="1"/>
      <c r="E1566" s="1"/>
      <c r="J1566" s="1"/>
      <c r="K1566" s="1"/>
      <c r="L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2">
      <c r="A1567" s="1"/>
      <c r="B1567" s="1"/>
      <c r="C1567" s="1"/>
      <c r="D1567" s="1"/>
      <c r="E1567" s="1"/>
      <c r="J1567" s="1"/>
      <c r="K1567" s="1"/>
      <c r="L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2">
      <c r="A1568" s="1"/>
      <c r="B1568" s="1"/>
      <c r="C1568" s="1"/>
      <c r="D1568" s="1"/>
      <c r="E1568" s="1"/>
      <c r="J1568" s="1"/>
      <c r="K1568" s="1"/>
      <c r="L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2">
      <c r="A1569" s="1"/>
      <c r="B1569" s="1"/>
      <c r="C1569" s="1"/>
      <c r="D1569" s="1"/>
      <c r="E1569" s="1"/>
      <c r="J1569" s="1"/>
      <c r="K1569" s="1"/>
      <c r="L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2">
      <c r="A1570" s="1"/>
      <c r="B1570" s="1"/>
      <c r="C1570" s="1"/>
      <c r="D1570" s="1"/>
      <c r="E1570" s="1"/>
      <c r="J1570" s="1"/>
      <c r="K1570" s="1"/>
      <c r="L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2">
      <c r="A1571" s="1"/>
      <c r="B1571" s="1"/>
      <c r="C1571" s="1"/>
      <c r="D1571" s="1"/>
      <c r="E1571" s="1"/>
      <c r="J1571" s="1"/>
      <c r="K1571" s="1"/>
      <c r="L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2">
      <c r="A1572" s="1"/>
      <c r="B1572" s="1"/>
      <c r="C1572" s="1"/>
      <c r="D1572" s="1"/>
      <c r="E1572" s="1"/>
      <c r="J1572" s="1"/>
      <c r="K1572" s="1"/>
      <c r="L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2">
      <c r="A1573" s="1"/>
      <c r="B1573" s="1"/>
      <c r="C1573" s="1"/>
      <c r="D1573" s="1"/>
      <c r="E1573" s="1"/>
      <c r="J1573" s="1"/>
      <c r="K1573" s="1"/>
      <c r="L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2">
      <c r="A1574" s="1"/>
      <c r="B1574" s="1"/>
      <c r="C1574" s="1"/>
      <c r="D1574" s="1"/>
      <c r="E1574" s="1"/>
      <c r="J1574" s="1"/>
      <c r="K1574" s="1"/>
      <c r="L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2">
      <c r="A1575" s="1"/>
      <c r="B1575" s="1"/>
      <c r="C1575" s="1"/>
      <c r="D1575" s="1"/>
      <c r="E1575" s="1"/>
      <c r="J1575" s="1"/>
      <c r="K1575" s="1"/>
      <c r="L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2">
      <c r="A1576" s="1"/>
      <c r="B1576" s="1"/>
      <c r="C1576" s="1"/>
      <c r="D1576" s="1"/>
      <c r="E1576" s="1"/>
      <c r="J1576" s="1"/>
      <c r="K1576" s="1"/>
      <c r="L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2">
      <c r="A1577" s="1"/>
      <c r="B1577" s="1"/>
      <c r="C1577" s="1"/>
      <c r="D1577" s="1"/>
      <c r="E1577" s="1"/>
      <c r="J1577" s="1"/>
      <c r="K1577" s="1"/>
      <c r="L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2">
      <c r="A1578" s="1"/>
      <c r="B1578" s="1"/>
      <c r="C1578" s="1"/>
      <c r="D1578" s="1"/>
      <c r="E1578" s="1"/>
      <c r="J1578" s="1"/>
      <c r="K1578" s="1"/>
      <c r="L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2">
      <c r="A1579" s="1"/>
      <c r="B1579" s="1"/>
      <c r="C1579" s="1"/>
      <c r="D1579" s="1"/>
      <c r="E1579" s="1"/>
      <c r="J1579" s="1"/>
      <c r="K1579" s="1"/>
      <c r="L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2">
      <c r="A1580" s="1"/>
      <c r="B1580" s="1"/>
      <c r="C1580" s="1"/>
      <c r="D1580" s="1"/>
      <c r="E1580" s="1"/>
      <c r="J1580" s="1"/>
      <c r="K1580" s="1"/>
      <c r="L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2">
      <c r="A1581" s="1"/>
      <c r="B1581" s="1"/>
      <c r="C1581" s="1"/>
      <c r="D1581" s="1"/>
      <c r="E1581" s="1"/>
      <c r="J1581" s="1"/>
      <c r="K1581" s="1"/>
      <c r="L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2">
      <c r="A1582" s="1"/>
      <c r="B1582" s="1"/>
      <c r="C1582" s="1"/>
      <c r="D1582" s="1"/>
      <c r="E1582" s="1"/>
      <c r="J1582" s="1"/>
      <c r="K1582" s="1"/>
      <c r="L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2">
      <c r="A1583" s="1"/>
      <c r="B1583" s="1"/>
      <c r="C1583" s="1"/>
      <c r="D1583" s="1"/>
      <c r="E1583" s="1"/>
      <c r="J1583" s="1"/>
      <c r="K1583" s="1"/>
      <c r="L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2">
      <c r="A1584" s="1"/>
      <c r="B1584" s="1"/>
      <c r="C1584" s="1"/>
      <c r="D1584" s="1"/>
      <c r="E1584" s="1"/>
      <c r="J1584" s="1"/>
      <c r="K1584" s="1"/>
      <c r="L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2">
      <c r="A1585" s="1"/>
      <c r="B1585" s="1"/>
      <c r="C1585" s="1"/>
      <c r="D1585" s="1"/>
      <c r="E1585" s="1"/>
      <c r="J1585" s="1"/>
      <c r="K1585" s="1"/>
      <c r="L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2">
      <c r="A1586" s="1"/>
      <c r="B1586" s="1"/>
      <c r="C1586" s="1"/>
      <c r="D1586" s="1"/>
      <c r="E1586" s="1"/>
      <c r="J1586" s="1"/>
      <c r="K1586" s="1"/>
      <c r="L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2">
      <c r="A1587" s="1"/>
      <c r="B1587" s="1"/>
      <c r="C1587" s="1"/>
      <c r="D1587" s="1"/>
      <c r="E1587" s="1"/>
      <c r="J1587" s="1"/>
      <c r="K1587" s="1"/>
      <c r="L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2">
      <c r="A1588" s="1"/>
      <c r="B1588" s="1"/>
      <c r="C1588" s="1"/>
      <c r="D1588" s="1"/>
      <c r="E1588" s="1"/>
      <c r="J1588" s="1"/>
      <c r="K1588" s="1"/>
      <c r="L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2">
      <c r="A1589" s="1"/>
      <c r="B1589" s="1"/>
      <c r="C1589" s="1"/>
      <c r="D1589" s="1"/>
      <c r="E1589" s="1"/>
      <c r="J1589" s="1"/>
      <c r="K1589" s="1"/>
      <c r="L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2">
      <c r="A1590" s="1"/>
      <c r="B1590" s="1"/>
      <c r="C1590" s="1"/>
      <c r="D1590" s="1"/>
      <c r="E1590" s="1"/>
      <c r="J1590" s="1"/>
      <c r="K1590" s="1"/>
      <c r="L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2">
      <c r="A1591" s="1"/>
      <c r="B1591" s="1"/>
      <c r="C1591" s="1"/>
      <c r="D1591" s="1"/>
      <c r="E1591" s="1"/>
      <c r="J1591" s="1"/>
      <c r="K1591" s="1"/>
      <c r="L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2">
      <c r="A1592" s="1"/>
      <c r="B1592" s="1"/>
      <c r="C1592" s="1"/>
      <c r="D1592" s="1"/>
      <c r="E1592" s="1"/>
      <c r="J1592" s="1"/>
      <c r="K1592" s="1"/>
      <c r="L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2">
      <c r="A1593" s="1"/>
      <c r="B1593" s="1"/>
      <c r="C1593" s="1"/>
      <c r="D1593" s="1"/>
      <c r="E1593" s="1"/>
      <c r="J1593" s="1"/>
      <c r="K1593" s="1"/>
      <c r="L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2">
      <c r="A1594" s="1"/>
      <c r="B1594" s="1"/>
      <c r="C1594" s="1"/>
      <c r="D1594" s="1"/>
      <c r="E1594" s="1"/>
      <c r="J1594" s="1"/>
      <c r="K1594" s="1"/>
      <c r="L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2">
      <c r="A1595" s="1"/>
      <c r="B1595" s="1"/>
      <c r="C1595" s="1"/>
      <c r="D1595" s="1"/>
      <c r="E1595" s="1"/>
      <c r="J1595" s="1"/>
      <c r="K1595" s="1"/>
      <c r="L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2">
      <c r="A1596" s="1"/>
      <c r="B1596" s="1"/>
      <c r="C1596" s="1"/>
      <c r="D1596" s="1"/>
      <c r="E1596" s="1"/>
      <c r="J1596" s="1"/>
      <c r="K1596" s="1"/>
      <c r="L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2">
      <c r="A1597" s="1"/>
      <c r="B1597" s="1"/>
      <c r="C1597" s="1"/>
      <c r="D1597" s="1"/>
      <c r="E1597" s="1"/>
      <c r="J1597" s="1"/>
      <c r="K1597" s="1"/>
      <c r="L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2">
      <c r="A1598" s="1"/>
      <c r="B1598" s="1"/>
      <c r="C1598" s="1"/>
      <c r="D1598" s="1"/>
      <c r="E1598" s="1"/>
      <c r="J1598" s="1"/>
      <c r="K1598" s="1"/>
      <c r="L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2">
      <c r="A1599" s="1"/>
      <c r="B1599" s="1"/>
      <c r="C1599" s="1"/>
      <c r="D1599" s="1"/>
      <c r="E1599" s="1"/>
      <c r="J1599" s="1"/>
      <c r="K1599" s="1"/>
      <c r="L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2">
      <c r="A1600" s="1"/>
      <c r="B1600" s="1"/>
      <c r="C1600" s="1"/>
      <c r="D1600" s="1"/>
      <c r="E1600" s="1"/>
      <c r="J1600" s="1"/>
      <c r="K1600" s="1"/>
      <c r="L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2">
      <c r="A1601" s="1"/>
      <c r="B1601" s="1"/>
      <c r="C1601" s="1"/>
      <c r="D1601" s="1"/>
      <c r="E1601" s="1"/>
      <c r="J1601" s="1"/>
      <c r="K1601" s="1"/>
      <c r="L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2">
      <c r="A1602" s="1"/>
      <c r="B1602" s="1"/>
      <c r="C1602" s="1"/>
      <c r="D1602" s="1"/>
      <c r="E1602" s="1"/>
      <c r="J1602" s="1"/>
      <c r="K1602" s="1"/>
      <c r="L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2">
      <c r="A1603" s="1"/>
      <c r="B1603" s="1"/>
      <c r="C1603" s="1"/>
      <c r="D1603" s="1"/>
      <c r="E1603" s="1"/>
      <c r="J1603" s="1"/>
      <c r="K1603" s="1"/>
      <c r="L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2">
      <c r="A1604" s="1"/>
      <c r="B1604" s="1"/>
      <c r="C1604" s="1"/>
      <c r="D1604" s="1"/>
      <c r="E1604" s="1"/>
      <c r="J1604" s="1"/>
      <c r="K1604" s="1"/>
      <c r="L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2">
      <c r="A1605" s="1"/>
      <c r="B1605" s="1"/>
      <c r="C1605" s="1"/>
      <c r="D1605" s="1"/>
      <c r="E1605" s="1"/>
      <c r="J1605" s="1"/>
      <c r="K1605" s="1"/>
      <c r="L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2">
      <c r="A1606" s="1"/>
      <c r="B1606" s="1"/>
      <c r="C1606" s="1"/>
      <c r="D1606" s="1"/>
      <c r="E1606" s="1"/>
      <c r="J1606" s="1"/>
      <c r="K1606" s="1"/>
      <c r="L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2">
      <c r="A1607" s="1"/>
      <c r="B1607" s="1"/>
      <c r="C1607" s="1"/>
      <c r="D1607" s="1"/>
      <c r="E1607" s="1"/>
      <c r="J1607" s="1"/>
      <c r="K1607" s="1"/>
      <c r="L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2">
      <c r="A1608" s="1"/>
      <c r="B1608" s="1"/>
      <c r="C1608" s="1"/>
      <c r="D1608" s="1"/>
      <c r="E1608" s="1"/>
      <c r="J1608" s="1"/>
      <c r="K1608" s="1"/>
      <c r="L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2">
      <c r="A1609" s="1"/>
      <c r="B1609" s="1"/>
      <c r="C1609" s="1"/>
      <c r="D1609" s="1"/>
      <c r="E1609" s="1"/>
      <c r="J1609" s="1"/>
      <c r="K1609" s="1"/>
      <c r="L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2">
      <c r="A1610" s="1"/>
      <c r="B1610" s="1"/>
      <c r="C1610" s="1"/>
      <c r="D1610" s="1"/>
      <c r="E1610" s="1"/>
      <c r="J1610" s="1"/>
      <c r="K1610" s="1"/>
      <c r="L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2">
      <c r="A1611" s="1"/>
      <c r="B1611" s="1"/>
      <c r="C1611" s="1"/>
      <c r="D1611" s="1"/>
      <c r="E1611" s="1"/>
      <c r="J1611" s="1"/>
      <c r="K1611" s="1"/>
      <c r="L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2">
      <c r="A1612" s="1"/>
      <c r="B1612" s="1"/>
      <c r="C1612" s="1"/>
      <c r="D1612" s="1"/>
      <c r="E1612" s="1"/>
      <c r="J1612" s="1"/>
      <c r="K1612" s="1"/>
      <c r="L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2">
      <c r="A1613" s="1"/>
      <c r="B1613" s="1"/>
      <c r="C1613" s="1"/>
      <c r="D1613" s="1"/>
      <c r="E1613" s="1"/>
      <c r="J1613" s="1"/>
      <c r="K1613" s="1"/>
      <c r="L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2">
      <c r="A1614" s="1"/>
      <c r="B1614" s="1"/>
      <c r="C1614" s="1"/>
      <c r="D1614" s="1"/>
      <c r="E1614" s="1"/>
      <c r="J1614" s="1"/>
      <c r="K1614" s="1"/>
      <c r="L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2">
      <c r="A1615" s="1"/>
      <c r="B1615" s="1"/>
      <c r="C1615" s="1"/>
      <c r="D1615" s="1"/>
      <c r="E1615" s="1"/>
      <c r="J1615" s="1"/>
      <c r="K1615" s="1"/>
      <c r="L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2">
      <c r="A1616" s="1"/>
      <c r="B1616" s="1"/>
      <c r="C1616" s="1"/>
      <c r="D1616" s="1"/>
      <c r="E1616" s="1"/>
      <c r="J1616" s="1"/>
      <c r="K1616" s="1"/>
      <c r="L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2">
      <c r="A1617" s="1"/>
      <c r="B1617" s="1"/>
      <c r="C1617" s="1"/>
      <c r="D1617" s="1"/>
      <c r="E1617" s="1"/>
      <c r="J1617" s="1"/>
      <c r="K1617" s="1"/>
      <c r="L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2">
      <c r="A1618" s="1"/>
      <c r="B1618" s="1"/>
      <c r="C1618" s="1"/>
      <c r="D1618" s="1"/>
      <c r="E1618" s="1"/>
      <c r="J1618" s="1"/>
      <c r="K1618" s="1"/>
      <c r="L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2">
      <c r="A1619" s="1"/>
      <c r="B1619" s="1"/>
      <c r="C1619" s="1"/>
      <c r="D1619" s="1"/>
      <c r="E1619" s="1"/>
      <c r="J1619" s="1"/>
      <c r="K1619" s="1"/>
      <c r="L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2">
      <c r="A1620" s="1"/>
      <c r="B1620" s="1"/>
      <c r="C1620" s="1"/>
      <c r="D1620" s="1"/>
      <c r="E1620" s="1"/>
      <c r="J1620" s="1"/>
      <c r="K1620" s="1"/>
      <c r="L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2">
      <c r="A1621" s="1"/>
      <c r="B1621" s="1"/>
      <c r="C1621" s="1"/>
      <c r="D1621" s="1"/>
      <c r="E1621" s="1"/>
      <c r="J1621" s="1"/>
      <c r="K1621" s="1"/>
      <c r="L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2">
      <c r="A1622" s="1"/>
      <c r="B1622" s="1"/>
      <c r="C1622" s="1"/>
      <c r="D1622" s="1"/>
      <c r="E1622" s="1"/>
      <c r="J1622" s="1"/>
      <c r="K1622" s="1"/>
      <c r="L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2">
      <c r="A1623" s="1"/>
      <c r="B1623" s="1"/>
      <c r="C1623" s="1"/>
      <c r="D1623" s="1"/>
      <c r="E1623" s="1"/>
      <c r="J1623" s="1"/>
      <c r="K1623" s="1"/>
      <c r="L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2">
      <c r="A1624" s="1"/>
      <c r="B1624" s="1"/>
      <c r="C1624" s="1"/>
      <c r="D1624" s="1"/>
      <c r="E1624" s="1"/>
      <c r="J1624" s="1"/>
      <c r="K1624" s="1"/>
      <c r="L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2">
      <c r="A1625" s="1"/>
      <c r="B1625" s="1"/>
      <c r="C1625" s="1"/>
      <c r="D1625" s="1"/>
      <c r="E1625" s="1"/>
      <c r="J1625" s="1"/>
      <c r="K1625" s="1"/>
      <c r="L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2">
      <c r="A1626" s="1"/>
      <c r="B1626" s="1"/>
      <c r="C1626" s="1"/>
      <c r="D1626" s="1"/>
      <c r="E1626" s="1"/>
      <c r="J1626" s="1"/>
      <c r="K1626" s="1"/>
      <c r="L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2">
      <c r="A1627" s="1"/>
      <c r="B1627" s="1"/>
      <c r="C1627" s="1"/>
      <c r="D1627" s="1"/>
      <c r="E1627" s="1"/>
      <c r="J1627" s="1"/>
      <c r="K1627" s="1"/>
      <c r="L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2">
      <c r="A1628" s="1"/>
      <c r="B1628" s="1"/>
      <c r="C1628" s="1"/>
      <c r="D1628" s="1"/>
      <c r="E1628" s="1"/>
      <c r="J1628" s="1"/>
      <c r="K1628" s="1"/>
      <c r="L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2">
      <c r="A1629" s="1"/>
      <c r="B1629" s="1"/>
      <c r="C1629" s="1"/>
      <c r="D1629" s="1"/>
      <c r="E1629" s="1"/>
      <c r="J1629" s="1"/>
      <c r="K1629" s="1"/>
      <c r="L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2">
      <c r="A1630" s="1"/>
      <c r="B1630" s="1"/>
      <c r="C1630" s="1"/>
      <c r="D1630" s="1"/>
      <c r="E1630" s="1"/>
      <c r="J1630" s="1"/>
      <c r="K1630" s="1"/>
      <c r="L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2">
      <c r="A1631" s="1"/>
      <c r="B1631" s="1"/>
      <c r="C1631" s="1"/>
      <c r="D1631" s="1"/>
      <c r="E1631" s="1"/>
      <c r="J1631" s="1"/>
      <c r="K1631" s="1"/>
      <c r="L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2">
      <c r="A1632" s="1"/>
      <c r="B1632" s="1"/>
      <c r="C1632" s="1"/>
      <c r="D1632" s="1"/>
      <c r="E1632" s="1"/>
      <c r="J1632" s="1"/>
      <c r="K1632" s="1"/>
      <c r="L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2">
      <c r="A1633" s="1"/>
      <c r="B1633" s="1"/>
      <c r="C1633" s="1"/>
      <c r="D1633" s="1"/>
      <c r="E1633" s="1"/>
      <c r="J1633" s="1"/>
      <c r="K1633" s="1"/>
      <c r="L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2">
      <c r="A1634" s="1"/>
      <c r="B1634" s="1"/>
      <c r="C1634" s="1"/>
      <c r="D1634" s="1"/>
      <c r="E1634" s="1"/>
      <c r="J1634" s="1"/>
      <c r="K1634" s="1"/>
      <c r="L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2">
      <c r="A1635" s="1"/>
      <c r="B1635" s="1"/>
      <c r="C1635" s="1"/>
      <c r="D1635" s="1"/>
      <c r="E1635" s="1"/>
      <c r="J1635" s="1"/>
      <c r="K1635" s="1"/>
      <c r="L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2">
      <c r="A1636" s="1"/>
      <c r="B1636" s="1"/>
      <c r="C1636" s="1"/>
      <c r="D1636" s="1"/>
      <c r="E1636" s="1"/>
      <c r="J1636" s="1"/>
      <c r="K1636" s="1"/>
      <c r="L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2">
      <c r="A1637" s="1"/>
      <c r="B1637" s="1"/>
      <c r="C1637" s="1"/>
      <c r="D1637" s="1"/>
      <c r="E1637" s="1"/>
      <c r="J1637" s="1"/>
      <c r="K1637" s="1"/>
      <c r="L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2">
      <c r="A1638" s="1"/>
      <c r="B1638" s="1"/>
      <c r="C1638" s="1"/>
      <c r="D1638" s="1"/>
      <c r="E1638" s="1"/>
      <c r="J1638" s="1"/>
      <c r="K1638" s="1"/>
      <c r="L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2">
      <c r="A1639" s="1"/>
      <c r="B1639" s="1"/>
      <c r="C1639" s="1"/>
      <c r="D1639" s="1"/>
      <c r="E1639" s="1"/>
      <c r="J1639" s="1"/>
      <c r="K1639" s="1"/>
      <c r="L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2">
      <c r="A1640" s="1"/>
      <c r="B1640" s="1"/>
      <c r="C1640" s="1"/>
      <c r="D1640" s="1"/>
      <c r="E1640" s="1"/>
      <c r="J1640" s="1"/>
      <c r="K1640" s="1"/>
      <c r="L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2">
      <c r="A1641" s="1"/>
      <c r="B1641" s="1"/>
      <c r="C1641" s="1"/>
      <c r="D1641" s="1"/>
      <c r="E1641" s="1"/>
      <c r="J1641" s="1"/>
      <c r="K1641" s="1"/>
      <c r="L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2">
      <c r="A1642" s="1"/>
      <c r="B1642" s="1"/>
      <c r="C1642" s="1"/>
      <c r="D1642" s="1"/>
      <c r="E1642" s="1"/>
      <c r="J1642" s="1"/>
      <c r="K1642" s="1"/>
      <c r="L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2">
      <c r="A1643" s="1"/>
      <c r="B1643" s="1"/>
      <c r="C1643" s="1"/>
      <c r="D1643" s="1"/>
      <c r="E1643" s="1"/>
      <c r="J1643" s="1"/>
      <c r="K1643" s="1"/>
      <c r="L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2">
      <c r="A1644" s="1"/>
      <c r="B1644" s="1"/>
      <c r="C1644" s="1"/>
      <c r="D1644" s="1"/>
      <c r="E1644" s="1"/>
      <c r="J1644" s="1"/>
      <c r="K1644" s="1"/>
      <c r="L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2">
      <c r="A1645" s="1"/>
      <c r="B1645" s="1"/>
      <c r="C1645" s="1"/>
      <c r="D1645" s="1"/>
      <c r="E1645" s="1"/>
      <c r="J1645" s="1"/>
      <c r="K1645" s="1"/>
      <c r="L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2">
      <c r="A1646" s="1"/>
      <c r="B1646" s="1"/>
      <c r="C1646" s="1"/>
      <c r="D1646" s="1"/>
      <c r="E1646" s="1"/>
      <c r="J1646" s="1"/>
      <c r="K1646" s="1"/>
      <c r="L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2">
      <c r="A1647" s="1"/>
      <c r="B1647" s="1"/>
      <c r="C1647" s="1"/>
      <c r="D1647" s="1"/>
      <c r="E1647" s="1"/>
      <c r="J1647" s="1"/>
      <c r="K1647" s="1"/>
      <c r="L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2">
      <c r="A1648" s="1"/>
      <c r="B1648" s="1"/>
      <c r="C1648" s="1"/>
      <c r="D1648" s="1"/>
      <c r="E1648" s="1"/>
      <c r="J1648" s="1"/>
      <c r="K1648" s="1"/>
      <c r="L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2">
      <c r="A1649" s="1"/>
      <c r="B1649" s="1"/>
      <c r="C1649" s="1"/>
      <c r="D1649" s="1"/>
      <c r="E1649" s="1"/>
      <c r="J1649" s="1"/>
      <c r="K1649" s="1"/>
      <c r="L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2">
      <c r="A1650" s="1"/>
      <c r="B1650" s="1"/>
      <c r="C1650" s="1"/>
      <c r="D1650" s="1"/>
      <c r="E1650" s="1"/>
      <c r="J1650" s="1"/>
      <c r="K1650" s="1"/>
      <c r="L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2">
      <c r="A1651" s="1"/>
      <c r="B1651" s="1"/>
      <c r="C1651" s="1"/>
      <c r="D1651" s="1"/>
      <c r="E1651" s="1"/>
      <c r="J1651" s="1"/>
      <c r="K1651" s="1"/>
      <c r="L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2">
      <c r="A1652" s="1"/>
      <c r="B1652" s="1"/>
      <c r="C1652" s="1"/>
      <c r="D1652" s="1"/>
      <c r="E1652" s="1"/>
      <c r="J1652" s="1"/>
      <c r="K1652" s="1"/>
      <c r="L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2">
      <c r="A1653" s="1"/>
      <c r="B1653" s="1"/>
      <c r="C1653" s="1"/>
      <c r="D1653" s="1"/>
      <c r="E1653" s="1"/>
      <c r="J1653" s="1"/>
      <c r="K1653" s="1"/>
      <c r="L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2">
      <c r="A1654" s="1"/>
      <c r="B1654" s="1"/>
      <c r="C1654" s="1"/>
      <c r="D1654" s="1"/>
      <c r="E1654" s="1"/>
      <c r="J1654" s="1"/>
      <c r="K1654" s="1"/>
      <c r="L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2">
      <c r="A1655" s="1"/>
      <c r="B1655" s="1"/>
      <c r="C1655" s="1"/>
      <c r="D1655" s="1"/>
      <c r="E1655" s="1"/>
      <c r="J1655" s="1"/>
      <c r="K1655" s="1"/>
      <c r="L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2">
      <c r="A1656" s="1"/>
      <c r="B1656" s="1"/>
      <c r="C1656" s="1"/>
      <c r="D1656" s="1"/>
      <c r="E1656" s="1"/>
      <c r="J1656" s="1"/>
      <c r="K1656" s="1"/>
      <c r="L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2">
      <c r="A1657" s="1"/>
      <c r="B1657" s="1"/>
      <c r="C1657" s="1"/>
      <c r="D1657" s="1"/>
      <c r="E1657" s="1"/>
      <c r="J1657" s="1"/>
      <c r="K1657" s="1"/>
      <c r="L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2">
      <c r="A1658" s="1"/>
      <c r="B1658" s="1"/>
      <c r="C1658" s="1"/>
      <c r="D1658" s="1"/>
      <c r="E1658" s="1"/>
      <c r="J1658" s="1"/>
      <c r="K1658" s="1"/>
      <c r="L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2">
      <c r="A1659" s="1"/>
      <c r="B1659" s="1"/>
      <c r="C1659" s="1"/>
      <c r="D1659" s="1"/>
      <c r="E1659" s="1"/>
      <c r="J1659" s="1"/>
      <c r="K1659" s="1"/>
      <c r="L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2">
      <c r="A1660" s="1"/>
      <c r="B1660" s="1"/>
      <c r="C1660" s="1"/>
      <c r="D1660" s="1"/>
      <c r="E1660" s="1"/>
      <c r="J1660" s="1"/>
      <c r="K1660" s="1"/>
      <c r="L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2">
      <c r="A1661" s="1"/>
      <c r="B1661" s="1"/>
      <c r="C1661" s="1"/>
      <c r="D1661" s="1"/>
      <c r="E1661" s="1"/>
      <c r="J1661" s="1"/>
      <c r="K1661" s="1"/>
      <c r="L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2">
      <c r="A1662" s="1"/>
      <c r="B1662" s="1"/>
      <c r="C1662" s="1"/>
      <c r="D1662" s="1"/>
      <c r="E1662" s="1"/>
      <c r="J1662" s="1"/>
      <c r="K1662" s="1"/>
      <c r="L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2">
      <c r="A1663" s="1"/>
      <c r="B1663" s="1"/>
      <c r="C1663" s="1"/>
      <c r="D1663" s="1"/>
      <c r="E1663" s="1"/>
      <c r="J1663" s="1"/>
      <c r="K1663" s="1"/>
      <c r="L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2">
      <c r="A1664" s="1"/>
      <c r="B1664" s="1"/>
      <c r="C1664" s="1"/>
      <c r="D1664" s="1"/>
      <c r="E1664" s="1"/>
      <c r="J1664" s="1"/>
      <c r="K1664" s="1"/>
      <c r="L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2">
      <c r="A1665" s="1"/>
      <c r="B1665" s="1"/>
      <c r="C1665" s="1"/>
      <c r="D1665" s="1"/>
      <c r="E1665" s="1"/>
      <c r="J1665" s="1"/>
      <c r="K1665" s="1"/>
      <c r="L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2">
      <c r="A1666" s="1"/>
      <c r="B1666" s="1"/>
      <c r="C1666" s="1"/>
      <c r="D1666" s="1"/>
      <c r="E1666" s="1"/>
      <c r="J1666" s="1"/>
      <c r="K1666" s="1"/>
      <c r="L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2">
      <c r="A1667" s="1"/>
      <c r="B1667" s="1"/>
      <c r="C1667" s="1"/>
      <c r="D1667" s="1"/>
      <c r="E1667" s="1"/>
      <c r="J1667" s="1"/>
      <c r="K1667" s="1"/>
      <c r="L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2">
      <c r="A1668" s="1"/>
      <c r="B1668" s="1"/>
      <c r="C1668" s="1"/>
      <c r="D1668" s="1"/>
      <c r="E1668" s="1"/>
      <c r="J1668" s="1"/>
      <c r="K1668" s="1"/>
      <c r="L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2">
      <c r="A1669" s="1"/>
      <c r="B1669" s="1"/>
      <c r="C1669" s="1"/>
      <c r="D1669" s="1"/>
      <c r="E1669" s="1"/>
      <c r="J1669" s="1"/>
      <c r="K1669" s="1"/>
      <c r="L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2">
      <c r="A1670" s="1"/>
      <c r="B1670" s="1"/>
      <c r="C1670" s="1"/>
      <c r="D1670" s="1"/>
      <c r="E1670" s="1"/>
      <c r="J1670" s="1"/>
      <c r="K1670" s="1"/>
      <c r="L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2">
      <c r="A1671" s="1"/>
      <c r="B1671" s="1"/>
      <c r="C1671" s="1"/>
      <c r="D1671" s="1"/>
      <c r="E1671" s="1"/>
      <c r="J1671" s="1"/>
      <c r="K1671" s="1"/>
      <c r="L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2">
      <c r="A1672" s="1"/>
      <c r="B1672" s="1"/>
      <c r="C1672" s="1"/>
      <c r="D1672" s="1"/>
      <c r="E1672" s="1"/>
      <c r="J1672" s="1"/>
      <c r="K1672" s="1"/>
      <c r="L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2">
      <c r="A1673" s="1"/>
      <c r="B1673" s="1"/>
      <c r="C1673" s="1"/>
      <c r="D1673" s="1"/>
      <c r="E1673" s="1"/>
      <c r="J1673" s="1"/>
      <c r="K1673" s="1"/>
      <c r="L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2">
      <c r="A1674" s="1"/>
      <c r="B1674" s="1"/>
      <c r="C1674" s="1"/>
      <c r="D1674" s="1"/>
      <c r="E1674" s="1"/>
      <c r="J1674" s="1"/>
      <c r="K1674" s="1"/>
      <c r="L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2">
      <c r="A1675" s="1"/>
      <c r="B1675" s="1"/>
      <c r="C1675" s="1"/>
      <c r="D1675" s="1"/>
      <c r="E1675" s="1"/>
      <c r="J1675" s="1"/>
      <c r="K1675" s="1"/>
      <c r="L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2">
      <c r="A1676" s="1"/>
      <c r="B1676" s="1"/>
      <c r="C1676" s="1"/>
      <c r="D1676" s="1"/>
      <c r="E1676" s="1"/>
      <c r="J1676" s="1"/>
      <c r="K1676" s="1"/>
      <c r="L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2">
      <c r="A1677" s="1"/>
      <c r="B1677" s="1"/>
      <c r="C1677" s="1"/>
      <c r="D1677" s="1"/>
      <c r="E1677" s="1"/>
      <c r="J1677" s="1"/>
      <c r="K1677" s="1"/>
      <c r="L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2">
      <c r="A1678" s="1"/>
      <c r="B1678" s="1"/>
      <c r="C1678" s="1"/>
      <c r="D1678" s="1"/>
      <c r="E1678" s="1"/>
      <c r="J1678" s="1"/>
      <c r="K1678" s="1"/>
      <c r="L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2">
      <c r="A1679" s="1"/>
      <c r="B1679" s="1"/>
      <c r="C1679" s="1"/>
      <c r="D1679" s="1"/>
      <c r="E1679" s="1"/>
      <c r="J1679" s="1"/>
      <c r="K1679" s="1"/>
      <c r="L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2">
      <c r="A1680" s="1"/>
      <c r="B1680" s="1"/>
      <c r="C1680" s="1"/>
      <c r="D1680" s="1"/>
      <c r="E1680" s="1"/>
      <c r="J1680" s="1"/>
      <c r="K1680" s="1"/>
      <c r="L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2">
      <c r="A1681" s="1"/>
      <c r="B1681" s="1"/>
      <c r="C1681" s="1"/>
      <c r="D1681" s="1"/>
      <c r="E1681" s="1"/>
      <c r="J1681" s="1"/>
      <c r="K1681" s="1"/>
      <c r="L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2">
      <c r="A1682" s="1"/>
      <c r="B1682" s="1"/>
      <c r="C1682" s="1"/>
      <c r="D1682" s="1"/>
      <c r="E1682" s="1"/>
      <c r="J1682" s="1"/>
      <c r="K1682" s="1"/>
      <c r="L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2">
      <c r="A1683" s="1"/>
      <c r="B1683" s="1"/>
      <c r="C1683" s="1"/>
      <c r="D1683" s="1"/>
      <c r="E1683" s="1"/>
      <c r="J1683" s="1"/>
      <c r="K1683" s="1"/>
      <c r="L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2">
      <c r="A1684" s="1"/>
      <c r="B1684" s="1"/>
      <c r="C1684" s="1"/>
      <c r="D1684" s="1"/>
      <c r="E1684" s="1"/>
      <c r="J1684" s="1"/>
      <c r="K1684" s="1"/>
      <c r="L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2">
      <c r="A1685" s="1"/>
      <c r="B1685" s="1"/>
      <c r="C1685" s="1"/>
      <c r="D1685" s="1"/>
      <c r="E1685" s="1"/>
      <c r="J1685" s="1"/>
      <c r="K1685" s="1"/>
      <c r="L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2">
      <c r="A1686" s="1"/>
      <c r="B1686" s="1"/>
      <c r="C1686" s="1"/>
      <c r="D1686" s="1"/>
      <c r="E1686" s="1"/>
      <c r="J1686" s="1"/>
      <c r="K1686" s="1"/>
      <c r="L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2">
      <c r="A1687" s="1"/>
      <c r="B1687" s="1"/>
      <c r="C1687" s="1"/>
      <c r="D1687" s="1"/>
      <c r="E1687" s="1"/>
      <c r="J1687" s="1"/>
      <c r="K1687" s="1"/>
      <c r="L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2">
      <c r="A1688" s="1"/>
      <c r="B1688" s="1"/>
      <c r="C1688" s="1"/>
      <c r="D1688" s="1"/>
      <c r="E1688" s="1"/>
      <c r="J1688" s="1"/>
      <c r="K1688" s="1"/>
      <c r="L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2">
      <c r="A1689" s="1"/>
      <c r="B1689" s="1"/>
      <c r="C1689" s="1"/>
      <c r="D1689" s="1"/>
      <c r="E1689" s="1"/>
      <c r="J1689" s="1"/>
      <c r="K1689" s="1"/>
      <c r="L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2">
      <c r="A1690" s="1"/>
      <c r="B1690" s="1"/>
      <c r="C1690" s="1"/>
      <c r="D1690" s="1"/>
      <c r="E1690" s="1"/>
      <c r="J1690" s="1"/>
      <c r="K1690" s="1"/>
      <c r="L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2">
      <c r="A1691" s="1"/>
      <c r="B1691" s="1"/>
      <c r="C1691" s="1"/>
      <c r="D1691" s="1"/>
      <c r="E1691" s="1"/>
      <c r="J1691" s="1"/>
      <c r="K1691" s="1"/>
      <c r="L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2">
      <c r="A1692" s="1"/>
      <c r="B1692" s="1"/>
      <c r="C1692" s="1"/>
      <c r="D1692" s="1"/>
      <c r="E1692" s="1"/>
      <c r="J1692" s="1"/>
      <c r="K1692" s="1"/>
      <c r="L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2">
      <c r="A1693" s="1"/>
      <c r="B1693" s="1"/>
      <c r="C1693" s="1"/>
      <c r="D1693" s="1"/>
      <c r="E1693" s="1"/>
      <c r="J1693" s="1"/>
      <c r="K1693" s="1"/>
      <c r="L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2">
      <c r="A1694" s="1"/>
      <c r="B1694" s="1"/>
      <c r="C1694" s="1"/>
      <c r="D1694" s="1"/>
      <c r="E1694" s="1"/>
      <c r="J1694" s="1"/>
      <c r="K1694" s="1"/>
      <c r="L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2">
      <c r="A1695" s="1"/>
      <c r="B1695" s="1"/>
      <c r="C1695" s="1"/>
      <c r="D1695" s="1"/>
      <c r="E1695" s="1"/>
      <c r="J1695" s="1"/>
      <c r="K1695" s="1"/>
      <c r="L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2">
      <c r="A1696" s="1"/>
      <c r="B1696" s="1"/>
      <c r="C1696" s="1"/>
      <c r="D1696" s="1"/>
      <c r="E1696" s="1"/>
      <c r="J1696" s="1"/>
      <c r="K1696" s="1"/>
      <c r="L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2">
      <c r="A1697" s="1"/>
      <c r="B1697" s="1"/>
      <c r="C1697" s="1"/>
      <c r="D1697" s="1"/>
      <c r="E1697" s="1"/>
      <c r="J1697" s="1"/>
      <c r="K1697" s="1"/>
      <c r="L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2">
      <c r="A1698" s="1"/>
      <c r="B1698" s="1"/>
      <c r="C1698" s="1"/>
      <c r="D1698" s="1"/>
      <c r="E1698" s="1"/>
      <c r="J1698" s="1"/>
      <c r="K1698" s="1"/>
      <c r="L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2">
      <c r="A1699" s="1"/>
      <c r="B1699" s="1"/>
      <c r="C1699" s="1"/>
      <c r="D1699" s="1"/>
      <c r="E1699" s="1"/>
      <c r="J1699" s="1"/>
      <c r="K1699" s="1"/>
      <c r="L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2">
      <c r="A1700" s="1"/>
      <c r="B1700" s="1"/>
      <c r="C1700" s="1"/>
      <c r="D1700" s="1"/>
      <c r="E1700" s="1"/>
      <c r="J1700" s="1"/>
      <c r="K1700" s="1"/>
      <c r="L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2">
      <c r="A1701" s="1"/>
      <c r="B1701" s="1"/>
      <c r="C1701" s="1"/>
      <c r="D1701" s="1"/>
      <c r="E1701" s="1"/>
      <c r="J1701" s="1"/>
      <c r="K1701" s="1"/>
      <c r="L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2">
      <c r="A1702" s="1"/>
      <c r="B1702" s="1"/>
      <c r="C1702" s="1"/>
      <c r="D1702" s="1"/>
      <c r="E1702" s="1"/>
      <c r="J1702" s="1"/>
      <c r="K1702" s="1"/>
      <c r="L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2">
      <c r="A1703" s="1"/>
      <c r="B1703" s="1"/>
      <c r="C1703" s="1"/>
      <c r="D1703" s="1"/>
      <c r="E1703" s="1"/>
      <c r="J1703" s="1"/>
      <c r="K1703" s="1"/>
      <c r="L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2">
      <c r="A1704" s="1"/>
      <c r="B1704" s="1"/>
      <c r="C1704" s="1"/>
      <c r="D1704" s="1"/>
      <c r="E1704" s="1"/>
      <c r="J1704" s="1"/>
      <c r="K1704" s="1"/>
      <c r="L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2">
      <c r="A1705" s="1"/>
      <c r="B1705" s="1"/>
      <c r="C1705" s="1"/>
      <c r="D1705" s="1"/>
      <c r="E1705" s="1"/>
      <c r="J1705" s="1"/>
      <c r="K1705" s="1"/>
      <c r="L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2">
      <c r="A1706" s="1"/>
      <c r="B1706" s="1"/>
      <c r="C1706" s="1"/>
      <c r="D1706" s="1"/>
      <c r="E1706" s="1"/>
      <c r="J1706" s="1"/>
      <c r="K1706" s="1"/>
      <c r="L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2">
      <c r="A1707" s="1"/>
      <c r="B1707" s="1"/>
      <c r="C1707" s="1"/>
      <c r="D1707" s="1"/>
      <c r="E1707" s="1"/>
      <c r="J1707" s="1"/>
      <c r="K1707" s="1"/>
      <c r="L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2">
      <c r="A1708" s="1"/>
      <c r="B1708" s="1"/>
      <c r="C1708" s="1"/>
      <c r="D1708" s="1"/>
      <c r="E1708" s="1"/>
      <c r="J1708" s="1"/>
      <c r="K1708" s="1"/>
      <c r="L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2">
      <c r="A1709" s="1"/>
      <c r="B1709" s="1"/>
      <c r="C1709" s="1"/>
      <c r="D1709" s="1"/>
      <c r="E1709" s="1"/>
      <c r="J1709" s="1"/>
      <c r="K1709" s="1"/>
      <c r="L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2">
      <c r="A1710" s="1"/>
      <c r="B1710" s="1"/>
      <c r="C1710" s="1"/>
      <c r="D1710" s="1"/>
      <c r="E1710" s="1"/>
      <c r="J1710" s="1"/>
      <c r="K1710" s="1"/>
      <c r="L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2">
      <c r="A1711" s="1"/>
      <c r="B1711" s="1"/>
      <c r="C1711" s="1"/>
      <c r="D1711" s="1"/>
      <c r="E1711" s="1"/>
      <c r="J1711" s="1"/>
      <c r="K1711" s="1"/>
      <c r="L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2">
      <c r="A1712" s="1"/>
      <c r="B1712" s="1"/>
      <c r="C1712" s="1"/>
      <c r="D1712" s="1"/>
      <c r="E1712" s="1"/>
      <c r="J1712" s="1"/>
      <c r="K1712" s="1"/>
      <c r="L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2">
      <c r="A1713" s="1"/>
      <c r="B1713" s="1"/>
      <c r="C1713" s="1"/>
      <c r="D1713" s="1"/>
      <c r="E1713" s="1"/>
      <c r="J1713" s="1"/>
      <c r="K1713" s="1"/>
      <c r="L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2">
      <c r="A1714" s="1"/>
      <c r="B1714" s="1"/>
      <c r="C1714" s="1"/>
      <c r="D1714" s="1"/>
      <c r="E1714" s="1"/>
      <c r="J1714" s="1"/>
      <c r="K1714" s="1"/>
      <c r="L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2">
      <c r="A1715" s="1"/>
      <c r="B1715" s="1"/>
      <c r="C1715" s="1"/>
      <c r="D1715" s="1"/>
      <c r="E1715" s="1"/>
      <c r="J1715" s="1"/>
      <c r="K1715" s="1"/>
      <c r="L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2">
      <c r="A1716" s="1"/>
      <c r="B1716" s="1"/>
      <c r="C1716" s="1"/>
      <c r="D1716" s="1"/>
      <c r="E1716" s="1"/>
      <c r="J1716" s="1"/>
      <c r="K1716" s="1"/>
      <c r="L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2">
      <c r="A1717" s="1"/>
      <c r="B1717" s="1"/>
      <c r="C1717" s="1"/>
      <c r="D1717" s="1"/>
      <c r="E1717" s="1"/>
      <c r="J1717" s="1"/>
      <c r="K1717" s="1"/>
      <c r="L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2">
      <c r="A1718" s="1"/>
      <c r="B1718" s="1"/>
      <c r="C1718" s="1"/>
      <c r="D1718" s="1"/>
      <c r="E1718" s="1"/>
      <c r="J1718" s="1"/>
      <c r="K1718" s="1"/>
      <c r="L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2">
      <c r="A1719" s="1"/>
      <c r="B1719" s="1"/>
      <c r="C1719" s="1"/>
      <c r="D1719" s="1"/>
      <c r="E1719" s="1"/>
      <c r="J1719" s="1"/>
      <c r="K1719" s="1"/>
      <c r="L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2">
      <c r="A1720" s="1"/>
      <c r="B1720" s="1"/>
      <c r="C1720" s="1"/>
      <c r="D1720" s="1"/>
      <c r="E1720" s="1"/>
      <c r="J1720" s="1"/>
      <c r="K1720" s="1"/>
      <c r="L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2">
      <c r="A1721" s="1"/>
      <c r="B1721" s="1"/>
      <c r="C1721" s="1"/>
      <c r="D1721" s="1"/>
      <c r="E1721" s="1"/>
      <c r="J1721" s="1"/>
      <c r="K1721" s="1"/>
      <c r="L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2">
      <c r="A1722" s="1"/>
      <c r="B1722" s="1"/>
      <c r="C1722" s="1"/>
      <c r="D1722" s="1"/>
      <c r="E1722" s="1"/>
      <c r="J1722" s="1"/>
      <c r="K1722" s="1"/>
      <c r="L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2">
      <c r="A1723" s="1"/>
      <c r="B1723" s="1"/>
      <c r="C1723" s="1"/>
      <c r="D1723" s="1"/>
      <c r="E1723" s="1"/>
      <c r="J1723" s="1"/>
      <c r="K1723" s="1"/>
      <c r="L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2">
      <c r="A1724" s="1"/>
      <c r="B1724" s="1"/>
      <c r="C1724" s="1"/>
      <c r="D1724" s="1"/>
      <c r="E1724" s="1"/>
      <c r="J1724" s="1"/>
      <c r="K1724" s="1"/>
      <c r="L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2">
      <c r="A1725" s="1"/>
      <c r="B1725" s="1"/>
      <c r="C1725" s="1"/>
      <c r="D1725" s="1"/>
      <c r="E1725" s="1"/>
      <c r="J1725" s="1"/>
      <c r="K1725" s="1"/>
      <c r="L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2">
      <c r="A1726" s="1"/>
      <c r="B1726" s="1"/>
      <c r="C1726" s="1"/>
      <c r="D1726" s="1"/>
      <c r="E1726" s="1"/>
      <c r="J1726" s="1"/>
      <c r="K1726" s="1"/>
      <c r="L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2">
      <c r="A1727" s="1"/>
      <c r="B1727" s="1"/>
      <c r="C1727" s="1"/>
      <c r="D1727" s="1"/>
      <c r="E1727" s="1"/>
      <c r="J1727" s="1"/>
      <c r="K1727" s="1"/>
      <c r="L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2">
      <c r="A1728" s="1"/>
      <c r="B1728" s="1"/>
      <c r="C1728" s="1"/>
      <c r="D1728" s="1"/>
      <c r="E1728" s="1"/>
      <c r="J1728" s="1"/>
      <c r="K1728" s="1"/>
      <c r="L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2">
      <c r="A1729" s="1"/>
      <c r="B1729" s="1"/>
      <c r="C1729" s="1"/>
      <c r="D1729" s="1"/>
      <c r="E1729" s="1"/>
      <c r="J1729" s="1"/>
      <c r="K1729" s="1"/>
      <c r="L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2">
      <c r="A1730" s="1"/>
      <c r="B1730" s="1"/>
      <c r="C1730" s="1"/>
      <c r="D1730" s="1"/>
      <c r="E1730" s="1"/>
      <c r="J1730" s="1"/>
      <c r="K1730" s="1"/>
      <c r="L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2">
      <c r="A1731" s="1"/>
      <c r="B1731" s="1"/>
      <c r="C1731" s="1"/>
      <c r="D1731" s="1"/>
      <c r="E1731" s="1"/>
      <c r="J1731" s="1"/>
      <c r="K1731" s="1"/>
      <c r="L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2">
      <c r="A1732" s="1"/>
      <c r="B1732" s="1"/>
      <c r="C1732" s="1"/>
      <c r="D1732" s="1"/>
      <c r="E1732" s="1"/>
      <c r="J1732" s="1"/>
      <c r="K1732" s="1"/>
      <c r="L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2">
      <c r="A1733" s="1"/>
      <c r="B1733" s="1"/>
      <c r="C1733" s="1"/>
      <c r="D1733" s="1"/>
      <c r="E1733" s="1"/>
      <c r="J1733" s="1"/>
      <c r="K1733" s="1"/>
      <c r="L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2">
      <c r="A1734" s="1"/>
      <c r="B1734" s="1"/>
      <c r="C1734" s="1"/>
      <c r="D1734" s="1"/>
      <c r="E1734" s="1"/>
      <c r="J1734" s="1"/>
      <c r="K1734" s="1"/>
      <c r="L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2">
      <c r="A1735" s="1"/>
      <c r="B1735" s="1"/>
      <c r="C1735" s="1"/>
      <c r="D1735" s="1"/>
      <c r="E1735" s="1"/>
      <c r="J1735" s="1"/>
      <c r="K1735" s="1"/>
      <c r="L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2">
      <c r="A1736" s="1"/>
      <c r="B1736" s="1"/>
      <c r="C1736" s="1"/>
      <c r="D1736" s="1"/>
      <c r="E1736" s="1"/>
      <c r="J1736" s="1"/>
      <c r="K1736" s="1"/>
      <c r="L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2">
      <c r="A1737" s="1"/>
      <c r="B1737" s="1"/>
      <c r="C1737" s="1"/>
      <c r="D1737" s="1"/>
      <c r="E1737" s="1"/>
      <c r="J1737" s="1"/>
      <c r="K1737" s="1"/>
      <c r="L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2">
      <c r="A1738" s="1"/>
      <c r="B1738" s="1"/>
      <c r="C1738" s="1"/>
      <c r="D1738" s="1"/>
      <c r="E1738" s="1"/>
      <c r="J1738" s="1"/>
      <c r="K1738" s="1"/>
      <c r="L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2">
      <c r="A1739" s="1"/>
      <c r="B1739" s="1"/>
      <c r="C1739" s="1"/>
      <c r="D1739" s="1"/>
      <c r="E1739" s="1"/>
      <c r="J1739" s="1"/>
      <c r="K1739" s="1"/>
      <c r="L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2">
      <c r="A1740" s="1"/>
      <c r="B1740" s="1"/>
      <c r="C1740" s="1"/>
      <c r="D1740" s="1"/>
      <c r="E1740" s="1"/>
      <c r="J1740" s="1"/>
      <c r="K1740" s="1"/>
      <c r="L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2">
      <c r="A1741" s="1"/>
      <c r="B1741" s="1"/>
      <c r="C1741" s="1"/>
      <c r="D1741" s="1"/>
      <c r="E1741" s="1"/>
      <c r="J1741" s="1"/>
      <c r="K1741" s="1"/>
      <c r="L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2">
      <c r="A1742" s="1"/>
      <c r="B1742" s="1"/>
      <c r="C1742" s="1"/>
      <c r="D1742" s="1"/>
      <c r="E1742" s="1"/>
      <c r="J1742" s="1"/>
      <c r="K1742" s="1"/>
      <c r="L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2">
      <c r="A1743" s="1"/>
      <c r="B1743" s="1"/>
      <c r="C1743" s="1"/>
      <c r="D1743" s="1"/>
      <c r="E1743" s="1"/>
      <c r="J1743" s="1"/>
      <c r="K1743" s="1"/>
      <c r="L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2">
      <c r="A1744" s="1"/>
      <c r="B1744" s="1"/>
      <c r="C1744" s="1"/>
      <c r="D1744" s="1"/>
      <c r="E1744" s="1"/>
      <c r="J1744" s="1"/>
      <c r="K1744" s="1"/>
      <c r="L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2">
      <c r="A1745" s="1"/>
      <c r="B1745" s="1"/>
      <c r="C1745" s="1"/>
      <c r="D1745" s="1"/>
      <c r="E1745" s="1"/>
      <c r="J1745" s="1"/>
      <c r="K1745" s="1"/>
      <c r="L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2">
      <c r="A1746" s="1"/>
      <c r="B1746" s="1"/>
      <c r="C1746" s="1"/>
      <c r="D1746" s="1"/>
      <c r="E1746" s="1"/>
      <c r="J1746" s="1"/>
      <c r="K1746" s="1"/>
      <c r="L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2">
      <c r="A1747" s="1"/>
      <c r="B1747" s="1"/>
      <c r="C1747" s="1"/>
      <c r="D1747" s="1"/>
      <c r="E1747" s="1"/>
      <c r="J1747" s="1"/>
      <c r="K1747" s="1"/>
      <c r="L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2">
      <c r="A1748" s="1"/>
      <c r="B1748" s="1"/>
      <c r="C1748" s="1"/>
      <c r="D1748" s="1"/>
      <c r="E1748" s="1"/>
      <c r="J1748" s="1"/>
      <c r="K1748" s="1"/>
      <c r="L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2">
      <c r="A1749" s="1"/>
      <c r="B1749" s="1"/>
      <c r="C1749" s="1"/>
      <c r="D1749" s="1"/>
      <c r="E1749" s="1"/>
      <c r="J1749" s="1"/>
      <c r="K1749" s="1"/>
      <c r="L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2">
      <c r="A1750" s="1"/>
      <c r="B1750" s="1"/>
      <c r="C1750" s="1"/>
      <c r="D1750" s="1"/>
      <c r="E1750" s="1"/>
      <c r="J1750" s="1"/>
      <c r="K1750" s="1"/>
      <c r="L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2">
      <c r="A1751" s="1"/>
      <c r="B1751" s="1"/>
      <c r="C1751" s="1"/>
      <c r="D1751" s="1"/>
      <c r="E1751" s="1"/>
      <c r="J1751" s="1"/>
      <c r="K1751" s="1"/>
      <c r="L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2">
      <c r="A1752" s="1"/>
      <c r="B1752" s="1"/>
      <c r="C1752" s="1"/>
      <c r="D1752" s="1"/>
      <c r="E1752" s="1"/>
      <c r="J1752" s="1"/>
      <c r="K1752" s="1"/>
      <c r="L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2">
      <c r="A1753" s="1"/>
      <c r="B1753" s="1"/>
      <c r="C1753" s="1"/>
      <c r="D1753" s="1"/>
      <c r="E1753" s="1"/>
      <c r="J1753" s="1"/>
      <c r="K1753" s="1"/>
      <c r="L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2">
      <c r="A1754" s="1"/>
      <c r="B1754" s="1"/>
      <c r="C1754" s="1"/>
      <c r="D1754" s="1"/>
      <c r="E1754" s="1"/>
      <c r="J1754" s="1"/>
      <c r="K1754" s="1"/>
      <c r="L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2">
      <c r="A1755" s="1"/>
      <c r="B1755" s="1"/>
      <c r="C1755" s="1"/>
      <c r="D1755" s="1"/>
      <c r="E1755" s="1"/>
      <c r="J1755" s="1"/>
      <c r="K1755" s="1"/>
      <c r="L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2">
      <c r="A1756" s="1"/>
      <c r="B1756" s="1"/>
      <c r="C1756" s="1"/>
      <c r="D1756" s="1"/>
      <c r="E1756" s="1"/>
      <c r="J1756" s="1"/>
      <c r="K1756" s="1"/>
      <c r="L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2">
      <c r="A1757" s="1"/>
      <c r="B1757" s="1"/>
      <c r="C1757" s="1"/>
      <c r="D1757" s="1"/>
      <c r="E1757" s="1"/>
      <c r="J1757" s="1"/>
      <c r="K1757" s="1"/>
      <c r="L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2">
      <c r="A1758" s="1"/>
      <c r="B1758" s="1"/>
      <c r="C1758" s="1"/>
      <c r="D1758" s="1"/>
      <c r="E1758" s="1"/>
      <c r="J1758" s="1"/>
      <c r="K1758" s="1"/>
      <c r="L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2">
      <c r="A1759" s="1"/>
      <c r="B1759" s="1"/>
      <c r="C1759" s="1"/>
      <c r="D1759" s="1"/>
      <c r="E1759" s="1"/>
      <c r="J1759" s="1"/>
      <c r="K1759" s="1"/>
      <c r="L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2">
      <c r="A1760" s="1"/>
      <c r="B1760" s="1"/>
      <c r="C1760" s="1"/>
      <c r="D1760" s="1"/>
      <c r="E1760" s="1"/>
      <c r="J1760" s="1"/>
      <c r="K1760" s="1"/>
      <c r="L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2">
      <c r="A1761" s="1"/>
      <c r="B1761" s="1"/>
      <c r="C1761" s="1"/>
      <c r="D1761" s="1"/>
      <c r="E1761" s="1"/>
      <c r="J1761" s="1"/>
      <c r="K1761" s="1"/>
      <c r="L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2">
      <c r="A1762" s="1"/>
      <c r="B1762" s="1"/>
      <c r="C1762" s="1"/>
      <c r="D1762" s="1"/>
      <c r="E1762" s="1"/>
      <c r="J1762" s="1"/>
      <c r="K1762" s="1"/>
      <c r="L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2">
      <c r="A1763" s="1"/>
      <c r="B1763" s="1"/>
      <c r="C1763" s="1"/>
      <c r="D1763" s="1"/>
      <c r="E1763" s="1"/>
      <c r="J1763" s="1"/>
      <c r="K1763" s="1"/>
      <c r="L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2">
      <c r="A1764" s="1"/>
      <c r="B1764" s="1"/>
      <c r="C1764" s="1"/>
      <c r="D1764" s="1"/>
      <c r="E1764" s="1"/>
      <c r="J1764" s="1"/>
      <c r="K1764" s="1"/>
      <c r="L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2">
      <c r="A1765" s="1"/>
      <c r="B1765" s="1"/>
      <c r="C1765" s="1"/>
      <c r="D1765" s="1"/>
      <c r="E1765" s="1"/>
      <c r="J1765" s="1"/>
      <c r="K1765" s="1"/>
      <c r="L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2">
      <c r="A1766" s="1"/>
      <c r="B1766" s="1"/>
      <c r="C1766" s="1"/>
      <c r="D1766" s="1"/>
      <c r="E1766" s="1"/>
      <c r="J1766" s="1"/>
      <c r="K1766" s="1"/>
      <c r="L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2">
      <c r="A1767" s="1"/>
      <c r="B1767" s="1"/>
      <c r="C1767" s="1"/>
      <c r="D1767" s="1"/>
      <c r="E1767" s="1"/>
      <c r="J1767" s="1"/>
      <c r="K1767" s="1"/>
      <c r="L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2">
      <c r="A1768" s="1"/>
      <c r="B1768" s="1"/>
      <c r="C1768" s="1"/>
      <c r="D1768" s="1"/>
      <c r="E1768" s="1"/>
      <c r="J1768" s="1"/>
      <c r="K1768" s="1"/>
      <c r="L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2">
      <c r="A1769" s="1"/>
      <c r="B1769" s="1"/>
      <c r="C1769" s="1"/>
      <c r="D1769" s="1"/>
      <c r="E1769" s="1"/>
      <c r="J1769" s="1"/>
      <c r="K1769" s="1"/>
      <c r="L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2">
      <c r="A1770" s="1"/>
      <c r="B1770" s="1"/>
      <c r="C1770" s="1"/>
      <c r="D1770" s="1"/>
      <c r="E1770" s="1"/>
      <c r="J1770" s="1"/>
      <c r="K1770" s="1"/>
      <c r="L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2">
      <c r="A1771" s="1"/>
      <c r="B1771" s="1"/>
      <c r="C1771" s="1"/>
      <c r="D1771" s="1"/>
      <c r="E1771" s="1"/>
      <c r="J1771" s="1"/>
      <c r="K1771" s="1"/>
      <c r="L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2">
      <c r="A1772" s="1"/>
      <c r="B1772" s="1"/>
      <c r="C1772" s="1"/>
      <c r="D1772" s="1"/>
      <c r="E1772" s="1"/>
      <c r="J1772" s="1"/>
      <c r="K1772" s="1"/>
      <c r="L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2">
      <c r="A1773" s="1"/>
      <c r="B1773" s="1"/>
      <c r="C1773" s="1"/>
      <c r="D1773" s="1"/>
      <c r="E1773" s="1"/>
      <c r="J1773" s="1"/>
      <c r="K1773" s="1"/>
      <c r="L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2">
      <c r="A1774" s="1"/>
      <c r="B1774" s="1"/>
      <c r="C1774" s="1"/>
      <c r="D1774" s="1"/>
      <c r="E1774" s="1"/>
      <c r="J1774" s="1"/>
      <c r="K1774" s="1"/>
      <c r="L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2">
      <c r="A1775" s="1"/>
      <c r="B1775" s="1"/>
      <c r="C1775" s="1"/>
      <c r="D1775" s="1"/>
      <c r="E1775" s="1"/>
      <c r="J1775" s="1"/>
      <c r="K1775" s="1"/>
      <c r="L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2">
      <c r="A1776" s="1"/>
      <c r="B1776" s="1"/>
      <c r="C1776" s="1"/>
      <c r="D1776" s="1"/>
      <c r="E1776" s="1"/>
      <c r="J1776" s="1"/>
      <c r="K1776" s="1"/>
      <c r="L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2">
      <c r="A1777" s="1"/>
      <c r="B1777" s="1"/>
      <c r="C1777" s="1"/>
      <c r="D1777" s="1"/>
      <c r="E1777" s="1"/>
      <c r="J1777" s="1"/>
      <c r="K1777" s="1"/>
      <c r="L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2">
      <c r="A1778" s="1"/>
      <c r="B1778" s="1"/>
      <c r="C1778" s="1"/>
      <c r="D1778" s="1"/>
      <c r="E1778" s="1"/>
      <c r="J1778" s="1"/>
      <c r="K1778" s="1"/>
      <c r="L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2">
      <c r="A1779" s="1"/>
      <c r="B1779" s="1"/>
      <c r="C1779" s="1"/>
      <c r="D1779" s="1"/>
      <c r="E1779" s="1"/>
      <c r="J1779" s="1"/>
      <c r="K1779" s="1"/>
      <c r="L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2">
      <c r="A1780" s="1"/>
      <c r="B1780" s="1"/>
      <c r="C1780" s="1"/>
      <c r="D1780" s="1"/>
      <c r="E1780" s="1"/>
      <c r="J1780" s="1"/>
      <c r="K1780" s="1"/>
      <c r="L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2">
      <c r="A1781" s="1"/>
      <c r="B1781" s="1"/>
      <c r="C1781" s="1"/>
      <c r="D1781" s="1"/>
      <c r="E1781" s="1"/>
      <c r="J1781" s="1"/>
      <c r="K1781" s="1"/>
      <c r="L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2">
      <c r="A1782" s="1"/>
      <c r="B1782" s="1"/>
      <c r="C1782" s="1"/>
      <c r="D1782" s="1"/>
      <c r="E1782" s="1"/>
      <c r="J1782" s="1"/>
      <c r="K1782" s="1"/>
      <c r="L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2">
      <c r="A1783" s="1"/>
      <c r="B1783" s="1"/>
      <c r="C1783" s="1"/>
      <c r="D1783" s="1"/>
      <c r="E1783" s="1"/>
      <c r="J1783" s="1"/>
      <c r="K1783" s="1"/>
      <c r="L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2">
      <c r="A1784" s="1"/>
      <c r="B1784" s="1"/>
      <c r="C1784" s="1"/>
      <c r="D1784" s="1"/>
      <c r="E1784" s="1"/>
      <c r="J1784" s="1"/>
      <c r="K1784" s="1"/>
      <c r="L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2">
      <c r="A1785" s="1"/>
      <c r="B1785" s="1"/>
      <c r="C1785" s="1"/>
      <c r="D1785" s="1"/>
      <c r="E1785" s="1"/>
      <c r="J1785" s="1"/>
      <c r="K1785" s="1"/>
      <c r="L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2">
      <c r="A1786" s="1"/>
      <c r="B1786" s="1"/>
      <c r="C1786" s="1"/>
      <c r="D1786" s="1"/>
      <c r="E1786" s="1"/>
      <c r="J1786" s="1"/>
      <c r="K1786" s="1"/>
      <c r="L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2">
      <c r="A1787" s="1"/>
      <c r="B1787" s="1"/>
      <c r="C1787" s="1"/>
      <c r="D1787" s="1"/>
      <c r="E1787" s="1"/>
      <c r="J1787" s="1"/>
      <c r="K1787" s="1"/>
      <c r="L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2">
      <c r="A1788" s="1"/>
      <c r="B1788" s="1"/>
      <c r="C1788" s="1"/>
      <c r="D1788" s="1"/>
      <c r="E1788" s="1"/>
      <c r="J1788" s="1"/>
      <c r="K1788" s="1"/>
      <c r="L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2">
      <c r="A1789" s="1"/>
      <c r="B1789" s="1"/>
      <c r="C1789" s="1"/>
      <c r="D1789" s="1"/>
      <c r="E1789" s="1"/>
      <c r="J1789" s="1"/>
      <c r="K1789" s="1"/>
      <c r="L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2">
      <c r="A1790" s="1"/>
      <c r="B1790" s="1"/>
      <c r="C1790" s="1"/>
      <c r="D1790" s="1"/>
      <c r="E1790" s="1"/>
      <c r="J1790" s="1"/>
      <c r="K1790" s="1"/>
      <c r="L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2">
      <c r="A1791" s="1"/>
      <c r="B1791" s="1"/>
      <c r="C1791" s="1"/>
      <c r="D1791" s="1"/>
      <c r="E1791" s="1"/>
      <c r="J1791" s="1"/>
      <c r="K1791" s="1"/>
      <c r="L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2">
      <c r="A1792" s="1"/>
      <c r="B1792" s="1"/>
      <c r="C1792" s="1"/>
      <c r="D1792" s="1"/>
      <c r="E1792" s="1"/>
      <c r="J1792" s="1"/>
      <c r="K1792" s="1"/>
      <c r="L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2">
      <c r="A1793" s="1"/>
      <c r="B1793" s="1"/>
      <c r="C1793" s="1"/>
      <c r="D1793" s="1"/>
      <c r="E1793" s="1"/>
      <c r="J1793" s="1"/>
      <c r="K1793" s="1"/>
      <c r="L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2">
      <c r="A1794" s="1"/>
      <c r="B1794" s="1"/>
      <c r="C1794" s="1"/>
      <c r="D1794" s="1"/>
      <c r="E1794" s="1"/>
      <c r="J1794" s="1"/>
      <c r="K1794" s="1"/>
      <c r="L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2">
      <c r="A1795" s="1"/>
      <c r="B1795" s="1"/>
      <c r="C1795" s="1"/>
      <c r="D1795" s="1"/>
      <c r="E1795" s="1"/>
      <c r="J1795" s="1"/>
      <c r="K1795" s="1"/>
      <c r="L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2">
      <c r="A1796" s="1"/>
      <c r="B1796" s="1"/>
      <c r="C1796" s="1"/>
      <c r="D1796" s="1"/>
      <c r="E1796" s="1"/>
      <c r="J1796" s="1"/>
      <c r="K1796" s="1"/>
      <c r="L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2">
      <c r="A1797" s="1"/>
      <c r="B1797" s="1"/>
      <c r="C1797" s="1"/>
      <c r="D1797" s="1"/>
      <c r="E1797" s="1"/>
      <c r="J1797" s="1"/>
      <c r="K1797" s="1"/>
      <c r="L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2">
      <c r="A1798" s="1"/>
      <c r="B1798" s="1"/>
      <c r="C1798" s="1"/>
      <c r="D1798" s="1"/>
      <c r="E1798" s="1"/>
      <c r="J1798" s="1"/>
      <c r="K1798" s="1"/>
      <c r="L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2">
      <c r="A1799" s="1"/>
      <c r="B1799" s="1"/>
      <c r="C1799" s="1"/>
      <c r="D1799" s="1"/>
      <c r="E1799" s="1"/>
      <c r="J1799" s="1"/>
      <c r="K1799" s="1"/>
      <c r="L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2">
      <c r="A1800" s="1"/>
      <c r="B1800" s="1"/>
      <c r="C1800" s="1"/>
      <c r="D1800" s="1"/>
      <c r="E1800" s="1"/>
      <c r="J1800" s="1"/>
      <c r="K1800" s="1"/>
      <c r="L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2">
      <c r="A1801" s="1"/>
      <c r="B1801" s="1"/>
      <c r="C1801" s="1"/>
      <c r="D1801" s="1"/>
      <c r="E1801" s="1"/>
      <c r="J1801" s="1"/>
      <c r="K1801" s="1"/>
      <c r="L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2">
      <c r="A1802" s="1"/>
      <c r="B1802" s="1"/>
      <c r="C1802" s="1"/>
      <c r="D1802" s="1"/>
      <c r="E1802" s="1"/>
      <c r="J1802" s="1"/>
      <c r="K1802" s="1"/>
      <c r="L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2">
      <c r="A1803" s="1"/>
      <c r="B1803" s="1"/>
      <c r="C1803" s="1"/>
      <c r="D1803" s="1"/>
      <c r="E1803" s="1"/>
      <c r="J1803" s="1"/>
      <c r="K1803" s="1"/>
      <c r="L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2">
      <c r="A1804" s="1"/>
      <c r="B1804" s="1"/>
      <c r="C1804" s="1"/>
      <c r="D1804" s="1"/>
      <c r="E1804" s="1"/>
      <c r="J1804" s="1"/>
      <c r="K1804" s="1"/>
      <c r="L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2">
      <c r="A1805" s="1"/>
      <c r="B1805" s="1"/>
      <c r="C1805" s="1"/>
      <c r="D1805" s="1"/>
      <c r="E1805" s="1"/>
      <c r="J1805" s="1"/>
      <c r="K1805" s="1"/>
      <c r="L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2">
      <c r="A1806" s="1"/>
      <c r="B1806" s="1"/>
      <c r="C1806" s="1"/>
      <c r="D1806" s="1"/>
      <c r="E1806" s="1"/>
      <c r="J1806" s="1"/>
      <c r="K1806" s="1"/>
      <c r="L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2">
      <c r="A1807" s="1"/>
      <c r="B1807" s="1"/>
      <c r="C1807" s="1"/>
      <c r="D1807" s="1"/>
      <c r="E1807" s="1"/>
      <c r="J1807" s="1"/>
      <c r="K1807" s="1"/>
      <c r="L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2">
      <c r="A1808" s="1"/>
      <c r="B1808" s="1"/>
      <c r="C1808" s="1"/>
      <c r="D1808" s="1"/>
      <c r="E1808" s="1"/>
      <c r="J1808" s="1"/>
      <c r="K1808" s="1"/>
      <c r="L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2">
      <c r="A1809" s="1"/>
      <c r="B1809" s="1"/>
      <c r="C1809" s="1"/>
      <c r="D1809" s="1"/>
      <c r="E1809" s="1"/>
      <c r="J1809" s="1"/>
      <c r="K1809" s="1"/>
      <c r="L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2">
      <c r="A1810" s="1"/>
      <c r="B1810" s="1"/>
      <c r="C1810" s="1"/>
      <c r="D1810" s="1"/>
      <c r="E1810" s="1"/>
      <c r="J1810" s="1"/>
      <c r="K1810" s="1"/>
      <c r="L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2">
      <c r="A1811" s="1"/>
      <c r="B1811" s="1"/>
      <c r="C1811" s="1"/>
      <c r="D1811" s="1"/>
      <c r="E1811" s="1"/>
      <c r="J1811" s="1"/>
      <c r="K1811" s="1"/>
      <c r="L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2">
      <c r="A1812" s="1"/>
      <c r="B1812" s="1"/>
      <c r="C1812" s="1"/>
      <c r="D1812" s="1"/>
      <c r="E1812" s="1"/>
      <c r="J1812" s="1"/>
      <c r="K1812" s="1"/>
      <c r="L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2">
      <c r="A1813" s="1"/>
      <c r="B1813" s="1"/>
      <c r="C1813" s="1"/>
      <c r="D1813" s="1"/>
      <c r="E1813" s="1"/>
      <c r="J1813" s="1"/>
      <c r="K1813" s="1"/>
      <c r="L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2">
      <c r="A1814" s="1"/>
      <c r="B1814" s="1"/>
      <c r="C1814" s="1"/>
      <c r="D1814" s="1"/>
      <c r="E1814" s="1"/>
      <c r="J1814" s="1"/>
      <c r="K1814" s="1"/>
      <c r="L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2">
      <c r="A1815" s="1"/>
      <c r="B1815" s="1"/>
      <c r="C1815" s="1"/>
      <c r="D1815" s="1"/>
      <c r="E1815" s="1"/>
      <c r="J1815" s="1"/>
      <c r="K1815" s="1"/>
      <c r="L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2">
      <c r="A1816" s="1"/>
      <c r="B1816" s="1"/>
      <c r="C1816" s="1"/>
      <c r="D1816" s="1"/>
      <c r="E1816" s="1"/>
      <c r="J1816" s="1"/>
      <c r="K1816" s="1"/>
      <c r="L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2">
      <c r="A1817" s="1"/>
      <c r="B1817" s="1"/>
      <c r="C1817" s="1"/>
      <c r="D1817" s="1"/>
      <c r="E1817" s="1"/>
      <c r="J1817" s="1"/>
      <c r="K1817" s="1"/>
      <c r="L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2">
      <c r="A1818" s="1"/>
      <c r="B1818" s="1"/>
      <c r="C1818" s="1"/>
      <c r="D1818" s="1"/>
      <c r="E1818" s="1"/>
      <c r="J1818" s="1"/>
      <c r="K1818" s="1"/>
      <c r="L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2">
      <c r="A1819" s="1"/>
      <c r="B1819" s="1"/>
      <c r="C1819" s="1"/>
      <c r="D1819" s="1"/>
      <c r="E1819" s="1"/>
      <c r="J1819" s="1"/>
      <c r="K1819" s="1"/>
      <c r="L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2">
      <c r="A1820" s="1"/>
      <c r="B1820" s="1"/>
      <c r="C1820" s="1"/>
      <c r="D1820" s="1"/>
      <c r="E1820" s="1"/>
      <c r="J1820" s="1"/>
      <c r="K1820" s="1"/>
      <c r="L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2">
      <c r="A1821" s="1"/>
      <c r="B1821" s="1"/>
      <c r="C1821" s="1"/>
      <c r="D1821" s="1"/>
      <c r="E1821" s="1"/>
      <c r="J1821" s="1"/>
      <c r="K1821" s="1"/>
      <c r="L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2">
      <c r="A1822" s="1"/>
      <c r="B1822" s="1"/>
      <c r="C1822" s="1"/>
      <c r="D1822" s="1"/>
      <c r="E1822" s="1"/>
      <c r="J1822" s="1"/>
      <c r="K1822" s="1"/>
      <c r="L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2">
      <c r="A1823" s="1"/>
      <c r="B1823" s="1"/>
      <c r="C1823" s="1"/>
      <c r="D1823" s="1"/>
      <c r="E1823" s="1"/>
      <c r="J1823" s="1"/>
      <c r="K1823" s="1"/>
      <c r="L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2">
      <c r="A1824" s="1"/>
      <c r="B1824" s="1"/>
      <c r="C1824" s="1"/>
      <c r="D1824" s="1"/>
      <c r="E1824" s="1"/>
      <c r="J1824" s="1"/>
      <c r="K1824" s="1"/>
      <c r="L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2">
      <c r="A1825" s="1"/>
      <c r="B1825" s="1"/>
      <c r="C1825" s="1"/>
      <c r="D1825" s="1"/>
      <c r="E1825" s="1"/>
      <c r="J1825" s="1"/>
      <c r="K1825" s="1"/>
      <c r="L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2">
      <c r="A1826" s="1"/>
      <c r="B1826" s="1"/>
      <c r="C1826" s="1"/>
      <c r="D1826" s="1"/>
      <c r="E1826" s="1"/>
      <c r="J1826" s="1"/>
      <c r="K1826" s="1"/>
      <c r="L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2">
      <c r="A1827" s="1"/>
      <c r="B1827" s="1"/>
      <c r="C1827" s="1"/>
      <c r="D1827" s="1"/>
      <c r="E1827" s="1"/>
      <c r="J1827" s="1"/>
      <c r="K1827" s="1"/>
      <c r="L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2">
      <c r="A1828" s="1"/>
      <c r="B1828" s="1"/>
      <c r="C1828" s="1"/>
      <c r="D1828" s="1"/>
      <c r="E1828" s="1"/>
      <c r="J1828" s="1"/>
      <c r="K1828" s="1"/>
      <c r="L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2">
      <c r="A1829" s="1"/>
      <c r="B1829" s="1"/>
      <c r="C1829" s="1"/>
      <c r="D1829" s="1"/>
      <c r="E1829" s="1"/>
      <c r="J1829" s="1"/>
      <c r="K1829" s="1"/>
      <c r="L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2">
      <c r="A1830" s="1"/>
      <c r="B1830" s="1"/>
      <c r="C1830" s="1"/>
      <c r="D1830" s="1"/>
      <c r="E1830" s="1"/>
      <c r="J1830" s="1"/>
      <c r="K1830" s="1"/>
      <c r="L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2">
      <c r="A1831" s="1"/>
      <c r="B1831" s="1"/>
      <c r="C1831" s="1"/>
      <c r="D1831" s="1"/>
      <c r="E1831" s="1"/>
      <c r="J1831" s="1"/>
      <c r="K1831" s="1"/>
      <c r="L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2">
      <c r="A1832" s="1"/>
      <c r="B1832" s="1"/>
      <c r="C1832" s="1"/>
      <c r="D1832" s="1"/>
      <c r="E1832" s="1"/>
      <c r="J1832" s="1"/>
      <c r="K1832" s="1"/>
      <c r="L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2">
      <c r="A1833" s="1"/>
      <c r="B1833" s="1"/>
      <c r="C1833" s="1"/>
      <c r="D1833" s="1"/>
      <c r="E1833" s="1"/>
      <c r="J1833" s="1"/>
      <c r="K1833" s="1"/>
      <c r="L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2">
      <c r="A1834" s="1"/>
      <c r="B1834" s="1"/>
      <c r="C1834" s="1"/>
      <c r="D1834" s="1"/>
      <c r="E1834" s="1"/>
      <c r="J1834" s="1"/>
      <c r="K1834" s="1"/>
      <c r="L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2">
      <c r="A1835" s="1"/>
      <c r="B1835" s="1"/>
      <c r="C1835" s="1"/>
      <c r="D1835" s="1"/>
      <c r="E1835" s="1"/>
      <c r="J1835" s="1"/>
      <c r="K1835" s="1"/>
      <c r="L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2">
      <c r="A1836" s="1"/>
      <c r="B1836" s="1"/>
      <c r="C1836" s="1"/>
      <c r="D1836" s="1"/>
      <c r="E1836" s="1"/>
      <c r="J1836" s="1"/>
      <c r="K1836" s="1"/>
      <c r="L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2">
      <c r="A1837" s="1"/>
      <c r="B1837" s="1"/>
      <c r="C1837" s="1"/>
      <c r="D1837" s="1"/>
      <c r="E1837" s="1"/>
      <c r="J1837" s="1"/>
      <c r="K1837" s="1"/>
      <c r="L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2">
      <c r="A1838" s="1"/>
      <c r="B1838" s="1"/>
      <c r="C1838" s="1"/>
      <c r="D1838" s="1"/>
      <c r="E1838" s="1"/>
      <c r="J1838" s="1"/>
      <c r="K1838" s="1"/>
      <c r="L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2">
      <c r="A1839" s="1"/>
      <c r="B1839" s="1"/>
      <c r="C1839" s="1"/>
      <c r="D1839" s="1"/>
      <c r="E1839" s="1"/>
      <c r="J1839" s="1"/>
      <c r="K1839" s="1"/>
      <c r="L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2">
      <c r="A1840" s="1"/>
      <c r="B1840" s="1"/>
      <c r="C1840" s="1"/>
      <c r="D1840" s="1"/>
      <c r="E1840" s="1"/>
      <c r="J1840" s="1"/>
      <c r="K1840" s="1"/>
      <c r="L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2">
      <c r="A1841" s="1"/>
      <c r="B1841" s="1"/>
      <c r="C1841" s="1"/>
      <c r="D1841" s="1"/>
      <c r="E1841" s="1"/>
      <c r="J1841" s="1"/>
      <c r="K1841" s="1"/>
      <c r="L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2">
      <c r="A1842" s="1"/>
      <c r="B1842" s="1"/>
      <c r="C1842" s="1"/>
      <c r="D1842" s="1"/>
      <c r="E1842" s="1"/>
      <c r="J1842" s="1"/>
      <c r="K1842" s="1"/>
      <c r="L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2">
      <c r="A1843" s="1"/>
      <c r="B1843" s="1"/>
      <c r="C1843" s="1"/>
      <c r="D1843" s="1"/>
      <c r="E1843" s="1"/>
      <c r="J1843" s="1"/>
      <c r="K1843" s="1"/>
      <c r="L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2">
      <c r="A1844" s="1"/>
      <c r="B1844" s="1"/>
      <c r="C1844" s="1"/>
      <c r="D1844" s="1"/>
      <c r="E1844" s="1"/>
      <c r="J1844" s="1"/>
      <c r="K1844" s="1"/>
      <c r="L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2">
      <c r="A1845" s="1"/>
      <c r="B1845" s="1"/>
      <c r="C1845" s="1"/>
      <c r="D1845" s="1"/>
      <c r="E1845" s="1"/>
      <c r="J1845" s="1"/>
      <c r="K1845" s="1"/>
      <c r="L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2">
      <c r="A1846" s="1"/>
      <c r="B1846" s="1"/>
      <c r="C1846" s="1"/>
      <c r="D1846" s="1"/>
      <c r="E1846" s="1"/>
      <c r="J1846" s="1"/>
      <c r="K1846" s="1"/>
      <c r="L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2">
      <c r="A1847" s="1"/>
      <c r="B1847" s="1"/>
      <c r="C1847" s="1"/>
      <c r="D1847" s="1"/>
      <c r="E1847" s="1"/>
      <c r="J1847" s="1"/>
      <c r="K1847" s="1"/>
      <c r="L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2">
      <c r="A1848" s="1"/>
      <c r="B1848" s="1"/>
      <c r="C1848" s="1"/>
      <c r="D1848" s="1"/>
      <c r="E1848" s="1"/>
      <c r="J1848" s="1"/>
      <c r="K1848" s="1"/>
      <c r="L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2">
      <c r="A1849" s="1"/>
      <c r="B1849" s="1"/>
      <c r="C1849" s="1"/>
      <c r="D1849" s="1"/>
      <c r="E1849" s="1"/>
      <c r="J1849" s="1"/>
      <c r="K1849" s="1"/>
      <c r="L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2">
      <c r="A1850" s="1"/>
      <c r="B1850" s="1"/>
      <c r="C1850" s="1"/>
      <c r="D1850" s="1"/>
      <c r="E1850" s="1"/>
      <c r="J1850" s="1"/>
      <c r="K1850" s="1"/>
      <c r="L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2">
      <c r="A1851" s="1"/>
      <c r="B1851" s="1"/>
      <c r="C1851" s="1"/>
      <c r="D1851" s="1"/>
      <c r="E1851" s="1"/>
      <c r="J1851" s="1"/>
      <c r="K1851" s="1"/>
      <c r="L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2">
      <c r="A1852" s="1"/>
      <c r="B1852" s="1"/>
      <c r="C1852" s="1"/>
      <c r="D1852" s="1"/>
      <c r="E1852" s="1"/>
      <c r="J1852" s="1"/>
      <c r="K1852" s="1"/>
      <c r="L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2">
      <c r="A1853" s="1"/>
      <c r="B1853" s="1"/>
      <c r="C1853" s="1"/>
      <c r="D1853" s="1"/>
      <c r="E1853" s="1"/>
      <c r="J1853" s="1"/>
      <c r="K1853" s="1"/>
      <c r="L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2">
      <c r="A1854" s="1"/>
      <c r="B1854" s="1"/>
      <c r="C1854" s="1"/>
      <c r="D1854" s="1"/>
      <c r="E1854" s="1"/>
      <c r="J1854" s="1"/>
      <c r="K1854" s="1"/>
      <c r="L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2">
      <c r="A1855" s="1"/>
      <c r="B1855" s="1"/>
      <c r="C1855" s="1"/>
      <c r="D1855" s="1"/>
      <c r="E1855" s="1"/>
      <c r="J1855" s="1"/>
      <c r="K1855" s="1"/>
      <c r="L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2">
      <c r="A1856" s="1"/>
      <c r="B1856" s="1"/>
      <c r="C1856" s="1"/>
      <c r="D1856" s="1"/>
      <c r="E1856" s="1"/>
      <c r="J1856" s="1"/>
      <c r="K1856" s="1"/>
      <c r="L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2">
      <c r="A1857" s="1"/>
      <c r="B1857" s="1"/>
      <c r="C1857" s="1"/>
      <c r="D1857" s="1"/>
      <c r="E1857" s="1"/>
      <c r="J1857" s="1"/>
      <c r="K1857" s="1"/>
      <c r="L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2">
      <c r="A1858" s="1"/>
      <c r="B1858" s="1"/>
      <c r="C1858" s="1"/>
      <c r="D1858" s="1"/>
      <c r="E1858" s="1"/>
      <c r="J1858" s="1"/>
      <c r="K1858" s="1"/>
      <c r="L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2">
      <c r="A1859" s="1"/>
      <c r="B1859" s="1"/>
      <c r="C1859" s="1"/>
      <c r="D1859" s="1"/>
      <c r="E1859" s="1"/>
      <c r="J1859" s="1"/>
      <c r="K1859" s="1"/>
      <c r="L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2">
      <c r="A1860" s="1"/>
      <c r="B1860" s="1"/>
      <c r="C1860" s="1"/>
      <c r="D1860" s="1"/>
      <c r="E1860" s="1"/>
      <c r="J1860" s="1"/>
      <c r="K1860" s="1"/>
      <c r="L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2">
      <c r="A1861" s="1"/>
      <c r="B1861" s="1"/>
      <c r="C1861" s="1"/>
      <c r="D1861" s="1"/>
      <c r="E1861" s="1"/>
      <c r="J1861" s="1"/>
      <c r="K1861" s="1"/>
      <c r="L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2">
      <c r="A1862" s="1"/>
      <c r="B1862" s="1"/>
      <c r="C1862" s="1"/>
      <c r="D1862" s="1"/>
      <c r="E1862" s="1"/>
      <c r="J1862" s="1"/>
      <c r="K1862" s="1"/>
      <c r="L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2">
      <c r="A1863" s="1"/>
      <c r="B1863" s="1"/>
      <c r="C1863" s="1"/>
      <c r="D1863" s="1"/>
      <c r="E1863" s="1"/>
      <c r="J1863" s="1"/>
      <c r="K1863" s="1"/>
      <c r="L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2">
      <c r="A1864" s="1"/>
      <c r="B1864" s="1"/>
      <c r="C1864" s="1"/>
      <c r="D1864" s="1"/>
      <c r="E1864" s="1"/>
      <c r="J1864" s="1"/>
      <c r="K1864" s="1"/>
      <c r="L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2">
      <c r="A1865" s="1"/>
      <c r="B1865" s="1"/>
      <c r="C1865" s="1"/>
      <c r="D1865" s="1"/>
      <c r="E1865" s="1"/>
      <c r="J1865" s="1"/>
      <c r="K1865" s="1"/>
      <c r="L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2">
      <c r="A1866" s="1"/>
      <c r="B1866" s="1"/>
      <c r="C1866" s="1"/>
      <c r="D1866" s="1"/>
      <c r="E1866" s="1"/>
      <c r="J1866" s="1"/>
      <c r="K1866" s="1"/>
      <c r="L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2">
      <c r="A1867" s="1"/>
      <c r="B1867" s="1"/>
      <c r="C1867" s="1"/>
      <c r="D1867" s="1"/>
      <c r="E1867" s="1"/>
      <c r="J1867" s="1"/>
      <c r="K1867" s="1"/>
      <c r="L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2">
      <c r="A1868" s="1"/>
      <c r="B1868" s="1"/>
      <c r="C1868" s="1"/>
      <c r="D1868" s="1"/>
      <c r="E1868" s="1"/>
      <c r="J1868" s="1"/>
      <c r="K1868" s="1"/>
      <c r="L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2">
      <c r="A1869" s="1"/>
      <c r="B1869" s="1"/>
      <c r="C1869" s="1"/>
      <c r="D1869" s="1"/>
      <c r="E1869" s="1"/>
      <c r="J1869" s="1"/>
      <c r="K1869" s="1"/>
      <c r="L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2">
      <c r="A1870" s="1"/>
      <c r="B1870" s="1"/>
      <c r="C1870" s="1"/>
      <c r="D1870" s="1"/>
      <c r="E1870" s="1"/>
      <c r="J1870" s="1"/>
      <c r="K1870" s="1"/>
      <c r="L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2">
      <c r="A1871" s="1"/>
      <c r="B1871" s="1"/>
      <c r="C1871" s="1"/>
      <c r="D1871" s="1"/>
      <c r="E1871" s="1"/>
      <c r="J1871" s="1"/>
      <c r="K1871" s="1"/>
      <c r="L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2">
      <c r="A1872" s="1"/>
      <c r="B1872" s="1"/>
      <c r="C1872" s="1"/>
      <c r="D1872" s="1"/>
      <c r="E1872" s="1"/>
      <c r="J1872" s="1"/>
      <c r="K1872" s="1"/>
      <c r="L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2">
      <c r="A1873" s="1"/>
      <c r="B1873" s="1"/>
      <c r="C1873" s="1"/>
      <c r="D1873" s="1"/>
      <c r="E1873" s="1"/>
      <c r="J1873" s="1"/>
      <c r="K1873" s="1"/>
      <c r="L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2">
      <c r="A1874" s="1"/>
      <c r="B1874" s="1"/>
      <c r="C1874" s="1"/>
      <c r="D1874" s="1"/>
      <c r="E1874" s="1"/>
      <c r="J1874" s="1"/>
      <c r="K1874" s="1"/>
      <c r="L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2">
      <c r="A1875" s="1"/>
      <c r="B1875" s="1"/>
      <c r="C1875" s="1"/>
      <c r="D1875" s="1"/>
      <c r="E1875" s="1"/>
      <c r="J1875" s="1"/>
      <c r="K1875" s="1"/>
      <c r="L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2">
      <c r="A1876" s="1"/>
      <c r="B1876" s="1"/>
      <c r="C1876" s="1"/>
      <c r="D1876" s="1"/>
      <c r="E1876" s="1"/>
      <c r="J1876" s="1"/>
      <c r="K1876" s="1"/>
      <c r="L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2">
      <c r="A1877" s="1"/>
      <c r="B1877" s="1"/>
      <c r="C1877" s="1"/>
      <c r="D1877" s="1"/>
      <c r="E1877" s="1"/>
      <c r="J1877" s="1"/>
      <c r="K1877" s="1"/>
      <c r="L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2">
      <c r="A1878" s="1"/>
      <c r="B1878" s="1"/>
      <c r="C1878" s="1"/>
      <c r="D1878" s="1"/>
      <c r="E1878" s="1"/>
      <c r="J1878" s="1"/>
      <c r="K1878" s="1"/>
      <c r="L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2">
      <c r="A1879" s="1"/>
      <c r="B1879" s="1"/>
      <c r="C1879" s="1"/>
      <c r="D1879" s="1"/>
      <c r="E1879" s="1"/>
      <c r="J1879" s="1"/>
      <c r="K1879" s="1"/>
      <c r="L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2">
      <c r="A1880" s="1"/>
      <c r="B1880" s="1"/>
      <c r="C1880" s="1"/>
      <c r="D1880" s="1"/>
      <c r="E1880" s="1"/>
      <c r="J1880" s="1"/>
      <c r="K1880" s="1"/>
      <c r="L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2">
      <c r="A1881" s="1"/>
      <c r="B1881" s="1"/>
      <c r="C1881" s="1"/>
      <c r="D1881" s="1"/>
      <c r="E1881" s="1"/>
      <c r="J1881" s="1"/>
      <c r="K1881" s="1"/>
      <c r="L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2">
      <c r="A1882" s="1"/>
      <c r="B1882" s="1"/>
      <c r="C1882" s="1"/>
      <c r="D1882" s="1"/>
      <c r="E1882" s="1"/>
      <c r="J1882" s="1"/>
      <c r="K1882" s="1"/>
      <c r="L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2">
      <c r="A1883" s="1"/>
      <c r="B1883" s="1"/>
      <c r="C1883" s="1"/>
      <c r="D1883" s="1"/>
      <c r="E1883" s="1"/>
      <c r="J1883" s="1"/>
      <c r="K1883" s="1"/>
      <c r="L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2">
      <c r="A1884" s="1"/>
      <c r="B1884" s="1"/>
      <c r="C1884" s="1"/>
      <c r="D1884" s="1"/>
      <c r="E1884" s="1"/>
      <c r="J1884" s="1"/>
      <c r="K1884" s="1"/>
      <c r="L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2">
      <c r="A1885" s="1"/>
      <c r="B1885" s="1"/>
      <c r="C1885" s="1"/>
      <c r="D1885" s="1"/>
      <c r="E1885" s="1"/>
      <c r="J1885" s="1"/>
      <c r="K1885" s="1"/>
      <c r="L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2">
      <c r="A1886" s="1"/>
      <c r="B1886" s="1"/>
      <c r="C1886" s="1"/>
      <c r="D1886" s="1"/>
      <c r="E1886" s="1"/>
      <c r="J1886" s="1"/>
      <c r="K1886" s="1"/>
      <c r="L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2">
      <c r="A1887" s="1"/>
      <c r="B1887" s="1"/>
      <c r="C1887" s="1"/>
      <c r="D1887" s="1"/>
      <c r="E1887" s="1"/>
      <c r="J1887" s="1"/>
      <c r="K1887" s="1"/>
      <c r="L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2">
      <c r="A1888" s="1"/>
      <c r="B1888" s="1"/>
      <c r="C1888" s="1"/>
      <c r="D1888" s="1"/>
      <c r="E1888" s="1"/>
      <c r="J1888" s="1"/>
      <c r="K1888" s="1"/>
      <c r="L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2">
      <c r="A1889" s="1"/>
      <c r="B1889" s="1"/>
      <c r="C1889" s="1"/>
      <c r="D1889" s="1"/>
      <c r="E1889" s="1"/>
      <c r="J1889" s="1"/>
      <c r="K1889" s="1"/>
      <c r="L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2">
      <c r="A1890" s="1"/>
      <c r="B1890" s="1"/>
      <c r="C1890" s="1"/>
      <c r="D1890" s="1"/>
      <c r="E1890" s="1"/>
      <c r="J1890" s="1"/>
      <c r="K1890" s="1"/>
      <c r="L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2">
      <c r="A1891" s="1"/>
      <c r="B1891" s="1"/>
      <c r="C1891" s="1"/>
      <c r="D1891" s="1"/>
      <c r="E1891" s="1"/>
      <c r="J1891" s="1"/>
      <c r="K1891" s="1"/>
      <c r="L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2">
      <c r="A1892" s="1"/>
      <c r="B1892" s="1"/>
      <c r="C1892" s="1"/>
      <c r="D1892" s="1"/>
      <c r="E1892" s="1"/>
      <c r="J1892" s="1"/>
      <c r="K1892" s="1"/>
      <c r="L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2">
      <c r="A1893" s="1"/>
      <c r="B1893" s="1"/>
      <c r="C1893" s="1"/>
      <c r="D1893" s="1"/>
      <c r="E1893" s="1"/>
      <c r="J1893" s="1"/>
      <c r="K1893" s="1"/>
      <c r="L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2">
      <c r="A1894" s="1"/>
      <c r="B1894" s="1"/>
      <c r="C1894" s="1"/>
      <c r="D1894" s="1"/>
      <c r="E1894" s="1"/>
      <c r="J1894" s="1"/>
      <c r="K1894" s="1"/>
      <c r="L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2">
      <c r="A1895" s="1"/>
      <c r="B1895" s="1"/>
      <c r="C1895" s="1"/>
      <c r="D1895" s="1"/>
      <c r="E1895" s="1"/>
      <c r="J1895" s="1"/>
      <c r="K1895" s="1"/>
      <c r="L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2">
      <c r="A1896" s="1"/>
      <c r="B1896" s="1"/>
      <c r="C1896" s="1"/>
      <c r="D1896" s="1"/>
      <c r="E1896" s="1"/>
      <c r="J1896" s="1"/>
      <c r="K1896" s="1"/>
      <c r="L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2">
      <c r="A1897" s="1"/>
      <c r="B1897" s="1"/>
      <c r="C1897" s="1"/>
      <c r="D1897" s="1"/>
      <c r="E1897" s="1"/>
      <c r="J1897" s="1"/>
      <c r="K1897" s="1"/>
      <c r="L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2">
      <c r="A1898" s="1"/>
      <c r="B1898" s="1"/>
      <c r="C1898" s="1"/>
      <c r="D1898" s="1"/>
      <c r="E1898" s="1"/>
      <c r="J1898" s="1"/>
      <c r="K1898" s="1"/>
      <c r="L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2">
      <c r="A1899" s="1"/>
      <c r="B1899" s="1"/>
      <c r="C1899" s="1"/>
      <c r="D1899" s="1"/>
      <c r="E1899" s="1"/>
      <c r="J1899" s="1"/>
      <c r="K1899" s="1"/>
      <c r="L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2">
      <c r="A1900" s="1"/>
      <c r="B1900" s="1"/>
      <c r="C1900" s="1"/>
      <c r="D1900" s="1"/>
      <c r="E1900" s="1"/>
      <c r="J1900" s="1"/>
      <c r="K1900" s="1"/>
      <c r="L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2">
      <c r="A1901" s="1"/>
      <c r="B1901" s="1"/>
      <c r="C1901" s="1"/>
      <c r="D1901" s="1"/>
      <c r="E1901" s="1"/>
      <c r="J1901" s="1"/>
      <c r="K1901" s="1"/>
      <c r="L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2">
      <c r="A1902" s="1"/>
      <c r="B1902" s="1"/>
      <c r="C1902" s="1"/>
      <c r="D1902" s="1"/>
      <c r="E1902" s="1"/>
      <c r="J1902" s="1"/>
      <c r="K1902" s="1"/>
      <c r="L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2">
      <c r="A1903" s="1"/>
      <c r="B1903" s="1"/>
      <c r="C1903" s="1"/>
      <c r="D1903" s="1"/>
      <c r="E1903" s="1"/>
      <c r="J1903" s="1"/>
      <c r="K1903" s="1"/>
      <c r="L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2">
      <c r="A1904" s="1"/>
      <c r="B1904" s="1"/>
      <c r="C1904" s="1"/>
      <c r="D1904" s="1"/>
      <c r="E1904" s="1"/>
      <c r="J1904" s="1"/>
      <c r="K1904" s="1"/>
      <c r="L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2">
      <c r="A1905" s="1"/>
      <c r="B1905" s="1"/>
      <c r="C1905" s="1"/>
      <c r="D1905" s="1"/>
      <c r="E1905" s="1"/>
      <c r="J1905" s="1"/>
      <c r="K1905" s="1"/>
      <c r="L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2">
      <c r="A1906" s="1"/>
      <c r="B1906" s="1"/>
      <c r="C1906" s="1"/>
      <c r="D1906" s="1"/>
      <c r="E1906" s="1"/>
      <c r="J1906" s="1"/>
      <c r="K1906" s="1"/>
      <c r="L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2">
      <c r="A1907" s="1"/>
      <c r="B1907" s="1"/>
      <c r="C1907" s="1"/>
      <c r="D1907" s="1"/>
      <c r="E1907" s="1"/>
      <c r="J1907" s="1"/>
      <c r="K1907" s="1"/>
      <c r="L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2">
      <c r="A1908" s="1"/>
      <c r="B1908" s="1"/>
      <c r="C1908" s="1"/>
      <c r="D1908" s="1"/>
      <c r="E1908" s="1"/>
      <c r="J1908" s="1"/>
      <c r="K1908" s="1"/>
      <c r="L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2">
      <c r="A1909" s="1"/>
      <c r="B1909" s="1"/>
      <c r="C1909" s="1"/>
      <c r="D1909" s="1"/>
      <c r="E1909" s="1"/>
      <c r="J1909" s="1"/>
      <c r="K1909" s="1"/>
      <c r="L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2">
      <c r="A1910" s="1"/>
      <c r="B1910" s="1"/>
      <c r="C1910" s="1"/>
      <c r="D1910" s="1"/>
      <c r="E1910" s="1"/>
      <c r="J1910" s="1"/>
      <c r="K1910" s="1"/>
      <c r="L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2">
      <c r="A1911" s="1"/>
      <c r="B1911" s="1"/>
      <c r="C1911" s="1"/>
      <c r="D1911" s="1"/>
      <c r="E1911" s="1"/>
      <c r="J1911" s="1"/>
      <c r="K1911" s="1"/>
      <c r="L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2">
      <c r="A1912" s="1"/>
      <c r="B1912" s="1"/>
      <c r="C1912" s="1"/>
      <c r="D1912" s="1"/>
      <c r="E1912" s="1"/>
      <c r="J1912" s="1"/>
      <c r="K1912" s="1"/>
      <c r="L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2">
      <c r="A1913" s="1"/>
      <c r="B1913" s="1"/>
      <c r="C1913" s="1"/>
      <c r="D1913" s="1"/>
      <c r="E1913" s="1"/>
      <c r="J1913" s="1"/>
      <c r="K1913" s="1"/>
      <c r="L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2">
      <c r="A1914" s="1"/>
      <c r="B1914" s="1"/>
      <c r="C1914" s="1"/>
      <c r="D1914" s="1"/>
      <c r="E1914" s="1"/>
      <c r="J1914" s="1"/>
      <c r="K1914" s="1"/>
      <c r="L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2">
      <c r="A1915" s="1"/>
      <c r="B1915" s="1"/>
      <c r="C1915" s="1"/>
      <c r="D1915" s="1"/>
      <c r="E1915" s="1"/>
      <c r="J1915" s="1"/>
      <c r="K1915" s="1"/>
      <c r="L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2">
      <c r="A1916" s="1"/>
      <c r="B1916" s="1"/>
      <c r="C1916" s="1"/>
      <c r="D1916" s="1"/>
      <c r="E1916" s="1"/>
      <c r="J1916" s="1"/>
      <c r="K1916" s="1"/>
      <c r="L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2">
      <c r="A1917" s="1"/>
      <c r="B1917" s="1"/>
      <c r="C1917" s="1"/>
      <c r="D1917" s="1"/>
      <c r="E1917" s="1"/>
      <c r="J1917" s="1"/>
      <c r="K1917" s="1"/>
      <c r="L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2">
      <c r="A1918" s="1"/>
      <c r="B1918" s="1"/>
      <c r="C1918" s="1"/>
      <c r="D1918" s="1"/>
      <c r="E1918" s="1"/>
      <c r="J1918" s="1"/>
      <c r="K1918" s="1"/>
      <c r="L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2">
      <c r="A1919" s="1"/>
      <c r="B1919" s="1"/>
      <c r="C1919" s="1"/>
      <c r="D1919" s="1"/>
      <c r="E1919" s="1"/>
      <c r="J1919" s="1"/>
      <c r="K1919" s="1"/>
      <c r="L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2">
      <c r="A1920" s="1"/>
      <c r="B1920" s="1"/>
      <c r="C1920" s="1"/>
      <c r="D1920" s="1"/>
      <c r="E1920" s="1"/>
      <c r="J1920" s="1"/>
      <c r="K1920" s="1"/>
      <c r="L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2">
      <c r="A1921" s="1"/>
      <c r="B1921" s="1"/>
      <c r="C1921" s="1"/>
      <c r="D1921" s="1"/>
      <c r="E1921" s="1"/>
      <c r="J1921" s="1"/>
      <c r="K1921" s="1"/>
      <c r="L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2">
      <c r="A1922" s="1"/>
      <c r="B1922" s="1"/>
      <c r="C1922" s="1"/>
      <c r="D1922" s="1"/>
      <c r="E1922" s="1"/>
      <c r="J1922" s="1"/>
      <c r="K1922" s="1"/>
      <c r="L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2">
      <c r="A1923" s="1"/>
      <c r="B1923" s="1"/>
      <c r="C1923" s="1"/>
      <c r="D1923" s="1"/>
      <c r="E1923" s="1"/>
      <c r="J1923" s="1"/>
      <c r="K1923" s="1"/>
      <c r="L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2">
      <c r="A1924" s="1"/>
      <c r="B1924" s="1"/>
      <c r="C1924" s="1"/>
      <c r="D1924" s="1"/>
      <c r="E1924" s="1"/>
      <c r="J1924" s="1"/>
      <c r="K1924" s="1"/>
      <c r="L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2">
      <c r="A1925" s="1"/>
      <c r="B1925" s="1"/>
      <c r="C1925" s="1"/>
      <c r="D1925" s="1"/>
      <c r="E1925" s="1"/>
      <c r="J1925" s="1"/>
      <c r="K1925" s="1"/>
      <c r="L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2">
      <c r="A1926" s="1"/>
      <c r="B1926" s="1"/>
      <c r="C1926" s="1"/>
      <c r="D1926" s="1"/>
      <c r="E1926" s="1"/>
      <c r="J1926" s="1"/>
      <c r="K1926" s="1"/>
      <c r="L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2">
      <c r="A1927" s="1"/>
      <c r="B1927" s="1"/>
      <c r="C1927" s="1"/>
      <c r="D1927" s="1"/>
      <c r="E1927" s="1"/>
      <c r="J1927" s="1"/>
      <c r="K1927" s="1"/>
      <c r="L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2">
      <c r="A1928" s="1"/>
      <c r="B1928" s="1"/>
      <c r="C1928" s="1"/>
      <c r="D1928" s="1"/>
      <c r="E1928" s="1"/>
      <c r="J1928" s="1"/>
      <c r="K1928" s="1"/>
      <c r="L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2">
      <c r="A1929" s="1"/>
      <c r="B1929" s="1"/>
      <c r="C1929" s="1"/>
      <c r="D1929" s="1"/>
      <c r="E1929" s="1"/>
      <c r="J1929" s="1"/>
      <c r="K1929" s="1"/>
      <c r="L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2">
      <c r="A1930" s="1"/>
      <c r="B1930" s="1"/>
      <c r="C1930" s="1"/>
      <c r="D1930" s="1"/>
      <c r="E1930" s="1"/>
      <c r="J1930" s="1"/>
      <c r="K1930" s="1"/>
      <c r="L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2">
      <c r="A1931" s="1"/>
      <c r="B1931" s="1"/>
      <c r="C1931" s="1"/>
      <c r="D1931" s="1"/>
      <c r="E1931" s="1"/>
      <c r="J1931" s="1"/>
      <c r="K1931" s="1"/>
      <c r="L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2">
      <c r="A1932" s="1"/>
      <c r="B1932" s="1"/>
      <c r="C1932" s="1"/>
      <c r="D1932" s="1"/>
      <c r="E1932" s="1"/>
      <c r="J1932" s="1"/>
      <c r="K1932" s="1"/>
      <c r="L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2">
      <c r="A1933" s="1"/>
      <c r="B1933" s="1"/>
      <c r="C1933" s="1"/>
      <c r="D1933" s="1"/>
      <c r="E1933" s="1"/>
      <c r="J1933" s="1"/>
      <c r="K1933" s="1"/>
      <c r="L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2">
      <c r="A1934" s="1"/>
      <c r="B1934" s="1"/>
      <c r="C1934" s="1"/>
      <c r="D1934" s="1"/>
      <c r="E1934" s="1"/>
      <c r="J1934" s="1"/>
      <c r="K1934" s="1"/>
      <c r="L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2">
      <c r="A1935" s="1"/>
      <c r="B1935" s="1"/>
      <c r="C1935" s="1"/>
      <c r="D1935" s="1"/>
      <c r="E1935" s="1"/>
      <c r="J1935" s="1"/>
      <c r="K1935" s="1"/>
      <c r="L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2">
      <c r="A1936" s="1"/>
      <c r="B1936" s="1"/>
      <c r="C1936" s="1"/>
      <c r="D1936" s="1"/>
      <c r="E1936" s="1"/>
      <c r="J1936" s="1"/>
      <c r="K1936" s="1"/>
      <c r="L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2">
      <c r="A1937" s="1"/>
      <c r="B1937" s="1"/>
      <c r="C1937" s="1"/>
      <c r="D1937" s="1"/>
      <c r="E1937" s="1"/>
      <c r="J1937" s="1"/>
      <c r="K1937" s="1"/>
      <c r="L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2">
      <c r="A1938" s="1"/>
      <c r="B1938" s="1"/>
      <c r="C1938" s="1"/>
      <c r="D1938" s="1"/>
      <c r="E1938" s="1"/>
      <c r="J1938" s="1"/>
      <c r="K1938" s="1"/>
      <c r="L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2">
      <c r="A1939" s="1"/>
      <c r="B1939" s="1"/>
      <c r="C1939" s="1"/>
      <c r="D1939" s="1"/>
      <c r="E1939" s="1"/>
      <c r="J1939" s="1"/>
      <c r="K1939" s="1"/>
      <c r="L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2">
      <c r="A1940" s="1"/>
      <c r="B1940" s="1"/>
      <c r="C1940" s="1"/>
      <c r="D1940" s="1"/>
      <c r="E1940" s="1"/>
      <c r="J1940" s="1"/>
      <c r="K1940" s="1"/>
      <c r="L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2">
      <c r="A1941" s="1"/>
      <c r="B1941" s="1"/>
      <c r="C1941" s="1"/>
      <c r="D1941" s="1"/>
      <c r="E1941" s="1"/>
      <c r="J1941" s="1"/>
      <c r="K1941" s="1"/>
      <c r="L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2">
      <c r="A1942" s="1"/>
      <c r="B1942" s="1"/>
      <c r="C1942" s="1"/>
      <c r="D1942" s="1"/>
      <c r="E1942" s="1"/>
      <c r="J1942" s="1"/>
      <c r="K1942" s="1"/>
      <c r="L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2">
      <c r="A1943" s="1"/>
      <c r="B1943" s="1"/>
      <c r="C1943" s="1"/>
      <c r="D1943" s="1"/>
      <c r="E1943" s="1"/>
      <c r="J1943" s="1"/>
      <c r="K1943" s="1"/>
      <c r="L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2">
      <c r="A1944" s="1"/>
      <c r="B1944" s="1"/>
      <c r="C1944" s="1"/>
      <c r="D1944" s="1"/>
      <c r="E1944" s="1"/>
      <c r="J1944" s="1"/>
      <c r="K1944" s="1"/>
      <c r="L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2">
      <c r="A1945" s="1"/>
      <c r="B1945" s="1"/>
      <c r="C1945" s="1"/>
      <c r="D1945" s="1"/>
      <c r="E1945" s="1"/>
      <c r="J1945" s="1"/>
      <c r="K1945" s="1"/>
      <c r="L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2">
      <c r="A1946" s="1"/>
      <c r="B1946" s="1"/>
      <c r="C1946" s="1"/>
      <c r="D1946" s="1"/>
      <c r="E1946" s="1"/>
      <c r="J1946" s="1"/>
      <c r="K1946" s="1"/>
      <c r="L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2">
      <c r="A1947" s="1"/>
      <c r="B1947" s="1"/>
      <c r="C1947" s="1"/>
      <c r="D1947" s="1"/>
      <c r="E1947" s="1"/>
      <c r="J1947" s="1"/>
      <c r="K1947" s="1"/>
      <c r="L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2">
      <c r="A1948" s="1"/>
      <c r="B1948" s="1"/>
      <c r="C1948" s="1"/>
      <c r="D1948" s="1"/>
      <c r="E1948" s="1"/>
      <c r="J1948" s="1"/>
      <c r="K1948" s="1"/>
      <c r="L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2">
      <c r="A1949" s="1"/>
      <c r="B1949" s="1"/>
      <c r="C1949" s="1"/>
      <c r="D1949" s="1"/>
      <c r="E1949" s="1"/>
      <c r="J1949" s="1"/>
      <c r="K1949" s="1"/>
      <c r="L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2">
      <c r="A1950" s="1"/>
      <c r="B1950" s="1"/>
      <c r="C1950" s="1"/>
      <c r="D1950" s="1"/>
      <c r="E1950" s="1"/>
      <c r="J1950" s="1"/>
      <c r="K1950" s="1"/>
      <c r="L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2">
      <c r="A1951" s="1"/>
      <c r="B1951" s="1"/>
      <c r="C1951" s="1"/>
      <c r="D1951" s="1"/>
      <c r="E1951" s="1"/>
      <c r="J1951" s="1"/>
      <c r="K1951" s="1"/>
      <c r="L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2">
      <c r="A1952" s="1"/>
      <c r="B1952" s="1"/>
      <c r="C1952" s="1"/>
      <c r="D1952" s="1"/>
      <c r="E1952" s="1"/>
      <c r="J1952" s="1"/>
      <c r="K1952" s="1"/>
      <c r="L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2">
      <c r="A1953" s="1"/>
      <c r="B1953" s="1"/>
      <c r="C1953" s="1"/>
      <c r="D1953" s="1"/>
      <c r="E1953" s="1"/>
      <c r="J1953" s="1"/>
      <c r="K1953" s="1"/>
      <c r="L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2">
      <c r="A1954" s="1"/>
      <c r="B1954" s="1"/>
      <c r="C1954" s="1"/>
      <c r="D1954" s="1"/>
      <c r="E1954" s="1"/>
      <c r="J1954" s="1"/>
      <c r="K1954" s="1"/>
      <c r="L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2">
      <c r="A1955" s="1"/>
      <c r="B1955" s="1"/>
      <c r="C1955" s="1"/>
      <c r="D1955" s="1"/>
      <c r="E1955" s="1"/>
      <c r="J1955" s="1"/>
      <c r="K1955" s="1"/>
      <c r="L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2">
      <c r="A1956" s="1"/>
      <c r="B1956" s="1"/>
      <c r="C1956" s="1"/>
      <c r="D1956" s="1"/>
      <c r="E1956" s="1"/>
      <c r="J1956" s="1"/>
      <c r="K1956" s="1"/>
      <c r="L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2">
      <c r="A1957" s="1"/>
      <c r="B1957" s="1"/>
      <c r="C1957" s="1"/>
      <c r="D1957" s="1"/>
      <c r="E1957" s="1"/>
      <c r="J1957" s="1"/>
      <c r="K1957" s="1"/>
      <c r="L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2">
      <c r="A1958" s="1"/>
      <c r="B1958" s="1"/>
      <c r="C1958" s="1"/>
      <c r="D1958" s="1"/>
      <c r="E1958" s="1"/>
      <c r="J1958" s="1"/>
      <c r="K1958" s="1"/>
      <c r="L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2">
      <c r="A1959" s="1"/>
      <c r="B1959" s="1"/>
      <c r="C1959" s="1"/>
      <c r="D1959" s="1"/>
      <c r="E1959" s="1"/>
      <c r="J1959" s="1"/>
      <c r="K1959" s="1"/>
      <c r="L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2">
      <c r="A1960" s="1"/>
      <c r="B1960" s="1"/>
      <c r="C1960" s="1"/>
      <c r="D1960" s="1"/>
      <c r="E1960" s="1"/>
      <c r="J1960" s="1"/>
      <c r="K1960" s="1"/>
      <c r="L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2">
      <c r="A1961" s="1"/>
      <c r="B1961" s="1"/>
      <c r="C1961" s="1"/>
      <c r="D1961" s="1"/>
      <c r="E1961" s="1"/>
      <c r="J1961" s="1"/>
      <c r="K1961" s="1"/>
      <c r="L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2">
      <c r="A1962" s="1"/>
      <c r="B1962" s="1"/>
      <c r="C1962" s="1"/>
      <c r="D1962" s="1"/>
      <c r="E1962" s="1"/>
      <c r="J1962" s="1"/>
      <c r="K1962" s="1"/>
      <c r="L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2">
      <c r="A1963" s="1"/>
      <c r="B1963" s="1"/>
      <c r="C1963" s="1"/>
      <c r="D1963" s="1"/>
      <c r="E1963" s="1"/>
      <c r="J1963" s="1"/>
      <c r="K1963" s="1"/>
      <c r="L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2">
      <c r="A1964" s="1"/>
      <c r="B1964" s="1"/>
      <c r="C1964" s="1"/>
      <c r="D1964" s="1"/>
      <c r="E1964" s="1"/>
      <c r="J1964" s="1"/>
      <c r="K1964" s="1"/>
      <c r="L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2">
      <c r="A1965" s="1"/>
      <c r="B1965" s="1"/>
      <c r="C1965" s="1"/>
      <c r="D1965" s="1"/>
      <c r="E1965" s="1"/>
      <c r="J1965" s="1"/>
      <c r="K1965" s="1"/>
      <c r="L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2">
      <c r="A1966" s="1"/>
      <c r="B1966" s="1"/>
      <c r="C1966" s="1"/>
      <c r="D1966" s="1"/>
      <c r="E1966" s="1"/>
      <c r="J1966" s="1"/>
      <c r="K1966" s="1"/>
      <c r="L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2">
      <c r="A1967" s="1"/>
      <c r="B1967" s="1"/>
      <c r="C1967" s="1"/>
      <c r="D1967" s="1"/>
      <c r="E1967" s="1"/>
      <c r="J1967" s="1"/>
      <c r="K1967" s="1"/>
      <c r="L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2">
      <c r="A1968" s="1"/>
      <c r="B1968" s="1"/>
      <c r="C1968" s="1"/>
      <c r="D1968" s="1"/>
      <c r="E1968" s="1"/>
      <c r="J1968" s="1"/>
      <c r="K1968" s="1"/>
      <c r="L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2">
      <c r="A1969" s="1"/>
      <c r="B1969" s="1"/>
      <c r="C1969" s="1"/>
      <c r="D1969" s="1"/>
      <c r="E1969" s="1"/>
      <c r="J1969" s="1"/>
      <c r="K1969" s="1"/>
      <c r="L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2">
      <c r="A1970" s="1"/>
      <c r="B1970" s="1"/>
      <c r="C1970" s="1"/>
      <c r="D1970" s="1"/>
      <c r="E1970" s="1"/>
      <c r="J1970" s="1"/>
      <c r="K1970" s="1"/>
      <c r="L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2">
      <c r="A1971" s="1"/>
      <c r="B1971" s="1"/>
      <c r="C1971" s="1"/>
      <c r="D1971" s="1"/>
      <c r="E1971" s="1"/>
      <c r="J1971" s="1"/>
      <c r="K1971" s="1"/>
      <c r="L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2">
      <c r="A1972" s="1"/>
      <c r="B1972" s="1"/>
      <c r="C1972" s="1"/>
      <c r="D1972" s="1"/>
      <c r="E1972" s="1"/>
      <c r="J1972" s="1"/>
      <c r="K1972" s="1"/>
      <c r="L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2">
      <c r="A1973" s="1"/>
      <c r="B1973" s="1"/>
      <c r="C1973" s="1"/>
      <c r="D1973" s="1"/>
      <c r="E1973" s="1"/>
      <c r="J1973" s="1"/>
      <c r="K1973" s="1"/>
      <c r="L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2">
      <c r="A1974" s="1"/>
      <c r="B1974" s="1"/>
      <c r="C1974" s="1"/>
      <c r="D1974" s="1"/>
      <c r="E1974" s="1"/>
      <c r="J1974" s="1"/>
      <c r="K1974" s="1"/>
      <c r="L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2">
      <c r="A1975" s="1"/>
      <c r="B1975" s="1"/>
      <c r="C1975" s="1"/>
      <c r="D1975" s="1"/>
      <c r="E1975" s="1"/>
      <c r="J1975" s="1"/>
      <c r="K1975" s="1"/>
      <c r="L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2">
      <c r="A1976" s="1"/>
      <c r="B1976" s="1"/>
      <c r="C1976" s="1"/>
      <c r="D1976" s="1"/>
      <c r="E1976" s="1"/>
      <c r="J1976" s="1"/>
      <c r="K1976" s="1"/>
      <c r="L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2">
      <c r="A1977" s="1"/>
      <c r="B1977" s="1"/>
      <c r="C1977" s="1"/>
      <c r="D1977" s="1"/>
      <c r="E1977" s="1"/>
      <c r="J1977" s="1"/>
      <c r="K1977" s="1"/>
      <c r="L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2">
      <c r="A1978" s="1"/>
      <c r="B1978" s="1"/>
      <c r="C1978" s="1"/>
      <c r="D1978" s="1"/>
      <c r="E1978" s="1"/>
      <c r="J1978" s="1"/>
      <c r="K1978" s="1"/>
      <c r="L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2">
      <c r="A1979" s="1"/>
      <c r="B1979" s="1"/>
      <c r="C1979" s="1"/>
      <c r="D1979" s="1"/>
      <c r="E1979" s="1"/>
      <c r="J1979" s="1"/>
      <c r="K1979" s="1"/>
      <c r="L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2">
      <c r="A1980" s="1"/>
      <c r="B1980" s="1"/>
      <c r="C1980" s="1"/>
      <c r="D1980" s="1"/>
      <c r="E1980" s="1"/>
      <c r="J1980" s="1"/>
      <c r="K1980" s="1"/>
      <c r="L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2">
      <c r="A1981" s="1"/>
      <c r="B1981" s="1"/>
      <c r="C1981" s="1"/>
      <c r="D1981" s="1"/>
      <c r="E1981" s="1"/>
      <c r="J1981" s="1"/>
      <c r="K1981" s="1"/>
      <c r="L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2">
      <c r="A1982" s="1"/>
      <c r="B1982" s="1"/>
      <c r="C1982" s="1"/>
      <c r="D1982" s="1"/>
      <c r="E1982" s="1"/>
      <c r="J1982" s="1"/>
      <c r="K1982" s="1"/>
      <c r="L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2">
      <c r="A1983" s="1"/>
      <c r="B1983" s="1"/>
      <c r="C1983" s="1"/>
      <c r="D1983" s="1"/>
      <c r="E1983" s="1"/>
      <c r="J1983" s="1"/>
      <c r="K1983" s="1"/>
      <c r="L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2">
      <c r="A1984" s="1"/>
      <c r="B1984" s="1"/>
      <c r="C1984" s="1"/>
      <c r="D1984" s="1"/>
      <c r="E1984" s="1"/>
      <c r="J1984" s="1"/>
      <c r="K1984" s="1"/>
      <c r="L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2">
      <c r="A1985" s="1"/>
      <c r="B1985" s="1"/>
      <c r="C1985" s="1"/>
      <c r="D1985" s="1"/>
      <c r="E1985" s="1"/>
      <c r="J1985" s="1"/>
      <c r="K1985" s="1"/>
      <c r="L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2">
      <c r="A1986" s="1"/>
      <c r="B1986" s="1"/>
      <c r="C1986" s="1"/>
      <c r="D1986" s="1"/>
      <c r="E1986" s="1"/>
      <c r="J1986" s="1"/>
      <c r="K1986" s="1"/>
      <c r="L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2">
      <c r="A1987" s="1"/>
      <c r="B1987" s="1"/>
      <c r="C1987" s="1"/>
      <c r="D1987" s="1"/>
      <c r="E1987" s="1"/>
      <c r="J1987" s="1"/>
      <c r="K1987" s="1"/>
      <c r="L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2">
      <c r="A1988" s="1"/>
      <c r="B1988" s="1"/>
      <c r="C1988" s="1"/>
      <c r="D1988" s="1"/>
      <c r="E1988" s="1"/>
      <c r="J1988" s="1"/>
      <c r="K1988" s="1"/>
      <c r="L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2">
      <c r="A1989" s="1"/>
      <c r="B1989" s="1"/>
      <c r="C1989" s="1"/>
      <c r="D1989" s="1"/>
      <c r="E1989" s="1"/>
      <c r="J1989" s="1"/>
      <c r="K1989" s="1"/>
      <c r="L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2">
      <c r="A1990" s="1"/>
      <c r="B1990" s="1"/>
      <c r="C1990" s="1"/>
      <c r="D1990" s="1"/>
      <c r="E1990" s="1"/>
      <c r="J1990" s="1"/>
      <c r="K1990" s="1"/>
      <c r="L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2">
      <c r="A1991" s="1"/>
      <c r="B1991" s="1"/>
      <c r="C1991" s="1"/>
      <c r="D1991" s="1"/>
      <c r="E1991" s="1"/>
      <c r="J1991" s="1"/>
      <c r="K1991" s="1"/>
      <c r="L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2">
      <c r="A1992" s="1"/>
      <c r="B1992" s="1"/>
      <c r="C1992" s="1"/>
      <c r="D1992" s="1"/>
      <c r="E1992" s="1"/>
      <c r="J1992" s="1"/>
      <c r="K1992" s="1"/>
      <c r="L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2">
      <c r="A1993" s="1"/>
      <c r="B1993" s="1"/>
      <c r="C1993" s="1"/>
      <c r="D1993" s="1"/>
      <c r="E1993" s="1"/>
      <c r="J1993" s="1"/>
      <c r="K1993" s="1"/>
      <c r="L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2">
      <c r="A1994" s="1"/>
      <c r="B1994" s="1"/>
      <c r="C1994" s="1"/>
      <c r="D1994" s="1"/>
      <c r="E1994" s="1"/>
      <c r="J1994" s="1"/>
      <c r="K1994" s="1"/>
      <c r="L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2">
      <c r="A1995" s="1"/>
      <c r="B1995" s="1"/>
      <c r="C1995" s="1"/>
      <c r="D1995" s="1"/>
      <c r="E1995" s="1"/>
      <c r="J1995" s="1"/>
      <c r="K1995" s="1"/>
      <c r="L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2">
      <c r="A1996" s="1"/>
      <c r="B1996" s="1"/>
      <c r="C1996" s="1"/>
      <c r="D1996" s="1"/>
      <c r="E1996" s="1"/>
      <c r="J1996" s="1"/>
      <c r="K1996" s="1"/>
      <c r="L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2">
      <c r="A1997" s="1"/>
      <c r="B1997" s="1"/>
      <c r="C1997" s="1"/>
      <c r="D1997" s="1"/>
      <c r="E1997" s="1"/>
      <c r="J1997" s="1"/>
      <c r="K1997" s="1"/>
      <c r="L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2">
      <c r="A1998" s="1"/>
      <c r="B1998" s="1"/>
      <c r="C1998" s="1"/>
      <c r="D1998" s="1"/>
      <c r="E1998" s="1"/>
      <c r="J1998" s="1"/>
      <c r="K1998" s="1"/>
      <c r="L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2">
      <c r="A1999" s="1"/>
      <c r="B1999" s="1"/>
      <c r="C1999" s="1"/>
      <c r="D1999" s="1"/>
      <c r="E1999" s="1"/>
      <c r="J1999" s="1"/>
      <c r="K1999" s="1"/>
      <c r="L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2">
      <c r="A2000" s="1"/>
      <c r="B2000" s="1"/>
      <c r="C2000" s="1"/>
      <c r="D2000" s="1"/>
      <c r="E2000" s="1"/>
      <c r="J2000" s="1"/>
      <c r="K2000" s="1"/>
      <c r="L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2">
      <c r="A2001" s="1"/>
      <c r="B2001" s="1"/>
      <c r="C2001" s="1"/>
      <c r="D2001" s="1"/>
      <c r="E2001" s="1"/>
      <c r="J2001" s="1"/>
      <c r="K2001" s="1"/>
      <c r="L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2">
      <c r="A2002" s="1"/>
      <c r="B2002" s="1"/>
      <c r="C2002" s="1"/>
      <c r="D2002" s="1"/>
      <c r="E2002" s="1"/>
      <c r="J2002" s="1"/>
      <c r="K2002" s="1"/>
      <c r="L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2">
      <c r="A2003" s="1"/>
      <c r="B2003" s="1"/>
      <c r="C2003" s="1"/>
      <c r="D2003" s="1"/>
      <c r="E2003" s="1"/>
      <c r="J2003" s="1"/>
      <c r="K2003" s="1"/>
      <c r="L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2">
      <c r="A2004" s="1"/>
      <c r="B2004" s="1"/>
      <c r="C2004" s="1"/>
      <c r="D2004" s="1"/>
      <c r="E2004" s="1"/>
      <c r="J2004" s="1"/>
      <c r="K2004" s="1"/>
      <c r="L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2">
      <c r="A2005" s="1"/>
      <c r="B2005" s="1"/>
      <c r="C2005" s="1"/>
      <c r="D2005" s="1"/>
      <c r="E2005" s="1"/>
      <c r="J2005" s="1"/>
      <c r="K2005" s="1"/>
      <c r="L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2">
      <c r="A2006" s="1"/>
      <c r="B2006" s="1"/>
      <c r="C2006" s="1"/>
      <c r="D2006" s="1"/>
      <c r="E2006" s="1"/>
      <c r="J2006" s="1"/>
      <c r="K2006" s="1"/>
      <c r="L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2">
      <c r="A2007" s="1"/>
      <c r="B2007" s="1"/>
      <c r="C2007" s="1"/>
      <c r="D2007" s="1"/>
      <c r="E2007" s="1"/>
      <c r="J2007" s="1"/>
      <c r="K2007" s="1"/>
      <c r="L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2">
      <c r="A2008" s="1"/>
      <c r="B2008" s="1"/>
      <c r="C2008" s="1"/>
      <c r="D2008" s="1"/>
      <c r="E2008" s="1"/>
      <c r="J2008" s="1"/>
      <c r="K2008" s="1"/>
      <c r="L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2">
      <c r="A2009" s="1"/>
      <c r="B2009" s="1"/>
      <c r="C2009" s="1"/>
      <c r="D2009" s="1"/>
      <c r="E2009" s="1"/>
      <c r="J2009" s="1"/>
      <c r="K2009" s="1"/>
      <c r="L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2">
      <c r="A2010" s="1"/>
      <c r="B2010" s="1"/>
      <c r="C2010" s="1"/>
      <c r="D2010" s="1"/>
      <c r="E2010" s="1"/>
      <c r="J2010" s="1"/>
      <c r="K2010" s="1"/>
      <c r="L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2">
      <c r="A2011" s="1"/>
      <c r="B2011" s="1"/>
      <c r="C2011" s="1"/>
      <c r="D2011" s="1"/>
      <c r="E2011" s="1"/>
      <c r="J2011" s="1"/>
      <c r="K2011" s="1"/>
      <c r="L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2">
      <c r="A2012" s="1"/>
      <c r="B2012" s="1"/>
      <c r="C2012" s="1"/>
      <c r="D2012" s="1"/>
      <c r="E2012" s="1"/>
      <c r="J2012" s="1"/>
      <c r="K2012" s="1"/>
      <c r="L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2">
      <c r="A2013" s="1"/>
      <c r="B2013" s="1"/>
      <c r="C2013" s="1"/>
      <c r="D2013" s="1"/>
      <c r="E2013" s="1"/>
      <c r="J2013" s="1"/>
      <c r="K2013" s="1"/>
      <c r="L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2">
      <c r="A2014" s="1"/>
      <c r="B2014" s="1"/>
      <c r="C2014" s="1"/>
      <c r="D2014" s="1"/>
      <c r="E2014" s="1"/>
      <c r="J2014" s="1"/>
      <c r="K2014" s="1"/>
      <c r="L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2">
      <c r="A2015" s="1"/>
      <c r="B2015" s="1"/>
      <c r="C2015" s="1"/>
      <c r="D2015" s="1"/>
      <c r="E2015" s="1"/>
      <c r="J2015" s="1"/>
      <c r="K2015" s="1"/>
      <c r="L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2">
      <c r="A2016" s="1"/>
      <c r="B2016" s="1"/>
      <c r="C2016" s="1"/>
      <c r="D2016" s="1"/>
      <c r="E2016" s="1"/>
      <c r="J2016" s="1"/>
      <c r="K2016" s="1"/>
      <c r="L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2">
      <c r="A2017" s="1"/>
      <c r="B2017" s="1"/>
      <c r="C2017" s="1"/>
      <c r="D2017" s="1"/>
      <c r="E2017" s="1"/>
      <c r="J2017" s="1"/>
      <c r="K2017" s="1"/>
      <c r="L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2">
      <c r="A2018" s="1"/>
      <c r="B2018" s="1"/>
      <c r="C2018" s="1"/>
      <c r="D2018" s="1"/>
      <c r="E2018" s="1"/>
      <c r="J2018" s="1"/>
      <c r="K2018" s="1"/>
      <c r="L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2">
      <c r="A2019" s="1"/>
      <c r="B2019" s="1"/>
      <c r="C2019" s="1"/>
      <c r="D2019" s="1"/>
      <c r="E2019" s="1"/>
      <c r="J2019" s="1"/>
      <c r="K2019" s="1"/>
      <c r="L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2">
      <c r="A2020" s="1"/>
      <c r="B2020" s="1"/>
      <c r="C2020" s="1"/>
      <c r="D2020" s="1"/>
      <c r="E2020" s="1"/>
      <c r="J2020" s="1"/>
      <c r="K2020" s="1"/>
      <c r="L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2">
      <c r="A2021" s="1"/>
      <c r="B2021" s="1"/>
      <c r="C2021" s="1"/>
      <c r="D2021" s="1"/>
      <c r="E2021" s="1"/>
      <c r="J2021" s="1"/>
      <c r="K2021" s="1"/>
      <c r="L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2">
      <c r="A2022" s="1"/>
      <c r="B2022" s="1"/>
      <c r="C2022" s="1"/>
      <c r="D2022" s="1"/>
      <c r="E2022" s="1"/>
      <c r="J2022" s="1"/>
      <c r="K2022" s="1"/>
      <c r="L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2">
      <c r="A2023" s="1"/>
      <c r="B2023" s="1"/>
      <c r="C2023" s="1"/>
      <c r="D2023" s="1"/>
      <c r="E2023" s="1"/>
      <c r="J2023" s="1"/>
      <c r="K2023" s="1"/>
      <c r="L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2">
      <c r="A2024" s="1"/>
      <c r="B2024" s="1"/>
      <c r="C2024" s="1"/>
      <c r="D2024" s="1"/>
      <c r="E2024" s="1"/>
      <c r="J2024" s="1"/>
      <c r="K2024" s="1"/>
      <c r="L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2">
      <c r="A2025" s="1"/>
      <c r="B2025" s="1"/>
      <c r="C2025" s="1"/>
      <c r="D2025" s="1"/>
      <c r="E2025" s="1"/>
      <c r="J2025" s="1"/>
      <c r="K2025" s="1"/>
      <c r="L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2">
      <c r="A2026" s="1"/>
      <c r="B2026" s="1"/>
      <c r="C2026" s="1"/>
      <c r="D2026" s="1"/>
      <c r="E2026" s="1"/>
      <c r="J2026" s="1"/>
      <c r="K2026" s="1"/>
      <c r="L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2">
      <c r="A2027" s="1"/>
      <c r="B2027" s="1"/>
      <c r="C2027" s="1"/>
      <c r="D2027" s="1"/>
      <c r="E2027" s="1"/>
      <c r="J2027" s="1"/>
      <c r="K2027" s="1"/>
      <c r="L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2">
      <c r="A2028" s="1"/>
      <c r="B2028" s="1"/>
      <c r="C2028" s="1"/>
      <c r="D2028" s="1"/>
      <c r="E2028" s="1"/>
      <c r="J2028" s="1"/>
      <c r="K2028" s="1"/>
      <c r="L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2">
      <c r="A2029" s="1"/>
      <c r="B2029" s="1"/>
      <c r="C2029" s="1"/>
      <c r="D2029" s="1"/>
      <c r="E2029" s="1"/>
      <c r="J2029" s="1"/>
      <c r="K2029" s="1"/>
      <c r="L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2">
      <c r="A2030" s="1"/>
      <c r="B2030" s="1"/>
      <c r="C2030" s="1"/>
      <c r="D2030" s="1"/>
      <c r="E2030" s="1"/>
      <c r="J2030" s="1"/>
      <c r="K2030" s="1"/>
      <c r="L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2">
      <c r="A2031" s="1"/>
      <c r="B2031" s="1"/>
      <c r="C2031" s="1"/>
      <c r="D2031" s="1"/>
      <c r="E2031" s="1"/>
      <c r="J2031" s="1"/>
      <c r="K2031" s="1"/>
      <c r="L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2">
      <c r="A2032" s="1"/>
      <c r="B2032" s="1"/>
      <c r="C2032" s="1"/>
      <c r="D2032" s="1"/>
      <c r="E2032" s="1"/>
      <c r="J2032" s="1"/>
      <c r="K2032" s="1"/>
      <c r="L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2">
      <c r="A2033" s="1"/>
      <c r="B2033" s="1"/>
      <c r="C2033" s="1"/>
      <c r="D2033" s="1"/>
      <c r="E2033" s="1"/>
      <c r="J2033" s="1"/>
      <c r="K2033" s="1"/>
      <c r="L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2">
      <c r="A2034" s="1"/>
      <c r="B2034" s="1"/>
      <c r="C2034" s="1"/>
      <c r="D2034" s="1"/>
      <c r="E2034" s="1"/>
      <c r="J2034" s="1"/>
      <c r="K2034" s="1"/>
      <c r="L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2">
      <c r="A2035" s="1"/>
      <c r="B2035" s="1"/>
      <c r="C2035" s="1"/>
      <c r="D2035" s="1"/>
      <c r="E2035" s="1"/>
      <c r="J2035" s="1"/>
      <c r="K2035" s="1"/>
      <c r="L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2">
      <c r="A2036" s="1"/>
      <c r="B2036" s="1"/>
      <c r="C2036" s="1"/>
      <c r="D2036" s="1"/>
      <c r="E2036" s="1"/>
      <c r="J2036" s="1"/>
      <c r="K2036" s="1"/>
      <c r="L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2">
      <c r="A2037" s="1"/>
      <c r="B2037" s="1"/>
      <c r="C2037" s="1"/>
      <c r="D2037" s="1"/>
      <c r="E2037" s="1"/>
      <c r="J2037" s="1"/>
      <c r="K2037" s="1"/>
      <c r="L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2">
      <c r="A2038" s="1"/>
      <c r="B2038" s="1"/>
      <c r="C2038" s="1"/>
      <c r="D2038" s="1"/>
      <c r="E2038" s="1"/>
      <c r="J2038" s="1"/>
      <c r="K2038" s="1"/>
      <c r="L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2">
      <c r="A2039" s="1"/>
      <c r="B2039" s="1"/>
      <c r="C2039" s="1"/>
      <c r="D2039" s="1"/>
      <c r="E2039" s="1"/>
      <c r="J2039" s="1"/>
      <c r="K2039" s="1"/>
      <c r="L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2">
      <c r="A2040" s="1"/>
      <c r="B2040" s="1"/>
      <c r="C2040" s="1"/>
      <c r="D2040" s="1"/>
      <c r="E2040" s="1"/>
      <c r="J2040" s="1"/>
      <c r="K2040" s="1"/>
      <c r="L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2">
      <c r="A2041" s="1"/>
      <c r="B2041" s="1"/>
      <c r="C2041" s="1"/>
      <c r="D2041" s="1"/>
      <c r="E2041" s="1"/>
      <c r="J2041" s="1"/>
      <c r="K2041" s="1"/>
      <c r="L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2">
      <c r="A2042" s="1"/>
      <c r="B2042" s="1"/>
      <c r="C2042" s="1"/>
      <c r="D2042" s="1"/>
      <c r="E2042" s="1"/>
      <c r="J2042" s="1"/>
      <c r="K2042" s="1"/>
      <c r="L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2">
      <c r="A2043" s="1"/>
      <c r="B2043" s="1"/>
      <c r="C2043" s="1"/>
      <c r="D2043" s="1"/>
      <c r="E2043" s="1"/>
      <c r="J2043" s="1"/>
      <c r="K2043" s="1"/>
      <c r="L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2">
      <c r="A2044" s="1"/>
      <c r="B2044" s="1"/>
      <c r="C2044" s="1"/>
      <c r="D2044" s="1"/>
      <c r="E2044" s="1"/>
      <c r="J2044" s="1"/>
      <c r="K2044" s="1"/>
      <c r="L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2">
      <c r="A2045" s="1"/>
      <c r="B2045" s="1"/>
      <c r="C2045" s="1"/>
      <c r="D2045" s="1"/>
      <c r="E2045" s="1"/>
      <c r="J2045" s="1"/>
      <c r="K2045" s="1"/>
      <c r="L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2">
      <c r="A2046" s="1"/>
      <c r="B2046" s="1"/>
      <c r="C2046" s="1"/>
      <c r="D2046" s="1"/>
      <c r="E2046" s="1"/>
      <c r="J2046" s="1"/>
      <c r="K2046" s="1"/>
      <c r="L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2">
      <c r="A2047" s="1"/>
      <c r="B2047" s="1"/>
      <c r="C2047" s="1"/>
      <c r="D2047" s="1"/>
      <c r="E2047" s="1"/>
      <c r="J2047" s="1"/>
      <c r="K2047" s="1"/>
      <c r="L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2">
      <c r="A2048" s="1"/>
      <c r="B2048" s="1"/>
      <c r="C2048" s="1"/>
      <c r="D2048" s="1"/>
      <c r="E2048" s="1"/>
      <c r="J2048" s="1"/>
      <c r="K2048" s="1"/>
      <c r="L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2">
      <c r="A2049" s="1"/>
      <c r="B2049" s="1"/>
      <c r="C2049" s="1"/>
      <c r="D2049" s="1"/>
      <c r="E2049" s="1"/>
      <c r="J2049" s="1"/>
      <c r="K2049" s="1"/>
      <c r="L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2">
      <c r="A2050" s="1"/>
      <c r="B2050" s="1"/>
      <c r="C2050" s="1"/>
      <c r="D2050" s="1"/>
      <c r="E2050" s="1"/>
      <c r="J2050" s="1"/>
      <c r="K2050" s="1"/>
      <c r="L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2">
      <c r="A2051" s="1"/>
      <c r="B2051" s="1"/>
      <c r="C2051" s="1"/>
      <c r="D2051" s="1"/>
      <c r="E2051" s="1"/>
      <c r="J2051" s="1"/>
      <c r="K2051" s="1"/>
      <c r="L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2">
      <c r="A2052" s="1"/>
      <c r="B2052" s="1"/>
      <c r="C2052" s="1"/>
      <c r="D2052" s="1"/>
      <c r="E2052" s="1"/>
      <c r="J2052" s="1"/>
      <c r="K2052" s="1"/>
      <c r="L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2">
      <c r="A2053" s="1"/>
      <c r="B2053" s="1"/>
      <c r="C2053" s="1"/>
      <c r="D2053" s="1"/>
      <c r="E2053" s="1"/>
      <c r="J2053" s="1"/>
      <c r="K2053" s="1"/>
      <c r="L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2">
      <c r="A2054" s="1"/>
      <c r="B2054" s="1"/>
      <c r="C2054" s="1"/>
      <c r="D2054" s="1"/>
      <c r="E2054" s="1"/>
      <c r="J2054" s="1"/>
      <c r="K2054" s="1"/>
      <c r="L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2">
      <c r="A2055" s="1"/>
      <c r="B2055" s="1"/>
      <c r="C2055" s="1"/>
      <c r="D2055" s="1"/>
      <c r="E2055" s="1"/>
      <c r="J2055" s="1"/>
      <c r="K2055" s="1"/>
      <c r="L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2">
      <c r="A2056" s="1"/>
      <c r="B2056" s="1"/>
      <c r="C2056" s="1"/>
      <c r="D2056" s="1"/>
      <c r="E2056" s="1"/>
      <c r="J2056" s="1"/>
      <c r="K2056" s="1"/>
      <c r="L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2">
      <c r="A2057" s="1"/>
      <c r="B2057" s="1"/>
      <c r="C2057" s="1"/>
      <c r="D2057" s="1"/>
      <c r="E2057" s="1"/>
      <c r="J2057" s="1"/>
      <c r="K2057" s="1"/>
      <c r="L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2">
      <c r="A2058" s="1"/>
      <c r="B2058" s="1"/>
      <c r="C2058" s="1"/>
      <c r="D2058" s="1"/>
      <c r="E2058" s="1"/>
      <c r="J2058" s="1"/>
      <c r="K2058" s="1"/>
      <c r="L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2">
      <c r="A2059" s="1"/>
      <c r="B2059" s="1"/>
      <c r="C2059" s="1"/>
      <c r="D2059" s="1"/>
      <c r="E2059" s="1"/>
      <c r="J2059" s="1"/>
      <c r="K2059" s="1"/>
      <c r="L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2">
      <c r="A2060" s="1"/>
      <c r="B2060" s="1"/>
      <c r="C2060" s="1"/>
      <c r="D2060" s="1"/>
      <c r="E2060" s="1"/>
      <c r="J2060" s="1"/>
      <c r="K2060" s="1"/>
      <c r="L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2">
      <c r="A2061" s="1"/>
      <c r="B2061" s="1"/>
      <c r="C2061" s="1"/>
      <c r="D2061" s="1"/>
      <c r="E2061" s="1"/>
      <c r="J2061" s="1"/>
      <c r="K2061" s="1"/>
      <c r="L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2">
      <c r="A2062" s="1"/>
      <c r="B2062" s="1"/>
      <c r="C2062" s="1"/>
      <c r="D2062" s="1"/>
      <c r="E2062" s="1"/>
      <c r="J2062" s="1"/>
      <c r="K2062" s="1"/>
      <c r="L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2">
      <c r="A2063" s="1"/>
      <c r="B2063" s="1"/>
      <c r="C2063" s="1"/>
      <c r="D2063" s="1"/>
      <c r="E2063" s="1"/>
      <c r="J2063" s="1"/>
      <c r="K2063" s="1"/>
      <c r="L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2">
      <c r="A2064" s="1"/>
      <c r="B2064" s="1"/>
      <c r="C2064" s="1"/>
      <c r="D2064" s="1"/>
      <c r="E2064" s="1"/>
      <c r="J2064" s="1"/>
      <c r="K2064" s="1"/>
      <c r="L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2">
      <c r="A2065" s="1"/>
      <c r="B2065" s="1"/>
      <c r="C2065" s="1"/>
      <c r="D2065" s="1"/>
      <c r="E2065" s="1"/>
      <c r="J2065" s="1"/>
      <c r="K2065" s="1"/>
      <c r="L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2">
      <c r="A2066" s="1"/>
      <c r="B2066" s="1"/>
      <c r="C2066" s="1"/>
      <c r="D2066" s="1"/>
      <c r="E2066" s="1"/>
      <c r="J2066" s="1"/>
      <c r="K2066" s="1"/>
      <c r="L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2">
      <c r="A2067" s="1"/>
      <c r="B2067" s="1"/>
      <c r="C2067" s="1"/>
      <c r="D2067" s="1"/>
      <c r="E2067" s="1"/>
      <c r="J2067" s="1"/>
      <c r="K2067" s="1"/>
      <c r="L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2">
      <c r="A2068" s="1"/>
      <c r="B2068" s="1"/>
      <c r="C2068" s="1"/>
      <c r="D2068" s="1"/>
      <c r="E2068" s="1"/>
      <c r="J2068" s="1"/>
      <c r="K2068" s="1"/>
      <c r="L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2">
      <c r="A2069" s="1"/>
      <c r="B2069" s="1"/>
      <c r="C2069" s="1"/>
      <c r="D2069" s="1"/>
      <c r="E2069" s="1"/>
      <c r="J2069" s="1"/>
      <c r="K2069" s="1"/>
      <c r="L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2">
      <c r="A2070" s="1"/>
      <c r="B2070" s="1"/>
      <c r="C2070" s="1"/>
      <c r="D2070" s="1"/>
      <c r="E2070" s="1"/>
      <c r="J2070" s="1"/>
      <c r="K2070" s="1"/>
      <c r="L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2">
      <c r="A2071" s="1"/>
      <c r="B2071" s="1"/>
      <c r="C2071" s="1"/>
      <c r="D2071" s="1"/>
      <c r="E2071" s="1"/>
      <c r="J2071" s="1"/>
      <c r="K2071" s="1"/>
      <c r="L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2">
      <c r="A2072" s="1"/>
      <c r="B2072" s="1"/>
      <c r="C2072" s="1"/>
      <c r="D2072" s="1"/>
      <c r="E2072" s="1"/>
      <c r="J2072" s="1"/>
      <c r="K2072" s="1"/>
      <c r="L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2">
      <c r="A2073" s="1"/>
      <c r="B2073" s="1"/>
      <c r="C2073" s="1"/>
      <c r="D2073" s="1"/>
      <c r="E2073" s="1"/>
      <c r="J2073" s="1"/>
      <c r="K2073" s="1"/>
      <c r="L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2">
      <c r="A2074" s="1"/>
      <c r="B2074" s="1"/>
      <c r="C2074" s="1"/>
      <c r="D2074" s="1"/>
      <c r="E2074" s="1"/>
      <c r="J2074" s="1"/>
      <c r="K2074" s="1"/>
      <c r="L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2">
      <c r="A2075" s="1"/>
      <c r="B2075" s="1"/>
      <c r="C2075" s="1"/>
      <c r="D2075" s="1"/>
      <c r="E2075" s="1"/>
      <c r="J2075" s="1"/>
      <c r="K2075" s="1"/>
      <c r="L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2">
      <c r="A2076" s="1"/>
      <c r="B2076" s="1"/>
      <c r="C2076" s="1"/>
      <c r="D2076" s="1"/>
      <c r="E2076" s="1"/>
      <c r="J2076" s="1"/>
      <c r="K2076" s="1"/>
      <c r="L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2">
      <c r="A2077" s="1"/>
      <c r="B2077" s="1"/>
      <c r="C2077" s="1"/>
      <c r="D2077" s="1"/>
      <c r="E2077" s="1"/>
      <c r="J2077" s="1"/>
      <c r="K2077" s="1"/>
      <c r="L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2">
      <c r="A2078" s="1"/>
      <c r="B2078" s="1"/>
      <c r="C2078" s="1"/>
      <c r="D2078" s="1"/>
      <c r="E2078" s="1"/>
      <c r="J2078" s="1"/>
      <c r="K2078" s="1"/>
      <c r="L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2">
      <c r="A2079" s="1"/>
      <c r="B2079" s="1"/>
      <c r="C2079" s="1"/>
      <c r="D2079" s="1"/>
      <c r="E2079" s="1"/>
      <c r="J2079" s="1"/>
      <c r="K2079" s="1"/>
      <c r="L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2">
      <c r="A2080" s="1"/>
      <c r="B2080" s="1"/>
      <c r="C2080" s="1"/>
      <c r="D2080" s="1"/>
      <c r="E2080" s="1"/>
      <c r="J2080" s="1"/>
      <c r="K2080" s="1"/>
      <c r="L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2">
      <c r="A2081" s="1"/>
      <c r="B2081" s="1"/>
      <c r="C2081" s="1"/>
      <c r="D2081" s="1"/>
      <c r="E2081" s="1"/>
      <c r="J2081" s="1"/>
      <c r="K2081" s="1"/>
      <c r="L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2">
      <c r="A2082" s="1"/>
      <c r="B2082" s="1"/>
      <c r="C2082" s="1"/>
      <c r="D2082" s="1"/>
      <c r="E2082" s="1"/>
      <c r="J2082" s="1"/>
      <c r="K2082" s="1"/>
      <c r="L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2">
      <c r="A2083" s="1"/>
      <c r="B2083" s="1"/>
      <c r="C2083" s="1"/>
      <c r="D2083" s="1"/>
      <c r="E2083" s="1"/>
      <c r="J2083" s="1"/>
      <c r="K2083" s="1"/>
      <c r="L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2">
      <c r="A2084" s="1"/>
      <c r="B2084" s="1"/>
      <c r="C2084" s="1"/>
      <c r="D2084" s="1"/>
      <c r="E2084" s="1"/>
      <c r="J2084" s="1"/>
      <c r="K2084" s="1"/>
      <c r="L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2">
      <c r="A2085" s="1"/>
      <c r="B2085" s="1"/>
      <c r="C2085" s="1"/>
      <c r="D2085" s="1"/>
      <c r="E2085" s="1"/>
      <c r="J2085" s="1"/>
      <c r="K2085" s="1"/>
      <c r="L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2">
      <c r="A2086" s="1"/>
      <c r="B2086" s="1"/>
      <c r="C2086" s="1"/>
      <c r="D2086" s="1"/>
      <c r="E2086" s="1"/>
      <c r="J2086" s="1"/>
      <c r="K2086" s="1"/>
      <c r="L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2">
      <c r="A2087" s="1"/>
      <c r="B2087" s="1"/>
      <c r="C2087" s="1"/>
      <c r="D2087" s="1"/>
      <c r="E2087" s="1"/>
      <c r="J2087" s="1"/>
      <c r="K2087" s="1"/>
      <c r="L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2">
      <c r="A2088" s="1"/>
      <c r="B2088" s="1"/>
      <c r="C2088" s="1"/>
      <c r="D2088" s="1"/>
      <c r="E2088" s="1"/>
      <c r="J2088" s="1"/>
      <c r="K2088" s="1"/>
      <c r="L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2">
      <c r="A2089" s="1"/>
      <c r="B2089" s="1"/>
      <c r="C2089" s="1"/>
      <c r="D2089" s="1"/>
      <c r="E2089" s="1"/>
      <c r="J2089" s="1"/>
      <c r="K2089" s="1"/>
      <c r="L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2">
      <c r="A2090" s="1"/>
      <c r="B2090" s="1"/>
      <c r="C2090" s="1"/>
      <c r="D2090" s="1"/>
      <c r="E2090" s="1"/>
      <c r="J2090" s="1"/>
      <c r="K2090" s="1"/>
      <c r="L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2">
      <c r="A2091" s="1"/>
      <c r="B2091" s="1"/>
      <c r="C2091" s="1"/>
      <c r="D2091" s="1"/>
      <c r="E2091" s="1"/>
      <c r="J2091" s="1"/>
      <c r="K2091" s="1"/>
      <c r="L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2">
      <c r="A2092" s="1"/>
      <c r="B2092" s="1"/>
      <c r="C2092" s="1"/>
      <c r="D2092" s="1"/>
      <c r="E2092" s="1"/>
      <c r="J2092" s="1"/>
      <c r="K2092" s="1"/>
      <c r="L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2">
      <c r="A2093" s="1"/>
      <c r="B2093" s="1"/>
      <c r="C2093" s="1"/>
      <c r="D2093" s="1"/>
      <c r="E2093" s="1"/>
      <c r="J2093" s="1"/>
      <c r="K2093" s="1"/>
      <c r="L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2">
      <c r="A2094" s="1"/>
      <c r="B2094" s="1"/>
      <c r="C2094" s="1"/>
      <c r="D2094" s="1"/>
      <c r="E2094" s="1"/>
      <c r="J2094" s="1"/>
      <c r="K2094" s="1"/>
      <c r="L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2">
      <c r="A2095" s="1"/>
      <c r="B2095" s="1"/>
      <c r="C2095" s="1"/>
      <c r="D2095" s="1"/>
      <c r="E2095" s="1"/>
      <c r="J2095" s="1"/>
      <c r="K2095" s="1"/>
      <c r="L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2">
      <c r="A2096" s="1"/>
      <c r="B2096" s="1"/>
      <c r="C2096" s="1"/>
      <c r="D2096" s="1"/>
      <c r="E2096" s="1"/>
      <c r="J2096" s="1"/>
      <c r="K2096" s="1"/>
      <c r="L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2">
      <c r="A2097" s="1"/>
      <c r="B2097" s="1"/>
      <c r="C2097" s="1"/>
      <c r="D2097" s="1"/>
      <c r="E2097" s="1"/>
      <c r="J2097" s="1"/>
      <c r="K2097" s="1"/>
      <c r="L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2">
      <c r="A2098" s="1"/>
      <c r="B2098" s="1"/>
      <c r="C2098" s="1"/>
      <c r="D2098" s="1"/>
      <c r="E2098" s="1"/>
      <c r="J2098" s="1"/>
      <c r="K2098" s="1"/>
      <c r="L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2">
      <c r="A2099" s="1"/>
      <c r="B2099" s="1"/>
      <c r="C2099" s="1"/>
      <c r="D2099" s="1"/>
      <c r="E2099" s="1"/>
      <c r="J2099" s="1"/>
      <c r="K2099" s="1"/>
      <c r="L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2">
      <c r="A2100" s="1"/>
      <c r="B2100" s="1"/>
      <c r="C2100" s="1"/>
      <c r="D2100" s="1"/>
      <c r="E2100" s="1"/>
      <c r="J2100" s="1"/>
      <c r="K2100" s="1"/>
      <c r="L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2">
      <c r="A2101" s="1"/>
      <c r="B2101" s="1"/>
      <c r="C2101" s="1"/>
      <c r="D2101" s="1"/>
      <c r="E2101" s="1"/>
      <c r="J2101" s="1"/>
      <c r="K2101" s="1"/>
      <c r="L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2">
      <c r="A2102" s="1"/>
      <c r="B2102" s="1"/>
      <c r="C2102" s="1"/>
      <c r="D2102" s="1"/>
      <c r="E2102" s="1"/>
      <c r="J2102" s="1"/>
      <c r="K2102" s="1"/>
      <c r="L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2">
      <c r="A2103" s="1"/>
      <c r="B2103" s="1"/>
      <c r="C2103" s="1"/>
      <c r="D2103" s="1"/>
      <c r="E2103" s="1"/>
      <c r="J2103" s="1"/>
      <c r="K2103" s="1"/>
      <c r="L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2">
      <c r="A2104" s="1"/>
      <c r="B2104" s="1"/>
      <c r="C2104" s="1"/>
      <c r="D2104" s="1"/>
      <c r="E2104" s="1"/>
      <c r="J2104" s="1"/>
      <c r="K2104" s="1"/>
      <c r="L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2">
      <c r="A2105" s="1"/>
      <c r="B2105" s="1"/>
      <c r="C2105" s="1"/>
      <c r="D2105" s="1"/>
      <c r="E2105" s="1"/>
      <c r="J2105" s="1"/>
      <c r="K2105" s="1"/>
      <c r="L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2">
      <c r="A2106" s="1"/>
      <c r="B2106" s="1"/>
      <c r="C2106" s="1"/>
      <c r="D2106" s="1"/>
      <c r="E2106" s="1"/>
      <c r="J2106" s="1"/>
      <c r="K2106" s="1"/>
      <c r="L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2">
      <c r="A2107" s="1"/>
      <c r="B2107" s="1"/>
      <c r="C2107" s="1"/>
      <c r="D2107" s="1"/>
      <c r="E2107" s="1"/>
      <c r="J2107" s="1"/>
      <c r="K2107" s="1"/>
      <c r="L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2">
      <c r="A2108" s="1"/>
      <c r="B2108" s="1"/>
      <c r="C2108" s="1"/>
      <c r="D2108" s="1"/>
      <c r="E2108" s="1"/>
      <c r="J2108" s="1"/>
      <c r="K2108" s="1"/>
      <c r="L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2">
      <c r="A2109" s="1"/>
      <c r="B2109" s="1"/>
      <c r="C2109" s="1"/>
      <c r="D2109" s="1"/>
      <c r="E2109" s="1"/>
      <c r="J2109" s="1"/>
      <c r="K2109" s="1"/>
      <c r="L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2">
      <c r="A2110" s="1"/>
      <c r="B2110" s="1"/>
      <c r="C2110" s="1"/>
      <c r="D2110" s="1"/>
      <c r="E2110" s="1"/>
      <c r="J2110" s="1"/>
      <c r="K2110" s="1"/>
      <c r="L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2">
      <c r="A2111" s="1"/>
      <c r="B2111" s="1"/>
      <c r="C2111" s="1"/>
      <c r="D2111" s="1"/>
      <c r="E2111" s="1"/>
      <c r="J2111" s="1"/>
      <c r="K2111" s="1"/>
      <c r="L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2">
      <c r="A2112" s="1"/>
      <c r="B2112" s="1"/>
      <c r="C2112" s="1"/>
      <c r="D2112" s="1"/>
      <c r="E2112" s="1"/>
      <c r="J2112" s="1"/>
      <c r="K2112" s="1"/>
      <c r="L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2">
      <c r="A2113" s="1"/>
      <c r="B2113" s="1"/>
      <c r="C2113" s="1"/>
      <c r="D2113" s="1"/>
      <c r="E2113" s="1"/>
      <c r="J2113" s="1"/>
      <c r="K2113" s="1"/>
      <c r="L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2">
      <c r="A2114" s="1"/>
      <c r="B2114" s="1"/>
      <c r="C2114" s="1"/>
      <c r="D2114" s="1"/>
      <c r="E2114" s="1"/>
      <c r="J2114" s="1"/>
      <c r="K2114" s="1"/>
      <c r="L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2">
      <c r="A2115" s="1"/>
      <c r="B2115" s="1"/>
      <c r="C2115" s="1"/>
      <c r="D2115" s="1"/>
      <c r="E2115" s="1"/>
      <c r="J2115" s="1"/>
      <c r="K2115" s="1"/>
      <c r="L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2">
      <c r="A2116" s="1"/>
      <c r="B2116" s="1"/>
      <c r="C2116" s="1"/>
      <c r="D2116" s="1"/>
      <c r="E2116" s="1"/>
      <c r="J2116" s="1"/>
      <c r="K2116" s="1"/>
      <c r="L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2">
      <c r="A2117" s="1"/>
      <c r="B2117" s="1"/>
      <c r="C2117" s="1"/>
      <c r="D2117" s="1"/>
      <c r="E2117" s="1"/>
      <c r="J2117" s="1"/>
      <c r="K2117" s="1"/>
      <c r="L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2">
      <c r="A2118" s="1"/>
      <c r="B2118" s="1"/>
      <c r="C2118" s="1"/>
      <c r="D2118" s="1"/>
      <c r="E2118" s="1"/>
      <c r="J2118" s="1"/>
      <c r="K2118" s="1"/>
      <c r="L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2">
      <c r="A2119" s="1"/>
      <c r="B2119" s="1"/>
      <c r="C2119" s="1"/>
      <c r="D2119" s="1"/>
      <c r="E2119" s="1"/>
      <c r="J2119" s="1"/>
      <c r="K2119" s="1"/>
      <c r="L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2">
      <c r="A2120" s="1"/>
      <c r="B2120" s="1"/>
      <c r="C2120" s="1"/>
      <c r="D2120" s="1"/>
      <c r="E2120" s="1"/>
      <c r="J2120" s="1"/>
      <c r="K2120" s="1"/>
      <c r="L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2">
      <c r="A2121" s="1"/>
      <c r="B2121" s="1"/>
      <c r="C2121" s="1"/>
      <c r="D2121" s="1"/>
      <c r="E2121" s="1"/>
      <c r="J2121" s="1"/>
      <c r="K2121" s="1"/>
      <c r="L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2">
      <c r="A2122" s="1"/>
      <c r="B2122" s="1"/>
      <c r="C2122" s="1"/>
      <c r="D2122" s="1"/>
      <c r="E2122" s="1"/>
      <c r="J2122" s="1"/>
      <c r="K2122" s="1"/>
      <c r="L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2">
      <c r="A2123" s="1"/>
      <c r="B2123" s="1"/>
      <c r="C2123" s="1"/>
      <c r="D2123" s="1"/>
      <c r="E2123" s="1"/>
      <c r="J2123" s="1"/>
      <c r="K2123" s="1"/>
      <c r="L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2">
      <c r="A2124" s="1"/>
      <c r="B2124" s="1"/>
      <c r="C2124" s="1"/>
      <c r="D2124" s="1"/>
      <c r="E2124" s="1"/>
      <c r="J2124" s="1"/>
      <c r="K2124" s="1"/>
      <c r="L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2">
      <c r="A2125" s="1"/>
      <c r="B2125" s="1"/>
      <c r="C2125" s="1"/>
      <c r="D2125" s="1"/>
      <c r="E2125" s="1"/>
      <c r="J2125" s="1"/>
      <c r="K2125" s="1"/>
      <c r="L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2">
      <c r="A2126" s="1"/>
      <c r="B2126" s="1"/>
      <c r="C2126" s="1"/>
      <c r="D2126" s="1"/>
      <c r="E2126" s="1"/>
      <c r="J2126" s="1"/>
      <c r="K2126" s="1"/>
      <c r="L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2">
      <c r="A2127" s="1"/>
      <c r="B2127" s="1"/>
      <c r="C2127" s="1"/>
      <c r="D2127" s="1"/>
      <c r="E2127" s="1"/>
      <c r="J2127" s="1"/>
      <c r="K2127" s="1"/>
      <c r="L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2">
      <c r="A2128" s="1"/>
      <c r="B2128" s="1"/>
      <c r="C2128" s="1"/>
      <c r="D2128" s="1"/>
      <c r="E2128" s="1"/>
      <c r="J2128" s="1"/>
      <c r="K2128" s="1"/>
      <c r="L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2">
      <c r="A2129" s="1"/>
      <c r="B2129" s="1"/>
      <c r="C2129" s="1"/>
      <c r="D2129" s="1"/>
      <c r="E2129" s="1"/>
      <c r="J2129" s="1"/>
      <c r="K2129" s="1"/>
      <c r="L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2">
      <c r="A2130" s="1"/>
      <c r="B2130" s="1"/>
      <c r="C2130" s="1"/>
      <c r="D2130" s="1"/>
      <c r="E2130" s="1"/>
      <c r="J2130" s="1"/>
      <c r="K2130" s="1"/>
      <c r="L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2">
      <c r="A2131" s="1"/>
      <c r="B2131" s="1"/>
      <c r="C2131" s="1"/>
      <c r="D2131" s="1"/>
      <c r="E2131" s="1"/>
      <c r="J2131" s="1"/>
      <c r="K2131" s="1"/>
      <c r="L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2">
      <c r="A2132" s="1"/>
      <c r="B2132" s="1"/>
      <c r="C2132" s="1"/>
      <c r="D2132" s="1"/>
      <c r="E2132" s="1"/>
      <c r="J2132" s="1"/>
      <c r="K2132" s="1"/>
      <c r="L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2">
      <c r="A2133" s="1"/>
      <c r="B2133" s="1"/>
      <c r="C2133" s="1"/>
      <c r="D2133" s="1"/>
      <c r="E2133" s="1"/>
      <c r="J2133" s="1"/>
      <c r="K2133" s="1"/>
      <c r="L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2">
      <c r="A2134" s="1"/>
      <c r="B2134" s="1"/>
      <c r="C2134" s="1"/>
      <c r="D2134" s="1"/>
      <c r="E2134" s="1"/>
      <c r="J2134" s="1"/>
      <c r="K2134" s="1"/>
      <c r="L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2">
      <c r="A2135" s="1"/>
      <c r="B2135" s="1"/>
      <c r="C2135" s="1"/>
      <c r="D2135" s="1"/>
      <c r="E2135" s="1"/>
      <c r="J2135" s="1"/>
      <c r="K2135" s="1"/>
      <c r="L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2">
      <c r="A2136" s="1"/>
      <c r="B2136" s="1"/>
      <c r="C2136" s="1"/>
      <c r="D2136" s="1"/>
      <c r="E2136" s="1"/>
      <c r="J2136" s="1"/>
      <c r="K2136" s="1"/>
      <c r="L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2">
      <c r="A2137" s="1"/>
      <c r="B2137" s="1"/>
      <c r="C2137" s="1"/>
      <c r="D2137" s="1"/>
      <c r="E2137" s="1"/>
      <c r="J2137" s="1"/>
      <c r="K2137" s="1"/>
      <c r="L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2">
      <c r="A2138" s="1"/>
      <c r="B2138" s="1"/>
      <c r="C2138" s="1"/>
      <c r="D2138" s="1"/>
      <c r="E2138" s="1"/>
      <c r="J2138" s="1"/>
      <c r="K2138" s="1"/>
      <c r="L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2">
      <c r="A2139" s="1"/>
      <c r="B2139" s="1"/>
      <c r="C2139" s="1"/>
      <c r="D2139" s="1"/>
      <c r="E2139" s="1"/>
      <c r="J2139" s="1"/>
      <c r="K2139" s="1"/>
      <c r="L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2">
      <c r="A2140" s="1"/>
      <c r="B2140" s="1"/>
      <c r="C2140" s="1"/>
      <c r="D2140" s="1"/>
      <c r="E2140" s="1"/>
      <c r="J2140" s="1"/>
      <c r="K2140" s="1"/>
      <c r="L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2">
      <c r="A2141" s="1"/>
      <c r="B2141" s="1"/>
      <c r="C2141" s="1"/>
      <c r="D2141" s="1"/>
      <c r="E2141" s="1"/>
      <c r="J2141" s="1"/>
      <c r="K2141" s="1"/>
      <c r="L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2">
      <c r="A2142" s="1"/>
      <c r="B2142" s="1"/>
      <c r="C2142" s="1"/>
      <c r="D2142" s="1"/>
      <c r="E2142" s="1"/>
      <c r="J2142" s="1"/>
      <c r="K2142" s="1"/>
      <c r="L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2">
      <c r="A2143" s="1"/>
      <c r="B2143" s="1"/>
      <c r="C2143" s="1"/>
      <c r="D2143" s="1"/>
      <c r="E2143" s="1"/>
      <c r="J2143" s="1"/>
      <c r="K2143" s="1"/>
      <c r="L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2">
      <c r="A2144" s="1"/>
      <c r="B2144" s="1"/>
      <c r="C2144" s="1"/>
      <c r="D2144" s="1"/>
      <c r="E2144" s="1"/>
      <c r="J2144" s="1"/>
      <c r="K2144" s="1"/>
      <c r="L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2">
      <c r="A2145" s="1"/>
      <c r="B2145" s="1"/>
      <c r="C2145" s="1"/>
      <c r="D2145" s="1"/>
      <c r="E2145" s="1"/>
      <c r="J2145" s="1"/>
      <c r="K2145" s="1"/>
      <c r="L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2">
      <c r="A2146" s="1"/>
      <c r="B2146" s="1"/>
      <c r="C2146" s="1"/>
      <c r="D2146" s="1"/>
      <c r="E2146" s="1"/>
      <c r="J2146" s="1"/>
      <c r="K2146" s="1"/>
      <c r="L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2">
      <c r="A2147" s="1"/>
      <c r="B2147" s="1"/>
      <c r="C2147" s="1"/>
      <c r="D2147" s="1"/>
      <c r="E2147" s="1"/>
      <c r="J2147" s="1"/>
      <c r="K2147" s="1"/>
      <c r="L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2">
      <c r="A2148" s="1"/>
      <c r="B2148" s="1"/>
      <c r="C2148" s="1"/>
      <c r="D2148" s="1"/>
      <c r="E2148" s="1"/>
      <c r="J2148" s="1"/>
      <c r="K2148" s="1"/>
      <c r="L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2">
      <c r="A2149" s="1"/>
      <c r="B2149" s="1"/>
      <c r="C2149" s="1"/>
      <c r="D2149" s="1"/>
      <c r="E2149" s="1"/>
      <c r="J2149" s="1"/>
      <c r="K2149" s="1"/>
      <c r="L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2">
      <c r="A2150" s="1"/>
      <c r="B2150" s="1"/>
      <c r="C2150" s="1"/>
      <c r="D2150" s="1"/>
      <c r="E2150" s="1"/>
      <c r="J2150" s="1"/>
      <c r="K2150" s="1"/>
      <c r="L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2">
      <c r="A2151" s="1"/>
      <c r="B2151" s="1"/>
      <c r="C2151" s="1"/>
      <c r="D2151" s="1"/>
      <c r="E2151" s="1"/>
      <c r="J2151" s="1"/>
      <c r="K2151" s="1"/>
      <c r="L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2">
      <c r="A2152" s="1"/>
      <c r="B2152" s="1"/>
      <c r="C2152" s="1"/>
      <c r="D2152" s="1"/>
      <c r="E2152" s="1"/>
      <c r="J2152" s="1"/>
      <c r="K2152" s="1"/>
      <c r="L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2">
      <c r="A2153" s="1"/>
      <c r="B2153" s="1"/>
      <c r="C2153" s="1"/>
      <c r="D2153" s="1"/>
      <c r="E2153" s="1"/>
      <c r="J2153" s="1"/>
      <c r="K2153" s="1"/>
      <c r="L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2">
      <c r="A2154" s="1"/>
      <c r="B2154" s="1"/>
      <c r="C2154" s="1"/>
      <c r="D2154" s="1"/>
      <c r="E2154" s="1"/>
      <c r="J2154" s="1"/>
      <c r="K2154" s="1"/>
      <c r="L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2">
      <c r="A2155" s="1"/>
      <c r="B2155" s="1"/>
      <c r="C2155" s="1"/>
      <c r="D2155" s="1"/>
      <c r="E2155" s="1"/>
      <c r="J2155" s="1"/>
      <c r="K2155" s="1"/>
      <c r="L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2">
      <c r="A2156" s="1"/>
      <c r="B2156" s="1"/>
      <c r="C2156" s="1"/>
      <c r="D2156" s="1"/>
      <c r="E2156" s="1"/>
      <c r="J2156" s="1"/>
      <c r="K2156" s="1"/>
      <c r="L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2">
      <c r="A2157" s="1"/>
      <c r="B2157" s="1"/>
      <c r="C2157" s="1"/>
      <c r="D2157" s="1"/>
      <c r="E2157" s="1"/>
      <c r="J2157" s="1"/>
      <c r="K2157" s="1"/>
      <c r="L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2">
      <c r="A2158" s="1"/>
      <c r="B2158" s="1"/>
      <c r="C2158" s="1"/>
      <c r="D2158" s="1"/>
      <c r="E2158" s="1"/>
      <c r="J2158" s="1"/>
      <c r="K2158" s="1"/>
      <c r="L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2">
      <c r="A2159" s="1"/>
      <c r="B2159" s="1"/>
      <c r="C2159" s="1"/>
      <c r="D2159" s="1"/>
      <c r="E2159" s="1"/>
      <c r="J2159" s="1"/>
      <c r="K2159" s="1"/>
      <c r="L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2">
      <c r="A2160" s="1"/>
      <c r="B2160" s="1"/>
      <c r="C2160" s="1"/>
      <c r="D2160" s="1"/>
      <c r="E2160" s="1"/>
      <c r="J2160" s="1"/>
      <c r="K2160" s="1"/>
      <c r="L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2">
      <c r="A2161" s="1"/>
      <c r="B2161" s="1"/>
      <c r="C2161" s="1"/>
      <c r="D2161" s="1"/>
      <c r="E2161" s="1"/>
      <c r="J2161" s="1"/>
      <c r="K2161" s="1"/>
      <c r="L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2">
      <c r="A2162" s="1"/>
      <c r="B2162" s="1"/>
      <c r="C2162" s="1"/>
      <c r="D2162" s="1"/>
      <c r="E2162" s="1"/>
      <c r="J2162" s="1"/>
      <c r="K2162" s="1"/>
      <c r="L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2">
      <c r="A2163" s="1"/>
      <c r="B2163" s="1"/>
      <c r="C2163" s="1"/>
      <c r="D2163" s="1"/>
      <c r="E2163" s="1"/>
      <c r="J2163" s="1"/>
      <c r="K2163" s="1"/>
      <c r="L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2">
      <c r="A2164" s="1"/>
      <c r="B2164" s="1"/>
      <c r="C2164" s="1"/>
      <c r="D2164" s="1"/>
      <c r="E2164" s="1"/>
      <c r="J2164" s="1"/>
      <c r="K2164" s="1"/>
      <c r="L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2">
      <c r="A2165" s="1"/>
      <c r="B2165" s="1"/>
      <c r="C2165" s="1"/>
      <c r="D2165" s="1"/>
      <c r="E2165" s="1"/>
      <c r="J2165" s="1"/>
      <c r="K2165" s="1"/>
      <c r="L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2">
      <c r="A2166" s="1"/>
      <c r="B2166" s="1"/>
      <c r="C2166" s="1"/>
      <c r="D2166" s="1"/>
      <c r="E2166" s="1"/>
      <c r="J2166" s="1"/>
      <c r="K2166" s="1"/>
      <c r="L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2">
      <c r="A2167" s="1"/>
      <c r="B2167" s="1"/>
      <c r="C2167" s="1"/>
      <c r="D2167" s="1"/>
      <c r="E2167" s="1"/>
      <c r="J2167" s="1"/>
      <c r="K2167" s="1"/>
      <c r="L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2">
      <c r="A2168" s="1"/>
      <c r="B2168" s="1"/>
      <c r="C2168" s="1"/>
      <c r="D2168" s="1"/>
      <c r="E2168" s="1"/>
      <c r="J2168" s="1"/>
      <c r="K2168" s="1"/>
      <c r="L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2">
      <c r="A2169" s="1"/>
      <c r="B2169" s="1"/>
      <c r="C2169" s="1"/>
      <c r="D2169" s="1"/>
      <c r="E2169" s="1"/>
      <c r="J2169" s="1"/>
      <c r="K2169" s="1"/>
      <c r="L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2">
      <c r="A2170" s="1"/>
      <c r="B2170" s="1"/>
      <c r="C2170" s="1"/>
      <c r="D2170" s="1"/>
      <c r="E2170" s="1"/>
      <c r="J2170" s="1"/>
      <c r="K2170" s="1"/>
      <c r="L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2">
      <c r="A2171" s="1"/>
      <c r="B2171" s="1"/>
      <c r="C2171" s="1"/>
      <c r="D2171" s="1"/>
      <c r="E2171" s="1"/>
      <c r="J2171" s="1"/>
      <c r="K2171" s="1"/>
      <c r="L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2">
      <c r="A2172" s="1"/>
      <c r="B2172" s="1"/>
      <c r="C2172" s="1"/>
      <c r="D2172" s="1"/>
      <c r="E2172" s="1"/>
      <c r="J2172" s="1"/>
      <c r="K2172" s="1"/>
      <c r="L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2">
      <c r="A2173" s="1"/>
      <c r="B2173" s="1"/>
      <c r="C2173" s="1"/>
      <c r="D2173" s="1"/>
      <c r="E2173" s="1"/>
      <c r="J2173" s="1"/>
      <c r="K2173" s="1"/>
      <c r="L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2">
      <c r="A2174" s="1"/>
      <c r="B2174" s="1"/>
      <c r="C2174" s="1"/>
      <c r="D2174" s="1"/>
      <c r="E2174" s="1"/>
      <c r="J2174" s="1"/>
      <c r="K2174" s="1"/>
      <c r="L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2">
      <c r="A2175" s="1"/>
      <c r="B2175" s="1"/>
      <c r="C2175" s="1"/>
      <c r="D2175" s="1"/>
      <c r="E2175" s="1"/>
      <c r="J2175" s="1"/>
      <c r="K2175" s="1"/>
      <c r="L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2">
      <c r="A2176" s="1"/>
      <c r="B2176" s="1"/>
      <c r="C2176" s="1"/>
      <c r="D2176" s="1"/>
      <c r="E2176" s="1"/>
      <c r="J2176" s="1"/>
      <c r="K2176" s="1"/>
      <c r="L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2">
      <c r="A2177" s="1"/>
      <c r="B2177" s="1"/>
      <c r="C2177" s="1"/>
      <c r="D2177" s="1"/>
      <c r="E2177" s="1"/>
      <c r="J2177" s="1"/>
      <c r="K2177" s="1"/>
      <c r="L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2">
      <c r="A2178" s="1"/>
      <c r="B2178" s="1"/>
      <c r="C2178" s="1"/>
      <c r="D2178" s="1"/>
      <c r="E2178" s="1"/>
      <c r="J2178" s="1"/>
      <c r="K2178" s="1"/>
      <c r="L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2">
      <c r="A2179" s="1"/>
      <c r="B2179" s="1"/>
      <c r="C2179" s="1"/>
      <c r="D2179" s="1"/>
      <c r="E2179" s="1"/>
      <c r="J2179" s="1"/>
      <c r="K2179" s="1"/>
      <c r="L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2">
      <c r="A2180" s="1"/>
      <c r="B2180" s="1"/>
      <c r="C2180" s="1"/>
      <c r="D2180" s="1"/>
      <c r="E2180" s="1"/>
      <c r="J2180" s="1"/>
      <c r="K2180" s="1"/>
      <c r="L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2">
      <c r="A2181" s="1"/>
      <c r="B2181" s="1"/>
      <c r="C2181" s="1"/>
      <c r="D2181" s="1"/>
      <c r="E2181" s="1"/>
      <c r="J2181" s="1"/>
      <c r="K2181" s="1"/>
      <c r="L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2">
      <c r="A2182" s="1"/>
      <c r="B2182" s="1"/>
      <c r="C2182" s="1"/>
      <c r="D2182" s="1"/>
      <c r="E2182" s="1"/>
      <c r="J2182" s="1"/>
      <c r="K2182" s="1"/>
      <c r="L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2">
      <c r="A2183" s="1"/>
      <c r="B2183" s="1"/>
      <c r="C2183" s="1"/>
      <c r="D2183" s="1"/>
      <c r="E2183" s="1"/>
      <c r="J2183" s="1"/>
      <c r="K2183" s="1"/>
      <c r="L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2">
      <c r="A2184" s="1"/>
      <c r="B2184" s="1"/>
      <c r="C2184" s="1"/>
      <c r="D2184" s="1"/>
      <c r="E2184" s="1"/>
      <c r="J2184" s="1"/>
      <c r="K2184" s="1"/>
      <c r="L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2">
      <c r="A2185" s="1"/>
      <c r="B2185" s="1"/>
      <c r="C2185" s="1"/>
      <c r="D2185" s="1"/>
      <c r="E2185" s="1"/>
      <c r="J2185" s="1"/>
      <c r="K2185" s="1"/>
      <c r="L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2">
      <c r="A2186" s="1"/>
      <c r="B2186" s="1"/>
      <c r="C2186" s="1"/>
      <c r="D2186" s="1"/>
      <c r="E2186" s="1"/>
      <c r="J2186" s="1"/>
      <c r="K2186" s="1"/>
      <c r="L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2">
      <c r="A2187" s="1"/>
      <c r="B2187" s="1"/>
      <c r="C2187" s="1"/>
      <c r="D2187" s="1"/>
      <c r="E2187" s="1"/>
      <c r="J2187" s="1"/>
      <c r="K2187" s="1"/>
      <c r="L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2">
      <c r="A2188" s="1"/>
      <c r="B2188" s="1"/>
      <c r="C2188" s="1"/>
      <c r="D2188" s="1"/>
      <c r="E2188" s="1"/>
      <c r="J2188" s="1"/>
      <c r="K2188" s="1"/>
      <c r="L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2">
      <c r="A2189" s="1"/>
      <c r="B2189" s="1"/>
      <c r="C2189" s="1"/>
      <c r="D2189" s="1"/>
      <c r="E2189" s="1"/>
      <c r="J2189" s="1"/>
      <c r="K2189" s="1"/>
      <c r="L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2">
      <c r="A2190" s="1"/>
      <c r="B2190" s="1"/>
      <c r="C2190" s="1"/>
      <c r="D2190" s="1"/>
      <c r="E2190" s="1"/>
      <c r="J2190" s="1"/>
      <c r="K2190" s="1"/>
      <c r="L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2">
      <c r="A2191" s="1"/>
      <c r="B2191" s="1"/>
      <c r="C2191" s="1"/>
      <c r="D2191" s="1"/>
      <c r="E2191" s="1"/>
      <c r="J2191" s="1"/>
      <c r="K2191" s="1"/>
      <c r="L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2">
      <c r="A2192" s="1"/>
      <c r="B2192" s="1"/>
      <c r="C2192" s="1"/>
      <c r="D2192" s="1"/>
      <c r="E2192" s="1"/>
      <c r="J2192" s="1"/>
      <c r="K2192" s="1"/>
      <c r="L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2">
      <c r="A2193" s="1"/>
      <c r="B2193" s="1"/>
      <c r="C2193" s="1"/>
      <c r="D2193" s="1"/>
      <c r="E2193" s="1"/>
      <c r="J2193" s="1"/>
      <c r="K2193" s="1"/>
      <c r="L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2">
      <c r="A2194" s="1"/>
      <c r="B2194" s="1"/>
      <c r="C2194" s="1"/>
      <c r="D2194" s="1"/>
      <c r="E2194" s="1"/>
      <c r="J2194" s="1"/>
      <c r="K2194" s="1"/>
      <c r="L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2">
      <c r="A2195" s="1"/>
      <c r="B2195" s="1"/>
      <c r="C2195" s="1"/>
      <c r="D2195" s="1"/>
      <c r="E2195" s="1"/>
      <c r="J2195" s="1"/>
      <c r="K2195" s="1"/>
      <c r="L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2">
      <c r="A2196" s="1"/>
      <c r="B2196" s="1"/>
      <c r="C2196" s="1"/>
      <c r="D2196" s="1"/>
      <c r="E2196" s="1"/>
      <c r="J2196" s="1"/>
      <c r="K2196" s="1"/>
      <c r="L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2">
      <c r="A2197" s="1"/>
      <c r="B2197" s="1"/>
      <c r="C2197" s="1"/>
      <c r="D2197" s="1"/>
      <c r="E2197" s="1"/>
      <c r="J2197" s="1"/>
      <c r="K2197" s="1"/>
      <c r="L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2">
      <c r="A2198" s="1"/>
      <c r="B2198" s="1"/>
      <c r="C2198" s="1"/>
      <c r="D2198" s="1"/>
      <c r="E2198" s="1"/>
      <c r="J2198" s="1"/>
      <c r="K2198" s="1"/>
      <c r="L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2">
      <c r="A2199" s="1"/>
      <c r="B2199" s="1"/>
      <c r="C2199" s="1"/>
      <c r="D2199" s="1"/>
      <c r="E2199" s="1"/>
      <c r="J2199" s="1"/>
      <c r="K2199" s="1"/>
      <c r="L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2">
      <c r="A2200" s="1"/>
      <c r="B2200" s="1"/>
      <c r="C2200" s="1"/>
      <c r="D2200" s="1"/>
      <c r="E2200" s="1"/>
      <c r="J2200" s="1"/>
      <c r="K2200" s="1"/>
      <c r="L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2">
      <c r="A2201" s="1"/>
      <c r="B2201" s="1"/>
      <c r="C2201" s="1"/>
      <c r="D2201" s="1"/>
      <c r="E2201" s="1"/>
      <c r="J2201" s="1"/>
      <c r="K2201" s="1"/>
      <c r="L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2">
      <c r="A2202" s="1"/>
      <c r="B2202" s="1"/>
      <c r="C2202" s="1"/>
      <c r="D2202" s="1"/>
      <c r="E2202" s="1"/>
      <c r="J2202" s="1"/>
      <c r="K2202" s="1"/>
      <c r="L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2">
      <c r="A2203" s="1"/>
      <c r="B2203" s="1"/>
      <c r="C2203" s="1"/>
      <c r="D2203" s="1"/>
      <c r="E2203" s="1"/>
      <c r="J2203" s="1"/>
      <c r="K2203" s="1"/>
      <c r="L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2">
      <c r="A2204" s="1"/>
      <c r="B2204" s="1"/>
      <c r="C2204" s="1"/>
      <c r="D2204" s="1"/>
      <c r="E2204" s="1"/>
      <c r="J2204" s="1"/>
      <c r="K2204" s="1"/>
      <c r="L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2">
      <c r="A2205" s="1"/>
      <c r="B2205" s="1"/>
      <c r="C2205" s="1"/>
      <c r="D2205" s="1"/>
      <c r="E2205" s="1"/>
      <c r="J2205" s="1"/>
      <c r="K2205" s="1"/>
      <c r="L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2">
      <c r="A2206" s="1"/>
      <c r="B2206" s="1"/>
      <c r="C2206" s="1"/>
      <c r="D2206" s="1"/>
      <c r="E2206" s="1"/>
      <c r="J2206" s="1"/>
      <c r="K2206" s="1"/>
      <c r="L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2">
      <c r="A2207" s="1"/>
      <c r="B2207" s="1"/>
      <c r="C2207" s="1"/>
      <c r="D2207" s="1"/>
      <c r="E2207" s="1"/>
      <c r="J2207" s="1"/>
      <c r="K2207" s="1"/>
      <c r="L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2">
      <c r="A2208" s="1"/>
      <c r="B2208" s="1"/>
      <c r="C2208" s="1"/>
      <c r="D2208" s="1"/>
      <c r="E2208" s="1"/>
      <c r="J2208" s="1"/>
      <c r="K2208" s="1"/>
      <c r="L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2">
      <c r="A2209" s="1"/>
      <c r="B2209" s="1"/>
      <c r="C2209" s="1"/>
      <c r="D2209" s="1"/>
      <c r="E2209" s="1"/>
      <c r="J2209" s="1"/>
      <c r="K2209" s="1"/>
      <c r="L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2">
      <c r="A2210" s="1"/>
      <c r="B2210" s="1"/>
      <c r="C2210" s="1"/>
      <c r="D2210" s="1"/>
      <c r="E2210" s="1"/>
      <c r="J2210" s="1"/>
      <c r="K2210" s="1"/>
      <c r="L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2">
      <c r="A2211" s="1"/>
      <c r="B2211" s="1"/>
      <c r="C2211" s="1"/>
      <c r="D2211" s="1"/>
      <c r="E2211" s="1"/>
      <c r="J2211" s="1"/>
      <c r="K2211" s="1"/>
      <c r="L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2">
      <c r="A2212" s="1"/>
      <c r="B2212" s="1"/>
      <c r="C2212" s="1"/>
      <c r="D2212" s="1"/>
      <c r="E2212" s="1"/>
      <c r="J2212" s="1"/>
      <c r="K2212" s="1"/>
      <c r="L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2">
      <c r="A2213" s="1"/>
      <c r="B2213" s="1"/>
      <c r="C2213" s="1"/>
      <c r="D2213" s="1"/>
      <c r="E2213" s="1"/>
      <c r="J2213" s="1"/>
      <c r="K2213" s="1"/>
      <c r="L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2">
      <c r="A2214" s="1"/>
      <c r="B2214" s="1"/>
      <c r="C2214" s="1"/>
      <c r="D2214" s="1"/>
      <c r="E2214" s="1"/>
      <c r="J2214" s="1"/>
      <c r="K2214" s="1"/>
      <c r="L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2">
      <c r="A2215" s="1"/>
      <c r="B2215" s="1"/>
      <c r="C2215" s="1"/>
      <c r="D2215" s="1"/>
      <c r="E2215" s="1"/>
      <c r="J2215" s="1"/>
      <c r="K2215" s="1"/>
      <c r="L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2">
      <c r="A2216" s="1"/>
      <c r="B2216" s="1"/>
      <c r="C2216" s="1"/>
      <c r="D2216" s="1"/>
      <c r="E2216" s="1"/>
      <c r="J2216" s="1"/>
      <c r="K2216" s="1"/>
      <c r="L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2">
      <c r="A2217" s="1"/>
      <c r="B2217" s="1"/>
      <c r="C2217" s="1"/>
      <c r="D2217" s="1"/>
      <c r="E2217" s="1"/>
      <c r="J2217" s="1"/>
      <c r="K2217" s="1"/>
      <c r="L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2">
      <c r="A2218" s="1"/>
      <c r="B2218" s="1"/>
      <c r="C2218" s="1"/>
      <c r="D2218" s="1"/>
      <c r="E2218" s="1"/>
      <c r="J2218" s="1"/>
      <c r="K2218" s="1"/>
      <c r="L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2">
      <c r="A2219" s="1"/>
      <c r="B2219" s="1"/>
      <c r="C2219" s="1"/>
      <c r="D2219" s="1"/>
      <c r="E2219" s="1"/>
      <c r="J2219" s="1"/>
      <c r="K2219" s="1"/>
      <c r="L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2">
      <c r="A2220" s="1"/>
      <c r="B2220" s="1"/>
      <c r="C2220" s="1"/>
      <c r="D2220" s="1"/>
      <c r="E2220" s="1"/>
      <c r="J2220" s="1"/>
      <c r="K2220" s="1"/>
      <c r="L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2">
      <c r="A2221" s="1"/>
      <c r="B2221" s="1"/>
      <c r="C2221" s="1"/>
      <c r="D2221" s="1"/>
      <c r="E2221" s="1"/>
      <c r="J2221" s="1"/>
      <c r="K2221" s="1"/>
      <c r="L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2">
      <c r="A2222" s="1"/>
      <c r="B2222" s="1"/>
      <c r="C2222" s="1"/>
      <c r="D2222" s="1"/>
      <c r="E2222" s="1"/>
      <c r="J2222" s="1"/>
      <c r="K2222" s="1"/>
      <c r="L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2">
      <c r="A2223" s="1"/>
      <c r="B2223" s="1"/>
      <c r="C2223" s="1"/>
      <c r="D2223" s="1"/>
      <c r="E2223" s="1"/>
      <c r="J2223" s="1"/>
      <c r="K2223" s="1"/>
      <c r="L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2">
      <c r="A2224" s="1"/>
      <c r="B2224" s="1"/>
      <c r="C2224" s="1"/>
      <c r="D2224" s="1"/>
      <c r="E2224" s="1"/>
      <c r="J2224" s="1"/>
      <c r="K2224" s="1"/>
      <c r="L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2">
      <c r="A2225" s="1"/>
      <c r="B2225" s="1"/>
      <c r="C2225" s="1"/>
      <c r="D2225" s="1"/>
      <c r="E2225" s="1"/>
      <c r="J2225" s="1"/>
      <c r="K2225" s="1"/>
      <c r="L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2">
      <c r="A2226" s="1"/>
      <c r="B2226" s="1"/>
      <c r="C2226" s="1"/>
      <c r="D2226" s="1"/>
      <c r="E2226" s="1"/>
      <c r="J2226" s="1"/>
      <c r="K2226" s="1"/>
      <c r="L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2">
      <c r="A2227" s="1"/>
      <c r="B2227" s="1"/>
      <c r="C2227" s="1"/>
      <c r="D2227" s="1"/>
      <c r="E2227" s="1"/>
      <c r="J2227" s="1"/>
      <c r="K2227" s="1"/>
      <c r="L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2">
      <c r="A2228" s="1"/>
      <c r="B2228" s="1"/>
      <c r="C2228" s="1"/>
      <c r="D2228" s="1"/>
      <c r="E2228" s="1"/>
      <c r="J2228" s="1"/>
      <c r="K2228" s="1"/>
      <c r="L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2">
      <c r="A2229" s="1"/>
      <c r="B2229" s="1"/>
      <c r="C2229" s="1"/>
      <c r="D2229" s="1"/>
      <c r="E2229" s="1"/>
      <c r="J2229" s="1"/>
      <c r="K2229" s="1"/>
      <c r="L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2">
      <c r="A2230" s="1"/>
      <c r="B2230" s="1"/>
      <c r="C2230" s="1"/>
      <c r="D2230" s="1"/>
      <c r="E2230" s="1"/>
      <c r="J2230" s="1"/>
      <c r="K2230" s="1"/>
      <c r="L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2">
      <c r="A2231" s="1"/>
      <c r="B2231" s="1"/>
      <c r="C2231" s="1"/>
      <c r="D2231" s="1"/>
      <c r="E2231" s="1"/>
      <c r="J2231" s="1"/>
      <c r="K2231" s="1"/>
      <c r="L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2">
      <c r="A2232" s="1"/>
      <c r="B2232" s="1"/>
      <c r="C2232" s="1"/>
      <c r="D2232" s="1"/>
      <c r="E2232" s="1"/>
      <c r="J2232" s="1"/>
      <c r="K2232" s="1"/>
      <c r="L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2">
      <c r="A2233" s="1"/>
      <c r="B2233" s="1"/>
      <c r="C2233" s="1"/>
      <c r="D2233" s="1"/>
      <c r="E2233" s="1"/>
      <c r="J2233" s="1"/>
      <c r="K2233" s="1"/>
      <c r="L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2">
      <c r="A2234" s="1"/>
      <c r="B2234" s="1"/>
      <c r="C2234" s="1"/>
      <c r="D2234" s="1"/>
      <c r="E2234" s="1"/>
      <c r="J2234" s="1"/>
      <c r="K2234" s="1"/>
      <c r="L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2">
      <c r="A2235" s="1"/>
      <c r="B2235" s="1"/>
      <c r="C2235" s="1"/>
      <c r="D2235" s="1"/>
      <c r="E2235" s="1"/>
      <c r="J2235" s="1"/>
      <c r="K2235" s="1"/>
      <c r="L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2">
      <c r="A2236" s="1"/>
      <c r="B2236" s="1"/>
      <c r="C2236" s="1"/>
      <c r="D2236" s="1"/>
      <c r="E2236" s="1"/>
      <c r="J2236" s="1"/>
      <c r="K2236" s="1"/>
      <c r="L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2">
      <c r="A2237" s="1"/>
      <c r="B2237" s="1"/>
      <c r="C2237" s="1"/>
      <c r="D2237" s="1"/>
      <c r="E2237" s="1"/>
      <c r="J2237" s="1"/>
      <c r="K2237" s="1"/>
      <c r="L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2">
      <c r="A2238" s="1"/>
      <c r="B2238" s="1"/>
      <c r="C2238" s="1"/>
      <c r="D2238" s="1"/>
      <c r="E2238" s="1"/>
      <c r="J2238" s="1"/>
      <c r="K2238" s="1"/>
      <c r="L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2">
      <c r="A2239" s="1"/>
      <c r="B2239" s="1"/>
      <c r="C2239" s="1"/>
      <c r="D2239" s="1"/>
      <c r="E2239" s="1"/>
      <c r="J2239" s="1"/>
      <c r="K2239" s="1"/>
      <c r="L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2">
      <c r="A2240" s="1"/>
      <c r="B2240" s="1"/>
      <c r="C2240" s="1"/>
      <c r="D2240" s="1"/>
      <c r="E2240" s="1"/>
      <c r="J2240" s="1"/>
      <c r="K2240" s="1"/>
      <c r="L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2">
      <c r="A2241" s="1"/>
      <c r="B2241" s="1"/>
      <c r="C2241" s="1"/>
      <c r="D2241" s="1"/>
      <c r="E2241" s="1"/>
      <c r="J2241" s="1"/>
      <c r="K2241" s="1"/>
      <c r="L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2">
      <c r="A2242" s="1"/>
      <c r="B2242" s="1"/>
      <c r="C2242" s="1"/>
      <c r="D2242" s="1"/>
      <c r="E2242" s="1"/>
      <c r="J2242" s="1"/>
      <c r="K2242" s="1"/>
      <c r="L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2">
      <c r="A2243" s="1"/>
      <c r="B2243" s="1"/>
      <c r="C2243" s="1"/>
      <c r="D2243" s="1"/>
      <c r="E2243" s="1"/>
      <c r="J2243" s="1"/>
      <c r="K2243" s="1"/>
      <c r="L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2">
      <c r="A2244" s="1"/>
      <c r="B2244" s="1"/>
      <c r="C2244" s="1"/>
      <c r="D2244" s="1"/>
      <c r="E2244" s="1"/>
      <c r="J2244" s="1"/>
      <c r="K2244" s="1"/>
      <c r="L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2">
      <c r="A2245" s="1"/>
      <c r="B2245" s="1"/>
      <c r="C2245" s="1"/>
      <c r="D2245" s="1"/>
      <c r="E2245" s="1"/>
      <c r="J2245" s="1"/>
      <c r="K2245" s="1"/>
      <c r="L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2">
      <c r="A2246" s="1"/>
      <c r="B2246" s="1"/>
      <c r="C2246" s="1"/>
      <c r="D2246" s="1"/>
      <c r="E2246" s="1"/>
      <c r="J2246" s="1"/>
      <c r="K2246" s="1"/>
      <c r="L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2">
      <c r="A2247" s="1"/>
      <c r="B2247" s="1"/>
      <c r="C2247" s="1"/>
      <c r="D2247" s="1"/>
      <c r="E2247" s="1"/>
      <c r="J2247" s="1"/>
      <c r="K2247" s="1"/>
      <c r="L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2">
      <c r="A2248" s="1"/>
      <c r="B2248" s="1"/>
      <c r="C2248" s="1"/>
      <c r="D2248" s="1"/>
      <c r="E2248" s="1"/>
      <c r="J2248" s="1"/>
      <c r="K2248" s="1"/>
      <c r="L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2">
      <c r="A2249" s="1"/>
      <c r="B2249" s="1"/>
      <c r="C2249" s="1"/>
      <c r="D2249" s="1"/>
      <c r="E2249" s="1"/>
      <c r="J2249" s="1"/>
      <c r="K2249" s="1"/>
      <c r="L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2">
      <c r="A2250" s="1"/>
      <c r="B2250" s="1"/>
      <c r="C2250" s="1"/>
      <c r="D2250" s="1"/>
      <c r="E2250" s="1"/>
      <c r="J2250" s="1"/>
      <c r="K2250" s="1"/>
      <c r="L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2">
      <c r="A2251" s="1"/>
      <c r="B2251" s="1"/>
      <c r="C2251" s="1"/>
      <c r="D2251" s="1"/>
      <c r="E2251" s="1"/>
      <c r="J2251" s="1"/>
      <c r="K2251" s="1"/>
      <c r="L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2">
      <c r="A2252" s="1"/>
      <c r="B2252" s="1"/>
      <c r="C2252" s="1"/>
      <c r="D2252" s="1"/>
      <c r="E2252" s="1"/>
      <c r="J2252" s="1"/>
      <c r="K2252" s="1"/>
      <c r="L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2">
      <c r="A2253" s="1"/>
      <c r="B2253" s="1"/>
      <c r="C2253" s="1"/>
      <c r="D2253" s="1"/>
      <c r="E2253" s="1"/>
      <c r="J2253" s="1"/>
      <c r="K2253" s="1"/>
      <c r="L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2">
      <c r="A2254" s="1"/>
      <c r="B2254" s="1"/>
      <c r="C2254" s="1"/>
      <c r="D2254" s="1"/>
      <c r="E2254" s="1"/>
      <c r="J2254" s="1"/>
      <c r="K2254" s="1"/>
      <c r="L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2">
      <c r="A2255" s="1"/>
      <c r="B2255" s="1"/>
      <c r="C2255" s="1"/>
      <c r="D2255" s="1"/>
      <c r="E2255" s="1"/>
      <c r="J2255" s="1"/>
      <c r="K2255" s="1"/>
      <c r="L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2">
      <c r="A2256" s="1"/>
      <c r="B2256" s="1"/>
      <c r="C2256" s="1"/>
      <c r="D2256" s="1"/>
      <c r="E2256" s="1"/>
      <c r="J2256" s="1"/>
      <c r="K2256" s="1"/>
      <c r="L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2">
      <c r="A2257" s="1"/>
      <c r="B2257" s="1"/>
      <c r="C2257" s="1"/>
      <c r="D2257" s="1"/>
      <c r="E2257" s="1"/>
      <c r="J2257" s="1"/>
      <c r="K2257" s="1"/>
      <c r="L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2">
      <c r="A2258" s="1"/>
      <c r="B2258" s="1"/>
      <c r="C2258" s="1"/>
      <c r="D2258" s="1"/>
      <c r="E2258" s="1"/>
      <c r="J2258" s="1"/>
      <c r="K2258" s="1"/>
      <c r="L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2">
      <c r="A2259" s="1"/>
      <c r="B2259" s="1"/>
      <c r="C2259" s="1"/>
      <c r="D2259" s="1"/>
      <c r="E2259" s="1"/>
      <c r="J2259" s="1"/>
      <c r="K2259" s="1"/>
      <c r="L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2">
      <c r="A2260" s="1"/>
      <c r="B2260" s="1"/>
      <c r="C2260" s="1"/>
      <c r="D2260" s="1"/>
      <c r="E2260" s="1"/>
      <c r="J2260" s="1"/>
      <c r="K2260" s="1"/>
      <c r="L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2">
      <c r="A2261" s="1"/>
      <c r="B2261" s="1"/>
      <c r="C2261" s="1"/>
      <c r="D2261" s="1"/>
      <c r="E2261" s="1"/>
      <c r="J2261" s="1"/>
      <c r="K2261" s="1"/>
      <c r="L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2">
      <c r="A2262" s="1"/>
      <c r="B2262" s="1"/>
      <c r="C2262" s="1"/>
      <c r="D2262" s="1"/>
      <c r="E2262" s="1"/>
      <c r="J2262" s="1"/>
      <c r="K2262" s="1"/>
      <c r="L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2">
      <c r="A2263" s="1"/>
      <c r="B2263" s="1"/>
      <c r="C2263" s="1"/>
      <c r="D2263" s="1"/>
      <c r="E2263" s="1"/>
      <c r="J2263" s="1"/>
      <c r="K2263" s="1"/>
      <c r="L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2">
      <c r="A2264" s="1"/>
      <c r="B2264" s="1"/>
      <c r="C2264" s="1"/>
      <c r="D2264" s="1"/>
      <c r="E2264" s="1"/>
      <c r="J2264" s="1"/>
      <c r="K2264" s="1"/>
      <c r="L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2">
      <c r="A2265" s="1"/>
      <c r="B2265" s="1"/>
      <c r="C2265" s="1"/>
      <c r="D2265" s="1"/>
      <c r="E2265" s="1"/>
      <c r="J2265" s="1"/>
      <c r="K2265" s="1"/>
      <c r="L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2">
      <c r="A2266" s="1"/>
      <c r="B2266" s="1"/>
      <c r="C2266" s="1"/>
      <c r="D2266" s="1"/>
      <c r="E2266" s="1"/>
      <c r="J2266" s="1"/>
      <c r="K2266" s="1"/>
      <c r="L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2">
      <c r="A2267" s="1"/>
      <c r="B2267" s="1"/>
      <c r="C2267" s="1"/>
      <c r="D2267" s="1"/>
      <c r="E2267" s="1"/>
      <c r="J2267" s="1"/>
      <c r="K2267" s="1"/>
      <c r="L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2">
      <c r="A2268" s="1"/>
      <c r="B2268" s="1"/>
      <c r="C2268" s="1"/>
      <c r="D2268" s="1"/>
      <c r="E2268" s="1"/>
      <c r="J2268" s="1"/>
      <c r="K2268" s="1"/>
      <c r="L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2">
      <c r="A2269" s="1"/>
      <c r="B2269" s="1"/>
      <c r="C2269" s="1"/>
      <c r="D2269" s="1"/>
      <c r="E2269" s="1"/>
      <c r="J2269" s="1"/>
      <c r="K2269" s="1"/>
      <c r="L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2">
      <c r="A2270" s="1"/>
      <c r="B2270" s="1"/>
      <c r="C2270" s="1"/>
      <c r="D2270" s="1"/>
      <c r="E2270" s="1"/>
      <c r="J2270" s="1"/>
      <c r="K2270" s="1"/>
      <c r="L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2">
      <c r="A2271" s="1"/>
      <c r="B2271" s="1"/>
      <c r="C2271" s="1"/>
      <c r="D2271" s="1"/>
      <c r="E2271" s="1"/>
      <c r="J2271" s="1"/>
      <c r="K2271" s="1"/>
      <c r="L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2">
      <c r="A2272" s="1"/>
      <c r="B2272" s="1"/>
      <c r="C2272" s="1"/>
      <c r="D2272" s="1"/>
      <c r="E2272" s="1"/>
      <c r="J2272" s="1"/>
      <c r="K2272" s="1"/>
      <c r="L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2">
      <c r="A2273" s="1"/>
      <c r="B2273" s="1"/>
      <c r="C2273" s="1"/>
      <c r="D2273" s="1"/>
      <c r="E2273" s="1"/>
      <c r="J2273" s="1"/>
      <c r="K2273" s="1"/>
      <c r="L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2">
      <c r="A2274" s="1"/>
      <c r="B2274" s="1"/>
      <c r="C2274" s="1"/>
      <c r="D2274" s="1"/>
      <c r="E2274" s="1"/>
      <c r="J2274" s="1"/>
      <c r="K2274" s="1"/>
      <c r="L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2">
      <c r="A2275" s="1"/>
      <c r="B2275" s="1"/>
      <c r="C2275" s="1"/>
      <c r="D2275" s="1"/>
      <c r="E2275" s="1"/>
      <c r="J2275" s="1"/>
      <c r="K2275" s="1"/>
      <c r="L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2">
      <c r="A2276" s="1"/>
      <c r="B2276" s="1"/>
      <c r="C2276" s="1"/>
      <c r="D2276" s="1"/>
      <c r="E2276" s="1"/>
      <c r="J2276" s="1"/>
      <c r="K2276" s="1"/>
      <c r="L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2">
      <c r="A2277" s="1"/>
      <c r="B2277" s="1"/>
      <c r="C2277" s="1"/>
      <c r="D2277" s="1"/>
      <c r="E2277" s="1"/>
      <c r="J2277" s="1"/>
      <c r="K2277" s="1"/>
      <c r="L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2">
      <c r="A2278" s="1"/>
      <c r="B2278" s="1"/>
      <c r="C2278" s="1"/>
      <c r="D2278" s="1"/>
      <c r="E2278" s="1"/>
      <c r="J2278" s="1"/>
      <c r="K2278" s="1"/>
      <c r="L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2">
      <c r="A2279" s="1"/>
      <c r="B2279" s="1"/>
      <c r="C2279" s="1"/>
      <c r="D2279" s="1"/>
      <c r="E2279" s="1"/>
      <c r="J2279" s="1"/>
      <c r="K2279" s="1"/>
      <c r="L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2">
      <c r="A2280" s="1"/>
      <c r="B2280" s="1"/>
      <c r="C2280" s="1"/>
      <c r="D2280" s="1"/>
      <c r="E2280" s="1"/>
      <c r="J2280" s="1"/>
      <c r="K2280" s="1"/>
      <c r="L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2">
      <c r="A2281" s="1"/>
      <c r="B2281" s="1"/>
      <c r="C2281" s="1"/>
      <c r="D2281" s="1"/>
      <c r="E2281" s="1"/>
      <c r="J2281" s="1"/>
      <c r="K2281" s="1"/>
      <c r="L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2">
      <c r="A2282" s="1"/>
      <c r="B2282" s="1"/>
      <c r="C2282" s="1"/>
      <c r="D2282" s="1"/>
      <c r="E2282" s="1"/>
      <c r="J2282" s="1"/>
      <c r="K2282" s="1"/>
      <c r="L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2">
      <c r="A2283" s="1"/>
      <c r="B2283" s="1"/>
      <c r="C2283" s="1"/>
      <c r="D2283" s="1"/>
      <c r="E2283" s="1"/>
      <c r="J2283" s="1"/>
      <c r="K2283" s="1"/>
      <c r="L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2">
      <c r="A2284" s="1"/>
      <c r="B2284" s="1"/>
      <c r="C2284" s="1"/>
      <c r="D2284" s="1"/>
      <c r="E2284" s="1"/>
      <c r="J2284" s="1"/>
      <c r="K2284" s="1"/>
      <c r="L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2">
      <c r="A2285" s="1"/>
      <c r="B2285" s="1"/>
      <c r="C2285" s="1"/>
      <c r="D2285" s="1"/>
      <c r="E2285" s="1"/>
      <c r="J2285" s="1"/>
      <c r="K2285" s="1"/>
      <c r="L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2">
      <c r="A2286" s="1"/>
      <c r="B2286" s="1"/>
      <c r="C2286" s="1"/>
      <c r="D2286" s="1"/>
      <c r="E2286" s="1"/>
      <c r="J2286" s="1"/>
      <c r="K2286" s="1"/>
      <c r="L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2">
      <c r="A2287" s="1"/>
      <c r="B2287" s="1"/>
      <c r="C2287" s="1"/>
      <c r="D2287" s="1"/>
      <c r="E2287" s="1"/>
      <c r="J2287" s="1"/>
      <c r="K2287" s="1"/>
      <c r="L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2">
      <c r="A2288" s="1"/>
      <c r="B2288" s="1"/>
      <c r="C2288" s="1"/>
      <c r="D2288" s="1"/>
      <c r="E2288" s="1"/>
      <c r="J2288" s="1"/>
      <c r="K2288" s="1"/>
      <c r="L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2">
      <c r="A2289" s="1"/>
      <c r="B2289" s="1"/>
      <c r="C2289" s="1"/>
      <c r="D2289" s="1"/>
      <c r="E2289" s="1"/>
      <c r="J2289" s="1"/>
      <c r="K2289" s="1"/>
      <c r="L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2">
      <c r="A2290" s="1"/>
      <c r="B2290" s="1"/>
      <c r="C2290" s="1"/>
      <c r="D2290" s="1"/>
      <c r="E2290" s="1"/>
      <c r="J2290" s="1"/>
      <c r="K2290" s="1"/>
      <c r="L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2">
      <c r="A2291" s="1"/>
      <c r="B2291" s="1"/>
      <c r="C2291" s="1"/>
      <c r="D2291" s="1"/>
      <c r="E2291" s="1"/>
      <c r="J2291" s="1"/>
      <c r="K2291" s="1"/>
      <c r="L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2">
      <c r="A2292" s="1"/>
      <c r="B2292" s="1"/>
      <c r="C2292" s="1"/>
      <c r="D2292" s="1"/>
      <c r="E2292" s="1"/>
      <c r="J2292" s="1"/>
      <c r="K2292" s="1"/>
      <c r="L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2">
      <c r="A2293" s="1"/>
      <c r="B2293" s="1"/>
      <c r="C2293" s="1"/>
      <c r="D2293" s="1"/>
      <c r="E2293" s="1"/>
      <c r="J2293" s="1"/>
      <c r="K2293" s="1"/>
      <c r="L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2">
      <c r="A2294" s="1"/>
      <c r="B2294" s="1"/>
      <c r="C2294" s="1"/>
      <c r="D2294" s="1"/>
      <c r="E2294" s="1"/>
      <c r="J2294" s="1"/>
      <c r="K2294" s="1"/>
      <c r="L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2">
      <c r="A2295" s="1"/>
      <c r="B2295" s="1"/>
      <c r="C2295" s="1"/>
      <c r="D2295" s="1"/>
      <c r="E2295" s="1"/>
      <c r="J2295" s="1"/>
      <c r="K2295" s="1"/>
      <c r="L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2">
      <c r="A2296" s="1"/>
      <c r="B2296" s="1"/>
      <c r="C2296" s="1"/>
      <c r="D2296" s="1"/>
      <c r="E2296" s="1"/>
      <c r="J2296" s="1"/>
      <c r="K2296" s="1"/>
      <c r="L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2">
      <c r="A2297" s="1"/>
      <c r="B2297" s="1"/>
      <c r="C2297" s="1"/>
      <c r="D2297" s="1"/>
      <c r="E2297" s="1"/>
      <c r="J2297" s="1"/>
      <c r="K2297" s="1"/>
      <c r="L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2">
      <c r="A2298" s="1"/>
      <c r="B2298" s="1"/>
      <c r="C2298" s="1"/>
      <c r="D2298" s="1"/>
      <c r="E2298" s="1"/>
      <c r="J2298" s="1"/>
      <c r="K2298" s="1"/>
      <c r="L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2">
      <c r="A2299" s="1"/>
      <c r="B2299" s="1"/>
      <c r="C2299" s="1"/>
      <c r="D2299" s="1"/>
      <c r="E2299" s="1"/>
      <c r="J2299" s="1"/>
      <c r="K2299" s="1"/>
      <c r="L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2">
      <c r="A2300" s="1"/>
      <c r="B2300" s="1"/>
      <c r="C2300" s="1"/>
      <c r="D2300" s="1"/>
      <c r="E2300" s="1"/>
      <c r="J2300" s="1"/>
      <c r="K2300" s="1"/>
      <c r="L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2">
      <c r="A2301" s="1"/>
      <c r="B2301" s="1"/>
      <c r="C2301" s="1"/>
      <c r="D2301" s="1"/>
      <c r="E2301" s="1"/>
      <c r="J2301" s="1"/>
      <c r="K2301" s="1"/>
      <c r="L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2">
      <c r="A2302" s="1"/>
      <c r="B2302" s="1"/>
      <c r="C2302" s="1"/>
      <c r="D2302" s="1"/>
      <c r="E2302" s="1"/>
      <c r="J2302" s="1"/>
      <c r="K2302" s="1"/>
      <c r="L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2">
      <c r="A2303" s="1"/>
      <c r="B2303" s="1"/>
      <c r="C2303" s="1"/>
      <c r="D2303" s="1"/>
      <c r="E2303" s="1"/>
      <c r="J2303" s="1"/>
      <c r="K2303" s="1"/>
      <c r="L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2">
      <c r="A2304" s="1"/>
      <c r="B2304" s="1"/>
      <c r="C2304" s="1"/>
      <c r="D2304" s="1"/>
      <c r="E2304" s="1"/>
      <c r="J2304" s="1"/>
      <c r="K2304" s="1"/>
      <c r="L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2">
      <c r="A2305" s="1"/>
      <c r="B2305" s="1"/>
      <c r="C2305" s="1"/>
      <c r="D2305" s="1"/>
      <c r="E2305" s="1"/>
      <c r="J2305" s="1"/>
      <c r="K2305" s="1"/>
      <c r="L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2">
      <c r="A2306" s="1"/>
      <c r="B2306" s="1"/>
      <c r="C2306" s="1"/>
      <c r="D2306" s="1"/>
      <c r="E2306" s="1"/>
      <c r="J2306" s="1"/>
      <c r="K2306" s="1"/>
      <c r="L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2">
      <c r="A2307" s="1"/>
      <c r="B2307" s="1"/>
      <c r="C2307" s="1"/>
      <c r="D2307" s="1"/>
      <c r="E2307" s="1"/>
      <c r="J2307" s="1"/>
      <c r="K2307" s="1"/>
      <c r="L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2">
      <c r="A2308" s="1"/>
      <c r="B2308" s="1"/>
      <c r="C2308" s="1"/>
      <c r="D2308" s="1"/>
      <c r="E2308" s="1"/>
      <c r="J2308" s="1"/>
      <c r="K2308" s="1"/>
      <c r="L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2">
      <c r="A2309" s="1"/>
      <c r="B2309" s="1"/>
      <c r="C2309" s="1"/>
      <c r="D2309" s="1"/>
      <c r="E2309" s="1"/>
      <c r="J2309" s="1"/>
      <c r="K2309" s="1"/>
      <c r="L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2">
      <c r="A2310" s="1"/>
      <c r="B2310" s="1"/>
      <c r="C2310" s="1"/>
      <c r="D2310" s="1"/>
      <c r="E2310" s="1"/>
      <c r="J2310" s="1"/>
      <c r="K2310" s="1"/>
      <c r="L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2">
      <c r="A2311" s="1"/>
      <c r="B2311" s="1"/>
      <c r="C2311" s="1"/>
      <c r="D2311" s="1"/>
      <c r="E2311" s="1"/>
      <c r="J2311" s="1"/>
      <c r="K2311" s="1"/>
      <c r="L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2">
      <c r="A2312" s="1"/>
      <c r="B2312" s="1"/>
      <c r="C2312" s="1"/>
      <c r="D2312" s="1"/>
      <c r="E2312" s="1"/>
      <c r="J2312" s="1"/>
      <c r="K2312" s="1"/>
      <c r="L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2">
      <c r="A2313" s="1"/>
      <c r="B2313" s="1"/>
      <c r="C2313" s="1"/>
      <c r="D2313" s="1"/>
      <c r="E2313" s="1"/>
      <c r="J2313" s="1"/>
      <c r="K2313" s="1"/>
      <c r="L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2">
      <c r="A2314" s="1"/>
      <c r="B2314" s="1"/>
      <c r="C2314" s="1"/>
      <c r="D2314" s="1"/>
      <c r="E2314" s="1"/>
      <c r="J2314" s="1"/>
      <c r="K2314" s="1"/>
      <c r="L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2">
      <c r="A2315" s="1"/>
      <c r="B2315" s="1"/>
      <c r="C2315" s="1"/>
      <c r="D2315" s="1"/>
      <c r="E2315" s="1"/>
      <c r="J2315" s="1"/>
      <c r="K2315" s="1"/>
      <c r="L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2">
      <c r="A2316" s="1"/>
      <c r="B2316" s="1"/>
      <c r="C2316" s="1"/>
      <c r="D2316" s="1"/>
      <c r="E2316" s="1"/>
      <c r="J2316" s="1"/>
      <c r="K2316" s="1"/>
      <c r="L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2">
      <c r="A2317" s="1"/>
      <c r="B2317" s="1"/>
      <c r="C2317" s="1"/>
      <c r="D2317" s="1"/>
      <c r="E2317" s="1"/>
      <c r="J2317" s="1"/>
      <c r="K2317" s="1"/>
      <c r="L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2">
      <c r="A2318" s="1"/>
      <c r="B2318" s="1"/>
      <c r="C2318" s="1"/>
      <c r="D2318" s="1"/>
      <c r="E2318" s="1"/>
      <c r="J2318" s="1"/>
      <c r="K2318" s="1"/>
      <c r="L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2">
      <c r="A2319" s="1"/>
      <c r="B2319" s="1"/>
      <c r="C2319" s="1"/>
      <c r="D2319" s="1"/>
      <c r="E2319" s="1"/>
      <c r="J2319" s="1"/>
      <c r="K2319" s="1"/>
      <c r="L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2">
      <c r="A2320" s="1"/>
      <c r="B2320" s="1"/>
      <c r="C2320" s="1"/>
      <c r="D2320" s="1"/>
      <c r="E2320" s="1"/>
      <c r="J2320" s="1"/>
      <c r="K2320" s="1"/>
      <c r="L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2">
      <c r="A2321" s="1"/>
      <c r="B2321" s="1"/>
      <c r="C2321" s="1"/>
      <c r="D2321" s="1"/>
      <c r="E2321" s="1"/>
      <c r="J2321" s="1"/>
      <c r="K2321" s="1"/>
      <c r="L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2">
      <c r="A2322" s="1"/>
      <c r="B2322" s="1"/>
      <c r="C2322" s="1"/>
      <c r="D2322" s="1"/>
      <c r="E2322" s="1"/>
      <c r="J2322" s="1"/>
      <c r="K2322" s="1"/>
      <c r="L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2">
      <c r="A2323" s="1"/>
      <c r="B2323" s="1"/>
      <c r="C2323" s="1"/>
      <c r="D2323" s="1"/>
      <c r="E2323" s="1"/>
      <c r="J2323" s="1"/>
      <c r="K2323" s="1"/>
      <c r="L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2">
      <c r="A2324" s="1"/>
      <c r="B2324" s="1"/>
      <c r="C2324" s="1"/>
      <c r="D2324" s="1"/>
      <c r="E2324" s="1"/>
      <c r="J2324" s="1"/>
      <c r="K2324" s="1"/>
      <c r="L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2">
      <c r="A2325" s="1"/>
      <c r="B2325" s="1"/>
      <c r="C2325" s="1"/>
      <c r="D2325" s="1"/>
      <c r="E2325" s="1"/>
      <c r="J2325" s="1"/>
      <c r="K2325" s="1"/>
      <c r="L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2">
      <c r="A2326" s="1"/>
      <c r="B2326" s="1"/>
      <c r="C2326" s="1"/>
      <c r="D2326" s="1"/>
      <c r="E2326" s="1"/>
      <c r="J2326" s="1"/>
      <c r="K2326" s="1"/>
      <c r="L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2">
      <c r="A2327" s="1"/>
      <c r="B2327" s="1"/>
      <c r="C2327" s="1"/>
      <c r="D2327" s="1"/>
      <c r="E2327" s="1"/>
      <c r="J2327" s="1"/>
      <c r="K2327" s="1"/>
      <c r="L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2">
      <c r="A2328" s="1"/>
      <c r="B2328" s="1"/>
      <c r="C2328" s="1"/>
      <c r="D2328" s="1"/>
      <c r="E2328" s="1"/>
      <c r="J2328" s="1"/>
      <c r="K2328" s="1"/>
      <c r="L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2">
      <c r="A2329" s="1"/>
      <c r="B2329" s="1"/>
      <c r="C2329" s="1"/>
      <c r="D2329" s="1"/>
      <c r="E2329" s="1"/>
      <c r="J2329" s="1"/>
      <c r="K2329" s="1"/>
      <c r="L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2">
      <c r="A2330" s="1"/>
      <c r="B2330" s="1"/>
      <c r="C2330" s="1"/>
      <c r="D2330" s="1"/>
      <c r="E2330" s="1"/>
      <c r="J2330" s="1"/>
      <c r="K2330" s="1"/>
      <c r="L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2">
      <c r="A2331" s="1"/>
      <c r="B2331" s="1"/>
      <c r="C2331" s="1"/>
      <c r="D2331" s="1"/>
      <c r="E2331" s="1"/>
      <c r="J2331" s="1"/>
      <c r="K2331" s="1"/>
      <c r="L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2">
      <c r="A2332" s="1"/>
      <c r="B2332" s="1"/>
      <c r="C2332" s="1"/>
      <c r="D2332" s="1"/>
      <c r="E2332" s="1"/>
      <c r="J2332" s="1"/>
      <c r="K2332" s="1"/>
      <c r="L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2">
      <c r="A2333" s="1"/>
      <c r="B2333" s="1"/>
      <c r="C2333" s="1"/>
      <c r="D2333" s="1"/>
      <c r="E2333" s="1"/>
      <c r="J2333" s="1"/>
      <c r="K2333" s="1"/>
      <c r="L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2">
      <c r="A2334" s="1"/>
      <c r="B2334" s="1"/>
      <c r="C2334" s="1"/>
      <c r="D2334" s="1"/>
      <c r="E2334" s="1"/>
      <c r="J2334" s="1"/>
      <c r="K2334" s="1"/>
      <c r="L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2">
      <c r="A2335" s="1"/>
      <c r="B2335" s="1"/>
      <c r="C2335" s="1"/>
      <c r="D2335" s="1"/>
      <c r="E2335" s="1"/>
      <c r="J2335" s="1"/>
      <c r="K2335" s="1"/>
      <c r="L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2">
      <c r="A2336" s="1"/>
      <c r="B2336" s="1"/>
      <c r="C2336" s="1"/>
      <c r="D2336" s="1"/>
      <c r="E2336" s="1"/>
      <c r="J2336" s="1"/>
      <c r="K2336" s="1"/>
      <c r="L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2">
      <c r="A2337" s="1"/>
      <c r="B2337" s="1"/>
      <c r="C2337" s="1"/>
      <c r="D2337" s="1"/>
      <c r="E2337" s="1"/>
      <c r="J2337" s="1"/>
      <c r="K2337" s="1"/>
      <c r="L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2">
      <c r="A2338" s="1"/>
      <c r="B2338" s="1"/>
      <c r="C2338" s="1"/>
      <c r="D2338" s="1"/>
      <c r="E2338" s="1"/>
      <c r="J2338" s="1"/>
      <c r="K2338" s="1"/>
      <c r="L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2">
      <c r="A2339" s="1"/>
      <c r="B2339" s="1"/>
      <c r="C2339" s="1"/>
      <c r="D2339" s="1"/>
      <c r="E2339" s="1"/>
      <c r="J2339" s="1"/>
      <c r="K2339" s="1"/>
      <c r="L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2">
      <c r="A2340" s="1"/>
      <c r="B2340" s="1"/>
      <c r="C2340" s="1"/>
      <c r="D2340" s="1"/>
      <c r="E2340" s="1"/>
      <c r="J2340" s="1"/>
      <c r="K2340" s="1"/>
      <c r="L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2">
      <c r="A2341" s="1"/>
      <c r="B2341" s="1"/>
      <c r="C2341" s="1"/>
      <c r="D2341" s="1"/>
      <c r="E2341" s="1"/>
      <c r="J2341" s="1"/>
      <c r="K2341" s="1"/>
      <c r="L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2">
      <c r="A2342" s="1"/>
      <c r="B2342" s="1"/>
      <c r="C2342" s="1"/>
      <c r="D2342" s="1"/>
      <c r="E2342" s="1"/>
      <c r="J2342" s="1"/>
      <c r="K2342" s="1"/>
      <c r="L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2">
      <c r="A2343" s="1"/>
      <c r="B2343" s="1"/>
      <c r="C2343" s="1"/>
      <c r="D2343" s="1"/>
      <c r="E2343" s="1"/>
      <c r="J2343" s="1"/>
      <c r="K2343" s="1"/>
      <c r="L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2">
      <c r="A2344" s="1"/>
      <c r="B2344" s="1"/>
      <c r="C2344" s="1"/>
      <c r="D2344" s="1"/>
      <c r="E2344" s="1"/>
      <c r="J2344" s="1"/>
      <c r="K2344" s="1"/>
      <c r="L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2">
      <c r="A2345" s="1"/>
      <c r="B2345" s="1"/>
      <c r="C2345" s="1"/>
      <c r="D2345" s="1"/>
      <c r="E2345" s="1"/>
      <c r="J2345" s="1"/>
      <c r="K2345" s="1"/>
      <c r="L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2">
      <c r="A2346" s="1"/>
      <c r="B2346" s="1"/>
      <c r="C2346" s="1"/>
      <c r="D2346" s="1"/>
      <c r="E2346" s="1"/>
      <c r="J2346" s="1"/>
      <c r="K2346" s="1"/>
      <c r="L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2">
      <c r="A2347" s="1"/>
      <c r="B2347" s="1"/>
      <c r="C2347" s="1"/>
      <c r="D2347" s="1"/>
      <c r="E2347" s="1"/>
      <c r="J2347" s="1"/>
      <c r="K2347" s="1"/>
      <c r="L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2">
      <c r="A2348" s="1"/>
      <c r="B2348" s="1"/>
      <c r="C2348" s="1"/>
      <c r="D2348" s="1"/>
      <c r="E2348" s="1"/>
      <c r="J2348" s="1"/>
      <c r="K2348" s="1"/>
      <c r="L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2">
      <c r="A2349" s="1"/>
      <c r="B2349" s="1"/>
      <c r="C2349" s="1"/>
      <c r="D2349" s="1"/>
      <c r="E2349" s="1"/>
      <c r="J2349" s="1"/>
      <c r="K2349" s="1"/>
      <c r="L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2">
      <c r="A2350" s="1"/>
      <c r="B2350" s="1"/>
      <c r="C2350" s="1"/>
      <c r="D2350" s="1"/>
      <c r="E2350" s="1"/>
      <c r="J2350" s="1"/>
      <c r="K2350" s="1"/>
      <c r="L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2">
      <c r="A2351" s="1"/>
      <c r="B2351" s="1"/>
      <c r="C2351" s="1"/>
      <c r="D2351" s="1"/>
      <c r="E2351" s="1"/>
      <c r="J2351" s="1"/>
      <c r="K2351" s="1"/>
      <c r="L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2">
      <c r="A2352" s="1"/>
      <c r="B2352" s="1"/>
      <c r="C2352" s="1"/>
      <c r="D2352" s="1"/>
      <c r="E2352" s="1"/>
      <c r="J2352" s="1"/>
      <c r="K2352" s="1"/>
      <c r="L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2">
      <c r="A2353" s="1"/>
      <c r="B2353" s="1"/>
      <c r="C2353" s="1"/>
      <c r="D2353" s="1"/>
      <c r="E2353" s="1"/>
      <c r="J2353" s="1"/>
      <c r="K2353" s="1"/>
      <c r="L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2">
      <c r="A2354" s="1"/>
      <c r="B2354" s="1"/>
      <c r="C2354" s="1"/>
      <c r="D2354" s="1"/>
      <c r="E2354" s="1"/>
      <c r="J2354" s="1"/>
      <c r="K2354" s="1"/>
      <c r="L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2">
      <c r="A2355" s="1"/>
      <c r="B2355" s="1"/>
      <c r="C2355" s="1"/>
      <c r="D2355" s="1"/>
      <c r="E2355" s="1"/>
      <c r="J2355" s="1"/>
      <c r="K2355" s="1"/>
      <c r="L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2">
      <c r="A2356" s="1"/>
      <c r="B2356" s="1"/>
      <c r="C2356" s="1"/>
      <c r="D2356" s="1"/>
      <c r="E2356" s="1"/>
      <c r="J2356" s="1"/>
      <c r="K2356" s="1"/>
      <c r="L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2">
      <c r="A2357" s="1"/>
      <c r="B2357" s="1"/>
      <c r="C2357" s="1"/>
      <c r="D2357" s="1"/>
      <c r="E2357" s="1"/>
      <c r="J2357" s="1"/>
      <c r="K2357" s="1"/>
      <c r="L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2">
      <c r="A2358" s="1"/>
      <c r="B2358" s="1"/>
      <c r="C2358" s="1"/>
      <c r="D2358" s="1"/>
      <c r="E2358" s="1"/>
      <c r="J2358" s="1"/>
      <c r="K2358" s="1"/>
      <c r="L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2">
      <c r="A2359" s="1"/>
      <c r="B2359" s="1"/>
      <c r="C2359" s="1"/>
      <c r="D2359" s="1"/>
      <c r="E2359" s="1"/>
      <c r="J2359" s="1"/>
      <c r="K2359" s="1"/>
      <c r="L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2">
      <c r="A2360" s="1"/>
      <c r="B2360" s="1"/>
      <c r="C2360" s="1"/>
      <c r="D2360" s="1"/>
      <c r="E2360" s="1"/>
      <c r="J2360" s="1"/>
      <c r="K2360" s="1"/>
      <c r="L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2">
      <c r="A2361" s="1"/>
      <c r="B2361" s="1"/>
      <c r="C2361" s="1"/>
      <c r="D2361" s="1"/>
      <c r="E2361" s="1"/>
      <c r="J2361" s="1"/>
      <c r="K2361" s="1"/>
      <c r="L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2">
      <c r="A2362" s="1"/>
      <c r="B2362" s="1"/>
      <c r="C2362" s="1"/>
      <c r="D2362" s="1"/>
      <c r="E2362" s="1"/>
      <c r="J2362" s="1"/>
      <c r="K2362" s="1"/>
      <c r="L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2">
      <c r="A2363" s="1"/>
      <c r="B2363" s="1"/>
      <c r="C2363" s="1"/>
      <c r="D2363" s="1"/>
      <c r="E2363" s="1"/>
      <c r="J2363" s="1"/>
      <c r="K2363" s="1"/>
      <c r="L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2">
      <c r="A2364" s="1"/>
      <c r="B2364" s="1"/>
      <c r="C2364" s="1"/>
      <c r="D2364" s="1"/>
      <c r="E2364" s="1"/>
      <c r="J2364" s="1"/>
      <c r="K2364" s="1"/>
      <c r="L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2">
      <c r="A2365" s="1"/>
      <c r="B2365" s="1"/>
      <c r="C2365" s="1"/>
      <c r="D2365" s="1"/>
      <c r="E2365" s="1"/>
      <c r="J2365" s="1"/>
      <c r="K2365" s="1"/>
      <c r="L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2">
      <c r="A2366" s="1"/>
      <c r="B2366" s="1"/>
      <c r="C2366" s="1"/>
      <c r="D2366" s="1"/>
      <c r="E2366" s="1"/>
      <c r="J2366" s="1"/>
      <c r="K2366" s="1"/>
      <c r="L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2">
      <c r="A2367" s="1"/>
      <c r="B2367" s="1"/>
      <c r="C2367" s="1"/>
      <c r="D2367" s="1"/>
      <c r="E2367" s="1"/>
      <c r="J2367" s="1"/>
      <c r="K2367" s="1"/>
      <c r="L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2">
      <c r="A2368" s="1"/>
      <c r="B2368" s="1"/>
      <c r="C2368" s="1"/>
      <c r="D2368" s="1"/>
      <c r="E2368" s="1"/>
      <c r="J2368" s="1"/>
      <c r="K2368" s="1"/>
      <c r="L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2">
      <c r="A2369" s="1"/>
      <c r="B2369" s="1"/>
      <c r="C2369" s="1"/>
      <c r="D2369" s="1"/>
      <c r="E2369" s="1"/>
      <c r="J2369" s="1"/>
      <c r="K2369" s="1"/>
      <c r="L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2">
      <c r="A2370" s="1"/>
      <c r="B2370" s="1"/>
      <c r="C2370" s="1"/>
      <c r="D2370" s="1"/>
      <c r="E2370" s="1"/>
      <c r="J2370" s="1"/>
      <c r="K2370" s="1"/>
      <c r="L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2">
      <c r="A2371" s="1"/>
      <c r="B2371" s="1"/>
      <c r="C2371" s="1"/>
      <c r="D2371" s="1"/>
      <c r="E2371" s="1"/>
      <c r="J2371" s="1"/>
      <c r="K2371" s="1"/>
      <c r="L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2">
      <c r="A2372" s="1"/>
      <c r="B2372" s="1"/>
      <c r="C2372" s="1"/>
      <c r="D2372" s="1"/>
      <c r="E2372" s="1"/>
      <c r="J2372" s="1"/>
      <c r="K2372" s="1"/>
      <c r="L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2">
      <c r="A2373" s="1"/>
      <c r="B2373" s="1"/>
      <c r="C2373" s="1"/>
      <c r="D2373" s="1"/>
      <c r="E2373" s="1"/>
      <c r="J2373" s="1"/>
      <c r="K2373" s="1"/>
      <c r="L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2">
      <c r="A2374" s="1"/>
      <c r="B2374" s="1"/>
      <c r="C2374" s="1"/>
      <c r="D2374" s="1"/>
      <c r="E2374" s="1"/>
      <c r="J2374" s="1"/>
      <c r="K2374" s="1"/>
      <c r="L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2">
      <c r="A2375" s="1"/>
      <c r="B2375" s="1"/>
      <c r="C2375" s="1"/>
      <c r="D2375" s="1"/>
      <c r="E2375" s="1"/>
      <c r="J2375" s="1"/>
      <c r="K2375" s="1"/>
      <c r="L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2">
      <c r="A2376" s="1"/>
      <c r="B2376" s="1"/>
      <c r="C2376" s="1"/>
      <c r="D2376" s="1"/>
      <c r="E2376" s="1"/>
      <c r="J2376" s="1"/>
      <c r="K2376" s="1"/>
      <c r="L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2">
      <c r="A2377" s="1"/>
      <c r="B2377" s="1"/>
      <c r="C2377" s="1"/>
      <c r="D2377" s="1"/>
      <c r="E2377" s="1"/>
      <c r="J2377" s="1"/>
      <c r="K2377" s="1"/>
      <c r="L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2">
      <c r="A2378" s="1"/>
      <c r="B2378" s="1"/>
      <c r="C2378" s="1"/>
      <c r="D2378" s="1"/>
      <c r="E2378" s="1"/>
      <c r="J2378" s="1"/>
      <c r="K2378" s="1"/>
      <c r="L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2">
      <c r="A2379" s="1"/>
      <c r="B2379" s="1"/>
      <c r="C2379" s="1"/>
      <c r="D2379" s="1"/>
      <c r="E2379" s="1"/>
      <c r="J2379" s="1"/>
      <c r="K2379" s="1"/>
      <c r="L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2">
      <c r="A2380" s="1"/>
      <c r="B2380" s="1"/>
      <c r="C2380" s="1"/>
      <c r="D2380" s="1"/>
      <c r="E2380" s="1"/>
      <c r="J2380" s="1"/>
      <c r="K2380" s="1"/>
      <c r="L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2">
      <c r="A2381" s="1"/>
      <c r="B2381" s="1"/>
      <c r="C2381" s="1"/>
      <c r="D2381" s="1"/>
      <c r="E2381" s="1"/>
      <c r="J2381" s="1"/>
      <c r="K2381" s="1"/>
      <c r="L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2">
      <c r="A2382" s="1"/>
      <c r="B2382" s="1"/>
      <c r="C2382" s="1"/>
      <c r="D2382" s="1"/>
      <c r="E2382" s="1"/>
      <c r="J2382" s="1"/>
      <c r="K2382" s="1"/>
      <c r="L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2">
      <c r="A2383" s="1"/>
      <c r="B2383" s="1"/>
      <c r="C2383" s="1"/>
      <c r="D2383" s="1"/>
      <c r="E2383" s="1"/>
      <c r="J2383" s="1"/>
      <c r="K2383" s="1"/>
      <c r="L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2">
      <c r="A2384" s="1"/>
      <c r="B2384" s="1"/>
      <c r="C2384" s="1"/>
      <c r="D2384" s="1"/>
      <c r="E2384" s="1"/>
      <c r="J2384" s="1"/>
      <c r="K2384" s="1"/>
      <c r="L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2">
      <c r="A2385" s="1"/>
      <c r="B2385" s="1"/>
      <c r="C2385" s="1"/>
      <c r="D2385" s="1"/>
      <c r="E2385" s="1"/>
      <c r="J2385" s="1"/>
      <c r="K2385" s="1"/>
      <c r="L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2">
      <c r="A2386" s="1"/>
      <c r="B2386" s="1"/>
      <c r="C2386" s="1"/>
      <c r="D2386" s="1"/>
      <c r="E2386" s="1"/>
      <c r="J2386" s="1"/>
      <c r="K2386" s="1"/>
      <c r="L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2">
      <c r="A2387" s="1"/>
      <c r="B2387" s="1"/>
      <c r="C2387" s="1"/>
      <c r="D2387" s="1"/>
      <c r="E2387" s="1"/>
      <c r="J2387" s="1"/>
      <c r="K2387" s="1"/>
      <c r="L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2">
      <c r="A2388" s="1"/>
      <c r="B2388" s="1"/>
      <c r="C2388" s="1"/>
      <c r="D2388" s="1"/>
      <c r="E2388" s="1"/>
      <c r="J2388" s="1"/>
      <c r="K2388" s="1"/>
      <c r="L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2">
      <c r="A2389" s="1"/>
      <c r="B2389" s="1"/>
      <c r="C2389" s="1"/>
      <c r="D2389" s="1"/>
      <c r="E2389" s="1"/>
      <c r="J2389" s="1"/>
      <c r="K2389" s="1"/>
      <c r="L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2">
      <c r="A2390" s="1"/>
      <c r="B2390" s="1"/>
      <c r="C2390" s="1"/>
      <c r="D2390" s="1"/>
      <c r="E2390" s="1"/>
      <c r="J2390" s="1"/>
      <c r="K2390" s="1"/>
      <c r="L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2">
      <c r="A2391" s="1"/>
      <c r="B2391" s="1"/>
      <c r="C2391" s="1"/>
      <c r="D2391" s="1"/>
      <c r="E2391" s="1"/>
      <c r="J2391" s="1"/>
      <c r="K2391" s="1"/>
      <c r="L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2">
      <c r="A2392" s="1"/>
      <c r="B2392" s="1"/>
      <c r="C2392" s="1"/>
      <c r="D2392" s="1"/>
      <c r="E2392" s="1"/>
      <c r="J2392" s="1"/>
      <c r="K2392" s="1"/>
      <c r="L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2">
      <c r="A2393" s="1"/>
      <c r="B2393" s="1"/>
      <c r="C2393" s="1"/>
      <c r="D2393" s="1"/>
      <c r="E2393" s="1"/>
      <c r="J2393" s="1"/>
      <c r="K2393" s="1"/>
      <c r="L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2">
      <c r="A2394" s="1"/>
      <c r="B2394" s="1"/>
      <c r="C2394" s="1"/>
      <c r="D2394" s="1"/>
      <c r="E2394" s="1"/>
      <c r="J2394" s="1"/>
      <c r="K2394" s="1"/>
      <c r="L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2">
      <c r="A2395" s="1"/>
      <c r="B2395" s="1"/>
      <c r="C2395" s="1"/>
      <c r="D2395" s="1"/>
      <c r="E2395" s="1"/>
      <c r="J2395" s="1"/>
      <c r="K2395" s="1"/>
      <c r="L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2">
      <c r="A2396" s="1"/>
      <c r="B2396" s="1"/>
      <c r="C2396" s="1"/>
      <c r="D2396" s="1"/>
      <c r="E2396" s="1"/>
      <c r="J2396" s="1"/>
      <c r="K2396" s="1"/>
      <c r="L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2">
      <c r="A2397" s="1"/>
      <c r="B2397" s="1"/>
      <c r="C2397" s="1"/>
      <c r="D2397" s="1"/>
      <c r="E2397" s="1"/>
      <c r="J2397" s="1"/>
      <c r="K2397" s="1"/>
      <c r="L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2">
      <c r="A2398" s="1"/>
      <c r="B2398" s="1"/>
      <c r="C2398" s="1"/>
      <c r="D2398" s="1"/>
      <c r="E2398" s="1"/>
      <c r="J2398" s="1"/>
      <c r="K2398" s="1"/>
      <c r="L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2">
      <c r="A2399" s="1"/>
      <c r="B2399" s="1"/>
      <c r="C2399" s="1"/>
      <c r="D2399" s="1"/>
      <c r="E2399" s="1"/>
      <c r="J2399" s="1"/>
      <c r="K2399" s="1"/>
      <c r="L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2">
      <c r="A2400" s="1"/>
      <c r="B2400" s="1"/>
      <c r="C2400" s="1"/>
      <c r="D2400" s="1"/>
      <c r="E2400" s="1"/>
      <c r="J2400" s="1"/>
      <c r="K2400" s="1"/>
      <c r="L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2">
      <c r="A2401" s="1"/>
      <c r="B2401" s="1"/>
      <c r="C2401" s="1"/>
      <c r="D2401" s="1"/>
      <c r="E2401" s="1"/>
      <c r="J2401" s="1"/>
      <c r="K2401" s="1"/>
      <c r="L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2">
      <c r="A2402" s="1"/>
      <c r="B2402" s="1"/>
      <c r="C2402" s="1"/>
      <c r="D2402" s="1"/>
      <c r="E2402" s="1"/>
      <c r="J2402" s="1"/>
      <c r="K2402" s="1"/>
      <c r="L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2">
      <c r="A2403" s="1"/>
      <c r="B2403" s="1"/>
      <c r="C2403" s="1"/>
      <c r="D2403" s="1"/>
      <c r="E2403" s="1"/>
      <c r="J2403" s="1"/>
      <c r="K2403" s="1"/>
      <c r="L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2">
      <c r="A2404" s="1"/>
      <c r="B2404" s="1"/>
      <c r="C2404" s="1"/>
      <c r="D2404" s="1"/>
      <c r="E2404" s="1"/>
      <c r="J2404" s="1"/>
      <c r="K2404" s="1"/>
      <c r="L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2">
      <c r="A2405" s="1"/>
      <c r="B2405" s="1"/>
      <c r="C2405" s="1"/>
      <c r="D2405" s="1"/>
      <c r="E2405" s="1"/>
      <c r="J2405" s="1"/>
      <c r="K2405" s="1"/>
      <c r="L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2">
      <c r="A2406" s="1"/>
      <c r="B2406" s="1"/>
      <c r="C2406" s="1"/>
      <c r="D2406" s="1"/>
      <c r="E2406" s="1"/>
      <c r="J2406" s="1"/>
      <c r="K2406" s="1"/>
      <c r="L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2">
      <c r="A2407" s="1"/>
      <c r="B2407" s="1"/>
      <c r="C2407" s="1"/>
      <c r="D2407" s="1"/>
      <c r="E2407" s="1"/>
      <c r="J2407" s="1"/>
      <c r="K2407" s="1"/>
      <c r="L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2">
      <c r="A2408" s="1"/>
      <c r="B2408" s="1"/>
      <c r="C2408" s="1"/>
      <c r="D2408" s="1"/>
      <c r="E2408" s="1"/>
      <c r="J2408" s="1"/>
      <c r="K2408" s="1"/>
      <c r="L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2">
      <c r="A2409" s="1"/>
      <c r="B2409" s="1"/>
      <c r="C2409" s="1"/>
      <c r="D2409" s="1"/>
      <c r="E2409" s="1"/>
      <c r="J2409" s="1"/>
      <c r="K2409" s="1"/>
      <c r="L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2">
      <c r="A2410" s="1"/>
      <c r="B2410" s="1"/>
      <c r="C2410" s="1"/>
      <c r="D2410" s="1"/>
      <c r="E2410" s="1"/>
      <c r="J2410" s="1"/>
      <c r="K2410" s="1"/>
      <c r="L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2">
      <c r="A2411" s="1"/>
      <c r="B2411" s="1"/>
      <c r="C2411" s="1"/>
      <c r="D2411" s="1"/>
      <c r="E2411" s="1"/>
      <c r="J2411" s="1"/>
      <c r="K2411" s="1"/>
      <c r="L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2">
      <c r="A2412" s="1"/>
      <c r="B2412" s="1"/>
      <c r="C2412" s="1"/>
      <c r="D2412" s="1"/>
      <c r="E2412" s="1"/>
      <c r="J2412" s="1"/>
      <c r="K2412" s="1"/>
      <c r="L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2">
      <c r="A2413" s="1"/>
      <c r="B2413" s="1"/>
      <c r="C2413" s="1"/>
      <c r="D2413" s="1"/>
      <c r="E2413" s="1"/>
      <c r="J2413" s="1"/>
      <c r="K2413" s="1"/>
      <c r="L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2">
      <c r="A2414" s="1"/>
      <c r="B2414" s="1"/>
      <c r="C2414" s="1"/>
      <c r="D2414" s="1"/>
      <c r="E2414" s="1"/>
      <c r="J2414" s="1"/>
      <c r="K2414" s="1"/>
      <c r="L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2">
      <c r="A2415" s="1"/>
      <c r="B2415" s="1"/>
      <c r="C2415" s="1"/>
      <c r="D2415" s="1"/>
      <c r="E2415" s="1"/>
      <c r="J2415" s="1"/>
      <c r="K2415" s="1"/>
      <c r="L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2">
      <c r="A2416" s="1"/>
      <c r="B2416" s="1"/>
      <c r="C2416" s="1"/>
      <c r="D2416" s="1"/>
      <c r="E2416" s="1"/>
      <c r="J2416" s="1"/>
      <c r="K2416" s="1"/>
      <c r="L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2">
      <c r="A2417" s="1"/>
      <c r="B2417" s="1"/>
      <c r="C2417" s="1"/>
      <c r="D2417" s="1"/>
      <c r="E2417" s="1"/>
      <c r="J2417" s="1"/>
      <c r="K2417" s="1"/>
      <c r="L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2">
      <c r="A2418" s="1"/>
      <c r="B2418" s="1"/>
      <c r="C2418" s="1"/>
      <c r="D2418" s="1"/>
      <c r="E2418" s="1"/>
      <c r="J2418" s="1"/>
      <c r="K2418" s="1"/>
      <c r="L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2">
      <c r="A2419" s="1"/>
      <c r="B2419" s="1"/>
      <c r="C2419" s="1"/>
      <c r="D2419" s="1"/>
      <c r="E2419" s="1"/>
      <c r="J2419" s="1"/>
      <c r="K2419" s="1"/>
      <c r="L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2">
      <c r="A2420" s="1"/>
      <c r="B2420" s="1"/>
      <c r="C2420" s="1"/>
      <c r="D2420" s="1"/>
      <c r="E2420" s="1"/>
      <c r="J2420" s="1"/>
      <c r="K2420" s="1"/>
      <c r="L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2">
      <c r="A2421" s="1"/>
      <c r="B2421" s="1"/>
      <c r="C2421" s="1"/>
      <c r="D2421" s="1"/>
      <c r="E2421" s="1"/>
      <c r="J2421" s="1"/>
      <c r="K2421" s="1"/>
      <c r="L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2">
      <c r="A2422" s="1"/>
      <c r="B2422" s="1"/>
      <c r="C2422" s="1"/>
      <c r="D2422" s="1"/>
      <c r="E2422" s="1"/>
      <c r="J2422" s="1"/>
      <c r="K2422" s="1"/>
      <c r="L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2">
      <c r="A2423" s="1"/>
      <c r="B2423" s="1"/>
      <c r="C2423" s="1"/>
      <c r="D2423" s="1"/>
      <c r="E2423" s="1"/>
      <c r="J2423" s="1"/>
      <c r="K2423" s="1"/>
      <c r="L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2">
      <c r="A2424" s="1"/>
      <c r="B2424" s="1"/>
      <c r="C2424" s="1"/>
      <c r="D2424" s="1"/>
      <c r="E2424" s="1"/>
      <c r="J2424" s="1"/>
      <c r="K2424" s="1"/>
      <c r="L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2">
      <c r="A2425" s="1"/>
      <c r="B2425" s="1"/>
      <c r="C2425" s="1"/>
      <c r="D2425" s="1"/>
      <c r="E2425" s="1"/>
      <c r="J2425" s="1"/>
      <c r="K2425" s="1"/>
      <c r="L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2">
      <c r="A2426" s="1"/>
      <c r="B2426" s="1"/>
      <c r="C2426" s="1"/>
      <c r="D2426" s="1"/>
      <c r="E2426" s="1"/>
      <c r="J2426" s="1"/>
      <c r="K2426" s="1"/>
      <c r="L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2">
      <c r="A2427" s="1"/>
      <c r="B2427" s="1"/>
      <c r="C2427" s="1"/>
      <c r="D2427" s="1"/>
      <c r="E2427" s="1"/>
      <c r="J2427" s="1"/>
      <c r="K2427" s="1"/>
      <c r="L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2">
      <c r="A2428" s="1"/>
      <c r="B2428" s="1"/>
      <c r="C2428" s="1"/>
      <c r="D2428" s="1"/>
      <c r="E2428" s="1"/>
      <c r="J2428" s="1"/>
      <c r="K2428" s="1"/>
      <c r="L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2">
      <c r="A2429" s="1"/>
      <c r="B2429" s="1"/>
      <c r="C2429" s="1"/>
      <c r="D2429" s="1"/>
      <c r="E2429" s="1"/>
      <c r="J2429" s="1"/>
      <c r="K2429" s="1"/>
      <c r="L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2">
      <c r="A2430" s="1"/>
      <c r="B2430" s="1"/>
      <c r="C2430" s="1"/>
      <c r="D2430" s="1"/>
      <c r="E2430" s="1"/>
      <c r="J2430" s="1"/>
      <c r="K2430" s="1"/>
      <c r="L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2">
      <c r="A2431" s="1"/>
      <c r="B2431" s="1"/>
      <c r="C2431" s="1"/>
      <c r="D2431" s="1"/>
      <c r="E2431" s="1"/>
      <c r="J2431" s="1"/>
      <c r="K2431" s="1"/>
      <c r="L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2">
      <c r="A2432" s="1"/>
      <c r="B2432" s="1"/>
      <c r="C2432" s="1"/>
      <c r="D2432" s="1"/>
      <c r="E2432" s="1"/>
      <c r="J2432" s="1"/>
      <c r="K2432" s="1"/>
      <c r="L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2">
      <c r="A2433" s="1"/>
      <c r="B2433" s="1"/>
      <c r="C2433" s="1"/>
      <c r="D2433" s="1"/>
      <c r="E2433" s="1"/>
      <c r="J2433" s="1"/>
      <c r="K2433" s="1"/>
      <c r="L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2">
      <c r="A2434" s="1"/>
      <c r="B2434" s="1"/>
      <c r="C2434" s="1"/>
      <c r="D2434" s="1"/>
      <c r="E2434" s="1"/>
      <c r="J2434" s="1"/>
      <c r="K2434" s="1"/>
      <c r="L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2">
      <c r="A2435" s="1"/>
      <c r="B2435" s="1"/>
      <c r="C2435" s="1"/>
      <c r="D2435" s="1"/>
      <c r="E2435" s="1"/>
      <c r="J2435" s="1"/>
      <c r="K2435" s="1"/>
      <c r="L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2">
      <c r="A2436" s="1"/>
      <c r="B2436" s="1"/>
      <c r="C2436" s="1"/>
      <c r="D2436" s="1"/>
      <c r="E2436" s="1"/>
      <c r="J2436" s="1"/>
      <c r="K2436" s="1"/>
      <c r="L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2">
      <c r="A2437" s="1"/>
      <c r="B2437" s="1"/>
      <c r="C2437" s="1"/>
      <c r="D2437" s="1"/>
      <c r="E2437" s="1"/>
      <c r="J2437" s="1"/>
      <c r="K2437" s="1"/>
      <c r="L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2">
      <c r="A2438" s="1"/>
      <c r="B2438" s="1"/>
      <c r="C2438" s="1"/>
      <c r="D2438" s="1"/>
      <c r="E2438" s="1"/>
      <c r="J2438" s="1"/>
      <c r="K2438" s="1"/>
      <c r="L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2">
      <c r="A2439" s="1"/>
      <c r="B2439" s="1"/>
      <c r="C2439" s="1"/>
      <c r="D2439" s="1"/>
      <c r="E2439" s="1"/>
      <c r="J2439" s="1"/>
      <c r="K2439" s="1"/>
      <c r="L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2">
      <c r="A2440" s="1"/>
      <c r="B2440" s="1"/>
      <c r="C2440" s="1"/>
      <c r="D2440" s="1"/>
      <c r="E2440" s="1"/>
      <c r="J2440" s="1"/>
      <c r="K2440" s="1"/>
      <c r="L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2">
      <c r="A2441" s="1"/>
      <c r="B2441" s="1"/>
      <c r="C2441" s="1"/>
      <c r="D2441" s="1"/>
      <c r="E2441" s="1"/>
      <c r="J2441" s="1"/>
      <c r="K2441" s="1"/>
      <c r="L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2">
      <c r="A2442" s="1"/>
      <c r="B2442" s="1"/>
      <c r="C2442" s="1"/>
      <c r="D2442" s="1"/>
      <c r="E2442" s="1"/>
      <c r="J2442" s="1"/>
      <c r="K2442" s="1"/>
      <c r="L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2">
      <c r="A2443" s="1"/>
      <c r="B2443" s="1"/>
      <c r="C2443" s="1"/>
      <c r="D2443" s="1"/>
      <c r="E2443" s="1"/>
      <c r="J2443" s="1"/>
      <c r="K2443" s="1"/>
      <c r="L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2">
      <c r="A2444" s="1"/>
      <c r="B2444" s="1"/>
      <c r="C2444" s="1"/>
      <c r="D2444" s="1"/>
      <c r="E2444" s="1"/>
      <c r="J2444" s="1"/>
      <c r="K2444" s="1"/>
      <c r="L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2">
      <c r="A2445" s="1"/>
      <c r="B2445" s="1"/>
      <c r="C2445" s="1"/>
      <c r="D2445" s="1"/>
      <c r="E2445" s="1"/>
      <c r="J2445" s="1"/>
      <c r="K2445" s="1"/>
      <c r="L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2">
      <c r="A2446" s="1"/>
      <c r="B2446" s="1"/>
      <c r="C2446" s="1"/>
      <c r="D2446" s="1"/>
      <c r="E2446" s="1"/>
      <c r="J2446" s="1"/>
      <c r="K2446" s="1"/>
      <c r="L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2">
      <c r="A2447" s="1"/>
      <c r="B2447" s="1"/>
      <c r="C2447" s="1"/>
      <c r="D2447" s="1"/>
      <c r="E2447" s="1"/>
      <c r="J2447" s="1"/>
      <c r="K2447" s="1"/>
      <c r="L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2">
      <c r="A2448" s="1"/>
      <c r="B2448" s="1"/>
      <c r="C2448" s="1"/>
      <c r="D2448" s="1"/>
      <c r="E2448" s="1"/>
      <c r="J2448" s="1"/>
      <c r="K2448" s="1"/>
      <c r="L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2">
      <c r="A2449" s="1"/>
      <c r="B2449" s="1"/>
      <c r="C2449" s="1"/>
      <c r="D2449" s="1"/>
      <c r="E2449" s="1"/>
      <c r="J2449" s="1"/>
      <c r="K2449" s="1"/>
      <c r="L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2">
      <c r="A2450" s="1"/>
      <c r="B2450" s="1"/>
      <c r="C2450" s="1"/>
      <c r="D2450" s="1"/>
      <c r="E2450" s="1"/>
      <c r="J2450" s="1"/>
      <c r="K2450" s="1"/>
      <c r="L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2">
      <c r="A2451" s="1"/>
      <c r="B2451" s="1"/>
      <c r="C2451" s="1"/>
      <c r="D2451" s="1"/>
      <c r="E2451" s="1"/>
      <c r="J2451" s="1"/>
      <c r="K2451" s="1"/>
      <c r="L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2">
      <c r="A2452" s="1"/>
      <c r="B2452" s="1"/>
      <c r="C2452" s="1"/>
      <c r="D2452" s="1"/>
      <c r="E2452" s="1"/>
      <c r="J2452" s="1"/>
      <c r="K2452" s="1"/>
      <c r="L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2">
      <c r="A2453" s="1"/>
      <c r="B2453" s="1"/>
      <c r="C2453" s="1"/>
      <c r="D2453" s="1"/>
      <c r="E2453" s="1"/>
      <c r="J2453" s="1"/>
      <c r="K2453" s="1"/>
      <c r="L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2">
      <c r="A2454" s="1"/>
      <c r="B2454" s="1"/>
      <c r="C2454" s="1"/>
      <c r="D2454" s="1"/>
      <c r="E2454" s="1"/>
      <c r="J2454" s="1"/>
      <c r="K2454" s="1"/>
      <c r="L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2">
      <c r="A2455" s="1"/>
      <c r="B2455" s="1"/>
      <c r="C2455" s="1"/>
      <c r="D2455" s="1"/>
      <c r="E2455" s="1"/>
      <c r="J2455" s="1"/>
      <c r="K2455" s="1"/>
      <c r="L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2">
      <c r="A2456" s="1"/>
      <c r="B2456" s="1"/>
      <c r="C2456" s="1"/>
      <c r="D2456" s="1"/>
      <c r="E2456" s="1"/>
      <c r="J2456" s="1"/>
      <c r="K2456" s="1"/>
      <c r="L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2">
      <c r="A2457" s="1"/>
      <c r="B2457" s="1"/>
      <c r="C2457" s="1"/>
      <c r="D2457" s="1"/>
      <c r="E2457" s="1"/>
      <c r="J2457" s="1"/>
      <c r="K2457" s="1"/>
      <c r="L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2">
      <c r="A2458" s="1"/>
      <c r="B2458" s="1"/>
      <c r="C2458" s="1"/>
      <c r="D2458" s="1"/>
      <c r="E2458" s="1"/>
      <c r="J2458" s="1"/>
      <c r="K2458" s="1"/>
      <c r="L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2">
      <c r="A2459" s="1"/>
      <c r="B2459" s="1"/>
      <c r="C2459" s="1"/>
      <c r="D2459" s="1"/>
      <c r="E2459" s="1"/>
      <c r="J2459" s="1"/>
      <c r="K2459" s="1"/>
      <c r="L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2">
      <c r="A2460" s="1"/>
      <c r="B2460" s="1"/>
      <c r="C2460" s="1"/>
      <c r="D2460" s="1"/>
      <c r="E2460" s="1"/>
      <c r="J2460" s="1"/>
      <c r="K2460" s="1"/>
      <c r="L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2">
      <c r="A2461" s="1"/>
      <c r="B2461" s="1"/>
      <c r="C2461" s="1"/>
      <c r="D2461" s="1"/>
      <c r="E2461" s="1"/>
      <c r="J2461" s="1"/>
      <c r="K2461" s="1"/>
      <c r="L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2">
      <c r="A2462" s="1"/>
      <c r="B2462" s="1"/>
      <c r="C2462" s="1"/>
      <c r="D2462" s="1"/>
      <c r="E2462" s="1"/>
      <c r="J2462" s="1"/>
      <c r="K2462" s="1"/>
      <c r="L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2">
      <c r="A2463" s="1"/>
      <c r="B2463" s="1"/>
      <c r="C2463" s="1"/>
      <c r="D2463" s="1"/>
      <c r="E2463" s="1"/>
      <c r="J2463" s="1"/>
      <c r="K2463" s="1"/>
      <c r="L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2">
      <c r="A2464" s="1"/>
      <c r="B2464" s="1"/>
      <c r="C2464" s="1"/>
      <c r="D2464" s="1"/>
      <c r="E2464" s="1"/>
      <c r="J2464" s="1"/>
      <c r="K2464" s="1"/>
      <c r="L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2">
      <c r="A2465" s="1"/>
      <c r="B2465" s="1"/>
      <c r="C2465" s="1"/>
      <c r="D2465" s="1"/>
      <c r="E2465" s="1"/>
      <c r="J2465" s="1"/>
      <c r="K2465" s="1"/>
      <c r="L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2">
      <c r="A2466" s="1"/>
      <c r="B2466" s="1"/>
      <c r="C2466" s="1"/>
      <c r="D2466" s="1"/>
      <c r="E2466" s="1"/>
      <c r="J2466" s="1"/>
      <c r="K2466" s="1"/>
      <c r="L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2">
      <c r="A2467" s="1"/>
      <c r="B2467" s="1"/>
      <c r="C2467" s="1"/>
      <c r="D2467" s="1"/>
      <c r="E2467" s="1"/>
      <c r="J2467" s="1"/>
      <c r="K2467" s="1"/>
      <c r="L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2">
      <c r="A2468" s="1"/>
      <c r="B2468" s="1"/>
      <c r="C2468" s="1"/>
      <c r="D2468" s="1"/>
      <c r="E2468" s="1"/>
      <c r="J2468" s="1"/>
      <c r="K2468" s="1"/>
      <c r="L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2">
      <c r="A2469" s="1"/>
      <c r="B2469" s="1"/>
      <c r="C2469" s="1"/>
      <c r="D2469" s="1"/>
      <c r="E2469" s="1"/>
      <c r="J2469" s="1"/>
      <c r="K2469" s="1"/>
      <c r="L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2">
      <c r="A2470" s="1"/>
      <c r="B2470" s="1"/>
      <c r="C2470" s="1"/>
      <c r="D2470" s="1"/>
      <c r="E2470" s="1"/>
      <c r="J2470" s="1"/>
      <c r="K2470" s="1"/>
      <c r="L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2">
      <c r="A2471" s="1"/>
      <c r="B2471" s="1"/>
      <c r="C2471" s="1"/>
      <c r="D2471" s="1"/>
      <c r="E2471" s="1"/>
      <c r="J2471" s="1"/>
      <c r="K2471" s="1"/>
      <c r="L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2">
      <c r="A2472" s="1"/>
      <c r="B2472" s="1"/>
      <c r="C2472" s="1"/>
      <c r="D2472" s="1"/>
      <c r="E2472" s="1"/>
      <c r="J2472" s="1"/>
      <c r="K2472" s="1"/>
      <c r="L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2">
      <c r="A2473" s="1"/>
      <c r="B2473" s="1"/>
      <c r="C2473" s="1"/>
      <c r="D2473" s="1"/>
      <c r="E2473" s="1"/>
      <c r="J2473" s="1"/>
      <c r="K2473" s="1"/>
      <c r="L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2">
      <c r="A2474" s="1"/>
      <c r="B2474" s="1"/>
      <c r="C2474" s="1"/>
      <c r="D2474" s="1"/>
      <c r="E2474" s="1"/>
      <c r="J2474" s="1"/>
      <c r="K2474" s="1"/>
      <c r="L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2">
      <c r="A2475" s="1"/>
      <c r="B2475" s="1"/>
      <c r="C2475" s="1"/>
      <c r="D2475" s="1"/>
      <c r="E2475" s="1"/>
      <c r="J2475" s="1"/>
      <c r="K2475" s="1"/>
      <c r="L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2">
      <c r="A2476" s="1"/>
      <c r="B2476" s="1"/>
      <c r="C2476" s="1"/>
      <c r="D2476" s="1"/>
      <c r="E2476" s="1"/>
      <c r="J2476" s="1"/>
      <c r="K2476" s="1"/>
      <c r="L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2">
      <c r="A2477" s="1"/>
      <c r="B2477" s="1"/>
      <c r="C2477" s="1"/>
      <c r="D2477" s="1"/>
      <c r="E2477" s="1"/>
      <c r="J2477" s="1"/>
      <c r="K2477" s="1"/>
      <c r="L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2">
      <c r="A2478" s="1"/>
      <c r="B2478" s="1"/>
      <c r="C2478" s="1"/>
      <c r="D2478" s="1"/>
      <c r="E2478" s="1"/>
      <c r="J2478" s="1"/>
      <c r="K2478" s="1"/>
      <c r="L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2">
      <c r="A2479" s="1"/>
      <c r="B2479" s="1"/>
      <c r="C2479" s="1"/>
      <c r="D2479" s="1"/>
      <c r="E2479" s="1"/>
      <c r="J2479" s="1"/>
      <c r="K2479" s="1"/>
      <c r="L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2">
      <c r="A2480" s="1"/>
      <c r="B2480" s="1"/>
      <c r="C2480" s="1"/>
      <c r="D2480" s="1"/>
      <c r="E2480" s="1"/>
      <c r="J2480" s="1"/>
      <c r="K2480" s="1"/>
      <c r="L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2">
      <c r="A2481" s="1"/>
      <c r="B2481" s="1"/>
      <c r="C2481" s="1"/>
      <c r="D2481" s="1"/>
      <c r="E2481" s="1"/>
      <c r="J2481" s="1"/>
      <c r="K2481" s="1"/>
      <c r="L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2">
      <c r="A2482" s="1"/>
      <c r="B2482" s="1"/>
      <c r="C2482" s="1"/>
      <c r="D2482" s="1"/>
      <c r="E2482" s="1"/>
      <c r="J2482" s="1"/>
      <c r="K2482" s="1"/>
      <c r="L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2">
      <c r="A2483" s="1"/>
      <c r="B2483" s="1"/>
      <c r="C2483" s="1"/>
      <c r="D2483" s="1"/>
      <c r="E2483" s="1"/>
      <c r="J2483" s="1"/>
      <c r="K2483" s="1"/>
      <c r="L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2">
      <c r="A2484" s="1"/>
      <c r="B2484" s="1"/>
      <c r="C2484" s="1"/>
      <c r="D2484" s="1"/>
      <c r="E2484" s="1"/>
      <c r="J2484" s="1"/>
      <c r="K2484" s="1"/>
      <c r="L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2">
      <c r="A2485" s="1"/>
      <c r="B2485" s="1"/>
      <c r="C2485" s="1"/>
      <c r="D2485" s="1"/>
      <c r="E2485" s="1"/>
      <c r="J2485" s="1"/>
      <c r="K2485" s="1"/>
      <c r="L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2">
      <c r="A2486" s="1"/>
      <c r="B2486" s="1"/>
      <c r="C2486" s="1"/>
      <c r="D2486" s="1"/>
      <c r="E2486" s="1"/>
      <c r="J2486" s="1"/>
      <c r="K2486" s="1"/>
      <c r="L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2">
      <c r="A2487" s="1"/>
      <c r="B2487" s="1"/>
      <c r="C2487" s="1"/>
      <c r="D2487" s="1"/>
      <c r="E2487" s="1"/>
      <c r="J2487" s="1"/>
      <c r="K2487" s="1"/>
      <c r="L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2">
      <c r="A2488" s="1"/>
      <c r="B2488" s="1"/>
      <c r="C2488" s="1"/>
      <c r="D2488" s="1"/>
      <c r="E2488" s="1"/>
      <c r="J2488" s="1"/>
      <c r="K2488" s="1"/>
      <c r="L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2">
      <c r="A2489" s="1"/>
      <c r="B2489" s="1"/>
      <c r="C2489" s="1"/>
      <c r="D2489" s="1"/>
      <c r="E2489" s="1"/>
      <c r="J2489" s="1"/>
      <c r="K2489" s="1"/>
      <c r="L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2">
      <c r="A2490" s="1"/>
      <c r="B2490" s="1"/>
      <c r="C2490" s="1"/>
      <c r="D2490" s="1"/>
      <c r="E2490" s="1"/>
      <c r="J2490" s="1"/>
      <c r="K2490" s="1"/>
      <c r="L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2">
      <c r="A2491" s="1"/>
      <c r="B2491" s="1"/>
      <c r="C2491" s="1"/>
      <c r="D2491" s="1"/>
      <c r="E2491" s="1"/>
      <c r="J2491" s="1"/>
      <c r="K2491" s="1"/>
      <c r="L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2">
      <c r="A2492" s="1"/>
      <c r="B2492" s="1"/>
      <c r="C2492" s="1"/>
      <c r="D2492" s="1"/>
      <c r="E2492" s="1"/>
      <c r="J2492" s="1"/>
      <c r="K2492" s="1"/>
      <c r="L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2">
      <c r="A2493" s="1"/>
      <c r="B2493" s="1"/>
      <c r="C2493" s="1"/>
      <c r="D2493" s="1"/>
      <c r="E2493" s="1"/>
      <c r="J2493" s="1"/>
      <c r="K2493" s="1"/>
      <c r="L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2">
      <c r="A2494" s="1"/>
      <c r="B2494" s="1"/>
      <c r="C2494" s="1"/>
      <c r="D2494" s="1"/>
      <c r="E2494" s="1"/>
      <c r="J2494" s="1"/>
      <c r="K2494" s="1"/>
      <c r="L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2">
      <c r="A2495" s="1"/>
      <c r="B2495" s="1"/>
      <c r="C2495" s="1"/>
      <c r="D2495" s="1"/>
      <c r="E2495" s="1"/>
      <c r="J2495" s="1"/>
      <c r="K2495" s="1"/>
      <c r="L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2">
      <c r="A2496" s="1"/>
      <c r="B2496" s="1"/>
      <c r="C2496" s="1"/>
      <c r="D2496" s="1"/>
      <c r="E2496" s="1"/>
      <c r="J2496" s="1"/>
      <c r="K2496" s="1"/>
      <c r="L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2">
      <c r="A2497" s="1"/>
      <c r="B2497" s="1"/>
      <c r="C2497" s="1"/>
      <c r="D2497" s="1"/>
      <c r="E2497" s="1"/>
      <c r="J2497" s="1"/>
      <c r="K2497" s="1"/>
      <c r="L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2">
      <c r="A2498" s="1"/>
      <c r="B2498" s="1"/>
      <c r="C2498" s="1"/>
      <c r="D2498" s="1"/>
      <c r="E2498" s="1"/>
      <c r="J2498" s="1"/>
      <c r="K2498" s="1"/>
      <c r="L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2">
      <c r="A2499" s="1"/>
      <c r="B2499" s="1"/>
      <c r="C2499" s="1"/>
      <c r="D2499" s="1"/>
      <c r="E2499" s="1"/>
      <c r="J2499" s="1"/>
      <c r="K2499" s="1"/>
      <c r="L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2">
      <c r="A2500" s="1"/>
      <c r="B2500" s="1"/>
      <c r="C2500" s="1"/>
      <c r="D2500" s="1"/>
      <c r="E2500" s="1"/>
      <c r="J2500" s="1"/>
      <c r="K2500" s="1"/>
      <c r="L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2">
      <c r="A2501" s="1"/>
      <c r="B2501" s="1"/>
      <c r="C2501" s="1"/>
      <c r="D2501" s="1"/>
      <c r="E2501" s="1"/>
      <c r="J2501" s="1"/>
      <c r="K2501" s="1"/>
      <c r="L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2">
      <c r="A2502" s="1"/>
      <c r="B2502" s="1"/>
      <c r="C2502" s="1"/>
      <c r="D2502" s="1"/>
      <c r="E2502" s="1"/>
      <c r="J2502" s="1"/>
      <c r="K2502" s="1"/>
      <c r="L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2">
      <c r="A2503" s="1"/>
      <c r="B2503" s="1"/>
      <c r="C2503" s="1"/>
      <c r="D2503" s="1"/>
      <c r="E2503" s="1"/>
      <c r="J2503" s="1"/>
      <c r="K2503" s="1"/>
      <c r="L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2">
      <c r="A2504" s="1"/>
      <c r="B2504" s="1"/>
      <c r="C2504" s="1"/>
      <c r="D2504" s="1"/>
      <c r="E2504" s="1"/>
      <c r="J2504" s="1"/>
      <c r="K2504" s="1"/>
      <c r="L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2">
      <c r="A2505" s="1"/>
      <c r="B2505" s="1"/>
      <c r="C2505" s="1"/>
      <c r="D2505" s="1"/>
      <c r="E2505" s="1"/>
      <c r="J2505" s="1"/>
      <c r="K2505" s="1"/>
      <c r="L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2">
      <c r="A2506" s="1"/>
      <c r="B2506" s="1"/>
      <c r="C2506" s="1"/>
      <c r="D2506" s="1"/>
      <c r="E2506" s="1"/>
      <c r="J2506" s="1"/>
      <c r="K2506" s="1"/>
      <c r="L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2">
      <c r="A2507" s="1"/>
      <c r="B2507" s="1"/>
      <c r="C2507" s="1"/>
      <c r="D2507" s="1"/>
      <c r="E2507" s="1"/>
      <c r="J2507" s="1"/>
      <c r="K2507" s="1"/>
      <c r="L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2">
      <c r="A2508" s="1"/>
      <c r="B2508" s="1"/>
      <c r="C2508" s="1"/>
      <c r="D2508" s="1"/>
      <c r="E2508" s="1"/>
      <c r="J2508" s="1"/>
      <c r="K2508" s="1"/>
      <c r="L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2">
      <c r="A2509" s="1"/>
      <c r="B2509" s="1"/>
      <c r="C2509" s="1"/>
      <c r="D2509" s="1"/>
      <c r="E2509" s="1"/>
      <c r="J2509" s="1"/>
      <c r="K2509" s="1"/>
      <c r="L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2">
      <c r="A2510" s="1"/>
      <c r="B2510" s="1"/>
      <c r="C2510" s="1"/>
      <c r="D2510" s="1"/>
      <c r="E2510" s="1"/>
      <c r="J2510" s="1"/>
      <c r="K2510" s="1"/>
      <c r="L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2">
      <c r="A2511" s="1"/>
      <c r="B2511" s="1"/>
      <c r="C2511" s="1"/>
      <c r="D2511" s="1"/>
      <c r="E2511" s="1"/>
      <c r="J2511" s="1"/>
      <c r="K2511" s="1"/>
      <c r="L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2">
      <c r="A2512" s="1"/>
      <c r="B2512" s="1"/>
      <c r="C2512" s="1"/>
      <c r="D2512" s="1"/>
      <c r="E2512" s="1"/>
      <c r="J2512" s="1"/>
      <c r="K2512" s="1"/>
      <c r="L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2">
      <c r="A2513" s="1"/>
      <c r="B2513" s="1"/>
      <c r="C2513" s="1"/>
      <c r="D2513" s="1"/>
      <c r="E2513" s="1"/>
      <c r="J2513" s="1"/>
      <c r="K2513" s="1"/>
      <c r="L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2">
      <c r="A2514" s="1"/>
      <c r="B2514" s="1"/>
      <c r="C2514" s="1"/>
      <c r="D2514" s="1"/>
      <c r="E2514" s="1"/>
      <c r="J2514" s="1"/>
      <c r="K2514" s="1"/>
      <c r="L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2">
      <c r="A2515" s="1"/>
      <c r="B2515" s="1"/>
      <c r="C2515" s="1"/>
      <c r="D2515" s="1"/>
      <c r="E2515" s="1"/>
      <c r="J2515" s="1"/>
      <c r="K2515" s="1"/>
      <c r="L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2">
      <c r="A2516" s="1"/>
      <c r="B2516" s="1"/>
      <c r="C2516" s="1"/>
      <c r="D2516" s="1"/>
      <c r="E2516" s="1"/>
      <c r="J2516" s="1"/>
      <c r="K2516" s="1"/>
      <c r="L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2">
      <c r="A2517" s="1"/>
      <c r="B2517" s="1"/>
      <c r="C2517" s="1"/>
      <c r="D2517" s="1"/>
      <c r="E2517" s="1"/>
      <c r="J2517" s="1"/>
      <c r="K2517" s="1"/>
      <c r="L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2">
      <c r="A2518" s="1"/>
      <c r="B2518" s="1"/>
      <c r="C2518" s="1"/>
      <c r="D2518" s="1"/>
      <c r="E2518" s="1"/>
      <c r="J2518" s="1"/>
      <c r="K2518" s="1"/>
      <c r="L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2">
      <c r="A2519" s="1"/>
      <c r="B2519" s="1"/>
      <c r="C2519" s="1"/>
      <c r="D2519" s="1"/>
      <c r="E2519" s="1"/>
      <c r="J2519" s="1"/>
      <c r="K2519" s="1"/>
      <c r="L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2">
      <c r="A2520" s="1"/>
      <c r="B2520" s="1"/>
      <c r="C2520" s="1"/>
      <c r="D2520" s="1"/>
      <c r="E2520" s="1"/>
      <c r="J2520" s="1"/>
      <c r="K2520" s="1"/>
      <c r="L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2">
      <c r="A2521" s="1"/>
      <c r="B2521" s="1"/>
      <c r="C2521" s="1"/>
      <c r="D2521" s="1"/>
      <c r="E2521" s="1"/>
      <c r="J2521" s="1"/>
      <c r="K2521" s="1"/>
      <c r="L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2">
      <c r="A2522" s="1"/>
      <c r="B2522" s="1"/>
      <c r="C2522" s="1"/>
      <c r="D2522" s="1"/>
      <c r="E2522" s="1"/>
      <c r="J2522" s="1"/>
      <c r="K2522" s="1"/>
      <c r="L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2">
      <c r="A2523" s="1"/>
      <c r="B2523" s="1"/>
      <c r="C2523" s="1"/>
      <c r="D2523" s="1"/>
      <c r="E2523" s="1"/>
      <c r="J2523" s="1"/>
      <c r="K2523" s="1"/>
      <c r="L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2">
      <c r="A2524" s="1"/>
      <c r="B2524" s="1"/>
      <c r="C2524" s="1"/>
      <c r="D2524" s="1"/>
      <c r="E2524" s="1"/>
      <c r="J2524" s="1"/>
      <c r="K2524" s="1"/>
      <c r="L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2">
      <c r="A2525" s="1"/>
      <c r="B2525" s="1"/>
      <c r="C2525" s="1"/>
      <c r="D2525" s="1"/>
      <c r="E2525" s="1"/>
      <c r="J2525" s="1"/>
      <c r="K2525" s="1"/>
      <c r="L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2">
      <c r="A2526" s="1"/>
      <c r="B2526" s="1"/>
      <c r="C2526" s="1"/>
      <c r="D2526" s="1"/>
      <c r="E2526" s="1"/>
      <c r="J2526" s="1"/>
      <c r="K2526" s="1"/>
      <c r="L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2">
      <c r="A2527" s="1"/>
      <c r="B2527" s="1"/>
      <c r="C2527" s="1"/>
      <c r="D2527" s="1"/>
      <c r="E2527" s="1"/>
      <c r="J2527" s="1"/>
      <c r="K2527" s="1"/>
      <c r="L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2">
      <c r="A2528" s="1"/>
      <c r="B2528" s="1"/>
      <c r="C2528" s="1"/>
      <c r="D2528" s="1"/>
      <c r="E2528" s="1"/>
      <c r="J2528" s="1"/>
      <c r="K2528" s="1"/>
      <c r="L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2">
      <c r="A2529" s="1"/>
      <c r="B2529" s="1"/>
      <c r="C2529" s="1"/>
      <c r="D2529" s="1"/>
      <c r="E2529" s="1"/>
      <c r="J2529" s="1"/>
      <c r="K2529" s="1"/>
      <c r="L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2">
      <c r="A2530" s="1"/>
      <c r="B2530" s="1"/>
      <c r="C2530" s="1"/>
      <c r="D2530" s="1"/>
      <c r="E2530" s="1"/>
      <c r="J2530" s="1"/>
      <c r="K2530" s="1"/>
      <c r="L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2">
      <c r="A2531" s="1"/>
      <c r="B2531" s="1"/>
      <c r="C2531" s="1"/>
      <c r="D2531" s="1"/>
      <c r="E2531" s="1"/>
      <c r="J2531" s="1"/>
      <c r="K2531" s="1"/>
      <c r="L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2">
      <c r="A2532" s="1"/>
      <c r="B2532" s="1"/>
      <c r="C2532" s="1"/>
      <c r="D2532" s="1"/>
      <c r="E2532" s="1"/>
      <c r="J2532" s="1"/>
      <c r="K2532" s="1"/>
      <c r="L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2">
      <c r="A2533" s="1"/>
      <c r="B2533" s="1"/>
      <c r="C2533" s="1"/>
      <c r="D2533" s="1"/>
      <c r="E2533" s="1"/>
      <c r="J2533" s="1"/>
      <c r="K2533" s="1"/>
      <c r="L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2">
      <c r="A2534" s="1"/>
      <c r="B2534" s="1"/>
      <c r="C2534" s="1"/>
      <c r="D2534" s="1"/>
      <c r="E2534" s="1"/>
      <c r="J2534" s="1"/>
      <c r="K2534" s="1"/>
      <c r="L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2">
      <c r="A2535" s="1"/>
      <c r="B2535" s="1"/>
      <c r="C2535" s="1"/>
      <c r="D2535" s="1"/>
      <c r="E2535" s="1"/>
      <c r="J2535" s="1"/>
      <c r="K2535" s="1"/>
      <c r="L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2">
      <c r="A2536" s="1"/>
      <c r="B2536" s="1"/>
      <c r="C2536" s="1"/>
      <c r="D2536" s="1"/>
      <c r="E2536" s="1"/>
      <c r="J2536" s="1"/>
      <c r="K2536" s="1"/>
      <c r="L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2">
      <c r="A2537" s="1"/>
      <c r="B2537" s="1"/>
      <c r="C2537" s="1"/>
      <c r="D2537" s="1"/>
      <c r="E2537" s="1"/>
      <c r="J2537" s="1"/>
      <c r="K2537" s="1"/>
      <c r="L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2">
      <c r="A2538" s="1"/>
      <c r="B2538" s="1"/>
      <c r="C2538" s="1"/>
      <c r="D2538" s="1"/>
      <c r="E2538" s="1"/>
      <c r="J2538" s="1"/>
      <c r="K2538" s="1"/>
      <c r="L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2">
      <c r="A2539" s="1"/>
      <c r="B2539" s="1"/>
      <c r="C2539" s="1"/>
      <c r="D2539" s="1"/>
      <c r="E2539" s="1"/>
      <c r="J2539" s="1"/>
      <c r="K2539" s="1"/>
      <c r="L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2">
      <c r="A2540" s="1"/>
      <c r="B2540" s="1"/>
      <c r="C2540" s="1"/>
      <c r="D2540" s="1"/>
      <c r="E2540" s="1"/>
      <c r="J2540" s="1"/>
      <c r="K2540" s="1"/>
      <c r="L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2">
      <c r="A2541" s="1"/>
      <c r="B2541" s="1"/>
      <c r="C2541" s="1"/>
      <c r="D2541" s="1"/>
      <c r="E2541" s="1"/>
      <c r="J2541" s="1"/>
      <c r="K2541" s="1"/>
      <c r="L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2">
      <c r="A2542" s="1"/>
      <c r="B2542" s="1"/>
      <c r="C2542" s="1"/>
      <c r="D2542" s="1"/>
      <c r="E2542" s="1"/>
      <c r="J2542" s="1"/>
      <c r="K2542" s="1"/>
      <c r="L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2">
      <c r="A2543" s="1"/>
      <c r="B2543" s="1"/>
      <c r="C2543" s="1"/>
      <c r="D2543" s="1"/>
      <c r="E2543" s="1"/>
      <c r="J2543" s="1"/>
      <c r="K2543" s="1"/>
      <c r="L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2">
      <c r="A2544" s="1"/>
      <c r="B2544" s="1"/>
      <c r="C2544" s="1"/>
      <c r="D2544" s="1"/>
      <c r="E2544" s="1"/>
      <c r="J2544" s="1"/>
      <c r="K2544" s="1"/>
      <c r="L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2">
      <c r="A2545" s="1"/>
      <c r="B2545" s="1"/>
      <c r="C2545" s="1"/>
      <c r="D2545" s="1"/>
      <c r="E2545" s="1"/>
      <c r="J2545" s="1"/>
      <c r="K2545" s="1"/>
      <c r="L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2">
      <c r="A2546" s="1"/>
      <c r="B2546" s="1"/>
      <c r="C2546" s="1"/>
      <c r="D2546" s="1"/>
      <c r="E2546" s="1"/>
      <c r="J2546" s="1"/>
      <c r="K2546" s="1"/>
      <c r="L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2">
      <c r="A2547" s="1"/>
      <c r="B2547" s="1"/>
      <c r="C2547" s="1"/>
      <c r="D2547" s="1"/>
      <c r="E2547" s="1"/>
      <c r="J2547" s="1"/>
      <c r="K2547" s="1"/>
      <c r="L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2">
      <c r="A2548" s="1"/>
      <c r="B2548" s="1"/>
      <c r="C2548" s="1"/>
      <c r="D2548" s="1"/>
      <c r="E2548" s="1"/>
      <c r="J2548" s="1"/>
      <c r="K2548" s="1"/>
      <c r="L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2">
      <c r="A2549" s="1"/>
      <c r="B2549" s="1"/>
      <c r="C2549" s="1"/>
      <c r="D2549" s="1"/>
      <c r="E2549" s="1"/>
      <c r="J2549" s="1"/>
      <c r="K2549" s="1"/>
      <c r="L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2">
      <c r="A2550" s="1"/>
      <c r="B2550" s="1"/>
      <c r="C2550" s="1"/>
      <c r="D2550" s="1"/>
      <c r="E2550" s="1"/>
      <c r="J2550" s="1"/>
      <c r="K2550" s="1"/>
      <c r="L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2">
      <c r="A2551" s="1"/>
      <c r="B2551" s="1"/>
      <c r="C2551" s="1"/>
      <c r="D2551" s="1"/>
      <c r="E2551" s="1"/>
      <c r="J2551" s="1"/>
      <c r="K2551" s="1"/>
      <c r="L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2">
      <c r="A2552" s="1"/>
      <c r="B2552" s="1"/>
      <c r="C2552" s="1"/>
      <c r="D2552" s="1"/>
      <c r="E2552" s="1"/>
      <c r="J2552" s="1"/>
      <c r="K2552" s="1"/>
      <c r="L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2">
      <c r="A2553" s="1"/>
      <c r="B2553" s="1"/>
      <c r="C2553" s="1"/>
      <c r="D2553" s="1"/>
      <c r="E2553" s="1"/>
      <c r="J2553" s="1"/>
      <c r="K2553" s="1"/>
      <c r="L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2">
      <c r="A2554" s="1"/>
      <c r="B2554" s="1"/>
      <c r="C2554" s="1"/>
      <c r="D2554" s="1"/>
      <c r="E2554" s="1"/>
      <c r="J2554" s="1"/>
      <c r="K2554" s="1"/>
      <c r="L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2">
      <c r="A2555" s="1"/>
      <c r="B2555" s="1"/>
      <c r="C2555" s="1"/>
      <c r="D2555" s="1"/>
      <c r="E2555" s="1"/>
      <c r="J2555" s="1"/>
      <c r="K2555" s="1"/>
      <c r="L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2">
      <c r="A2556" s="1"/>
      <c r="B2556" s="1"/>
      <c r="C2556" s="1"/>
      <c r="D2556" s="1"/>
      <c r="E2556" s="1"/>
      <c r="J2556" s="1"/>
      <c r="K2556" s="1"/>
      <c r="L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2">
      <c r="A2557" s="1"/>
      <c r="B2557" s="1"/>
      <c r="C2557" s="1"/>
      <c r="D2557" s="1"/>
      <c r="E2557" s="1"/>
      <c r="J2557" s="1"/>
      <c r="K2557" s="1"/>
      <c r="L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2">
      <c r="A2558" s="1"/>
      <c r="B2558" s="1"/>
      <c r="C2558" s="1"/>
      <c r="D2558" s="1"/>
      <c r="E2558" s="1"/>
      <c r="J2558" s="1"/>
      <c r="K2558" s="1"/>
      <c r="L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2">
      <c r="A2559" s="1"/>
      <c r="B2559" s="1"/>
      <c r="C2559" s="1"/>
      <c r="D2559" s="1"/>
      <c r="E2559" s="1"/>
      <c r="J2559" s="1"/>
      <c r="K2559" s="1"/>
      <c r="L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2">
      <c r="A2560" s="1"/>
      <c r="B2560" s="1"/>
      <c r="C2560" s="1"/>
      <c r="D2560" s="1"/>
      <c r="E2560" s="1"/>
      <c r="J2560" s="1"/>
      <c r="K2560" s="1"/>
      <c r="L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2">
      <c r="A2561" s="1"/>
      <c r="B2561" s="1"/>
      <c r="C2561" s="1"/>
      <c r="D2561" s="1"/>
      <c r="E2561" s="1"/>
      <c r="J2561" s="1"/>
      <c r="K2561" s="1"/>
      <c r="L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2">
      <c r="A2562" s="1"/>
      <c r="B2562" s="1"/>
      <c r="C2562" s="1"/>
      <c r="D2562" s="1"/>
      <c r="E2562" s="1"/>
      <c r="J2562" s="1"/>
      <c r="K2562" s="1"/>
      <c r="L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2">
      <c r="A2563" s="1"/>
      <c r="B2563" s="1"/>
      <c r="C2563" s="1"/>
      <c r="D2563" s="1"/>
      <c r="E2563" s="1"/>
      <c r="J2563" s="1"/>
      <c r="K2563" s="1"/>
      <c r="L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2">
      <c r="A2564" s="1"/>
      <c r="B2564" s="1"/>
      <c r="C2564" s="1"/>
      <c r="D2564" s="1"/>
      <c r="E2564" s="1"/>
      <c r="J2564" s="1"/>
      <c r="K2564" s="1"/>
      <c r="L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2">
      <c r="A2565" s="1"/>
      <c r="B2565" s="1"/>
      <c r="C2565" s="1"/>
      <c r="D2565" s="1"/>
      <c r="E2565" s="1"/>
      <c r="J2565" s="1"/>
      <c r="K2565" s="1"/>
      <c r="L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2">
      <c r="A2566" s="1"/>
      <c r="B2566" s="1"/>
      <c r="C2566" s="1"/>
      <c r="D2566" s="1"/>
      <c r="E2566" s="1"/>
      <c r="J2566" s="1"/>
      <c r="K2566" s="1"/>
      <c r="L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2">
      <c r="A2567" s="1"/>
      <c r="B2567" s="1"/>
      <c r="C2567" s="1"/>
      <c r="D2567" s="1"/>
      <c r="E2567" s="1"/>
      <c r="J2567" s="1"/>
      <c r="K2567" s="1"/>
      <c r="L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2">
      <c r="A2568" s="1"/>
      <c r="B2568" s="1"/>
      <c r="C2568" s="1"/>
      <c r="D2568" s="1"/>
      <c r="E2568" s="1"/>
      <c r="J2568" s="1"/>
      <c r="K2568" s="1"/>
      <c r="L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2">
      <c r="A2569" s="1"/>
      <c r="B2569" s="1"/>
      <c r="C2569" s="1"/>
      <c r="D2569" s="1"/>
      <c r="E2569" s="1"/>
      <c r="J2569" s="1"/>
      <c r="K2569" s="1"/>
      <c r="L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2">
      <c r="A2570" s="1"/>
      <c r="B2570" s="1"/>
      <c r="C2570" s="1"/>
      <c r="D2570" s="1"/>
      <c r="E2570" s="1"/>
      <c r="J2570" s="1"/>
      <c r="K2570" s="1"/>
      <c r="L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2">
      <c r="A2571" s="1"/>
      <c r="B2571" s="1"/>
      <c r="C2571" s="1"/>
      <c r="D2571" s="1"/>
      <c r="E2571" s="1"/>
      <c r="J2571" s="1"/>
      <c r="K2571" s="1"/>
      <c r="L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2">
      <c r="A2572" s="1"/>
      <c r="B2572" s="1"/>
      <c r="C2572" s="1"/>
      <c r="D2572" s="1"/>
      <c r="E2572" s="1"/>
      <c r="J2572" s="1"/>
      <c r="K2572" s="1"/>
      <c r="L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2">
      <c r="A2573" s="1"/>
      <c r="B2573" s="1"/>
      <c r="C2573" s="1"/>
      <c r="D2573" s="1"/>
      <c r="E2573" s="1"/>
      <c r="J2573" s="1"/>
      <c r="K2573" s="1"/>
      <c r="L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2">
      <c r="A2574" s="1"/>
      <c r="B2574" s="1"/>
      <c r="C2574" s="1"/>
      <c r="D2574" s="1"/>
      <c r="E2574" s="1"/>
      <c r="J2574" s="1"/>
      <c r="K2574" s="1"/>
      <c r="L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2">
      <c r="A2575" s="1"/>
      <c r="B2575" s="1"/>
      <c r="C2575" s="1"/>
      <c r="D2575" s="1"/>
      <c r="E2575" s="1"/>
      <c r="J2575" s="1"/>
      <c r="K2575" s="1"/>
      <c r="L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2">
      <c r="A2576" s="1"/>
      <c r="B2576" s="1"/>
      <c r="C2576" s="1"/>
      <c r="D2576" s="1"/>
      <c r="E2576" s="1"/>
      <c r="J2576" s="1"/>
      <c r="K2576" s="1"/>
      <c r="L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2">
      <c r="A2577" s="1"/>
      <c r="B2577" s="1"/>
      <c r="C2577" s="1"/>
      <c r="D2577" s="1"/>
      <c r="E2577" s="1"/>
      <c r="J2577" s="1"/>
      <c r="K2577" s="1"/>
      <c r="L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2">
      <c r="A2578" s="1"/>
      <c r="B2578" s="1"/>
      <c r="C2578" s="1"/>
      <c r="D2578" s="1"/>
      <c r="E2578" s="1"/>
      <c r="J2578" s="1"/>
      <c r="K2578" s="1"/>
      <c r="L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2">
      <c r="A2579" s="1"/>
      <c r="B2579" s="1"/>
      <c r="C2579" s="1"/>
      <c r="D2579" s="1"/>
      <c r="E2579" s="1"/>
      <c r="J2579" s="1"/>
      <c r="K2579" s="1"/>
      <c r="L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2">
      <c r="A2580" s="1"/>
      <c r="B2580" s="1"/>
      <c r="C2580" s="1"/>
      <c r="D2580" s="1"/>
      <c r="E2580" s="1"/>
      <c r="J2580" s="1"/>
      <c r="K2580" s="1"/>
      <c r="L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2">
      <c r="A2581" s="1"/>
      <c r="B2581" s="1"/>
      <c r="C2581" s="1"/>
      <c r="D2581" s="1"/>
      <c r="E2581" s="1"/>
      <c r="J2581" s="1"/>
      <c r="K2581" s="1"/>
      <c r="L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2">
      <c r="A2582" s="1"/>
      <c r="B2582" s="1"/>
      <c r="C2582" s="1"/>
      <c r="D2582" s="1"/>
      <c r="E2582" s="1"/>
      <c r="J2582" s="1"/>
      <c r="K2582" s="1"/>
      <c r="L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2">
      <c r="A2583" s="1"/>
      <c r="B2583" s="1"/>
      <c r="C2583" s="1"/>
      <c r="D2583" s="1"/>
      <c r="E2583" s="1"/>
      <c r="J2583" s="1"/>
      <c r="K2583" s="1"/>
      <c r="L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2">
      <c r="A2584" s="1"/>
      <c r="B2584" s="1"/>
      <c r="C2584" s="1"/>
      <c r="D2584" s="1"/>
      <c r="E2584" s="1"/>
      <c r="J2584" s="1"/>
      <c r="K2584" s="1"/>
      <c r="L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2">
      <c r="A2585" s="1"/>
      <c r="B2585" s="1"/>
      <c r="C2585" s="1"/>
      <c r="D2585" s="1"/>
      <c r="E2585" s="1"/>
      <c r="J2585" s="1"/>
      <c r="K2585" s="1"/>
      <c r="L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2">
      <c r="A2586" s="1"/>
      <c r="B2586" s="1"/>
      <c r="C2586" s="1"/>
      <c r="D2586" s="1"/>
      <c r="E2586" s="1"/>
      <c r="J2586" s="1"/>
      <c r="K2586" s="1"/>
      <c r="L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2">
      <c r="A2587" s="1"/>
      <c r="B2587" s="1"/>
      <c r="C2587" s="1"/>
      <c r="D2587" s="1"/>
      <c r="E2587" s="1"/>
      <c r="J2587" s="1"/>
      <c r="K2587" s="1"/>
      <c r="L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2">
      <c r="A2588" s="1"/>
      <c r="B2588" s="1"/>
      <c r="C2588" s="1"/>
      <c r="D2588" s="1"/>
      <c r="E2588" s="1"/>
      <c r="J2588" s="1"/>
      <c r="K2588" s="1"/>
      <c r="L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2">
      <c r="A2589" s="1"/>
      <c r="B2589" s="1"/>
      <c r="C2589" s="1"/>
      <c r="D2589" s="1"/>
      <c r="E2589" s="1"/>
      <c r="J2589" s="1"/>
      <c r="K2589" s="1"/>
      <c r="L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2">
      <c r="A2590" s="1"/>
      <c r="B2590" s="1"/>
      <c r="C2590" s="1"/>
      <c r="D2590" s="1"/>
      <c r="E2590" s="1"/>
      <c r="J2590" s="1"/>
      <c r="K2590" s="1"/>
      <c r="L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2">
      <c r="A2591" s="1"/>
      <c r="B2591" s="1"/>
      <c r="C2591" s="1"/>
      <c r="D2591" s="1"/>
      <c r="E2591" s="1"/>
      <c r="J2591" s="1"/>
      <c r="K2591" s="1"/>
      <c r="L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2">
      <c r="A2592" s="1"/>
      <c r="B2592" s="1"/>
      <c r="C2592" s="1"/>
      <c r="D2592" s="1"/>
      <c r="E2592" s="1"/>
      <c r="J2592" s="1"/>
      <c r="K2592" s="1"/>
      <c r="L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2">
      <c r="A2593" s="1"/>
      <c r="B2593" s="1"/>
      <c r="C2593" s="1"/>
      <c r="D2593" s="1"/>
      <c r="E2593" s="1"/>
      <c r="J2593" s="1"/>
      <c r="K2593" s="1"/>
      <c r="L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2">
      <c r="A2594" s="1"/>
      <c r="B2594" s="1"/>
      <c r="C2594" s="1"/>
      <c r="D2594" s="1"/>
      <c r="E2594" s="1"/>
      <c r="J2594" s="1"/>
      <c r="K2594" s="1"/>
      <c r="L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2">
      <c r="A2595" s="1"/>
      <c r="B2595" s="1"/>
      <c r="C2595" s="1"/>
      <c r="D2595" s="1"/>
      <c r="E2595" s="1"/>
      <c r="J2595" s="1"/>
      <c r="K2595" s="1"/>
      <c r="L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2">
      <c r="A2596" s="1"/>
      <c r="B2596" s="1"/>
      <c r="C2596" s="1"/>
      <c r="D2596" s="1"/>
      <c r="E2596" s="1"/>
      <c r="J2596" s="1"/>
      <c r="K2596" s="1"/>
      <c r="L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2">
      <c r="A2597" s="1"/>
      <c r="B2597" s="1"/>
      <c r="C2597" s="1"/>
      <c r="D2597" s="1"/>
      <c r="E2597" s="1"/>
      <c r="J2597" s="1"/>
      <c r="K2597" s="1"/>
      <c r="L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2">
      <c r="A2598" s="1"/>
      <c r="B2598" s="1"/>
      <c r="C2598" s="1"/>
      <c r="D2598" s="1"/>
      <c r="E2598" s="1"/>
      <c r="J2598" s="1"/>
      <c r="K2598" s="1"/>
      <c r="L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2">
      <c r="A2599" s="1"/>
      <c r="B2599" s="1"/>
      <c r="C2599" s="1"/>
      <c r="D2599" s="1"/>
      <c r="E2599" s="1"/>
      <c r="J2599" s="1"/>
      <c r="K2599" s="1"/>
      <c r="L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2">
      <c r="A2600" s="1"/>
      <c r="B2600" s="1"/>
      <c r="C2600" s="1"/>
      <c r="D2600" s="1"/>
      <c r="E2600" s="1"/>
      <c r="J2600" s="1"/>
      <c r="K2600" s="1"/>
      <c r="L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2">
      <c r="A2601" s="1"/>
      <c r="B2601" s="1"/>
      <c r="C2601" s="1"/>
      <c r="D2601" s="1"/>
      <c r="E2601" s="1"/>
      <c r="J2601" s="1"/>
      <c r="K2601" s="1"/>
      <c r="L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2">
      <c r="A2602" s="1"/>
      <c r="B2602" s="1"/>
      <c r="C2602" s="1"/>
      <c r="D2602" s="1"/>
      <c r="E2602" s="1"/>
      <c r="J2602" s="1"/>
      <c r="K2602" s="1"/>
      <c r="L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2">
      <c r="A2603" s="1"/>
      <c r="B2603" s="1"/>
      <c r="C2603" s="1"/>
      <c r="D2603" s="1"/>
      <c r="E2603" s="1"/>
      <c r="J2603" s="1"/>
      <c r="K2603" s="1"/>
      <c r="L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2">
      <c r="A2604" s="1"/>
      <c r="B2604" s="1"/>
      <c r="C2604" s="1"/>
      <c r="D2604" s="1"/>
      <c r="E2604" s="1"/>
      <c r="J2604" s="1"/>
      <c r="K2604" s="1"/>
      <c r="L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2">
      <c r="A2605" s="1"/>
      <c r="B2605" s="1"/>
      <c r="C2605" s="1"/>
      <c r="D2605" s="1"/>
      <c r="E2605" s="1"/>
      <c r="J2605" s="1"/>
      <c r="K2605" s="1"/>
      <c r="L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2">
      <c r="A2606" s="1"/>
      <c r="B2606" s="1"/>
      <c r="C2606" s="1"/>
      <c r="D2606" s="1"/>
      <c r="E2606" s="1"/>
      <c r="J2606" s="1"/>
      <c r="K2606" s="1"/>
      <c r="L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2">
      <c r="A2607" s="1"/>
      <c r="B2607" s="1"/>
      <c r="C2607" s="1"/>
      <c r="D2607" s="1"/>
      <c r="E2607" s="1"/>
      <c r="J2607" s="1"/>
      <c r="K2607" s="1"/>
      <c r="L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2">
      <c r="A2608" s="1"/>
      <c r="B2608" s="1"/>
      <c r="C2608" s="1"/>
      <c r="D2608" s="1"/>
      <c r="E2608" s="1"/>
      <c r="J2608" s="1"/>
      <c r="K2608" s="1"/>
      <c r="L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2">
      <c r="A2609" s="1"/>
      <c r="B2609" s="1"/>
      <c r="C2609" s="1"/>
      <c r="D2609" s="1"/>
      <c r="E2609" s="1"/>
      <c r="J2609" s="1"/>
      <c r="K2609" s="1"/>
      <c r="L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2">
      <c r="A2610" s="1"/>
      <c r="B2610" s="1"/>
      <c r="C2610" s="1"/>
      <c r="D2610" s="1"/>
      <c r="E2610" s="1"/>
      <c r="J2610" s="1"/>
      <c r="K2610" s="1"/>
      <c r="L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2">
      <c r="A2611" s="1"/>
      <c r="B2611" s="1"/>
      <c r="C2611" s="1"/>
      <c r="D2611" s="1"/>
      <c r="E2611" s="1"/>
      <c r="J2611" s="1"/>
      <c r="K2611" s="1"/>
      <c r="L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2">
      <c r="A2612" s="1"/>
      <c r="B2612" s="1"/>
      <c r="C2612" s="1"/>
      <c r="D2612" s="1"/>
      <c r="E2612" s="1"/>
      <c r="J2612" s="1"/>
      <c r="K2612" s="1"/>
      <c r="L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2">
      <c r="A2613" s="1"/>
      <c r="B2613" s="1"/>
      <c r="C2613" s="1"/>
      <c r="D2613" s="1"/>
      <c r="E2613" s="1"/>
      <c r="J2613" s="1"/>
      <c r="K2613" s="1"/>
      <c r="L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2">
      <c r="A2614" s="1"/>
      <c r="B2614" s="1"/>
      <c r="C2614" s="1"/>
      <c r="D2614" s="1"/>
      <c r="E2614" s="1"/>
      <c r="J2614" s="1"/>
      <c r="K2614" s="1"/>
      <c r="L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2">
      <c r="A2615" s="1"/>
      <c r="B2615" s="1"/>
      <c r="C2615" s="1"/>
      <c r="D2615" s="1"/>
      <c r="E2615" s="1"/>
      <c r="J2615" s="1"/>
      <c r="K2615" s="1"/>
      <c r="L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2">
      <c r="A2616" s="1"/>
      <c r="B2616" s="1"/>
      <c r="C2616" s="1"/>
      <c r="D2616" s="1"/>
      <c r="E2616" s="1"/>
      <c r="J2616" s="1"/>
      <c r="K2616" s="1"/>
      <c r="L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2">
      <c r="A2617" s="1"/>
      <c r="B2617" s="1"/>
      <c r="C2617" s="1"/>
      <c r="D2617" s="1"/>
      <c r="E2617" s="1"/>
      <c r="J2617" s="1"/>
      <c r="K2617" s="1"/>
      <c r="L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2">
      <c r="A2618" s="1"/>
      <c r="B2618" s="1"/>
      <c r="C2618" s="1"/>
      <c r="D2618" s="1"/>
      <c r="E2618" s="1"/>
      <c r="J2618" s="1"/>
      <c r="K2618" s="1"/>
      <c r="L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2">
      <c r="A2619" s="1"/>
      <c r="B2619" s="1"/>
      <c r="C2619" s="1"/>
      <c r="D2619" s="1"/>
      <c r="E2619" s="1"/>
      <c r="J2619" s="1"/>
      <c r="K2619" s="1"/>
      <c r="L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2">
      <c r="A2620" s="1"/>
      <c r="B2620" s="1"/>
      <c r="C2620" s="1"/>
      <c r="D2620" s="1"/>
      <c r="E2620" s="1"/>
      <c r="J2620" s="1"/>
      <c r="K2620" s="1"/>
      <c r="L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2">
      <c r="A2621" s="1"/>
      <c r="B2621" s="1"/>
      <c r="C2621" s="1"/>
      <c r="D2621" s="1"/>
      <c r="E2621" s="1"/>
      <c r="J2621" s="1"/>
      <c r="K2621" s="1"/>
      <c r="L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2">
      <c r="A2622" s="1"/>
      <c r="B2622" s="1"/>
      <c r="C2622" s="1"/>
      <c r="D2622" s="1"/>
      <c r="E2622" s="1"/>
      <c r="J2622" s="1"/>
      <c r="K2622" s="1"/>
      <c r="L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2">
      <c r="A2623" s="1"/>
      <c r="B2623" s="1"/>
      <c r="C2623" s="1"/>
      <c r="D2623" s="1"/>
      <c r="E2623" s="1"/>
      <c r="J2623" s="1"/>
      <c r="K2623" s="1"/>
      <c r="L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2">
      <c r="A2624" s="1"/>
      <c r="B2624" s="1"/>
      <c r="C2624" s="1"/>
      <c r="D2624" s="1"/>
      <c r="E2624" s="1"/>
      <c r="J2624" s="1"/>
      <c r="K2624" s="1"/>
      <c r="L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2">
      <c r="A2625" s="1"/>
      <c r="B2625" s="1"/>
      <c r="C2625" s="1"/>
      <c r="D2625" s="1"/>
      <c r="E2625" s="1"/>
      <c r="J2625" s="1"/>
      <c r="K2625" s="1"/>
      <c r="L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2">
      <c r="A2626" s="1"/>
      <c r="B2626" s="1"/>
      <c r="C2626" s="1"/>
      <c r="D2626" s="1"/>
      <c r="E2626" s="1"/>
      <c r="J2626" s="1"/>
      <c r="K2626" s="1"/>
      <c r="L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2">
      <c r="A2627" s="1"/>
      <c r="B2627" s="1"/>
      <c r="C2627" s="1"/>
      <c r="D2627" s="1"/>
      <c r="E2627" s="1"/>
      <c r="J2627" s="1"/>
      <c r="K2627" s="1"/>
      <c r="L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2">
      <c r="A2628" s="1"/>
      <c r="B2628" s="1"/>
      <c r="C2628" s="1"/>
      <c r="D2628" s="1"/>
      <c r="E2628" s="1"/>
      <c r="J2628" s="1"/>
      <c r="K2628" s="1"/>
      <c r="L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2">
      <c r="A2629" s="1"/>
      <c r="B2629" s="1"/>
      <c r="C2629" s="1"/>
      <c r="D2629" s="1"/>
      <c r="E2629" s="1"/>
      <c r="J2629" s="1"/>
      <c r="K2629" s="1"/>
      <c r="L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2">
      <c r="A2630" s="1"/>
      <c r="B2630" s="1"/>
      <c r="C2630" s="1"/>
      <c r="D2630" s="1"/>
      <c r="E2630" s="1"/>
      <c r="J2630" s="1"/>
      <c r="K2630" s="1"/>
      <c r="L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2">
      <c r="A2631" s="1"/>
      <c r="B2631" s="1"/>
      <c r="C2631" s="1"/>
      <c r="D2631" s="1"/>
      <c r="E2631" s="1"/>
      <c r="J2631" s="1"/>
      <c r="K2631" s="1"/>
      <c r="L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2">
      <c r="A2632" s="1"/>
      <c r="B2632" s="1"/>
      <c r="C2632" s="1"/>
      <c r="D2632" s="1"/>
      <c r="E2632" s="1"/>
      <c r="J2632" s="1"/>
      <c r="K2632" s="1"/>
      <c r="L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2">
      <c r="A2633" s="1"/>
      <c r="B2633" s="1"/>
      <c r="C2633" s="1"/>
      <c r="D2633" s="1"/>
      <c r="E2633" s="1"/>
      <c r="J2633" s="1"/>
      <c r="K2633" s="1"/>
      <c r="L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2">
      <c r="A2634" s="1"/>
      <c r="B2634" s="1"/>
      <c r="C2634" s="1"/>
      <c r="D2634" s="1"/>
      <c r="E2634" s="1"/>
      <c r="J2634" s="1"/>
      <c r="K2634" s="1"/>
      <c r="L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2">
      <c r="A2635" s="1"/>
      <c r="B2635" s="1"/>
      <c r="C2635" s="1"/>
      <c r="D2635" s="1"/>
      <c r="E2635" s="1"/>
      <c r="J2635" s="1"/>
      <c r="K2635" s="1"/>
      <c r="L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2">
      <c r="A2636" s="1"/>
      <c r="B2636" s="1"/>
      <c r="C2636" s="1"/>
      <c r="D2636" s="1"/>
      <c r="E2636" s="1"/>
      <c r="J2636" s="1"/>
      <c r="K2636" s="1"/>
      <c r="L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2">
      <c r="A2637" s="1"/>
      <c r="B2637" s="1"/>
      <c r="C2637" s="1"/>
      <c r="D2637" s="1"/>
      <c r="E2637" s="1"/>
      <c r="J2637" s="1"/>
      <c r="K2637" s="1"/>
      <c r="L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2">
      <c r="A2638" s="1"/>
      <c r="B2638" s="1"/>
      <c r="C2638" s="1"/>
      <c r="D2638" s="1"/>
      <c r="E2638" s="1"/>
      <c r="J2638" s="1"/>
      <c r="K2638" s="1"/>
      <c r="L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2">
      <c r="A2639" s="1"/>
      <c r="B2639" s="1"/>
      <c r="C2639" s="1"/>
      <c r="D2639" s="1"/>
      <c r="E2639" s="1"/>
      <c r="J2639" s="1"/>
      <c r="K2639" s="1"/>
      <c r="L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2">
      <c r="A2640" s="1"/>
      <c r="B2640" s="1"/>
      <c r="C2640" s="1"/>
      <c r="D2640" s="1"/>
      <c r="E2640" s="1"/>
      <c r="J2640" s="1"/>
      <c r="K2640" s="1"/>
      <c r="L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2">
      <c r="A2641" s="1"/>
      <c r="B2641" s="1"/>
      <c r="C2641" s="1"/>
      <c r="D2641" s="1"/>
      <c r="E2641" s="1"/>
      <c r="J2641" s="1"/>
      <c r="K2641" s="1"/>
      <c r="L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2">
      <c r="A2642" s="1"/>
      <c r="B2642" s="1"/>
      <c r="C2642" s="1"/>
      <c r="D2642" s="1"/>
      <c r="E2642" s="1"/>
      <c r="J2642" s="1"/>
      <c r="K2642" s="1"/>
      <c r="L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2">
      <c r="A2643" s="1"/>
      <c r="B2643" s="1"/>
      <c r="C2643" s="1"/>
      <c r="D2643" s="1"/>
      <c r="E2643" s="1"/>
      <c r="J2643" s="1"/>
      <c r="K2643" s="1"/>
      <c r="L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2">
      <c r="A2644" s="1"/>
      <c r="B2644" s="1"/>
      <c r="C2644" s="1"/>
      <c r="D2644" s="1"/>
      <c r="E2644" s="1"/>
      <c r="J2644" s="1"/>
      <c r="K2644" s="1"/>
      <c r="L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2">
      <c r="A2645" s="1"/>
      <c r="B2645" s="1"/>
      <c r="C2645" s="1"/>
      <c r="D2645" s="1"/>
      <c r="E2645" s="1"/>
      <c r="J2645" s="1"/>
      <c r="K2645" s="1"/>
      <c r="L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2">
      <c r="A2646" s="1"/>
      <c r="B2646" s="1"/>
      <c r="C2646" s="1"/>
      <c r="D2646" s="1"/>
      <c r="E2646" s="1"/>
      <c r="J2646" s="1"/>
      <c r="K2646" s="1"/>
      <c r="L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2">
      <c r="A2647" s="1"/>
      <c r="B2647" s="1"/>
      <c r="C2647" s="1"/>
      <c r="D2647" s="1"/>
      <c r="E2647" s="1"/>
      <c r="J2647" s="1"/>
      <c r="K2647" s="1"/>
      <c r="L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2">
      <c r="A2648" s="1"/>
      <c r="B2648" s="1"/>
      <c r="C2648" s="1"/>
      <c r="D2648" s="1"/>
      <c r="E2648" s="1"/>
      <c r="J2648" s="1"/>
      <c r="K2648" s="1"/>
      <c r="L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2">
      <c r="A2649" s="1"/>
      <c r="B2649" s="1"/>
      <c r="C2649" s="1"/>
      <c r="D2649" s="1"/>
      <c r="E2649" s="1"/>
      <c r="J2649" s="1"/>
      <c r="K2649" s="1"/>
      <c r="L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2">
      <c r="A2650" s="1"/>
      <c r="B2650" s="1"/>
      <c r="C2650" s="1"/>
      <c r="D2650" s="1"/>
      <c r="E2650" s="1"/>
      <c r="J2650" s="1"/>
      <c r="K2650" s="1"/>
      <c r="L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2">
      <c r="A2651" s="1"/>
      <c r="B2651" s="1"/>
      <c r="C2651" s="1"/>
      <c r="D2651" s="1"/>
      <c r="E2651" s="1"/>
      <c r="J2651" s="1"/>
      <c r="K2651" s="1"/>
      <c r="L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2">
      <c r="A2652" s="1"/>
      <c r="B2652" s="1"/>
      <c r="C2652" s="1"/>
      <c r="D2652" s="1"/>
      <c r="E2652" s="1"/>
      <c r="J2652" s="1"/>
      <c r="K2652" s="1"/>
      <c r="L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2">
      <c r="A2653" s="1"/>
      <c r="B2653" s="1"/>
      <c r="C2653" s="1"/>
      <c r="D2653" s="1"/>
      <c r="E2653" s="1"/>
      <c r="J2653" s="1"/>
      <c r="K2653" s="1"/>
      <c r="L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2">
      <c r="A2654" s="1"/>
      <c r="B2654" s="1"/>
      <c r="C2654" s="1"/>
      <c r="D2654" s="1"/>
      <c r="E2654" s="1"/>
      <c r="J2654" s="1"/>
      <c r="K2654" s="1"/>
      <c r="L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2">
      <c r="A2655" s="1"/>
      <c r="B2655" s="1"/>
      <c r="C2655" s="1"/>
      <c r="D2655" s="1"/>
      <c r="E2655" s="1"/>
      <c r="J2655" s="1"/>
      <c r="K2655" s="1"/>
      <c r="L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2">
      <c r="A2656" s="1"/>
      <c r="B2656" s="1"/>
      <c r="C2656" s="1"/>
      <c r="D2656" s="1"/>
      <c r="E2656" s="1"/>
      <c r="J2656" s="1"/>
      <c r="K2656" s="1"/>
      <c r="L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2">
      <c r="A2657" s="1"/>
      <c r="B2657" s="1"/>
      <c r="C2657" s="1"/>
      <c r="D2657" s="1"/>
      <c r="E2657" s="1"/>
      <c r="J2657" s="1"/>
      <c r="K2657" s="1"/>
      <c r="L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2">
      <c r="A2658" s="1"/>
      <c r="B2658" s="1"/>
      <c r="C2658" s="1"/>
      <c r="D2658" s="1"/>
      <c r="E2658" s="1"/>
      <c r="J2658" s="1"/>
      <c r="K2658" s="1"/>
      <c r="L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2">
      <c r="A2659" s="1"/>
      <c r="B2659" s="1"/>
      <c r="C2659" s="1"/>
      <c r="D2659" s="1"/>
      <c r="E2659" s="1"/>
      <c r="J2659" s="1"/>
      <c r="K2659" s="1"/>
      <c r="L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2">
      <c r="A2660" s="1"/>
      <c r="B2660" s="1"/>
      <c r="C2660" s="1"/>
      <c r="D2660" s="1"/>
      <c r="E2660" s="1"/>
      <c r="J2660" s="1"/>
      <c r="K2660" s="1"/>
      <c r="L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2">
      <c r="A2661" s="1"/>
      <c r="B2661" s="1"/>
      <c r="C2661" s="1"/>
      <c r="D2661" s="1"/>
      <c r="E2661" s="1"/>
      <c r="J2661" s="1"/>
      <c r="K2661" s="1"/>
      <c r="L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2">
      <c r="A2662" s="1"/>
      <c r="B2662" s="1"/>
      <c r="C2662" s="1"/>
      <c r="D2662" s="1"/>
      <c r="E2662" s="1"/>
      <c r="J2662" s="1"/>
      <c r="K2662" s="1"/>
      <c r="L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2">
      <c r="A2663" s="1"/>
      <c r="B2663" s="1"/>
      <c r="C2663" s="1"/>
      <c r="D2663" s="1"/>
      <c r="E2663" s="1"/>
      <c r="J2663" s="1"/>
      <c r="K2663" s="1"/>
      <c r="L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2">
      <c r="A2664" s="1"/>
      <c r="B2664" s="1"/>
      <c r="C2664" s="1"/>
      <c r="D2664" s="1"/>
      <c r="E2664" s="1"/>
      <c r="J2664" s="1"/>
      <c r="K2664" s="1"/>
      <c r="L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2">
      <c r="A2665" s="1"/>
      <c r="B2665" s="1"/>
      <c r="C2665" s="1"/>
      <c r="D2665" s="1"/>
      <c r="E2665" s="1"/>
      <c r="J2665" s="1"/>
      <c r="K2665" s="1"/>
      <c r="L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2">
      <c r="A2666" s="1"/>
      <c r="B2666" s="1"/>
      <c r="C2666" s="1"/>
      <c r="D2666" s="1"/>
      <c r="E2666" s="1"/>
      <c r="J2666" s="1"/>
      <c r="K2666" s="1"/>
      <c r="L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2">
      <c r="A2667" s="1"/>
      <c r="B2667" s="1"/>
      <c r="C2667" s="1"/>
      <c r="D2667" s="1"/>
      <c r="E2667" s="1"/>
      <c r="J2667" s="1"/>
      <c r="K2667" s="1"/>
      <c r="L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2">
      <c r="A2668" s="1"/>
      <c r="B2668" s="1"/>
      <c r="C2668" s="1"/>
      <c r="D2668" s="1"/>
      <c r="E2668" s="1"/>
      <c r="J2668" s="1"/>
      <c r="K2668" s="1"/>
      <c r="L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2">
      <c r="A2669" s="1"/>
      <c r="B2669" s="1"/>
      <c r="C2669" s="1"/>
      <c r="D2669" s="1"/>
      <c r="E2669" s="1"/>
      <c r="J2669" s="1"/>
      <c r="K2669" s="1"/>
      <c r="L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2">
      <c r="A2670" s="1"/>
      <c r="B2670" s="1"/>
      <c r="C2670" s="1"/>
      <c r="D2670" s="1"/>
      <c r="E2670" s="1"/>
      <c r="J2670" s="1"/>
      <c r="K2670" s="1"/>
      <c r="L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2">
      <c r="A2671" s="1"/>
      <c r="B2671" s="1"/>
      <c r="C2671" s="1"/>
      <c r="D2671" s="1"/>
      <c r="E2671" s="1"/>
      <c r="J2671" s="1"/>
      <c r="K2671" s="1"/>
      <c r="L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2">
      <c r="A2672" s="1"/>
      <c r="B2672" s="1"/>
      <c r="C2672" s="1"/>
      <c r="D2672" s="1"/>
      <c r="E2672" s="1"/>
      <c r="J2672" s="1"/>
      <c r="K2672" s="1"/>
      <c r="L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2">
      <c r="A2673" s="1"/>
      <c r="B2673" s="1"/>
      <c r="C2673" s="1"/>
      <c r="D2673" s="1"/>
      <c r="E2673" s="1"/>
      <c r="J2673" s="1"/>
      <c r="K2673" s="1"/>
      <c r="L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2">
      <c r="A2674" s="1"/>
      <c r="B2674" s="1"/>
      <c r="C2674" s="1"/>
      <c r="D2674" s="1"/>
      <c r="E2674" s="1"/>
      <c r="J2674" s="1"/>
      <c r="K2674" s="1"/>
      <c r="L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2">
      <c r="A2675" s="1"/>
      <c r="B2675" s="1"/>
      <c r="C2675" s="1"/>
      <c r="D2675" s="1"/>
      <c r="E2675" s="1"/>
      <c r="J2675" s="1"/>
      <c r="K2675" s="1"/>
      <c r="L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2">
      <c r="A2676" s="1"/>
      <c r="B2676" s="1"/>
      <c r="C2676" s="1"/>
      <c r="D2676" s="1"/>
      <c r="E2676" s="1"/>
      <c r="J2676" s="1"/>
      <c r="K2676" s="1"/>
      <c r="L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2">
      <c r="A2677" s="1"/>
      <c r="B2677" s="1"/>
      <c r="C2677" s="1"/>
      <c r="D2677" s="1"/>
      <c r="E2677" s="1"/>
      <c r="J2677" s="1"/>
      <c r="K2677" s="1"/>
      <c r="L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2">
      <c r="A2678" s="1"/>
      <c r="B2678" s="1"/>
      <c r="C2678" s="1"/>
      <c r="D2678" s="1"/>
      <c r="E2678" s="1"/>
      <c r="J2678" s="1"/>
      <c r="K2678" s="1"/>
      <c r="L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2">
      <c r="A2679" s="1"/>
      <c r="B2679" s="1"/>
      <c r="C2679" s="1"/>
      <c r="D2679" s="1"/>
      <c r="E2679" s="1"/>
      <c r="J2679" s="1"/>
      <c r="K2679" s="1"/>
      <c r="L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2">
      <c r="A2680" s="1"/>
      <c r="B2680" s="1"/>
      <c r="C2680" s="1"/>
      <c r="D2680" s="1"/>
      <c r="E2680" s="1"/>
      <c r="J2680" s="1"/>
      <c r="K2680" s="1"/>
      <c r="L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2">
      <c r="A2681" s="1"/>
      <c r="B2681" s="1"/>
      <c r="C2681" s="1"/>
      <c r="D2681" s="1"/>
      <c r="E2681" s="1"/>
      <c r="J2681" s="1"/>
      <c r="K2681" s="1"/>
      <c r="L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2">
      <c r="A2682" s="1"/>
      <c r="B2682" s="1"/>
      <c r="C2682" s="1"/>
      <c r="D2682" s="1"/>
      <c r="E2682" s="1"/>
      <c r="J2682" s="1"/>
      <c r="K2682" s="1"/>
      <c r="L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2">
      <c r="A2683" s="1"/>
      <c r="B2683" s="1"/>
      <c r="C2683" s="1"/>
      <c r="D2683" s="1"/>
      <c r="E2683" s="1"/>
      <c r="J2683" s="1"/>
      <c r="K2683" s="1"/>
      <c r="L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2">
      <c r="A2684" s="1"/>
      <c r="B2684" s="1"/>
      <c r="C2684" s="1"/>
      <c r="D2684" s="1"/>
      <c r="E2684" s="1"/>
      <c r="J2684" s="1"/>
      <c r="K2684" s="1"/>
      <c r="L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2">
      <c r="A2685" s="1"/>
      <c r="B2685" s="1"/>
      <c r="C2685" s="1"/>
      <c r="D2685" s="1"/>
      <c r="E2685" s="1"/>
      <c r="J2685" s="1"/>
      <c r="K2685" s="1"/>
      <c r="L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2">
      <c r="A2686" s="1"/>
      <c r="B2686" s="1"/>
      <c r="C2686" s="1"/>
      <c r="D2686" s="1"/>
      <c r="E2686" s="1"/>
      <c r="J2686" s="1"/>
      <c r="K2686" s="1"/>
      <c r="L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2">
      <c r="A2687" s="1"/>
      <c r="B2687" s="1"/>
      <c r="C2687" s="1"/>
      <c r="D2687" s="1"/>
      <c r="E2687" s="1"/>
      <c r="J2687" s="1"/>
      <c r="K2687" s="1"/>
      <c r="L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2">
      <c r="A2688" s="1"/>
      <c r="B2688" s="1"/>
      <c r="C2688" s="1"/>
      <c r="D2688" s="1"/>
      <c r="E2688" s="1"/>
      <c r="J2688" s="1"/>
      <c r="K2688" s="1"/>
      <c r="L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2">
      <c r="A2689" s="1"/>
      <c r="B2689" s="1"/>
      <c r="C2689" s="1"/>
      <c r="D2689" s="1"/>
      <c r="E2689" s="1"/>
      <c r="J2689" s="1"/>
      <c r="K2689" s="1"/>
      <c r="L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2">
      <c r="A2690" s="1"/>
      <c r="B2690" s="1"/>
      <c r="C2690" s="1"/>
      <c r="D2690" s="1"/>
      <c r="E2690" s="1"/>
      <c r="J2690" s="1"/>
      <c r="K2690" s="1"/>
      <c r="L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2">
      <c r="A2691" s="1"/>
      <c r="B2691" s="1"/>
      <c r="C2691" s="1"/>
      <c r="D2691" s="1"/>
      <c r="E2691" s="1"/>
      <c r="J2691" s="1"/>
      <c r="K2691" s="1"/>
      <c r="L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2">
      <c r="A2692" s="1"/>
      <c r="B2692" s="1"/>
      <c r="C2692" s="1"/>
      <c r="D2692" s="1"/>
      <c r="E2692" s="1"/>
      <c r="J2692" s="1"/>
      <c r="K2692" s="1"/>
      <c r="L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2">
      <c r="A2693" s="1"/>
      <c r="B2693" s="1"/>
      <c r="C2693" s="1"/>
      <c r="D2693" s="1"/>
      <c r="E2693" s="1"/>
      <c r="J2693" s="1"/>
      <c r="K2693" s="1"/>
      <c r="L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2">
      <c r="A2694" s="1"/>
      <c r="B2694" s="1"/>
      <c r="C2694" s="1"/>
      <c r="D2694" s="1"/>
      <c r="E2694" s="1"/>
      <c r="J2694" s="1"/>
      <c r="K2694" s="1"/>
      <c r="L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2">
      <c r="A2695" s="1"/>
      <c r="B2695" s="1"/>
      <c r="C2695" s="1"/>
      <c r="D2695" s="1"/>
      <c r="E2695" s="1"/>
      <c r="J2695" s="1"/>
      <c r="K2695" s="1"/>
      <c r="L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2">
      <c r="A2696" s="1"/>
      <c r="B2696" s="1"/>
      <c r="C2696" s="1"/>
      <c r="D2696" s="1"/>
      <c r="E2696" s="1"/>
      <c r="J2696" s="1"/>
      <c r="K2696" s="1"/>
      <c r="L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2">
      <c r="A2697" s="1"/>
      <c r="B2697" s="1"/>
      <c r="C2697" s="1"/>
      <c r="D2697" s="1"/>
      <c r="E2697" s="1"/>
      <c r="J2697" s="1"/>
      <c r="K2697" s="1"/>
      <c r="L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2">
      <c r="A2698" s="1"/>
      <c r="B2698" s="1"/>
      <c r="C2698" s="1"/>
      <c r="D2698" s="1"/>
      <c r="E2698" s="1"/>
      <c r="J2698" s="1"/>
      <c r="K2698" s="1"/>
      <c r="L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2">
      <c r="A2699" s="1"/>
      <c r="B2699" s="1"/>
      <c r="C2699" s="1"/>
      <c r="D2699" s="1"/>
      <c r="E2699" s="1"/>
      <c r="J2699" s="1"/>
      <c r="K2699" s="1"/>
      <c r="L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2">
      <c r="A2700" s="1"/>
      <c r="B2700" s="1"/>
      <c r="C2700" s="1"/>
      <c r="D2700" s="1"/>
      <c r="E2700" s="1"/>
      <c r="J2700" s="1"/>
      <c r="K2700" s="1"/>
      <c r="L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2">
      <c r="A2701" s="1"/>
      <c r="B2701" s="1"/>
      <c r="C2701" s="1"/>
      <c r="D2701" s="1"/>
      <c r="E2701" s="1"/>
      <c r="J2701" s="1"/>
      <c r="K2701" s="1"/>
      <c r="L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2">
      <c r="A2702" s="1"/>
      <c r="B2702" s="1"/>
      <c r="C2702" s="1"/>
      <c r="D2702" s="1"/>
      <c r="E2702" s="1"/>
      <c r="J2702" s="1"/>
      <c r="K2702" s="1"/>
      <c r="L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2">
      <c r="A2703" s="1"/>
      <c r="B2703" s="1"/>
      <c r="C2703" s="1"/>
      <c r="D2703" s="1"/>
      <c r="E2703" s="1"/>
      <c r="J2703" s="1"/>
      <c r="K2703" s="1"/>
      <c r="L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2">
      <c r="A2704" s="1"/>
      <c r="B2704" s="1"/>
      <c r="C2704" s="1"/>
      <c r="D2704" s="1"/>
      <c r="E2704" s="1"/>
      <c r="J2704" s="1"/>
      <c r="K2704" s="1"/>
      <c r="L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2">
      <c r="A2705" s="1"/>
      <c r="B2705" s="1"/>
      <c r="C2705" s="1"/>
      <c r="D2705" s="1"/>
      <c r="E2705" s="1"/>
      <c r="J2705" s="1"/>
      <c r="K2705" s="1"/>
      <c r="L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2">
      <c r="A2706" s="1"/>
      <c r="B2706" s="1"/>
      <c r="C2706" s="1"/>
      <c r="D2706" s="1"/>
      <c r="E2706" s="1"/>
      <c r="J2706" s="1"/>
      <c r="K2706" s="1"/>
      <c r="L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2">
      <c r="A2707" s="1"/>
      <c r="B2707" s="1"/>
      <c r="C2707" s="1"/>
      <c r="D2707" s="1"/>
      <c r="E2707" s="1"/>
      <c r="J2707" s="1"/>
      <c r="K2707" s="1"/>
      <c r="L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2">
      <c r="A2708" s="1"/>
      <c r="B2708" s="1"/>
      <c r="C2708" s="1"/>
      <c r="D2708" s="1"/>
      <c r="E2708" s="1"/>
      <c r="J2708" s="1"/>
      <c r="K2708" s="1"/>
      <c r="L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2">
      <c r="A2709" s="1"/>
      <c r="B2709" s="1"/>
      <c r="C2709" s="1"/>
      <c r="D2709" s="1"/>
      <c r="E2709" s="1"/>
      <c r="J2709" s="1"/>
      <c r="K2709" s="1"/>
      <c r="L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2">
      <c r="A2710" s="1"/>
      <c r="B2710" s="1"/>
      <c r="C2710" s="1"/>
      <c r="D2710" s="1"/>
      <c r="E2710" s="1"/>
      <c r="J2710" s="1"/>
      <c r="K2710" s="1"/>
      <c r="L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2">
      <c r="A2711" s="1"/>
      <c r="B2711" s="1"/>
      <c r="C2711" s="1"/>
      <c r="D2711" s="1"/>
      <c r="E2711" s="1"/>
      <c r="J2711" s="1"/>
      <c r="K2711" s="1"/>
      <c r="L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2">
      <c r="A2712" s="1"/>
      <c r="B2712" s="1"/>
      <c r="C2712" s="1"/>
      <c r="D2712" s="1"/>
      <c r="E2712" s="1"/>
      <c r="J2712" s="1"/>
      <c r="K2712" s="1"/>
      <c r="L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2">
      <c r="A2713" s="1"/>
      <c r="B2713" s="1"/>
      <c r="C2713" s="1"/>
      <c r="D2713" s="1"/>
      <c r="E2713" s="1"/>
      <c r="J2713" s="1"/>
      <c r="K2713" s="1"/>
      <c r="L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2">
      <c r="A2714" s="1"/>
      <c r="B2714" s="1"/>
      <c r="C2714" s="1"/>
      <c r="D2714" s="1"/>
      <c r="E2714" s="1"/>
      <c r="J2714" s="1"/>
      <c r="K2714" s="1"/>
      <c r="L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2">
      <c r="A2715" s="1"/>
      <c r="B2715" s="1"/>
      <c r="C2715" s="1"/>
      <c r="D2715" s="1"/>
      <c r="E2715" s="1"/>
      <c r="J2715" s="1"/>
      <c r="K2715" s="1"/>
      <c r="L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2">
      <c r="A2716" s="1"/>
      <c r="B2716" s="1"/>
      <c r="C2716" s="1"/>
      <c r="D2716" s="1"/>
      <c r="E2716" s="1"/>
      <c r="J2716" s="1"/>
      <c r="K2716" s="1"/>
      <c r="L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2">
      <c r="A2717" s="1"/>
      <c r="B2717" s="1"/>
      <c r="C2717" s="1"/>
      <c r="D2717" s="1"/>
      <c r="E2717" s="1"/>
      <c r="J2717" s="1"/>
      <c r="K2717" s="1"/>
      <c r="L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2">
      <c r="A2718" s="1"/>
      <c r="B2718" s="1"/>
      <c r="C2718" s="1"/>
      <c r="D2718" s="1"/>
      <c r="E2718" s="1"/>
      <c r="J2718" s="1"/>
      <c r="K2718" s="1"/>
      <c r="L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2">
      <c r="A2719" s="1"/>
      <c r="B2719" s="1"/>
      <c r="C2719" s="1"/>
      <c r="D2719" s="1"/>
      <c r="E2719" s="1"/>
      <c r="J2719" s="1"/>
      <c r="K2719" s="1"/>
      <c r="L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2">
      <c r="A2720" s="1"/>
      <c r="B2720" s="1"/>
      <c r="C2720" s="1"/>
      <c r="D2720" s="1"/>
      <c r="E2720" s="1"/>
      <c r="J2720" s="1"/>
      <c r="K2720" s="1"/>
      <c r="L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2">
      <c r="A2721" s="1"/>
      <c r="B2721" s="1"/>
      <c r="C2721" s="1"/>
      <c r="D2721" s="1"/>
      <c r="E2721" s="1"/>
      <c r="J2721" s="1"/>
      <c r="K2721" s="1"/>
      <c r="L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2">
      <c r="A2722" s="1"/>
      <c r="B2722" s="1"/>
      <c r="C2722" s="1"/>
      <c r="D2722" s="1"/>
      <c r="E2722" s="1"/>
      <c r="J2722" s="1"/>
      <c r="K2722" s="1"/>
      <c r="L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2">
      <c r="A2723" s="1"/>
      <c r="B2723" s="1"/>
      <c r="C2723" s="1"/>
      <c r="D2723" s="1"/>
      <c r="E2723" s="1"/>
      <c r="J2723" s="1"/>
      <c r="K2723" s="1"/>
      <c r="L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2">
      <c r="A2724" s="1"/>
      <c r="B2724" s="1"/>
      <c r="C2724" s="1"/>
      <c r="D2724" s="1"/>
      <c r="E2724" s="1"/>
      <c r="J2724" s="1"/>
      <c r="K2724" s="1"/>
      <c r="L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2">
      <c r="A2725" s="1"/>
      <c r="B2725" s="1"/>
      <c r="C2725" s="1"/>
      <c r="D2725" s="1"/>
      <c r="E2725" s="1"/>
      <c r="J2725" s="1"/>
      <c r="K2725" s="1"/>
      <c r="L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2">
      <c r="A2726" s="1"/>
      <c r="B2726" s="1"/>
      <c r="C2726" s="1"/>
      <c r="D2726" s="1"/>
      <c r="E2726" s="1"/>
      <c r="J2726" s="1"/>
      <c r="K2726" s="1"/>
      <c r="L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2">
      <c r="A2727" s="1"/>
      <c r="B2727" s="1"/>
      <c r="C2727" s="1"/>
      <c r="D2727" s="1"/>
      <c r="E2727" s="1"/>
      <c r="J2727" s="1"/>
      <c r="K2727" s="1"/>
      <c r="L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2">
      <c r="A2728" s="1"/>
      <c r="B2728" s="1"/>
      <c r="C2728" s="1"/>
      <c r="D2728" s="1"/>
      <c r="E2728" s="1"/>
      <c r="J2728" s="1"/>
      <c r="K2728" s="1"/>
      <c r="L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2">
      <c r="A2729" s="1"/>
      <c r="B2729" s="1"/>
      <c r="C2729" s="1"/>
      <c r="D2729" s="1"/>
      <c r="E2729" s="1"/>
      <c r="J2729" s="1"/>
      <c r="K2729" s="1"/>
      <c r="L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2">
      <c r="A2730" s="1"/>
      <c r="B2730" s="1"/>
      <c r="C2730" s="1"/>
      <c r="D2730" s="1"/>
      <c r="E2730" s="1"/>
      <c r="J2730" s="1"/>
      <c r="K2730" s="1"/>
      <c r="L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2">
      <c r="A2731" s="1"/>
      <c r="B2731" s="1"/>
      <c r="C2731" s="1"/>
      <c r="D2731" s="1"/>
      <c r="E2731" s="1"/>
      <c r="J2731" s="1"/>
      <c r="K2731" s="1"/>
      <c r="L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2">
      <c r="A2732" s="1"/>
      <c r="B2732" s="1"/>
      <c r="C2732" s="1"/>
      <c r="D2732" s="1"/>
      <c r="E2732" s="1"/>
      <c r="J2732" s="1"/>
      <c r="K2732" s="1"/>
      <c r="L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2">
      <c r="A2733" s="1"/>
      <c r="B2733" s="1"/>
      <c r="C2733" s="1"/>
      <c r="D2733" s="1"/>
      <c r="E2733" s="1"/>
      <c r="J2733" s="1"/>
      <c r="K2733" s="1"/>
      <c r="L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2">
      <c r="A2734" s="1"/>
      <c r="B2734" s="1"/>
      <c r="C2734" s="1"/>
      <c r="D2734" s="1"/>
      <c r="E2734" s="1"/>
      <c r="J2734" s="1"/>
      <c r="K2734" s="1"/>
      <c r="L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2">
      <c r="A2735" s="1"/>
      <c r="B2735" s="1"/>
      <c r="C2735" s="1"/>
      <c r="D2735" s="1"/>
      <c r="E2735" s="1"/>
      <c r="J2735" s="1"/>
      <c r="K2735" s="1"/>
      <c r="L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2">
      <c r="A2736" s="1"/>
      <c r="B2736" s="1"/>
      <c r="C2736" s="1"/>
      <c r="D2736" s="1"/>
      <c r="E2736" s="1"/>
      <c r="J2736" s="1"/>
      <c r="K2736" s="1"/>
      <c r="L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2">
      <c r="A2737" s="1"/>
      <c r="B2737" s="1"/>
      <c r="C2737" s="1"/>
      <c r="D2737" s="1"/>
      <c r="E2737" s="1"/>
      <c r="J2737" s="1"/>
      <c r="K2737" s="1"/>
      <c r="L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2">
      <c r="A2738" s="1"/>
      <c r="B2738" s="1"/>
      <c r="C2738" s="1"/>
      <c r="D2738" s="1"/>
      <c r="E2738" s="1"/>
      <c r="J2738" s="1"/>
      <c r="K2738" s="1"/>
      <c r="L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2">
      <c r="A2739" s="1"/>
      <c r="B2739" s="1"/>
      <c r="C2739" s="1"/>
      <c r="D2739" s="1"/>
      <c r="E2739" s="1"/>
      <c r="J2739" s="1"/>
      <c r="K2739" s="1"/>
      <c r="L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2">
      <c r="A2740" s="1"/>
      <c r="B2740" s="1"/>
      <c r="C2740" s="1"/>
      <c r="D2740" s="1"/>
      <c r="E2740" s="1"/>
      <c r="J2740" s="1"/>
      <c r="K2740" s="1"/>
      <c r="L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2">
      <c r="A2741" s="1"/>
      <c r="B2741" s="1"/>
      <c r="C2741" s="1"/>
      <c r="D2741" s="1"/>
      <c r="E2741" s="1"/>
      <c r="J2741" s="1"/>
      <c r="K2741" s="1"/>
      <c r="L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2">
      <c r="A2742" s="1"/>
      <c r="B2742" s="1"/>
      <c r="C2742" s="1"/>
      <c r="D2742" s="1"/>
      <c r="E2742" s="1"/>
      <c r="J2742" s="1"/>
      <c r="K2742" s="1"/>
      <c r="L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2">
      <c r="A2743" s="1"/>
      <c r="B2743" s="1"/>
      <c r="C2743" s="1"/>
      <c r="D2743" s="1"/>
      <c r="E2743" s="1"/>
      <c r="J2743" s="1"/>
      <c r="K2743" s="1"/>
      <c r="L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2">
      <c r="A2744" s="1"/>
      <c r="B2744" s="1"/>
      <c r="C2744" s="1"/>
      <c r="D2744" s="1"/>
      <c r="E2744" s="1"/>
      <c r="J2744" s="1"/>
      <c r="K2744" s="1"/>
      <c r="L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2">
      <c r="A2745" s="1"/>
      <c r="B2745" s="1"/>
      <c r="C2745" s="1"/>
      <c r="D2745" s="1"/>
      <c r="E2745" s="1"/>
      <c r="J2745" s="1"/>
      <c r="K2745" s="1"/>
      <c r="L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2">
      <c r="A2746" s="1"/>
      <c r="B2746" s="1"/>
      <c r="C2746" s="1"/>
      <c r="D2746" s="1"/>
      <c r="E2746" s="1"/>
      <c r="J2746" s="1"/>
      <c r="K2746" s="1"/>
      <c r="L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2">
      <c r="A2747" s="1"/>
      <c r="B2747" s="1"/>
      <c r="C2747" s="1"/>
      <c r="D2747" s="1"/>
      <c r="E2747" s="1"/>
      <c r="J2747" s="1"/>
      <c r="K2747" s="1"/>
      <c r="L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2">
      <c r="A2748" s="1"/>
      <c r="B2748" s="1"/>
      <c r="C2748" s="1"/>
      <c r="D2748" s="1"/>
      <c r="E2748" s="1"/>
      <c r="J2748" s="1"/>
      <c r="K2748" s="1"/>
      <c r="L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2">
      <c r="A2749" s="1"/>
      <c r="B2749" s="1"/>
      <c r="C2749" s="1"/>
      <c r="D2749" s="1"/>
      <c r="E2749" s="1"/>
      <c r="J2749" s="1"/>
      <c r="K2749" s="1"/>
      <c r="L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2">
      <c r="A2750" s="1"/>
      <c r="B2750" s="1"/>
      <c r="C2750" s="1"/>
      <c r="D2750" s="1"/>
      <c r="E2750" s="1"/>
      <c r="J2750" s="1"/>
      <c r="K2750" s="1"/>
      <c r="L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2">
      <c r="A2751" s="1"/>
      <c r="B2751" s="1"/>
      <c r="C2751" s="1"/>
      <c r="D2751" s="1"/>
      <c r="E2751" s="1"/>
      <c r="J2751" s="1"/>
      <c r="K2751" s="1"/>
      <c r="L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2">
      <c r="A2752" s="1"/>
      <c r="B2752" s="1"/>
      <c r="C2752" s="1"/>
      <c r="D2752" s="1"/>
      <c r="E2752" s="1"/>
      <c r="J2752" s="1"/>
      <c r="K2752" s="1"/>
      <c r="L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2">
      <c r="A2753" s="1"/>
      <c r="B2753" s="1"/>
      <c r="C2753" s="1"/>
      <c r="D2753" s="1"/>
      <c r="E2753" s="1"/>
      <c r="J2753" s="1"/>
      <c r="K2753" s="1"/>
      <c r="L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2">
      <c r="A2754" s="1"/>
      <c r="B2754" s="1"/>
      <c r="C2754" s="1"/>
      <c r="D2754" s="1"/>
      <c r="E2754" s="1"/>
      <c r="J2754" s="1"/>
      <c r="K2754" s="1"/>
      <c r="L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2">
      <c r="A2755" s="1"/>
      <c r="B2755" s="1"/>
      <c r="C2755" s="1"/>
      <c r="D2755" s="1"/>
      <c r="E2755" s="1"/>
      <c r="J2755" s="1"/>
      <c r="K2755" s="1"/>
      <c r="L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2">
      <c r="A2756" s="1"/>
      <c r="B2756" s="1"/>
      <c r="C2756" s="1"/>
      <c r="D2756" s="1"/>
      <c r="E2756" s="1"/>
      <c r="J2756" s="1"/>
      <c r="K2756" s="1"/>
      <c r="L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2">
      <c r="A2757" s="1"/>
      <c r="B2757" s="1"/>
      <c r="C2757" s="1"/>
      <c r="D2757" s="1"/>
      <c r="E2757" s="1"/>
      <c r="J2757" s="1"/>
      <c r="K2757" s="1"/>
      <c r="L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2">
      <c r="A2758" s="1"/>
      <c r="B2758" s="1"/>
      <c r="C2758" s="1"/>
      <c r="D2758" s="1"/>
      <c r="E2758" s="1"/>
      <c r="J2758" s="1"/>
      <c r="K2758" s="1"/>
      <c r="L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2">
      <c r="A2759" s="1"/>
      <c r="B2759" s="1"/>
      <c r="C2759" s="1"/>
      <c r="D2759" s="1"/>
      <c r="E2759" s="1"/>
      <c r="J2759" s="1"/>
      <c r="K2759" s="1"/>
      <c r="L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2">
      <c r="A2760" s="1"/>
      <c r="B2760" s="1"/>
      <c r="C2760" s="1"/>
      <c r="D2760" s="1"/>
      <c r="E2760" s="1"/>
      <c r="J2760" s="1"/>
      <c r="K2760" s="1"/>
      <c r="L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2">
      <c r="A2761" s="1"/>
      <c r="B2761" s="1"/>
      <c r="C2761" s="1"/>
      <c r="D2761" s="1"/>
      <c r="E2761" s="1"/>
      <c r="J2761" s="1"/>
      <c r="K2761" s="1"/>
      <c r="L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2">
      <c r="A2762" s="1"/>
      <c r="B2762" s="1"/>
      <c r="C2762" s="1"/>
      <c r="D2762" s="1"/>
      <c r="E2762" s="1"/>
      <c r="J2762" s="1"/>
      <c r="K2762" s="1"/>
      <c r="L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2">
      <c r="A2763" s="1"/>
      <c r="B2763" s="1"/>
      <c r="C2763" s="1"/>
      <c r="D2763" s="1"/>
      <c r="E2763" s="1"/>
      <c r="J2763" s="1"/>
      <c r="K2763" s="1"/>
      <c r="L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2">
      <c r="A2764" s="1"/>
      <c r="B2764" s="1"/>
      <c r="C2764" s="1"/>
      <c r="D2764" s="1"/>
      <c r="E2764" s="1"/>
      <c r="J2764" s="1"/>
      <c r="K2764" s="1"/>
      <c r="L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2">
      <c r="A2765" s="1"/>
      <c r="B2765" s="1"/>
      <c r="C2765" s="1"/>
      <c r="D2765" s="1"/>
      <c r="E2765" s="1"/>
      <c r="J2765" s="1"/>
      <c r="K2765" s="1"/>
      <c r="L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2">
      <c r="A2766" s="1"/>
      <c r="B2766" s="1"/>
      <c r="C2766" s="1"/>
      <c r="D2766" s="1"/>
      <c r="E2766" s="1"/>
      <c r="J2766" s="1"/>
      <c r="K2766" s="1"/>
      <c r="L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2">
      <c r="A2767" s="1"/>
      <c r="B2767" s="1"/>
      <c r="C2767" s="1"/>
      <c r="D2767" s="1"/>
      <c r="E2767" s="1"/>
      <c r="J2767" s="1"/>
      <c r="K2767" s="1"/>
      <c r="L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2">
      <c r="A2768" s="1"/>
      <c r="B2768" s="1"/>
      <c r="C2768" s="1"/>
      <c r="D2768" s="1"/>
      <c r="E2768" s="1"/>
      <c r="J2768" s="1"/>
      <c r="K2768" s="1"/>
      <c r="L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2">
      <c r="A2769" s="1"/>
      <c r="B2769" s="1"/>
      <c r="C2769" s="1"/>
      <c r="D2769" s="1"/>
      <c r="E2769" s="1"/>
      <c r="J2769" s="1"/>
      <c r="K2769" s="1"/>
      <c r="L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2">
      <c r="A2770" s="1"/>
      <c r="B2770" s="1"/>
      <c r="C2770" s="1"/>
      <c r="D2770" s="1"/>
      <c r="E2770" s="1"/>
      <c r="J2770" s="1"/>
      <c r="K2770" s="1"/>
      <c r="L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2">
      <c r="A2771" s="1"/>
      <c r="B2771" s="1"/>
      <c r="C2771" s="1"/>
      <c r="D2771" s="1"/>
      <c r="E2771" s="1"/>
      <c r="J2771" s="1"/>
      <c r="K2771" s="1"/>
      <c r="L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2">
      <c r="A2772" s="1"/>
      <c r="B2772" s="1"/>
      <c r="C2772" s="1"/>
      <c r="D2772" s="1"/>
      <c r="E2772" s="1"/>
      <c r="J2772" s="1"/>
      <c r="K2772" s="1"/>
      <c r="L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2">
      <c r="A2773" s="1"/>
      <c r="B2773" s="1"/>
      <c r="C2773" s="1"/>
      <c r="D2773" s="1"/>
      <c r="E2773" s="1"/>
      <c r="J2773" s="1"/>
      <c r="K2773" s="1"/>
      <c r="L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2">
      <c r="A2774" s="1"/>
      <c r="B2774" s="1"/>
      <c r="C2774" s="1"/>
      <c r="D2774" s="1"/>
      <c r="E2774" s="1"/>
      <c r="J2774" s="1"/>
      <c r="K2774" s="1"/>
      <c r="L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2">
      <c r="A2775" s="1"/>
      <c r="B2775" s="1"/>
      <c r="C2775" s="1"/>
      <c r="D2775" s="1"/>
      <c r="E2775" s="1"/>
      <c r="J2775" s="1"/>
      <c r="K2775" s="1"/>
      <c r="L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2">
      <c r="A2776" s="1"/>
      <c r="B2776" s="1"/>
      <c r="C2776" s="1"/>
      <c r="D2776" s="1"/>
      <c r="E2776" s="1"/>
      <c r="J2776" s="1"/>
      <c r="K2776" s="1"/>
      <c r="L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2">
      <c r="A2777" s="1"/>
      <c r="B2777" s="1"/>
      <c r="C2777" s="1"/>
      <c r="D2777" s="1"/>
      <c r="E2777" s="1"/>
      <c r="J2777" s="1"/>
      <c r="K2777" s="1"/>
      <c r="L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2">
      <c r="A2778" s="1"/>
      <c r="B2778" s="1"/>
      <c r="C2778" s="1"/>
      <c r="D2778" s="1"/>
      <c r="E2778" s="1"/>
      <c r="J2778" s="1"/>
      <c r="K2778" s="1"/>
      <c r="L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2">
      <c r="A2779" s="1"/>
      <c r="B2779" s="1"/>
      <c r="C2779" s="1"/>
      <c r="D2779" s="1"/>
      <c r="E2779" s="1"/>
      <c r="J2779" s="1"/>
      <c r="K2779" s="1"/>
      <c r="L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2">
      <c r="A2780" s="1"/>
      <c r="B2780" s="1"/>
      <c r="C2780" s="1"/>
      <c r="D2780" s="1"/>
      <c r="E2780" s="1"/>
      <c r="J2780" s="1"/>
      <c r="K2780" s="1"/>
      <c r="L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2">
      <c r="A2781" s="1"/>
      <c r="B2781" s="1"/>
      <c r="C2781" s="1"/>
      <c r="D2781" s="1"/>
      <c r="E2781" s="1"/>
      <c r="J2781" s="1"/>
      <c r="K2781" s="1"/>
      <c r="L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2">
      <c r="A2782" s="1"/>
      <c r="B2782" s="1"/>
      <c r="C2782" s="1"/>
      <c r="D2782" s="1"/>
      <c r="E2782" s="1"/>
      <c r="J2782" s="1"/>
      <c r="K2782" s="1"/>
      <c r="L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2">
      <c r="A2783" s="1"/>
      <c r="B2783" s="1"/>
      <c r="C2783" s="1"/>
      <c r="D2783" s="1"/>
      <c r="E2783" s="1"/>
      <c r="J2783" s="1"/>
      <c r="K2783" s="1"/>
      <c r="L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2">
      <c r="A2784" s="1"/>
      <c r="B2784" s="1"/>
      <c r="C2784" s="1"/>
      <c r="D2784" s="1"/>
      <c r="E2784" s="1"/>
      <c r="J2784" s="1"/>
      <c r="K2784" s="1"/>
      <c r="L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2">
      <c r="A2785" s="1"/>
      <c r="B2785" s="1"/>
      <c r="C2785" s="1"/>
      <c r="D2785" s="1"/>
      <c r="E2785" s="1"/>
      <c r="J2785" s="1"/>
      <c r="K2785" s="1"/>
      <c r="L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2">
      <c r="A2786" s="1"/>
      <c r="B2786" s="1"/>
      <c r="C2786" s="1"/>
      <c r="D2786" s="1"/>
      <c r="E2786" s="1"/>
      <c r="J2786" s="1"/>
      <c r="K2786" s="1"/>
      <c r="L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2">
      <c r="A2787" s="1"/>
      <c r="B2787" s="1"/>
      <c r="C2787" s="1"/>
      <c r="D2787" s="1"/>
      <c r="E2787" s="1"/>
      <c r="J2787" s="1"/>
      <c r="K2787" s="1"/>
      <c r="L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2">
      <c r="A2788" s="1"/>
      <c r="B2788" s="1"/>
      <c r="C2788" s="1"/>
      <c r="D2788" s="1"/>
      <c r="E2788" s="1"/>
      <c r="J2788" s="1"/>
      <c r="K2788" s="1"/>
      <c r="L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2">
      <c r="A2789" s="1"/>
      <c r="B2789" s="1"/>
      <c r="C2789" s="1"/>
      <c r="D2789" s="1"/>
      <c r="E2789" s="1"/>
      <c r="J2789" s="1"/>
      <c r="K2789" s="1"/>
      <c r="L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2">
      <c r="A2790" s="1"/>
      <c r="B2790" s="1"/>
      <c r="C2790" s="1"/>
      <c r="D2790" s="1"/>
      <c r="E2790" s="1"/>
      <c r="J2790" s="1"/>
      <c r="K2790" s="1"/>
      <c r="L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2">
      <c r="A2791" s="1"/>
      <c r="B2791" s="1"/>
      <c r="C2791" s="1"/>
      <c r="D2791" s="1"/>
      <c r="E2791" s="1"/>
      <c r="J2791" s="1"/>
      <c r="K2791" s="1"/>
      <c r="L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2">
      <c r="A2792" s="1"/>
      <c r="B2792" s="1"/>
      <c r="C2792" s="1"/>
      <c r="D2792" s="1"/>
      <c r="E2792" s="1"/>
      <c r="J2792" s="1"/>
      <c r="K2792" s="1"/>
      <c r="L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2">
      <c r="A2793" s="1"/>
      <c r="B2793" s="1"/>
      <c r="C2793" s="1"/>
      <c r="D2793" s="1"/>
      <c r="E2793" s="1"/>
      <c r="J2793" s="1"/>
      <c r="K2793" s="1"/>
      <c r="L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2">
      <c r="A2794" s="1"/>
      <c r="B2794" s="1"/>
      <c r="C2794" s="1"/>
      <c r="D2794" s="1"/>
      <c r="E2794" s="1"/>
      <c r="J2794" s="1"/>
      <c r="K2794" s="1"/>
      <c r="L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2">
      <c r="A2795" s="1"/>
      <c r="B2795" s="1"/>
      <c r="C2795" s="1"/>
      <c r="D2795" s="1"/>
      <c r="E2795" s="1"/>
      <c r="J2795" s="1"/>
      <c r="K2795" s="1"/>
      <c r="L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2">
      <c r="A2796" s="1"/>
      <c r="B2796" s="1"/>
      <c r="C2796" s="1"/>
      <c r="D2796" s="1"/>
      <c r="E2796" s="1"/>
      <c r="J2796" s="1"/>
      <c r="K2796" s="1"/>
      <c r="L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2">
      <c r="A2797" s="1"/>
      <c r="B2797" s="1"/>
      <c r="C2797" s="1"/>
      <c r="D2797" s="1"/>
      <c r="E2797" s="1"/>
      <c r="J2797" s="1"/>
      <c r="K2797" s="1"/>
      <c r="L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2">
      <c r="A2798" s="1"/>
      <c r="B2798" s="1"/>
      <c r="C2798" s="1"/>
      <c r="D2798" s="1"/>
      <c r="E2798" s="1"/>
      <c r="J2798" s="1"/>
      <c r="K2798" s="1"/>
      <c r="L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2">
      <c r="A2799" s="1"/>
      <c r="B2799" s="1"/>
      <c r="C2799" s="1"/>
      <c r="D2799" s="1"/>
      <c r="E2799" s="1"/>
      <c r="J2799" s="1"/>
      <c r="K2799" s="1"/>
      <c r="L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2">
      <c r="A2800" s="1"/>
      <c r="B2800" s="1"/>
      <c r="C2800" s="1"/>
      <c r="D2800" s="1"/>
      <c r="E2800" s="1"/>
      <c r="J2800" s="1"/>
      <c r="K2800" s="1"/>
      <c r="L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2">
      <c r="A2801" s="1"/>
      <c r="B2801" s="1"/>
      <c r="C2801" s="1"/>
      <c r="D2801" s="1"/>
      <c r="E2801" s="1"/>
      <c r="J2801" s="1"/>
      <c r="K2801" s="1"/>
      <c r="L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2">
      <c r="A2802" s="1"/>
      <c r="B2802" s="1"/>
      <c r="C2802" s="1"/>
      <c r="D2802" s="1"/>
      <c r="E2802" s="1"/>
      <c r="J2802" s="1"/>
      <c r="K2802" s="1"/>
      <c r="L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2">
      <c r="A2803" s="1"/>
      <c r="B2803" s="1"/>
      <c r="C2803" s="1"/>
      <c r="D2803" s="1"/>
      <c r="E2803" s="1"/>
      <c r="J2803" s="1"/>
      <c r="K2803" s="1"/>
      <c r="L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2">
      <c r="A2804" s="1"/>
      <c r="B2804" s="1"/>
      <c r="C2804" s="1"/>
      <c r="D2804" s="1"/>
      <c r="E2804" s="1"/>
      <c r="J2804" s="1"/>
      <c r="K2804" s="1"/>
      <c r="L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2">
      <c r="A2805" s="1"/>
      <c r="B2805" s="1"/>
      <c r="C2805" s="1"/>
      <c r="D2805" s="1"/>
      <c r="E2805" s="1"/>
      <c r="J2805" s="1"/>
      <c r="K2805" s="1"/>
      <c r="L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2">
      <c r="A2806" s="1"/>
      <c r="B2806" s="1"/>
      <c r="C2806" s="1"/>
      <c r="D2806" s="1"/>
      <c r="E2806" s="1"/>
      <c r="J2806" s="1"/>
      <c r="K2806" s="1"/>
      <c r="L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2">
      <c r="A2807" s="1"/>
      <c r="B2807" s="1"/>
      <c r="C2807" s="1"/>
      <c r="D2807" s="1"/>
      <c r="E2807" s="1"/>
      <c r="J2807" s="1"/>
      <c r="K2807" s="1"/>
      <c r="L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2">
      <c r="A2808" s="1"/>
      <c r="B2808" s="1"/>
      <c r="C2808" s="1"/>
      <c r="D2808" s="1"/>
      <c r="E2808" s="1"/>
      <c r="J2808" s="1"/>
      <c r="K2808" s="1"/>
      <c r="L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2">
      <c r="A2809" s="1"/>
      <c r="B2809" s="1"/>
      <c r="C2809" s="1"/>
      <c r="D2809" s="1"/>
      <c r="E2809" s="1"/>
      <c r="J2809" s="1"/>
      <c r="K2809" s="1"/>
      <c r="L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2">
      <c r="A2810" s="1"/>
      <c r="B2810" s="1"/>
      <c r="C2810" s="1"/>
      <c r="D2810" s="1"/>
      <c r="E2810" s="1"/>
      <c r="J2810" s="1"/>
      <c r="K2810" s="1"/>
      <c r="L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2">
      <c r="A2811" s="1"/>
      <c r="B2811" s="1"/>
      <c r="C2811" s="1"/>
      <c r="D2811" s="1"/>
      <c r="E2811" s="1"/>
      <c r="J2811" s="1"/>
      <c r="K2811" s="1"/>
      <c r="L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2">
      <c r="A2812" s="1"/>
      <c r="B2812" s="1"/>
      <c r="C2812" s="1"/>
      <c r="D2812" s="1"/>
      <c r="E2812" s="1"/>
      <c r="J2812" s="1"/>
      <c r="K2812" s="1"/>
      <c r="L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2">
      <c r="A2813" s="1"/>
      <c r="B2813" s="1"/>
      <c r="C2813" s="1"/>
      <c r="D2813" s="1"/>
      <c r="E2813" s="1"/>
      <c r="J2813" s="1"/>
      <c r="K2813" s="1"/>
      <c r="L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2">
      <c r="A2814" s="1"/>
      <c r="B2814" s="1"/>
      <c r="C2814" s="1"/>
      <c r="D2814" s="1"/>
      <c r="E2814" s="1"/>
      <c r="J2814" s="1"/>
      <c r="K2814" s="1"/>
      <c r="L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2">
      <c r="A2815" s="1"/>
      <c r="B2815" s="1"/>
      <c r="C2815" s="1"/>
      <c r="D2815" s="1"/>
      <c r="E2815" s="1"/>
      <c r="J2815" s="1"/>
      <c r="K2815" s="1"/>
      <c r="L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2">
      <c r="A2816" s="1"/>
      <c r="B2816" s="1"/>
      <c r="C2816" s="1"/>
      <c r="D2816" s="1"/>
      <c r="E2816" s="1"/>
      <c r="J2816" s="1"/>
      <c r="K2816" s="1"/>
      <c r="L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2">
      <c r="A2817" s="1"/>
      <c r="B2817" s="1"/>
      <c r="C2817" s="1"/>
      <c r="D2817" s="1"/>
      <c r="E2817" s="1"/>
      <c r="J2817" s="1"/>
      <c r="K2817" s="1"/>
      <c r="L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2">
      <c r="A2818" s="1"/>
      <c r="B2818" s="1"/>
      <c r="C2818" s="1"/>
      <c r="D2818" s="1"/>
      <c r="E2818" s="1"/>
      <c r="J2818" s="1"/>
      <c r="K2818" s="1"/>
      <c r="L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2">
      <c r="A2819" s="1"/>
      <c r="B2819" s="1"/>
      <c r="C2819" s="1"/>
      <c r="D2819" s="1"/>
      <c r="E2819" s="1"/>
      <c r="J2819" s="1"/>
      <c r="K2819" s="1"/>
      <c r="L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2">
      <c r="A2820" s="1"/>
      <c r="B2820" s="1"/>
      <c r="C2820" s="1"/>
      <c r="D2820" s="1"/>
      <c r="E2820" s="1"/>
      <c r="J2820" s="1"/>
      <c r="K2820" s="1"/>
      <c r="L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2">
      <c r="A2821" s="1"/>
      <c r="B2821" s="1"/>
      <c r="C2821" s="1"/>
      <c r="D2821" s="1"/>
      <c r="E2821" s="1"/>
      <c r="J2821" s="1"/>
      <c r="K2821" s="1"/>
      <c r="L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2">
      <c r="A2822" s="1"/>
      <c r="B2822" s="1"/>
      <c r="C2822" s="1"/>
      <c r="D2822" s="1"/>
      <c r="E2822" s="1"/>
      <c r="J2822" s="1"/>
      <c r="K2822" s="1"/>
      <c r="L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2">
      <c r="A2823" s="1"/>
      <c r="B2823" s="1"/>
      <c r="C2823" s="1"/>
      <c r="D2823" s="1"/>
      <c r="E2823" s="1"/>
      <c r="J2823" s="1"/>
      <c r="K2823" s="1"/>
      <c r="L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2">
      <c r="A2824" s="1"/>
      <c r="B2824" s="1"/>
      <c r="C2824" s="1"/>
      <c r="D2824" s="1"/>
      <c r="E2824" s="1"/>
      <c r="J2824" s="1"/>
      <c r="K2824" s="1"/>
      <c r="L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2">
      <c r="A2825" s="1"/>
      <c r="B2825" s="1"/>
      <c r="C2825" s="1"/>
      <c r="D2825" s="1"/>
      <c r="E2825" s="1"/>
      <c r="J2825" s="1"/>
      <c r="K2825" s="1"/>
      <c r="L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2">
      <c r="A2826" s="1"/>
      <c r="B2826" s="1"/>
      <c r="C2826" s="1"/>
      <c r="D2826" s="1"/>
      <c r="E2826" s="1"/>
      <c r="J2826" s="1"/>
      <c r="K2826" s="1"/>
      <c r="L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2">
      <c r="A2827" s="1"/>
      <c r="B2827" s="1"/>
      <c r="C2827" s="1"/>
      <c r="D2827" s="1"/>
      <c r="E2827" s="1"/>
      <c r="J2827" s="1"/>
      <c r="K2827" s="1"/>
      <c r="L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2">
      <c r="A2828" s="1"/>
      <c r="B2828" s="1"/>
      <c r="C2828" s="1"/>
      <c r="D2828" s="1"/>
      <c r="E2828" s="1"/>
      <c r="J2828" s="1"/>
      <c r="K2828" s="1"/>
      <c r="L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2">
      <c r="A2829" s="1"/>
      <c r="B2829" s="1"/>
      <c r="C2829" s="1"/>
      <c r="D2829" s="1"/>
      <c r="E2829" s="1"/>
      <c r="J2829" s="1"/>
      <c r="K2829" s="1"/>
      <c r="L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2">
      <c r="A2830" s="1"/>
      <c r="B2830" s="1"/>
      <c r="C2830" s="1"/>
      <c r="D2830" s="1"/>
      <c r="E2830" s="1"/>
      <c r="J2830" s="1"/>
      <c r="K2830" s="1"/>
      <c r="L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2">
      <c r="A2831" s="1"/>
      <c r="B2831" s="1"/>
      <c r="C2831" s="1"/>
      <c r="D2831" s="1"/>
      <c r="E2831" s="1"/>
      <c r="J2831" s="1"/>
      <c r="K2831" s="1"/>
      <c r="L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2">
      <c r="A2832" s="1"/>
      <c r="B2832" s="1"/>
      <c r="C2832" s="1"/>
      <c r="D2832" s="1"/>
      <c r="E2832" s="1"/>
      <c r="J2832" s="1"/>
      <c r="K2832" s="1"/>
      <c r="L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2">
      <c r="A2833" s="1"/>
      <c r="B2833" s="1"/>
      <c r="C2833" s="1"/>
      <c r="D2833" s="1"/>
      <c r="E2833" s="1"/>
      <c r="J2833" s="1"/>
      <c r="K2833" s="1"/>
      <c r="L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2">
      <c r="A2834" s="1"/>
      <c r="B2834" s="1"/>
      <c r="C2834" s="1"/>
      <c r="D2834" s="1"/>
      <c r="E2834" s="1"/>
      <c r="J2834" s="1"/>
      <c r="K2834" s="1"/>
      <c r="L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2">
      <c r="A2835" s="1"/>
      <c r="B2835" s="1"/>
      <c r="C2835" s="1"/>
      <c r="D2835" s="1"/>
      <c r="E2835" s="1"/>
      <c r="J2835" s="1"/>
      <c r="K2835" s="1"/>
      <c r="L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2">
      <c r="A2836" s="1"/>
      <c r="B2836" s="1"/>
      <c r="C2836" s="1"/>
      <c r="D2836" s="1"/>
      <c r="E2836" s="1"/>
      <c r="J2836" s="1"/>
      <c r="K2836" s="1"/>
      <c r="L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2">
      <c r="A2837" s="1"/>
      <c r="B2837" s="1"/>
      <c r="C2837" s="1"/>
      <c r="D2837" s="1"/>
      <c r="E2837" s="1"/>
      <c r="J2837" s="1"/>
      <c r="K2837" s="1"/>
      <c r="L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2">
      <c r="A2838" s="1"/>
      <c r="B2838" s="1"/>
      <c r="C2838" s="1"/>
      <c r="D2838" s="1"/>
      <c r="E2838" s="1"/>
      <c r="J2838" s="1"/>
      <c r="K2838" s="1"/>
      <c r="L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2">
      <c r="A2839" s="1"/>
      <c r="B2839" s="1"/>
      <c r="C2839" s="1"/>
      <c r="D2839" s="1"/>
      <c r="E2839" s="1"/>
      <c r="J2839" s="1"/>
      <c r="K2839" s="1"/>
      <c r="L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2">
      <c r="A2840" s="1"/>
      <c r="B2840" s="1"/>
      <c r="C2840" s="1"/>
      <c r="D2840" s="1"/>
      <c r="E2840" s="1"/>
      <c r="J2840" s="1"/>
      <c r="K2840" s="1"/>
      <c r="L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2">
      <c r="A2841" s="1"/>
      <c r="B2841" s="1"/>
      <c r="C2841" s="1"/>
      <c r="D2841" s="1"/>
      <c r="E2841" s="1"/>
      <c r="J2841" s="1"/>
      <c r="K2841" s="1"/>
      <c r="L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2">
      <c r="A2842" s="1"/>
      <c r="B2842" s="1"/>
      <c r="C2842" s="1"/>
      <c r="D2842" s="1"/>
      <c r="E2842" s="1"/>
      <c r="J2842" s="1"/>
      <c r="K2842" s="1"/>
      <c r="L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2">
      <c r="A2843" s="1"/>
      <c r="B2843" s="1"/>
      <c r="C2843" s="1"/>
      <c r="D2843" s="1"/>
      <c r="E2843" s="1"/>
      <c r="J2843" s="1"/>
      <c r="K2843" s="1"/>
      <c r="L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2">
      <c r="A2844" s="1"/>
      <c r="B2844" s="1"/>
      <c r="C2844" s="1"/>
      <c r="D2844" s="1"/>
      <c r="E2844" s="1"/>
      <c r="J2844" s="1"/>
      <c r="K2844" s="1"/>
      <c r="L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2">
      <c r="A2845" s="1"/>
      <c r="B2845" s="1"/>
      <c r="C2845" s="1"/>
      <c r="D2845" s="1"/>
      <c r="E2845" s="1"/>
      <c r="J2845" s="1"/>
      <c r="K2845" s="1"/>
      <c r="L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2">
      <c r="A2846" s="1"/>
      <c r="B2846" s="1"/>
      <c r="C2846" s="1"/>
      <c r="D2846" s="1"/>
      <c r="E2846" s="1"/>
      <c r="J2846" s="1"/>
      <c r="K2846" s="1"/>
      <c r="L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2">
      <c r="A2847" s="1"/>
      <c r="B2847" s="1"/>
      <c r="C2847" s="1"/>
      <c r="D2847" s="1"/>
      <c r="E2847" s="1"/>
      <c r="J2847" s="1"/>
      <c r="K2847" s="1"/>
      <c r="L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2">
      <c r="A2848" s="1"/>
      <c r="B2848" s="1"/>
      <c r="C2848" s="1"/>
      <c r="D2848" s="1"/>
      <c r="E2848" s="1"/>
      <c r="J2848" s="1"/>
      <c r="K2848" s="1"/>
      <c r="L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2">
      <c r="A2849" s="1"/>
      <c r="B2849" s="1"/>
      <c r="C2849" s="1"/>
      <c r="D2849" s="1"/>
      <c r="E2849" s="1"/>
      <c r="J2849" s="1"/>
      <c r="K2849" s="1"/>
      <c r="L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2">
      <c r="A2850" s="1"/>
      <c r="B2850" s="1"/>
      <c r="C2850" s="1"/>
      <c r="D2850" s="1"/>
      <c r="E2850" s="1"/>
      <c r="J2850" s="1"/>
      <c r="K2850" s="1"/>
      <c r="L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2">
      <c r="A2851" s="1"/>
      <c r="B2851" s="1"/>
      <c r="C2851" s="1"/>
      <c r="D2851" s="1"/>
      <c r="E2851" s="1"/>
      <c r="J2851" s="1"/>
      <c r="K2851" s="1"/>
      <c r="L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2">
      <c r="A2852" s="1"/>
      <c r="B2852" s="1"/>
      <c r="C2852" s="1"/>
      <c r="D2852" s="1"/>
      <c r="E2852" s="1"/>
      <c r="J2852" s="1"/>
      <c r="K2852" s="1"/>
      <c r="L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2">
      <c r="A2853" s="1"/>
      <c r="B2853" s="1"/>
      <c r="C2853" s="1"/>
      <c r="D2853" s="1"/>
      <c r="E2853" s="1"/>
      <c r="J2853" s="1"/>
      <c r="K2853" s="1"/>
      <c r="L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2">
      <c r="A2854" s="1"/>
      <c r="B2854" s="1"/>
      <c r="C2854" s="1"/>
      <c r="D2854" s="1"/>
      <c r="E2854" s="1"/>
      <c r="J2854" s="1"/>
      <c r="K2854" s="1"/>
      <c r="L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2">
      <c r="A2855" s="1"/>
      <c r="B2855" s="1"/>
      <c r="C2855" s="1"/>
      <c r="D2855" s="1"/>
      <c r="E2855" s="1"/>
      <c r="J2855" s="1"/>
      <c r="K2855" s="1"/>
      <c r="L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2">
      <c r="A2856" s="1"/>
      <c r="B2856" s="1"/>
      <c r="C2856" s="1"/>
      <c r="D2856" s="1"/>
      <c r="E2856" s="1"/>
      <c r="J2856" s="1"/>
      <c r="K2856" s="1"/>
      <c r="L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2">
      <c r="A2857" s="1"/>
      <c r="B2857" s="1"/>
      <c r="C2857" s="1"/>
      <c r="D2857" s="1"/>
      <c r="E2857" s="1"/>
      <c r="J2857" s="1"/>
      <c r="K2857" s="1"/>
      <c r="L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2">
      <c r="A2858" s="1"/>
      <c r="B2858" s="1"/>
      <c r="C2858" s="1"/>
      <c r="D2858" s="1"/>
      <c r="E2858" s="1"/>
      <c r="J2858" s="1"/>
      <c r="K2858" s="1"/>
      <c r="L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2">
      <c r="A2859" s="1"/>
      <c r="B2859" s="1"/>
      <c r="C2859" s="1"/>
      <c r="D2859" s="1"/>
      <c r="E2859" s="1"/>
      <c r="J2859" s="1"/>
      <c r="K2859" s="1"/>
      <c r="L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2">
      <c r="A2860" s="1"/>
      <c r="B2860" s="1"/>
      <c r="C2860" s="1"/>
      <c r="D2860" s="1"/>
      <c r="E2860" s="1"/>
      <c r="J2860" s="1"/>
      <c r="K2860" s="1"/>
      <c r="L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2">
      <c r="A2861" s="1"/>
      <c r="B2861" s="1"/>
      <c r="C2861" s="1"/>
      <c r="D2861" s="1"/>
      <c r="E2861" s="1"/>
      <c r="J2861" s="1"/>
      <c r="K2861" s="1"/>
      <c r="L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2">
      <c r="A2862" s="1"/>
      <c r="B2862" s="1"/>
      <c r="C2862" s="1"/>
      <c r="D2862" s="1"/>
      <c r="E2862" s="1"/>
      <c r="J2862" s="1"/>
      <c r="K2862" s="1"/>
      <c r="L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2">
      <c r="A2863" s="1"/>
      <c r="B2863" s="1"/>
      <c r="C2863" s="1"/>
      <c r="D2863" s="1"/>
      <c r="E2863" s="1"/>
      <c r="J2863" s="1"/>
      <c r="K2863" s="1"/>
      <c r="L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2">
      <c r="A2864" s="1"/>
      <c r="B2864" s="1"/>
      <c r="C2864" s="1"/>
      <c r="D2864" s="1"/>
      <c r="E2864" s="1"/>
      <c r="J2864" s="1"/>
      <c r="K2864" s="1"/>
      <c r="L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2">
      <c r="A2865" s="1"/>
      <c r="B2865" s="1"/>
      <c r="C2865" s="1"/>
      <c r="D2865" s="1"/>
      <c r="E2865" s="1"/>
      <c r="J2865" s="1"/>
      <c r="K2865" s="1"/>
      <c r="L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2">
      <c r="A2866" s="1"/>
      <c r="B2866" s="1"/>
      <c r="C2866" s="1"/>
      <c r="D2866" s="1"/>
      <c r="E2866" s="1"/>
      <c r="J2866" s="1"/>
      <c r="K2866" s="1"/>
      <c r="L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2">
      <c r="A2867" s="1"/>
      <c r="B2867" s="1"/>
      <c r="C2867" s="1"/>
      <c r="D2867" s="1"/>
      <c r="E2867" s="1"/>
      <c r="J2867" s="1"/>
      <c r="K2867" s="1"/>
      <c r="L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2">
      <c r="A2868" s="1"/>
      <c r="B2868" s="1"/>
      <c r="C2868" s="1"/>
      <c r="D2868" s="1"/>
      <c r="E2868" s="1"/>
      <c r="J2868" s="1"/>
      <c r="K2868" s="1"/>
      <c r="L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2">
      <c r="A2869" s="1"/>
      <c r="B2869" s="1"/>
      <c r="C2869" s="1"/>
      <c r="D2869" s="1"/>
      <c r="E2869" s="1"/>
      <c r="J2869" s="1"/>
      <c r="K2869" s="1"/>
      <c r="L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2">
      <c r="A2870" s="1"/>
      <c r="B2870" s="1"/>
      <c r="C2870" s="1"/>
      <c r="D2870" s="1"/>
      <c r="E2870" s="1"/>
      <c r="J2870" s="1"/>
      <c r="K2870" s="1"/>
      <c r="L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2">
      <c r="A2871" s="1"/>
      <c r="B2871" s="1"/>
      <c r="C2871" s="1"/>
      <c r="D2871" s="1"/>
      <c r="E2871" s="1"/>
      <c r="J2871" s="1"/>
      <c r="K2871" s="1"/>
      <c r="L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2">
      <c r="A2872" s="1"/>
      <c r="B2872" s="1"/>
      <c r="C2872" s="1"/>
      <c r="D2872" s="1"/>
      <c r="E2872" s="1"/>
      <c r="J2872" s="1"/>
      <c r="K2872" s="1"/>
      <c r="L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2">
      <c r="A2873" s="1"/>
      <c r="B2873" s="1"/>
      <c r="C2873" s="1"/>
      <c r="D2873" s="1"/>
      <c r="E2873" s="1"/>
      <c r="J2873" s="1"/>
      <c r="K2873" s="1"/>
      <c r="L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2">
      <c r="A2874" s="1"/>
      <c r="B2874" s="1"/>
      <c r="C2874" s="1"/>
      <c r="D2874" s="1"/>
      <c r="E2874" s="1"/>
      <c r="J2874" s="1"/>
      <c r="K2874" s="1"/>
      <c r="L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2">
      <c r="A2875" s="1"/>
      <c r="B2875" s="1"/>
      <c r="C2875" s="1"/>
      <c r="D2875" s="1"/>
      <c r="E2875" s="1"/>
      <c r="J2875" s="1"/>
      <c r="K2875" s="1"/>
      <c r="L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2">
      <c r="A2876" s="1"/>
      <c r="B2876" s="1"/>
      <c r="C2876" s="1"/>
      <c r="D2876" s="1"/>
      <c r="E2876" s="1"/>
      <c r="J2876" s="1"/>
      <c r="K2876" s="1"/>
      <c r="L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2">
      <c r="A2877" s="1"/>
      <c r="B2877" s="1"/>
      <c r="C2877" s="1"/>
      <c r="D2877" s="1"/>
      <c r="E2877" s="1"/>
      <c r="J2877" s="1"/>
      <c r="K2877" s="1"/>
      <c r="L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2">
      <c r="A2878" s="1"/>
      <c r="B2878" s="1"/>
      <c r="C2878" s="1"/>
      <c r="D2878" s="1"/>
      <c r="E2878" s="1"/>
      <c r="J2878" s="1"/>
      <c r="K2878" s="1"/>
      <c r="L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2">
      <c r="A2879" s="1"/>
      <c r="B2879" s="1"/>
      <c r="C2879" s="1"/>
      <c r="D2879" s="1"/>
      <c r="E2879" s="1"/>
      <c r="J2879" s="1"/>
      <c r="K2879" s="1"/>
      <c r="L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2">
      <c r="A2880" s="1"/>
      <c r="B2880" s="1"/>
      <c r="C2880" s="1"/>
      <c r="D2880" s="1"/>
      <c r="E2880" s="1"/>
      <c r="J2880" s="1"/>
      <c r="K2880" s="1"/>
      <c r="L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2">
      <c r="A2881" s="1"/>
      <c r="B2881" s="1"/>
      <c r="C2881" s="1"/>
      <c r="D2881" s="1"/>
      <c r="E2881" s="1"/>
      <c r="J2881" s="1"/>
      <c r="K2881" s="1"/>
      <c r="L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2">
      <c r="A2882" s="1"/>
      <c r="B2882" s="1"/>
      <c r="C2882" s="1"/>
      <c r="D2882" s="1"/>
      <c r="E2882" s="1"/>
      <c r="J2882" s="1"/>
      <c r="K2882" s="1"/>
      <c r="L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2">
      <c r="A2883" s="1"/>
      <c r="B2883" s="1"/>
      <c r="C2883" s="1"/>
      <c r="D2883" s="1"/>
      <c r="E2883" s="1"/>
      <c r="J2883" s="1"/>
      <c r="K2883" s="1"/>
      <c r="L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2">
      <c r="A2884" s="1"/>
      <c r="B2884" s="1"/>
      <c r="C2884" s="1"/>
      <c r="D2884" s="1"/>
      <c r="E2884" s="1"/>
      <c r="J2884" s="1"/>
      <c r="K2884" s="1"/>
      <c r="L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2">
      <c r="A2885" s="1"/>
      <c r="B2885" s="1"/>
      <c r="C2885" s="1"/>
      <c r="D2885" s="1"/>
      <c r="E2885" s="1"/>
      <c r="J2885" s="1"/>
      <c r="K2885" s="1"/>
      <c r="L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2">
      <c r="A2886" s="1"/>
      <c r="B2886" s="1"/>
      <c r="C2886" s="1"/>
      <c r="D2886" s="1"/>
      <c r="E2886" s="1"/>
      <c r="J2886" s="1"/>
      <c r="K2886" s="1"/>
      <c r="L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2">
      <c r="A2887" s="1"/>
      <c r="B2887" s="1"/>
      <c r="C2887" s="1"/>
      <c r="D2887" s="1"/>
      <c r="E2887" s="1"/>
      <c r="J2887" s="1"/>
      <c r="K2887" s="1"/>
      <c r="L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2">
      <c r="A2888" s="1"/>
      <c r="B2888" s="1"/>
      <c r="C2888" s="1"/>
      <c r="D2888" s="1"/>
      <c r="E2888" s="1"/>
      <c r="J2888" s="1"/>
      <c r="K2888" s="1"/>
      <c r="L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2">
      <c r="A2889" s="1"/>
      <c r="B2889" s="1"/>
      <c r="C2889" s="1"/>
      <c r="D2889" s="1"/>
      <c r="E2889" s="1"/>
      <c r="J2889" s="1"/>
      <c r="K2889" s="1"/>
      <c r="L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2">
      <c r="A2890" s="1"/>
      <c r="B2890" s="1"/>
      <c r="C2890" s="1"/>
      <c r="D2890" s="1"/>
      <c r="E2890" s="1"/>
      <c r="J2890" s="1"/>
      <c r="K2890" s="1"/>
      <c r="L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2">
      <c r="A2891" s="1"/>
      <c r="B2891" s="1"/>
      <c r="C2891" s="1"/>
      <c r="D2891" s="1"/>
      <c r="E2891" s="1"/>
      <c r="J2891" s="1"/>
      <c r="K2891" s="1"/>
      <c r="L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2">
      <c r="A2892" s="1"/>
      <c r="B2892" s="1"/>
      <c r="C2892" s="1"/>
      <c r="D2892" s="1"/>
      <c r="E2892" s="1"/>
      <c r="J2892" s="1"/>
      <c r="K2892" s="1"/>
      <c r="L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2">
      <c r="A2893" s="1"/>
      <c r="B2893" s="1"/>
      <c r="C2893" s="1"/>
      <c r="D2893" s="1"/>
      <c r="E2893" s="1"/>
      <c r="J2893" s="1"/>
      <c r="K2893" s="1"/>
      <c r="L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2">
      <c r="A2894" s="1"/>
      <c r="B2894" s="1"/>
      <c r="C2894" s="1"/>
      <c r="D2894" s="1"/>
      <c r="E2894" s="1"/>
      <c r="J2894" s="1"/>
      <c r="K2894" s="1"/>
      <c r="L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2">
      <c r="A2895" s="1"/>
      <c r="B2895" s="1"/>
      <c r="C2895" s="1"/>
      <c r="D2895" s="1"/>
      <c r="E2895" s="1"/>
      <c r="J2895" s="1"/>
      <c r="K2895" s="1"/>
      <c r="L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2">
      <c r="A2896" s="1"/>
      <c r="B2896" s="1"/>
      <c r="C2896" s="1"/>
      <c r="D2896" s="1"/>
      <c r="E2896" s="1"/>
      <c r="J2896" s="1"/>
      <c r="K2896" s="1"/>
      <c r="L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2">
      <c r="A2897" s="1"/>
      <c r="B2897" s="1"/>
      <c r="C2897" s="1"/>
      <c r="D2897" s="1"/>
      <c r="E2897" s="1"/>
      <c r="J2897" s="1"/>
      <c r="K2897" s="1"/>
      <c r="L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2">
      <c r="A2898" s="1"/>
      <c r="B2898" s="1"/>
      <c r="C2898" s="1"/>
      <c r="D2898" s="1"/>
      <c r="E2898" s="1"/>
      <c r="J2898" s="1"/>
      <c r="K2898" s="1"/>
      <c r="L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2">
      <c r="A2899" s="1"/>
      <c r="B2899" s="1"/>
      <c r="C2899" s="1"/>
      <c r="D2899" s="1"/>
      <c r="E2899" s="1"/>
      <c r="J2899" s="1"/>
      <c r="K2899" s="1"/>
      <c r="L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2">
      <c r="A2900" s="1"/>
      <c r="B2900" s="1"/>
      <c r="C2900" s="1"/>
      <c r="D2900" s="1"/>
      <c r="E2900" s="1"/>
      <c r="J2900" s="1"/>
      <c r="K2900" s="1"/>
      <c r="L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2">
      <c r="A2901" s="1"/>
      <c r="B2901" s="1"/>
      <c r="C2901" s="1"/>
      <c r="D2901" s="1"/>
      <c r="E2901" s="1"/>
      <c r="J2901" s="1"/>
      <c r="K2901" s="1"/>
      <c r="L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2">
      <c r="A2902" s="1"/>
      <c r="B2902" s="1"/>
      <c r="C2902" s="1"/>
      <c r="D2902" s="1"/>
      <c r="E2902" s="1"/>
      <c r="J2902" s="1"/>
      <c r="K2902" s="1"/>
      <c r="L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2">
      <c r="A2903" s="1"/>
      <c r="B2903" s="1"/>
      <c r="C2903" s="1"/>
      <c r="D2903" s="1"/>
      <c r="E2903" s="1"/>
      <c r="J2903" s="1"/>
      <c r="K2903" s="1"/>
      <c r="L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2">
      <c r="A2904" s="1"/>
      <c r="B2904" s="1"/>
      <c r="C2904" s="1"/>
      <c r="D2904" s="1"/>
      <c r="E2904" s="1"/>
      <c r="J2904" s="1"/>
      <c r="K2904" s="1"/>
      <c r="L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2">
      <c r="A2905" s="1"/>
      <c r="B2905" s="1"/>
      <c r="C2905" s="1"/>
      <c r="D2905" s="1"/>
      <c r="E2905" s="1"/>
      <c r="J2905" s="1"/>
      <c r="K2905" s="1"/>
      <c r="L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2">
      <c r="A2906" s="1"/>
      <c r="B2906" s="1"/>
      <c r="C2906" s="1"/>
      <c r="D2906" s="1"/>
      <c r="E2906" s="1"/>
      <c r="J2906" s="1"/>
      <c r="K2906" s="1"/>
      <c r="L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2">
      <c r="A2907" s="1"/>
      <c r="B2907" s="1"/>
      <c r="C2907" s="1"/>
      <c r="D2907" s="1"/>
      <c r="E2907" s="1"/>
      <c r="J2907" s="1"/>
      <c r="K2907" s="1"/>
      <c r="L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2">
      <c r="A2908" s="1"/>
      <c r="B2908" s="1"/>
      <c r="C2908" s="1"/>
      <c r="D2908" s="1"/>
      <c r="E2908" s="1"/>
      <c r="J2908" s="1"/>
      <c r="K2908" s="1"/>
      <c r="L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2">
      <c r="A2909" s="1"/>
      <c r="B2909" s="1"/>
      <c r="C2909" s="1"/>
      <c r="D2909" s="1"/>
      <c r="E2909" s="1"/>
      <c r="J2909" s="1"/>
      <c r="K2909" s="1"/>
      <c r="L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2">
      <c r="A2910" s="1"/>
      <c r="B2910" s="1"/>
      <c r="C2910" s="1"/>
      <c r="D2910" s="1"/>
      <c r="E2910" s="1"/>
      <c r="J2910" s="1"/>
      <c r="K2910" s="1"/>
      <c r="L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2">
      <c r="A2911" s="1"/>
      <c r="B2911" s="1"/>
      <c r="C2911" s="1"/>
      <c r="D2911" s="1"/>
      <c r="E2911" s="1"/>
      <c r="J2911" s="1"/>
      <c r="K2911" s="1"/>
      <c r="L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2">
      <c r="A2912" s="1"/>
      <c r="B2912" s="1"/>
      <c r="C2912" s="1"/>
      <c r="D2912" s="1"/>
      <c r="E2912" s="1"/>
      <c r="J2912" s="1"/>
      <c r="K2912" s="1"/>
      <c r="L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2">
      <c r="A2913" s="1"/>
      <c r="B2913" s="1"/>
      <c r="C2913" s="1"/>
      <c r="D2913" s="1"/>
      <c r="E2913" s="1"/>
      <c r="J2913" s="1"/>
      <c r="K2913" s="1"/>
      <c r="L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2">
      <c r="A2914" s="1"/>
      <c r="B2914" s="1"/>
      <c r="C2914" s="1"/>
      <c r="D2914" s="1"/>
      <c r="E2914" s="1"/>
      <c r="J2914" s="1"/>
      <c r="K2914" s="1"/>
      <c r="L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2">
      <c r="A2915" s="1"/>
      <c r="B2915" s="1"/>
      <c r="C2915" s="1"/>
      <c r="D2915" s="1"/>
      <c r="E2915" s="1"/>
      <c r="J2915" s="1"/>
      <c r="K2915" s="1"/>
      <c r="L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2">
      <c r="A2916" s="1"/>
      <c r="B2916" s="1"/>
      <c r="C2916" s="1"/>
      <c r="D2916" s="1"/>
      <c r="E2916" s="1"/>
      <c r="J2916" s="1"/>
      <c r="K2916" s="1"/>
      <c r="L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2">
      <c r="A2917" s="1"/>
      <c r="B2917" s="1"/>
      <c r="C2917" s="1"/>
      <c r="D2917" s="1"/>
      <c r="E2917" s="1"/>
      <c r="J2917" s="1"/>
      <c r="K2917" s="1"/>
      <c r="L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2">
      <c r="A2918" s="1"/>
      <c r="B2918" s="1"/>
      <c r="C2918" s="1"/>
      <c r="D2918" s="1"/>
      <c r="E2918" s="1"/>
      <c r="J2918" s="1"/>
      <c r="K2918" s="1"/>
      <c r="L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2">
      <c r="A2919" s="1"/>
      <c r="B2919" s="1"/>
      <c r="C2919" s="1"/>
      <c r="D2919" s="1"/>
      <c r="E2919" s="1"/>
      <c r="J2919" s="1"/>
      <c r="K2919" s="1"/>
      <c r="L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2">
      <c r="A2920" s="1"/>
      <c r="B2920" s="1"/>
      <c r="C2920" s="1"/>
      <c r="D2920" s="1"/>
      <c r="E2920" s="1"/>
      <c r="J2920" s="1"/>
      <c r="K2920" s="1"/>
      <c r="L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2">
      <c r="A2921" s="1"/>
      <c r="B2921" s="1"/>
      <c r="C2921" s="1"/>
      <c r="D2921" s="1"/>
      <c r="E2921" s="1"/>
      <c r="J2921" s="1"/>
      <c r="K2921" s="1"/>
      <c r="L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2">
      <c r="A2922" s="1"/>
      <c r="B2922" s="1"/>
      <c r="C2922" s="1"/>
      <c r="D2922" s="1"/>
      <c r="E2922" s="1"/>
      <c r="J2922" s="1"/>
      <c r="K2922" s="1"/>
      <c r="L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2">
      <c r="A2923" s="1"/>
      <c r="B2923" s="1"/>
      <c r="C2923" s="1"/>
      <c r="D2923" s="1"/>
      <c r="E2923" s="1"/>
      <c r="J2923" s="1"/>
      <c r="K2923" s="1"/>
      <c r="L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2">
      <c r="A2924" s="1"/>
      <c r="B2924" s="1"/>
      <c r="C2924" s="1"/>
      <c r="D2924" s="1"/>
      <c r="E2924" s="1"/>
      <c r="J2924" s="1"/>
      <c r="K2924" s="1"/>
      <c r="L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2">
      <c r="A2925" s="1"/>
      <c r="B2925" s="1"/>
      <c r="C2925" s="1"/>
      <c r="D2925" s="1"/>
      <c r="E2925" s="1"/>
      <c r="J2925" s="1"/>
      <c r="K2925" s="1"/>
      <c r="L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2">
      <c r="A2926" s="1"/>
      <c r="B2926" s="1"/>
      <c r="C2926" s="1"/>
      <c r="D2926" s="1"/>
      <c r="E2926" s="1"/>
      <c r="J2926" s="1"/>
      <c r="K2926" s="1"/>
      <c r="L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2">
      <c r="A2927" s="1"/>
      <c r="B2927" s="1"/>
      <c r="C2927" s="1"/>
      <c r="D2927" s="1"/>
      <c r="E2927" s="1"/>
      <c r="J2927" s="1"/>
      <c r="K2927" s="1"/>
      <c r="L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2">
      <c r="A2928" s="1"/>
      <c r="B2928" s="1"/>
      <c r="C2928" s="1"/>
      <c r="D2928" s="1"/>
      <c r="E2928" s="1"/>
      <c r="J2928" s="1"/>
      <c r="K2928" s="1"/>
      <c r="L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2">
      <c r="A2929" s="1"/>
      <c r="B2929" s="1"/>
      <c r="C2929" s="1"/>
      <c r="D2929" s="1"/>
      <c r="E2929" s="1"/>
      <c r="J2929" s="1"/>
      <c r="K2929" s="1"/>
      <c r="L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2">
      <c r="A2930" s="1"/>
      <c r="B2930" s="1"/>
      <c r="C2930" s="1"/>
      <c r="D2930" s="1"/>
      <c r="E2930" s="1"/>
      <c r="J2930" s="1"/>
      <c r="K2930" s="1"/>
      <c r="L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2">
      <c r="A2931" s="1"/>
      <c r="B2931" s="1"/>
      <c r="C2931" s="1"/>
      <c r="D2931" s="1"/>
      <c r="E2931" s="1"/>
      <c r="J2931" s="1"/>
      <c r="K2931" s="1"/>
      <c r="L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2">
      <c r="A2932" s="1"/>
      <c r="B2932" s="1"/>
      <c r="C2932" s="1"/>
      <c r="D2932" s="1"/>
      <c r="E2932" s="1"/>
      <c r="J2932" s="1"/>
      <c r="K2932" s="1"/>
      <c r="L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2">
      <c r="A2933" s="1"/>
      <c r="B2933" s="1"/>
      <c r="C2933" s="1"/>
      <c r="D2933" s="1"/>
      <c r="E2933" s="1"/>
      <c r="J2933" s="1"/>
      <c r="K2933" s="1"/>
      <c r="L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2">
      <c r="A2934" s="1"/>
      <c r="B2934" s="1"/>
      <c r="C2934" s="1"/>
      <c r="D2934" s="1"/>
      <c r="E2934" s="1"/>
      <c r="J2934" s="1"/>
      <c r="K2934" s="1"/>
      <c r="L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2">
      <c r="A2935" s="1"/>
      <c r="B2935" s="1"/>
      <c r="C2935" s="1"/>
      <c r="D2935" s="1"/>
      <c r="E2935" s="1"/>
      <c r="J2935" s="1"/>
      <c r="K2935" s="1"/>
      <c r="L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2">
      <c r="A2936" s="1"/>
      <c r="B2936" s="1"/>
      <c r="C2936" s="1"/>
      <c r="D2936" s="1"/>
      <c r="E2936" s="1"/>
      <c r="J2936" s="1"/>
      <c r="K2936" s="1"/>
      <c r="L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2">
      <c r="A2937" s="1"/>
      <c r="B2937" s="1"/>
      <c r="C2937" s="1"/>
      <c r="D2937" s="1"/>
      <c r="E2937" s="1"/>
      <c r="J2937" s="1"/>
      <c r="K2937" s="1"/>
      <c r="L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2">
      <c r="A2938" s="1"/>
      <c r="B2938" s="1"/>
      <c r="C2938" s="1"/>
      <c r="D2938" s="1"/>
      <c r="E2938" s="1"/>
      <c r="J2938" s="1"/>
      <c r="K2938" s="1"/>
      <c r="L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2">
      <c r="A2939" s="1"/>
      <c r="B2939" s="1"/>
      <c r="C2939" s="1"/>
      <c r="D2939" s="1"/>
      <c r="E2939" s="1"/>
      <c r="J2939" s="1"/>
      <c r="K2939" s="1"/>
      <c r="L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2">
      <c r="A2940" s="1"/>
      <c r="B2940" s="1"/>
      <c r="C2940" s="1"/>
      <c r="D2940" s="1"/>
      <c r="E2940" s="1"/>
      <c r="J2940" s="1"/>
      <c r="K2940" s="1"/>
      <c r="L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2">
      <c r="A2941" s="1"/>
      <c r="B2941" s="1"/>
      <c r="C2941" s="1"/>
      <c r="D2941" s="1"/>
      <c r="E2941" s="1"/>
      <c r="J2941" s="1"/>
      <c r="K2941" s="1"/>
      <c r="L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2">
      <c r="A2942" s="1"/>
      <c r="B2942" s="1"/>
      <c r="C2942" s="1"/>
      <c r="D2942" s="1"/>
      <c r="E2942" s="1"/>
      <c r="J2942" s="1"/>
      <c r="K2942" s="1"/>
      <c r="L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2">
      <c r="A2943" s="1"/>
      <c r="B2943" s="1"/>
      <c r="C2943" s="1"/>
      <c r="D2943" s="1"/>
      <c r="E2943" s="1"/>
      <c r="J2943" s="1"/>
      <c r="K2943" s="1"/>
      <c r="L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2">
      <c r="A2944" s="1"/>
      <c r="B2944" s="1"/>
      <c r="C2944" s="1"/>
      <c r="D2944" s="1"/>
      <c r="E2944" s="1"/>
      <c r="J2944" s="1"/>
      <c r="K2944" s="1"/>
      <c r="L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2">
      <c r="A2945" s="1"/>
      <c r="B2945" s="1"/>
      <c r="C2945" s="1"/>
      <c r="D2945" s="1"/>
      <c r="E2945" s="1"/>
      <c r="J2945" s="1"/>
      <c r="K2945" s="1"/>
      <c r="L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2">
      <c r="A2946" s="1"/>
      <c r="B2946" s="1"/>
      <c r="C2946" s="1"/>
      <c r="D2946" s="1"/>
      <c r="E2946" s="1"/>
      <c r="J2946" s="1"/>
      <c r="K2946" s="1"/>
      <c r="L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2">
      <c r="A2947" s="1"/>
      <c r="B2947" s="1"/>
      <c r="C2947" s="1"/>
      <c r="D2947" s="1"/>
      <c r="E2947" s="1"/>
      <c r="J2947" s="1"/>
      <c r="K2947" s="1"/>
      <c r="L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2">
      <c r="A2948" s="1"/>
      <c r="B2948" s="1"/>
      <c r="C2948" s="1"/>
      <c r="D2948" s="1"/>
      <c r="E2948" s="1"/>
      <c r="J2948" s="1"/>
      <c r="K2948" s="1"/>
      <c r="L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2">
      <c r="A2949" s="1"/>
      <c r="B2949" s="1"/>
      <c r="C2949" s="1"/>
      <c r="D2949" s="1"/>
      <c r="E2949" s="1"/>
      <c r="J2949" s="1"/>
      <c r="K2949" s="1"/>
      <c r="L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2">
      <c r="A2950" s="1"/>
      <c r="B2950" s="1"/>
      <c r="C2950" s="1"/>
      <c r="D2950" s="1"/>
      <c r="E2950" s="1"/>
      <c r="J2950" s="1"/>
      <c r="K2950" s="1"/>
      <c r="L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2">
      <c r="A2951" s="1"/>
      <c r="B2951" s="1"/>
      <c r="C2951" s="1"/>
      <c r="D2951" s="1"/>
      <c r="E2951" s="1"/>
      <c r="J2951" s="1"/>
      <c r="K2951" s="1"/>
      <c r="L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2">
      <c r="A2952" s="1"/>
      <c r="B2952" s="1"/>
      <c r="C2952" s="1"/>
      <c r="D2952" s="1"/>
      <c r="E2952" s="1"/>
      <c r="J2952" s="1"/>
      <c r="K2952" s="1"/>
      <c r="L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2">
      <c r="A2953" s="1"/>
      <c r="B2953" s="1"/>
      <c r="C2953" s="1"/>
      <c r="D2953" s="1"/>
      <c r="E2953" s="1"/>
      <c r="J2953" s="1"/>
      <c r="K2953" s="1"/>
      <c r="L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2">
      <c r="A2954" s="1"/>
      <c r="B2954" s="1"/>
      <c r="C2954" s="1"/>
      <c r="D2954" s="1"/>
      <c r="E2954" s="1"/>
      <c r="J2954" s="1"/>
      <c r="K2954" s="1"/>
      <c r="L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2">
      <c r="A2955" s="1"/>
      <c r="B2955" s="1"/>
      <c r="C2955" s="1"/>
      <c r="D2955" s="1"/>
      <c r="E2955" s="1"/>
      <c r="J2955" s="1"/>
      <c r="K2955" s="1"/>
      <c r="L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2">
      <c r="A2956" s="1"/>
      <c r="B2956" s="1"/>
      <c r="C2956" s="1"/>
      <c r="D2956" s="1"/>
      <c r="E2956" s="1"/>
      <c r="J2956" s="1"/>
      <c r="K2956" s="1"/>
      <c r="L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2">
      <c r="A2957" s="1"/>
      <c r="B2957" s="1"/>
      <c r="C2957" s="1"/>
      <c r="D2957" s="1"/>
      <c r="E2957" s="1"/>
      <c r="J2957" s="1"/>
      <c r="K2957" s="1"/>
      <c r="L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2">
      <c r="A2958" s="1"/>
      <c r="B2958" s="1"/>
      <c r="C2958" s="1"/>
      <c r="D2958" s="1"/>
      <c r="E2958" s="1"/>
      <c r="J2958" s="1"/>
      <c r="K2958" s="1"/>
      <c r="L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2">
      <c r="A2959" s="1"/>
      <c r="B2959" s="1"/>
      <c r="C2959" s="1"/>
      <c r="D2959" s="1"/>
      <c r="E2959" s="1"/>
      <c r="J2959" s="1"/>
      <c r="K2959" s="1"/>
      <c r="L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2">
      <c r="A2960" s="1"/>
      <c r="B2960" s="1"/>
      <c r="C2960" s="1"/>
      <c r="D2960" s="1"/>
      <c r="E2960" s="1"/>
      <c r="J2960" s="1"/>
      <c r="K2960" s="1"/>
      <c r="L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2">
      <c r="A2961" s="1"/>
      <c r="B2961" s="1"/>
      <c r="C2961" s="1"/>
      <c r="D2961" s="1"/>
      <c r="E2961" s="1"/>
      <c r="J2961" s="1"/>
      <c r="K2961" s="1"/>
      <c r="L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2">
      <c r="A2962" s="1"/>
      <c r="B2962" s="1"/>
      <c r="C2962" s="1"/>
      <c r="D2962" s="1"/>
      <c r="E2962" s="1"/>
      <c r="J2962" s="1"/>
      <c r="K2962" s="1"/>
      <c r="L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2">
      <c r="A2963" s="1"/>
      <c r="B2963" s="1"/>
      <c r="C2963" s="1"/>
      <c r="D2963" s="1"/>
      <c r="E2963" s="1"/>
      <c r="J2963" s="1"/>
      <c r="K2963" s="1"/>
      <c r="L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2">
      <c r="A2964" s="1"/>
      <c r="B2964" s="1"/>
      <c r="C2964" s="1"/>
      <c r="D2964" s="1"/>
      <c r="E2964" s="1"/>
      <c r="J2964" s="1"/>
      <c r="K2964" s="1"/>
      <c r="L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2">
      <c r="A2965" s="1"/>
      <c r="B2965" s="1"/>
      <c r="C2965" s="1"/>
      <c r="D2965" s="1"/>
      <c r="E2965" s="1"/>
      <c r="J2965" s="1"/>
      <c r="K2965" s="1"/>
      <c r="L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2">
      <c r="A2966" s="1"/>
      <c r="B2966" s="1"/>
      <c r="C2966" s="1"/>
      <c r="D2966" s="1"/>
      <c r="E2966" s="1"/>
      <c r="J2966" s="1"/>
      <c r="K2966" s="1"/>
      <c r="L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2">
      <c r="A2967" s="1"/>
      <c r="B2967" s="1"/>
      <c r="C2967" s="1"/>
      <c r="D2967" s="1"/>
      <c r="E2967" s="1"/>
      <c r="J2967" s="1"/>
      <c r="K2967" s="1"/>
      <c r="L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2">
      <c r="A2968" s="1"/>
      <c r="B2968" s="1"/>
      <c r="C2968" s="1"/>
      <c r="D2968" s="1"/>
      <c r="E2968" s="1"/>
      <c r="J2968" s="1"/>
      <c r="K2968" s="1"/>
      <c r="L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2">
      <c r="A2969" s="1"/>
      <c r="B2969" s="1"/>
      <c r="C2969" s="1"/>
      <c r="D2969" s="1"/>
      <c r="E2969" s="1"/>
      <c r="J2969" s="1"/>
      <c r="K2969" s="1"/>
      <c r="L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2">
      <c r="A2970" s="1"/>
      <c r="B2970" s="1"/>
      <c r="C2970" s="1"/>
      <c r="D2970" s="1"/>
      <c r="E2970" s="1"/>
      <c r="J2970" s="1"/>
      <c r="K2970" s="1"/>
      <c r="L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2">
      <c r="A2971" s="1"/>
      <c r="B2971" s="1"/>
      <c r="C2971" s="1"/>
      <c r="D2971" s="1"/>
      <c r="E2971" s="1"/>
      <c r="J2971" s="1"/>
      <c r="K2971" s="1"/>
      <c r="L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2">
      <c r="A2972" s="1"/>
      <c r="B2972" s="1"/>
      <c r="C2972" s="1"/>
      <c r="D2972" s="1"/>
      <c r="E2972" s="1"/>
      <c r="J2972" s="1"/>
      <c r="K2972" s="1"/>
      <c r="L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2">
      <c r="A2973" s="1"/>
      <c r="B2973" s="1"/>
      <c r="C2973" s="1"/>
      <c r="D2973" s="1"/>
      <c r="E2973" s="1"/>
      <c r="J2973" s="1"/>
      <c r="K2973" s="1"/>
      <c r="L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2">
      <c r="A2974" s="1"/>
      <c r="B2974" s="1"/>
      <c r="C2974" s="1"/>
      <c r="D2974" s="1"/>
      <c r="E2974" s="1"/>
      <c r="J2974" s="1"/>
      <c r="K2974" s="1"/>
      <c r="L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2">
      <c r="A2975" s="1"/>
      <c r="B2975" s="1"/>
      <c r="C2975" s="1"/>
      <c r="D2975" s="1"/>
      <c r="E2975" s="1"/>
      <c r="J2975" s="1"/>
      <c r="K2975" s="1"/>
      <c r="L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2">
      <c r="A2976" s="1"/>
      <c r="B2976" s="1"/>
      <c r="C2976" s="1"/>
      <c r="D2976" s="1"/>
      <c r="E2976" s="1"/>
      <c r="J2976" s="1"/>
      <c r="K2976" s="1"/>
      <c r="L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2">
      <c r="A2977" s="1"/>
      <c r="B2977" s="1"/>
      <c r="C2977" s="1"/>
      <c r="D2977" s="1"/>
      <c r="E2977" s="1"/>
      <c r="J2977" s="1"/>
      <c r="K2977" s="1"/>
      <c r="L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2">
      <c r="A2978" s="1"/>
      <c r="B2978" s="1"/>
      <c r="C2978" s="1"/>
      <c r="D2978" s="1"/>
      <c r="E2978" s="1"/>
      <c r="J2978" s="1"/>
      <c r="K2978" s="1"/>
      <c r="L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2">
      <c r="A2979" s="1"/>
      <c r="B2979" s="1"/>
      <c r="C2979" s="1"/>
      <c r="D2979" s="1"/>
      <c r="E2979" s="1"/>
      <c r="J2979" s="1"/>
      <c r="K2979" s="1"/>
      <c r="L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2">
      <c r="A2980" s="1"/>
      <c r="B2980" s="1"/>
      <c r="C2980" s="1"/>
      <c r="D2980" s="1"/>
      <c r="E2980" s="1"/>
      <c r="J2980" s="1"/>
      <c r="K2980" s="1"/>
      <c r="L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2">
      <c r="A2981" s="1"/>
      <c r="B2981" s="1"/>
      <c r="C2981" s="1"/>
      <c r="D2981" s="1"/>
      <c r="E2981" s="1"/>
      <c r="J2981" s="1"/>
      <c r="K2981" s="1"/>
      <c r="L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2">
      <c r="A2982" s="1"/>
      <c r="B2982" s="1"/>
      <c r="C2982" s="1"/>
      <c r="D2982" s="1"/>
      <c r="E2982" s="1"/>
      <c r="J2982" s="1"/>
      <c r="K2982" s="1"/>
      <c r="L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2">
      <c r="A2983" s="1"/>
      <c r="B2983" s="1"/>
      <c r="C2983" s="1"/>
      <c r="D2983" s="1"/>
      <c r="E2983" s="1"/>
      <c r="J2983" s="1"/>
      <c r="K2983" s="1"/>
      <c r="L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2">
      <c r="A2984" s="1"/>
      <c r="B2984" s="1"/>
      <c r="C2984" s="1"/>
      <c r="D2984" s="1"/>
      <c r="E2984" s="1"/>
      <c r="J2984" s="1"/>
      <c r="K2984" s="1"/>
      <c r="L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2">
      <c r="A2985" s="1"/>
      <c r="B2985" s="1"/>
      <c r="C2985" s="1"/>
      <c r="D2985" s="1"/>
      <c r="E2985" s="1"/>
      <c r="J2985" s="1"/>
      <c r="K2985" s="1"/>
      <c r="L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2">
      <c r="A2986" s="1"/>
      <c r="B2986" s="1"/>
      <c r="C2986" s="1"/>
      <c r="D2986" s="1"/>
      <c r="E2986" s="1"/>
      <c r="J2986" s="1"/>
      <c r="K2986" s="1"/>
      <c r="L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2">
      <c r="A2987" s="1"/>
      <c r="B2987" s="1"/>
      <c r="C2987" s="1"/>
      <c r="D2987" s="1"/>
      <c r="E2987" s="1"/>
      <c r="J2987" s="1"/>
      <c r="K2987" s="1"/>
      <c r="L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2">
      <c r="A2988" s="1"/>
      <c r="B2988" s="1"/>
      <c r="C2988" s="1"/>
      <c r="D2988" s="1"/>
      <c r="E2988" s="1"/>
      <c r="J2988" s="1"/>
      <c r="K2988" s="1"/>
      <c r="L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2">
      <c r="A2989" s="1"/>
      <c r="B2989" s="1"/>
      <c r="C2989" s="1"/>
      <c r="D2989" s="1"/>
      <c r="E2989" s="1"/>
      <c r="J2989" s="1"/>
      <c r="K2989" s="1"/>
      <c r="L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2">
      <c r="A2990" s="1"/>
      <c r="B2990" s="1"/>
      <c r="C2990" s="1"/>
      <c r="D2990" s="1"/>
      <c r="E2990" s="1"/>
      <c r="J2990" s="1"/>
      <c r="K2990" s="1"/>
      <c r="L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2">
      <c r="A2991" s="1"/>
      <c r="B2991" s="1"/>
      <c r="C2991" s="1"/>
      <c r="D2991" s="1"/>
      <c r="E2991" s="1"/>
      <c r="J2991" s="1"/>
      <c r="K2991" s="1"/>
      <c r="L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2">
      <c r="A2992" s="1"/>
      <c r="B2992" s="1"/>
      <c r="C2992" s="1"/>
      <c r="D2992" s="1"/>
      <c r="E2992" s="1"/>
      <c r="J2992" s="1"/>
      <c r="K2992" s="1"/>
      <c r="L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2">
      <c r="A2993" s="1"/>
      <c r="B2993" s="1"/>
      <c r="C2993" s="1"/>
      <c r="D2993" s="1"/>
      <c r="E2993" s="1"/>
      <c r="J2993" s="1"/>
      <c r="K2993" s="1"/>
      <c r="L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2">
      <c r="A2994" s="1"/>
      <c r="B2994" s="1"/>
      <c r="C2994" s="1"/>
      <c r="D2994" s="1"/>
      <c r="E2994" s="1"/>
      <c r="J2994" s="1"/>
      <c r="K2994" s="1"/>
      <c r="L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2">
      <c r="A2995" s="1"/>
      <c r="B2995" s="1"/>
      <c r="C2995" s="1"/>
      <c r="D2995" s="1"/>
      <c r="E2995" s="1"/>
      <c r="J2995" s="1"/>
      <c r="K2995" s="1"/>
      <c r="L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2">
      <c r="A2996" s="1"/>
      <c r="B2996" s="1"/>
      <c r="C2996" s="1"/>
      <c r="D2996" s="1"/>
      <c r="E2996" s="1"/>
      <c r="J2996" s="1"/>
      <c r="K2996" s="1"/>
      <c r="L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2">
      <c r="A2997" s="1"/>
      <c r="B2997" s="1"/>
      <c r="C2997" s="1"/>
      <c r="D2997" s="1"/>
      <c r="E2997" s="1"/>
      <c r="J2997" s="1"/>
      <c r="K2997" s="1"/>
      <c r="L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2">
      <c r="A2998" s="1"/>
      <c r="B2998" s="1"/>
      <c r="C2998" s="1"/>
      <c r="D2998" s="1"/>
      <c r="E2998" s="1"/>
      <c r="J2998" s="1"/>
      <c r="K2998" s="1"/>
      <c r="L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2">
      <c r="A2999" s="1"/>
      <c r="B2999" s="1"/>
      <c r="C2999" s="1"/>
      <c r="D2999" s="1"/>
      <c r="E2999" s="1"/>
      <c r="J2999" s="1"/>
      <c r="K2999" s="1"/>
      <c r="L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2">
      <c r="A3000" s="1"/>
      <c r="B3000" s="1"/>
      <c r="C3000" s="1"/>
      <c r="D3000" s="1"/>
      <c r="E3000" s="1"/>
      <c r="J3000" s="1"/>
      <c r="K3000" s="1"/>
      <c r="L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2">
      <c r="A3001" s="1"/>
      <c r="B3001" s="1"/>
      <c r="C3001" s="1"/>
      <c r="D3001" s="1"/>
      <c r="E3001" s="1"/>
      <c r="J3001" s="1"/>
      <c r="K3001" s="1"/>
      <c r="L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2">
      <c r="A3002" s="1"/>
      <c r="B3002" s="1"/>
      <c r="C3002" s="1"/>
      <c r="D3002" s="1"/>
      <c r="E3002" s="1"/>
      <c r="J3002" s="1"/>
      <c r="K3002" s="1"/>
      <c r="L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2">
      <c r="A3003" s="1"/>
      <c r="B3003" s="1"/>
      <c r="C3003" s="1"/>
      <c r="D3003" s="1"/>
      <c r="E3003" s="1"/>
      <c r="J3003" s="1"/>
      <c r="K3003" s="1"/>
      <c r="L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2">
      <c r="A3004" s="1"/>
      <c r="B3004" s="1"/>
      <c r="C3004" s="1"/>
      <c r="D3004" s="1"/>
      <c r="E3004" s="1"/>
      <c r="J3004" s="1"/>
      <c r="K3004" s="1"/>
      <c r="L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2">
      <c r="A3005" s="1"/>
      <c r="B3005" s="1"/>
      <c r="C3005" s="1"/>
      <c r="D3005" s="1"/>
      <c r="E3005" s="1"/>
      <c r="J3005" s="1"/>
      <c r="K3005" s="1"/>
      <c r="L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2">
      <c r="A3006" s="1"/>
      <c r="B3006" s="1"/>
      <c r="C3006" s="1"/>
      <c r="D3006" s="1"/>
      <c r="E3006" s="1"/>
      <c r="J3006" s="1"/>
      <c r="K3006" s="1"/>
      <c r="L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2">
      <c r="A3007" s="1"/>
      <c r="B3007" s="1"/>
      <c r="C3007" s="1"/>
      <c r="D3007" s="1"/>
      <c r="E3007" s="1"/>
      <c r="J3007" s="1"/>
      <c r="K3007" s="1"/>
      <c r="L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2">
      <c r="A3008" s="1"/>
      <c r="B3008" s="1"/>
      <c r="C3008" s="1"/>
      <c r="D3008" s="1"/>
      <c r="E3008" s="1"/>
      <c r="J3008" s="1"/>
      <c r="K3008" s="1"/>
      <c r="L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2">
      <c r="A3009" s="1"/>
      <c r="B3009" s="1"/>
      <c r="C3009" s="1"/>
      <c r="D3009" s="1"/>
      <c r="E3009" s="1"/>
      <c r="J3009" s="1"/>
      <c r="K3009" s="1"/>
      <c r="L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2">
      <c r="A3010" s="1"/>
      <c r="B3010" s="1"/>
      <c r="C3010" s="1"/>
      <c r="D3010" s="1"/>
      <c r="E3010" s="1"/>
      <c r="J3010" s="1"/>
      <c r="K3010" s="1"/>
      <c r="L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2">
      <c r="A3011" s="1"/>
      <c r="B3011" s="1"/>
      <c r="C3011" s="1"/>
      <c r="D3011" s="1"/>
      <c r="E3011" s="1"/>
      <c r="J3011" s="1"/>
      <c r="K3011" s="1"/>
      <c r="L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2">
      <c r="A3012" s="1"/>
      <c r="B3012" s="1"/>
      <c r="C3012" s="1"/>
      <c r="D3012" s="1"/>
      <c r="E3012" s="1"/>
      <c r="J3012" s="1"/>
      <c r="K3012" s="1"/>
      <c r="L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2">
      <c r="A3013" s="1"/>
      <c r="B3013" s="1"/>
      <c r="C3013" s="1"/>
      <c r="D3013" s="1"/>
      <c r="E3013" s="1"/>
      <c r="J3013" s="1"/>
      <c r="K3013" s="1"/>
      <c r="L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2">
      <c r="A3014" s="1"/>
      <c r="B3014" s="1"/>
      <c r="C3014" s="1"/>
      <c r="D3014" s="1"/>
      <c r="E3014" s="1"/>
      <c r="J3014" s="1"/>
      <c r="K3014" s="1"/>
      <c r="L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2">
      <c r="A3015" s="1"/>
      <c r="B3015" s="1"/>
      <c r="C3015" s="1"/>
      <c r="D3015" s="1"/>
      <c r="E3015" s="1"/>
      <c r="J3015" s="1"/>
      <c r="K3015" s="1"/>
      <c r="L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2">
      <c r="A3016" s="1"/>
      <c r="B3016" s="1"/>
      <c r="C3016" s="1"/>
      <c r="D3016" s="1"/>
      <c r="E3016" s="1"/>
      <c r="J3016" s="1"/>
      <c r="K3016" s="1"/>
      <c r="L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2">
      <c r="A3017" s="1"/>
      <c r="B3017" s="1"/>
      <c r="C3017" s="1"/>
      <c r="D3017" s="1"/>
      <c r="E3017" s="1"/>
      <c r="J3017" s="1"/>
      <c r="K3017" s="1"/>
      <c r="L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2">
      <c r="A3018" s="1"/>
      <c r="B3018" s="1"/>
      <c r="C3018" s="1"/>
      <c r="D3018" s="1"/>
      <c r="E3018" s="1"/>
      <c r="J3018" s="1"/>
      <c r="K3018" s="1"/>
      <c r="L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2">
      <c r="A3019" s="1"/>
      <c r="B3019" s="1"/>
      <c r="C3019" s="1"/>
      <c r="D3019" s="1"/>
      <c r="E3019" s="1"/>
      <c r="J3019" s="1"/>
      <c r="K3019" s="1"/>
      <c r="L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2">
      <c r="A3020" s="1"/>
      <c r="B3020" s="1"/>
      <c r="C3020" s="1"/>
      <c r="D3020" s="1"/>
      <c r="E3020" s="1"/>
      <c r="J3020" s="1"/>
      <c r="K3020" s="1"/>
      <c r="L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2">
      <c r="A3021" s="1"/>
      <c r="B3021" s="1"/>
      <c r="C3021" s="1"/>
      <c r="D3021" s="1"/>
      <c r="E3021" s="1"/>
      <c r="J3021" s="1"/>
      <c r="K3021" s="1"/>
      <c r="L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2">
      <c r="A3022" s="1"/>
      <c r="B3022" s="1"/>
      <c r="C3022" s="1"/>
      <c r="D3022" s="1"/>
      <c r="E3022" s="1"/>
      <c r="J3022" s="1"/>
      <c r="K3022" s="1"/>
      <c r="L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2">
      <c r="A3023" s="1"/>
      <c r="B3023" s="1"/>
      <c r="C3023" s="1"/>
      <c r="D3023" s="1"/>
      <c r="E3023" s="1"/>
      <c r="J3023" s="1"/>
      <c r="K3023" s="1"/>
      <c r="L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2">
      <c r="A3024" s="1"/>
      <c r="B3024" s="1"/>
      <c r="C3024" s="1"/>
      <c r="D3024" s="1"/>
      <c r="E3024" s="1"/>
      <c r="J3024" s="1"/>
      <c r="K3024" s="1"/>
      <c r="L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2">
      <c r="A3025" s="1"/>
      <c r="B3025" s="1"/>
      <c r="C3025" s="1"/>
      <c r="D3025" s="1"/>
      <c r="E3025" s="1"/>
      <c r="J3025" s="1"/>
      <c r="K3025" s="1"/>
      <c r="L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2">
      <c r="A3026" s="1"/>
      <c r="B3026" s="1"/>
      <c r="C3026" s="1"/>
      <c r="D3026" s="1"/>
      <c r="E3026" s="1"/>
      <c r="J3026" s="1"/>
      <c r="K3026" s="1"/>
      <c r="L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2">
      <c r="A3027" s="1"/>
      <c r="B3027" s="1"/>
      <c r="C3027" s="1"/>
      <c r="D3027" s="1"/>
      <c r="E3027" s="1"/>
      <c r="J3027" s="1"/>
      <c r="K3027" s="1"/>
      <c r="L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2">
      <c r="A3028" s="1"/>
      <c r="B3028" s="1"/>
      <c r="C3028" s="1"/>
      <c r="D3028" s="1"/>
      <c r="E3028" s="1"/>
      <c r="J3028" s="1"/>
      <c r="K3028" s="1"/>
      <c r="L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2">
      <c r="A3029" s="1"/>
      <c r="B3029" s="1"/>
      <c r="C3029" s="1"/>
      <c r="D3029" s="1"/>
      <c r="E3029" s="1"/>
      <c r="J3029" s="1"/>
      <c r="K3029" s="1"/>
      <c r="L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2">
      <c r="A3030" s="1"/>
      <c r="B3030" s="1"/>
      <c r="C3030" s="1"/>
      <c r="D3030" s="1"/>
      <c r="E3030" s="1"/>
      <c r="J3030" s="1"/>
      <c r="K3030" s="1"/>
      <c r="L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2">
      <c r="A3031" s="1"/>
      <c r="B3031" s="1"/>
      <c r="C3031" s="1"/>
      <c r="D3031" s="1"/>
      <c r="E3031" s="1"/>
      <c r="J3031" s="1"/>
      <c r="K3031" s="1"/>
      <c r="L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2">
      <c r="A3032" s="1"/>
      <c r="B3032" s="1"/>
      <c r="C3032" s="1"/>
      <c r="D3032" s="1"/>
      <c r="E3032" s="1"/>
      <c r="J3032" s="1"/>
      <c r="K3032" s="1"/>
      <c r="L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2">
      <c r="A3033" s="1"/>
      <c r="B3033" s="1"/>
      <c r="C3033" s="1"/>
      <c r="D3033" s="1"/>
      <c r="E3033" s="1"/>
      <c r="J3033" s="1"/>
      <c r="K3033" s="1"/>
      <c r="L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2">
      <c r="A3034" s="1"/>
      <c r="B3034" s="1"/>
      <c r="C3034" s="1"/>
      <c r="D3034" s="1"/>
      <c r="E3034" s="1"/>
      <c r="J3034" s="1"/>
      <c r="K3034" s="1"/>
      <c r="L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2">
      <c r="A3035" s="1"/>
      <c r="B3035" s="1"/>
      <c r="C3035" s="1"/>
      <c r="D3035" s="1"/>
      <c r="E3035" s="1"/>
      <c r="J3035" s="1"/>
      <c r="K3035" s="1"/>
      <c r="L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2">
      <c r="A3036" s="1"/>
      <c r="B3036" s="1"/>
      <c r="C3036" s="1"/>
      <c r="D3036" s="1"/>
      <c r="E3036" s="1"/>
      <c r="J3036" s="1"/>
      <c r="K3036" s="1"/>
      <c r="L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2">
      <c r="A3037" s="1"/>
      <c r="B3037" s="1"/>
      <c r="C3037" s="1"/>
      <c r="D3037" s="1"/>
      <c r="E3037" s="1"/>
      <c r="J3037" s="1"/>
      <c r="K3037" s="1"/>
      <c r="L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2">
      <c r="A3038" s="1"/>
      <c r="B3038" s="1"/>
      <c r="C3038" s="1"/>
      <c r="D3038" s="1"/>
      <c r="E3038" s="1"/>
      <c r="J3038" s="1"/>
      <c r="K3038" s="1"/>
      <c r="L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2">
      <c r="A3039" s="1"/>
      <c r="B3039" s="1"/>
      <c r="C3039" s="1"/>
      <c r="D3039" s="1"/>
      <c r="E3039" s="1"/>
      <c r="J3039" s="1"/>
      <c r="K3039" s="1"/>
      <c r="L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2">
      <c r="A3040" s="1"/>
      <c r="B3040" s="1"/>
      <c r="C3040" s="1"/>
      <c r="D3040" s="1"/>
      <c r="E3040" s="1"/>
      <c r="J3040" s="1"/>
      <c r="K3040" s="1"/>
      <c r="L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2">
      <c r="A3041" s="1"/>
      <c r="B3041" s="1"/>
      <c r="C3041" s="1"/>
      <c r="D3041" s="1"/>
      <c r="E3041" s="1"/>
      <c r="J3041" s="1"/>
      <c r="K3041" s="1"/>
      <c r="L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2">
      <c r="A3042" s="1"/>
      <c r="B3042" s="1"/>
      <c r="C3042" s="1"/>
      <c r="D3042" s="1"/>
      <c r="E3042" s="1"/>
      <c r="J3042" s="1"/>
      <c r="K3042" s="1"/>
      <c r="L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2">
      <c r="A3043" s="1"/>
      <c r="B3043" s="1"/>
      <c r="C3043" s="1"/>
      <c r="D3043" s="1"/>
      <c r="E3043" s="1"/>
      <c r="J3043" s="1"/>
      <c r="K3043" s="1"/>
      <c r="L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2">
      <c r="A3044" s="1"/>
      <c r="B3044" s="1"/>
      <c r="C3044" s="1"/>
      <c r="D3044" s="1"/>
      <c r="E3044" s="1"/>
      <c r="J3044" s="1"/>
      <c r="K3044" s="1"/>
      <c r="L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2">
      <c r="A3045" s="1"/>
      <c r="B3045" s="1"/>
      <c r="C3045" s="1"/>
      <c r="D3045" s="1"/>
      <c r="E3045" s="1"/>
      <c r="J3045" s="1"/>
      <c r="K3045" s="1"/>
      <c r="L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2">
      <c r="A3046" s="1"/>
      <c r="B3046" s="1"/>
      <c r="C3046" s="1"/>
      <c r="D3046" s="1"/>
      <c r="E3046" s="1"/>
      <c r="J3046" s="1"/>
      <c r="K3046" s="1"/>
      <c r="L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2">
      <c r="A3047" s="1"/>
      <c r="B3047" s="1"/>
      <c r="C3047" s="1"/>
      <c r="D3047" s="1"/>
      <c r="E3047" s="1"/>
      <c r="J3047" s="1"/>
      <c r="K3047" s="1"/>
      <c r="L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2">
      <c r="A3048" s="1"/>
      <c r="B3048" s="1"/>
      <c r="C3048" s="1"/>
      <c r="D3048" s="1"/>
      <c r="E3048" s="1"/>
      <c r="J3048" s="1"/>
      <c r="K3048" s="1"/>
      <c r="L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2">
      <c r="A3049" s="1"/>
      <c r="B3049" s="1"/>
      <c r="C3049" s="1"/>
      <c r="D3049" s="1"/>
      <c r="E3049" s="1"/>
      <c r="J3049" s="1"/>
      <c r="K3049" s="1"/>
      <c r="L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2">
      <c r="A3050" s="1"/>
      <c r="B3050" s="1"/>
      <c r="C3050" s="1"/>
      <c r="D3050" s="1"/>
      <c r="E3050" s="1"/>
      <c r="J3050" s="1"/>
      <c r="K3050" s="1"/>
      <c r="L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2">
      <c r="A3051" s="1"/>
      <c r="B3051" s="1"/>
      <c r="C3051" s="1"/>
      <c r="D3051" s="1"/>
      <c r="E3051" s="1"/>
      <c r="J3051" s="1"/>
      <c r="K3051" s="1"/>
      <c r="L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2">
      <c r="A3052" s="1"/>
      <c r="B3052" s="1"/>
      <c r="C3052" s="1"/>
      <c r="D3052" s="1"/>
      <c r="E3052" s="1"/>
      <c r="J3052" s="1"/>
      <c r="K3052" s="1"/>
      <c r="L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2">
      <c r="A3053" s="1"/>
      <c r="B3053" s="1"/>
      <c r="C3053" s="1"/>
      <c r="D3053" s="1"/>
      <c r="E3053" s="1"/>
      <c r="J3053" s="1"/>
      <c r="K3053" s="1"/>
      <c r="L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2">
      <c r="A3054" s="1"/>
      <c r="B3054" s="1"/>
      <c r="C3054" s="1"/>
      <c r="D3054" s="1"/>
      <c r="E3054" s="1"/>
      <c r="J3054" s="1"/>
      <c r="K3054" s="1"/>
      <c r="L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2">
      <c r="A3055" s="1"/>
      <c r="B3055" s="1"/>
      <c r="C3055" s="1"/>
      <c r="D3055" s="1"/>
      <c r="E3055" s="1"/>
      <c r="J3055" s="1"/>
      <c r="K3055" s="1"/>
      <c r="L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2">
      <c r="A3056" s="1"/>
      <c r="B3056" s="1"/>
      <c r="C3056" s="1"/>
      <c r="D3056" s="1"/>
      <c r="E3056" s="1"/>
      <c r="J3056" s="1"/>
      <c r="K3056" s="1"/>
      <c r="L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2">
      <c r="A3057" s="1"/>
      <c r="B3057" s="1"/>
      <c r="C3057" s="1"/>
      <c r="D3057" s="1"/>
      <c r="E3057" s="1"/>
      <c r="J3057" s="1"/>
      <c r="K3057" s="1"/>
      <c r="L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2">
      <c r="A3058" s="1"/>
      <c r="B3058" s="1"/>
      <c r="C3058" s="1"/>
      <c r="D3058" s="1"/>
      <c r="E3058" s="1"/>
      <c r="J3058" s="1"/>
      <c r="K3058" s="1"/>
      <c r="L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2">
      <c r="A3059" s="1"/>
      <c r="B3059" s="1"/>
      <c r="C3059" s="1"/>
      <c r="D3059" s="1"/>
      <c r="E3059" s="1"/>
      <c r="J3059" s="1"/>
      <c r="K3059" s="1"/>
      <c r="L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2">
      <c r="A3060" s="1"/>
      <c r="B3060" s="1"/>
      <c r="C3060" s="1"/>
      <c r="D3060" s="1"/>
      <c r="E3060" s="1"/>
      <c r="J3060" s="1"/>
      <c r="K3060" s="1"/>
      <c r="L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2">
      <c r="A3061" s="1"/>
      <c r="B3061" s="1"/>
      <c r="C3061" s="1"/>
      <c r="D3061" s="1"/>
      <c r="E3061" s="1"/>
      <c r="J3061" s="1"/>
      <c r="K3061" s="1"/>
      <c r="L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2">
      <c r="A3062" s="1"/>
      <c r="B3062" s="1"/>
      <c r="C3062" s="1"/>
      <c r="D3062" s="1"/>
      <c r="E3062" s="1"/>
      <c r="J3062" s="1"/>
      <c r="K3062" s="1"/>
      <c r="L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2">
      <c r="A3063" s="1"/>
      <c r="B3063" s="1"/>
      <c r="C3063" s="1"/>
      <c r="D3063" s="1"/>
      <c r="E3063" s="1"/>
      <c r="J3063" s="1"/>
      <c r="K3063" s="1"/>
      <c r="L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2">
      <c r="A3064" s="1"/>
      <c r="B3064" s="1"/>
      <c r="C3064" s="1"/>
      <c r="D3064" s="1"/>
      <c r="E3064" s="1"/>
      <c r="J3064" s="1"/>
      <c r="K3064" s="1"/>
      <c r="L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2">
      <c r="A3065" s="1"/>
      <c r="B3065" s="1"/>
      <c r="C3065" s="1"/>
      <c r="D3065" s="1"/>
      <c r="E3065" s="1"/>
      <c r="J3065" s="1"/>
      <c r="K3065" s="1"/>
      <c r="L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2">
      <c r="A3066" s="1"/>
      <c r="B3066" s="1"/>
      <c r="C3066" s="1"/>
      <c r="D3066" s="1"/>
      <c r="E3066" s="1"/>
      <c r="J3066" s="1"/>
      <c r="K3066" s="1"/>
      <c r="L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2">
      <c r="A3067" s="1"/>
      <c r="B3067" s="1"/>
      <c r="C3067" s="1"/>
      <c r="D3067" s="1"/>
      <c r="E3067" s="1"/>
      <c r="J3067" s="1"/>
      <c r="K3067" s="1"/>
      <c r="L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2">
      <c r="A3068" s="1"/>
      <c r="B3068" s="1"/>
      <c r="C3068" s="1"/>
      <c r="D3068" s="1"/>
      <c r="E3068" s="1"/>
      <c r="J3068" s="1"/>
      <c r="K3068" s="1"/>
      <c r="L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2">
      <c r="A3069" s="1"/>
      <c r="B3069" s="1"/>
      <c r="C3069" s="1"/>
      <c r="D3069" s="1"/>
      <c r="E3069" s="1"/>
      <c r="J3069" s="1"/>
      <c r="K3069" s="1"/>
      <c r="L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2">
      <c r="A3070" s="1"/>
      <c r="B3070" s="1"/>
      <c r="C3070" s="1"/>
      <c r="D3070" s="1"/>
      <c r="E3070" s="1"/>
      <c r="J3070" s="1"/>
      <c r="K3070" s="1"/>
      <c r="L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2">
      <c r="A3071" s="1"/>
      <c r="B3071" s="1"/>
      <c r="C3071" s="1"/>
      <c r="D3071" s="1"/>
      <c r="E3071" s="1"/>
      <c r="J3071" s="1"/>
      <c r="K3071" s="1"/>
      <c r="L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2">
      <c r="A3072" s="1"/>
      <c r="B3072" s="1"/>
      <c r="C3072" s="1"/>
      <c r="D3072" s="1"/>
      <c r="E3072" s="1"/>
      <c r="J3072" s="1"/>
      <c r="K3072" s="1"/>
      <c r="L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2">
      <c r="A3073" s="1"/>
      <c r="B3073" s="1"/>
      <c r="C3073" s="1"/>
      <c r="D3073" s="1"/>
      <c r="E3073" s="1"/>
      <c r="J3073" s="1"/>
      <c r="K3073" s="1"/>
      <c r="L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2">
      <c r="A3074" s="1"/>
      <c r="B3074" s="1"/>
      <c r="C3074" s="1"/>
      <c r="D3074" s="1"/>
      <c r="E3074" s="1"/>
      <c r="J3074" s="1"/>
      <c r="K3074" s="1"/>
      <c r="L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2">
      <c r="A3075" s="1"/>
      <c r="B3075" s="1"/>
      <c r="C3075" s="1"/>
      <c r="D3075" s="1"/>
      <c r="E3075" s="1"/>
      <c r="J3075" s="1"/>
      <c r="K3075" s="1"/>
      <c r="L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2">
      <c r="A3076" s="1"/>
      <c r="B3076" s="1"/>
      <c r="C3076" s="1"/>
      <c r="D3076" s="1"/>
      <c r="E3076" s="1"/>
      <c r="J3076" s="1"/>
      <c r="K3076" s="1"/>
      <c r="L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2">
      <c r="A3077" s="1"/>
      <c r="B3077" s="1"/>
      <c r="C3077" s="1"/>
      <c r="D3077" s="1"/>
      <c r="E3077" s="1"/>
      <c r="J3077" s="1"/>
      <c r="K3077" s="1"/>
      <c r="L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2">
      <c r="A3078" s="1"/>
      <c r="B3078" s="1"/>
      <c r="C3078" s="1"/>
      <c r="D3078" s="1"/>
      <c r="E3078" s="1"/>
      <c r="J3078" s="1"/>
      <c r="K3078" s="1"/>
      <c r="L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2">
      <c r="A3079" s="1"/>
      <c r="B3079" s="1"/>
      <c r="C3079" s="1"/>
      <c r="D3079" s="1"/>
      <c r="E3079" s="1"/>
      <c r="J3079" s="1"/>
      <c r="K3079" s="1"/>
      <c r="L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2">
      <c r="A3080" s="1"/>
      <c r="B3080" s="1"/>
      <c r="C3080" s="1"/>
      <c r="D3080" s="1"/>
      <c r="E3080" s="1"/>
      <c r="J3080" s="1"/>
      <c r="K3080" s="1"/>
      <c r="L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2">
      <c r="A3081" s="1"/>
      <c r="B3081" s="1"/>
      <c r="C3081" s="1"/>
      <c r="D3081" s="1"/>
      <c r="E3081" s="1"/>
      <c r="J3081" s="1"/>
      <c r="K3081" s="1"/>
      <c r="L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2">
      <c r="A3082" s="1"/>
      <c r="B3082" s="1"/>
      <c r="C3082" s="1"/>
      <c r="D3082" s="1"/>
      <c r="E3082" s="1"/>
      <c r="J3082" s="1"/>
      <c r="K3082" s="1"/>
      <c r="L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2">
      <c r="A3083" s="1"/>
      <c r="B3083" s="1"/>
      <c r="C3083" s="1"/>
      <c r="D3083" s="1"/>
      <c r="E3083" s="1"/>
      <c r="J3083" s="1"/>
      <c r="K3083" s="1"/>
      <c r="L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2">
      <c r="A3084" s="1"/>
      <c r="B3084" s="1"/>
      <c r="C3084" s="1"/>
      <c r="D3084" s="1"/>
      <c r="E3084" s="1"/>
      <c r="J3084" s="1"/>
      <c r="K3084" s="1"/>
      <c r="L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2">
      <c r="A3085" s="1"/>
      <c r="B3085" s="1"/>
      <c r="C3085" s="1"/>
      <c r="D3085" s="1"/>
      <c r="E3085" s="1"/>
      <c r="J3085" s="1"/>
      <c r="K3085" s="1"/>
      <c r="L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2">
      <c r="A3086" s="1"/>
      <c r="B3086" s="1"/>
      <c r="C3086" s="1"/>
      <c r="D3086" s="1"/>
      <c r="E3086" s="1"/>
      <c r="J3086" s="1"/>
      <c r="K3086" s="1"/>
      <c r="L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2">
      <c r="A3087" s="1"/>
      <c r="B3087" s="1"/>
      <c r="C3087" s="1"/>
      <c r="D3087" s="1"/>
      <c r="E3087" s="1"/>
      <c r="J3087" s="1"/>
      <c r="K3087" s="1"/>
      <c r="L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2">
      <c r="A3088" s="1"/>
      <c r="B3088" s="1"/>
      <c r="C3088" s="1"/>
      <c r="D3088" s="1"/>
      <c r="E3088" s="1"/>
      <c r="J3088" s="1"/>
      <c r="K3088" s="1"/>
      <c r="L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2">
      <c r="A3089" s="1"/>
      <c r="B3089" s="1"/>
      <c r="C3089" s="1"/>
      <c r="D3089" s="1"/>
      <c r="E3089" s="1"/>
      <c r="J3089" s="1"/>
      <c r="K3089" s="1"/>
      <c r="L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2">
      <c r="A3090" s="1"/>
      <c r="B3090" s="1"/>
      <c r="C3090" s="1"/>
      <c r="D3090" s="1"/>
      <c r="E3090" s="1"/>
      <c r="J3090" s="1"/>
      <c r="K3090" s="1"/>
      <c r="L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2">
      <c r="A3091" s="1"/>
      <c r="B3091" s="1"/>
      <c r="C3091" s="1"/>
      <c r="D3091" s="1"/>
      <c r="E3091" s="1"/>
      <c r="J3091" s="1"/>
      <c r="K3091" s="1"/>
      <c r="L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2">
      <c r="A3092" s="1"/>
      <c r="B3092" s="1"/>
      <c r="C3092" s="1"/>
      <c r="D3092" s="1"/>
      <c r="E3092" s="1"/>
      <c r="J3092" s="1"/>
      <c r="K3092" s="1"/>
      <c r="L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2">
      <c r="A3093" s="1"/>
      <c r="B3093" s="1"/>
      <c r="C3093" s="1"/>
      <c r="D3093" s="1"/>
      <c r="E3093" s="1"/>
      <c r="J3093" s="1"/>
      <c r="K3093" s="1"/>
      <c r="L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2">
      <c r="A3094" s="1"/>
      <c r="B3094" s="1"/>
      <c r="C3094" s="1"/>
      <c r="D3094" s="1"/>
      <c r="E3094" s="1"/>
      <c r="J3094" s="1"/>
      <c r="K3094" s="1"/>
      <c r="L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2">
      <c r="A3095" s="1"/>
      <c r="B3095" s="1"/>
      <c r="C3095" s="1"/>
      <c r="D3095" s="1"/>
      <c r="E3095" s="1"/>
      <c r="J3095" s="1"/>
      <c r="K3095" s="1"/>
      <c r="L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2">
      <c r="A3096" s="1"/>
      <c r="B3096" s="1"/>
      <c r="C3096" s="1"/>
      <c r="D3096" s="1"/>
      <c r="E3096" s="1"/>
      <c r="J3096" s="1"/>
      <c r="K3096" s="1"/>
      <c r="L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2">
      <c r="A3097" s="1"/>
      <c r="B3097" s="1"/>
      <c r="C3097" s="1"/>
      <c r="D3097" s="1"/>
      <c r="E3097" s="1"/>
      <c r="J3097" s="1"/>
      <c r="K3097" s="1"/>
      <c r="L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2">
      <c r="A3098" s="1"/>
      <c r="B3098" s="1"/>
      <c r="C3098" s="1"/>
      <c r="D3098" s="1"/>
      <c r="E3098" s="1"/>
      <c r="J3098" s="1"/>
      <c r="K3098" s="1"/>
      <c r="L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2">
      <c r="A3099" s="1"/>
      <c r="B3099" s="1"/>
      <c r="C3099" s="1"/>
      <c r="D3099" s="1"/>
      <c r="E3099" s="1"/>
      <c r="J3099" s="1"/>
      <c r="K3099" s="1"/>
      <c r="L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2">
      <c r="A3100" s="1"/>
      <c r="B3100" s="1"/>
      <c r="C3100" s="1"/>
      <c r="D3100" s="1"/>
      <c r="E3100" s="1"/>
      <c r="J3100" s="1"/>
      <c r="K3100" s="1"/>
      <c r="L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2">
      <c r="A3101" s="1"/>
      <c r="B3101" s="1"/>
      <c r="C3101" s="1"/>
      <c r="D3101" s="1"/>
      <c r="E3101" s="1"/>
      <c r="J3101" s="1"/>
      <c r="K3101" s="1"/>
      <c r="L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2">
      <c r="A3102" s="1"/>
      <c r="B3102" s="1"/>
      <c r="C3102" s="1"/>
      <c r="D3102" s="1"/>
      <c r="E3102" s="1"/>
      <c r="J3102" s="1"/>
      <c r="K3102" s="1"/>
      <c r="L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2">
      <c r="A3103" s="1"/>
      <c r="B3103" s="1"/>
      <c r="C3103" s="1"/>
      <c r="D3103" s="1"/>
      <c r="E3103" s="1"/>
      <c r="J3103" s="1"/>
      <c r="K3103" s="1"/>
      <c r="L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2">
      <c r="A3104" s="1"/>
      <c r="B3104" s="1"/>
      <c r="C3104" s="1"/>
      <c r="D3104" s="1"/>
      <c r="E3104" s="1"/>
      <c r="J3104" s="1"/>
      <c r="K3104" s="1"/>
      <c r="L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2">
      <c r="A3105" s="1"/>
      <c r="B3105" s="1"/>
      <c r="C3105" s="1"/>
      <c r="D3105" s="1"/>
      <c r="E3105" s="1"/>
      <c r="J3105" s="1"/>
      <c r="K3105" s="1"/>
      <c r="L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2">
      <c r="A3106" s="1"/>
      <c r="B3106" s="1"/>
      <c r="C3106" s="1"/>
      <c r="D3106" s="1"/>
      <c r="E3106" s="1"/>
      <c r="J3106" s="1"/>
      <c r="K3106" s="1"/>
      <c r="L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2">
      <c r="A3107" s="1"/>
      <c r="B3107" s="1"/>
      <c r="C3107" s="1"/>
      <c r="D3107" s="1"/>
      <c r="E3107" s="1"/>
      <c r="J3107" s="1"/>
      <c r="K3107" s="1"/>
      <c r="L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2">
      <c r="A3108" s="1"/>
      <c r="B3108" s="1"/>
      <c r="C3108" s="1"/>
      <c r="D3108" s="1"/>
      <c r="E3108" s="1"/>
      <c r="J3108" s="1"/>
      <c r="K3108" s="1"/>
      <c r="L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2">
      <c r="A3109" s="1"/>
      <c r="B3109" s="1"/>
      <c r="C3109" s="1"/>
      <c r="D3109" s="1"/>
      <c r="E3109" s="1"/>
      <c r="J3109" s="1"/>
      <c r="K3109" s="1"/>
      <c r="L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2">
      <c r="A3110" s="1"/>
      <c r="B3110" s="1"/>
      <c r="C3110" s="1"/>
      <c r="D3110" s="1"/>
      <c r="E3110" s="1"/>
      <c r="J3110" s="1"/>
      <c r="K3110" s="1"/>
      <c r="L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2">
      <c r="A3111" s="1"/>
      <c r="B3111" s="1"/>
      <c r="C3111" s="1"/>
      <c r="D3111" s="1"/>
      <c r="E3111" s="1"/>
      <c r="J3111" s="1"/>
      <c r="K3111" s="1"/>
      <c r="L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2">
      <c r="A3112" s="1"/>
      <c r="B3112" s="1"/>
      <c r="C3112" s="1"/>
      <c r="D3112" s="1"/>
      <c r="E3112" s="1"/>
      <c r="J3112" s="1"/>
      <c r="K3112" s="1"/>
      <c r="L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2">
      <c r="A3113" s="1"/>
      <c r="B3113" s="1"/>
      <c r="C3113" s="1"/>
      <c r="D3113" s="1"/>
      <c r="E3113" s="1"/>
      <c r="J3113" s="1"/>
      <c r="K3113" s="1"/>
      <c r="L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2">
      <c r="A3114" s="1"/>
      <c r="B3114" s="1"/>
      <c r="C3114" s="1"/>
      <c r="D3114" s="1"/>
      <c r="E3114" s="1"/>
      <c r="J3114" s="1"/>
      <c r="K3114" s="1"/>
      <c r="L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2">
      <c r="A3115" s="1"/>
      <c r="B3115" s="1"/>
      <c r="C3115" s="1"/>
      <c r="D3115" s="1"/>
      <c r="E3115" s="1"/>
      <c r="J3115" s="1"/>
      <c r="K3115" s="1"/>
      <c r="L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2">
      <c r="A3116" s="1"/>
      <c r="B3116" s="1"/>
      <c r="C3116" s="1"/>
      <c r="D3116" s="1"/>
      <c r="E3116" s="1"/>
      <c r="J3116" s="1"/>
      <c r="K3116" s="1"/>
      <c r="L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2">
      <c r="A3117" s="1"/>
      <c r="B3117" s="1"/>
      <c r="C3117" s="1"/>
      <c r="D3117" s="1"/>
      <c r="E3117" s="1"/>
      <c r="J3117" s="1"/>
      <c r="K3117" s="1"/>
      <c r="L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2">
      <c r="A3118" s="1"/>
      <c r="B3118" s="1"/>
      <c r="C3118" s="1"/>
      <c r="D3118" s="1"/>
      <c r="E3118" s="1"/>
      <c r="J3118" s="1"/>
      <c r="K3118" s="1"/>
      <c r="L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2">
      <c r="A3119" s="1"/>
      <c r="B3119" s="1"/>
      <c r="C3119" s="1"/>
      <c r="D3119" s="1"/>
      <c r="E3119" s="1"/>
      <c r="J3119" s="1"/>
      <c r="K3119" s="1"/>
      <c r="L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2">
      <c r="A3120" s="1"/>
      <c r="B3120" s="1"/>
      <c r="C3120" s="1"/>
      <c r="D3120" s="1"/>
      <c r="E3120" s="1"/>
      <c r="J3120" s="1"/>
      <c r="K3120" s="1"/>
      <c r="L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2">
      <c r="A3121" s="1"/>
      <c r="B3121" s="1"/>
      <c r="C3121" s="1"/>
      <c r="D3121" s="1"/>
      <c r="E3121" s="1"/>
      <c r="J3121" s="1"/>
      <c r="K3121" s="1"/>
      <c r="L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2">
      <c r="A3122" s="1"/>
      <c r="B3122" s="1"/>
      <c r="C3122" s="1"/>
      <c r="D3122" s="1"/>
      <c r="E3122" s="1"/>
      <c r="J3122" s="1"/>
      <c r="K3122" s="1"/>
      <c r="L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2">
      <c r="A3123" s="1"/>
      <c r="B3123" s="1"/>
      <c r="C3123" s="1"/>
      <c r="D3123" s="1"/>
      <c r="E3123" s="1"/>
      <c r="J3123" s="1"/>
      <c r="K3123" s="1"/>
      <c r="L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2">
      <c r="A3124" s="1"/>
      <c r="B3124" s="1"/>
      <c r="C3124" s="1"/>
      <c r="D3124" s="1"/>
      <c r="E3124" s="1"/>
      <c r="J3124" s="1"/>
      <c r="K3124" s="1"/>
      <c r="L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2">
      <c r="A3125" s="1"/>
      <c r="B3125" s="1"/>
      <c r="C3125" s="1"/>
      <c r="D3125" s="1"/>
      <c r="E3125" s="1"/>
      <c r="J3125" s="1"/>
      <c r="K3125" s="1"/>
      <c r="L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2">
      <c r="A3126" s="1"/>
      <c r="B3126" s="1"/>
      <c r="C3126" s="1"/>
      <c r="D3126" s="1"/>
      <c r="E3126" s="1"/>
      <c r="J3126" s="1"/>
      <c r="K3126" s="1"/>
      <c r="L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2">
      <c r="A3127" s="1"/>
      <c r="B3127" s="1"/>
      <c r="C3127" s="1"/>
      <c r="D3127" s="1"/>
      <c r="E3127" s="1"/>
      <c r="J3127" s="1"/>
      <c r="K3127" s="1"/>
      <c r="L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2">
      <c r="A3128" s="1"/>
      <c r="B3128" s="1"/>
      <c r="C3128" s="1"/>
      <c r="D3128" s="1"/>
      <c r="E3128" s="1"/>
      <c r="J3128" s="1"/>
      <c r="K3128" s="1"/>
      <c r="L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2">
      <c r="A3129" s="1"/>
      <c r="B3129" s="1"/>
      <c r="C3129" s="1"/>
      <c r="D3129" s="1"/>
      <c r="E3129" s="1"/>
      <c r="J3129" s="1"/>
      <c r="K3129" s="1"/>
      <c r="L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2">
      <c r="A3130" s="1"/>
      <c r="B3130" s="1"/>
      <c r="C3130" s="1"/>
      <c r="D3130" s="1"/>
      <c r="E3130" s="1"/>
      <c r="J3130" s="1"/>
      <c r="K3130" s="1"/>
      <c r="L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2">
      <c r="A3131" s="1"/>
      <c r="B3131" s="1"/>
      <c r="C3131" s="1"/>
      <c r="D3131" s="1"/>
      <c r="E3131" s="1"/>
      <c r="J3131" s="1"/>
      <c r="K3131" s="1"/>
      <c r="L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2">
      <c r="A3132" s="1"/>
      <c r="B3132" s="1"/>
      <c r="C3132" s="1"/>
      <c r="D3132" s="1"/>
      <c r="E3132" s="1"/>
      <c r="J3132" s="1"/>
      <c r="K3132" s="1"/>
      <c r="L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2">
      <c r="A3133" s="1"/>
      <c r="B3133" s="1"/>
      <c r="C3133" s="1"/>
      <c r="D3133" s="1"/>
      <c r="E3133" s="1"/>
      <c r="J3133" s="1"/>
      <c r="K3133" s="1"/>
      <c r="L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2">
      <c r="A3134" s="1"/>
      <c r="B3134" s="1"/>
      <c r="C3134" s="1"/>
      <c r="D3134" s="1"/>
      <c r="E3134" s="1"/>
      <c r="J3134" s="1"/>
      <c r="K3134" s="1"/>
      <c r="L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2">
      <c r="A3135" s="1"/>
      <c r="B3135" s="1"/>
      <c r="C3135" s="1"/>
      <c r="D3135" s="1"/>
      <c r="E3135" s="1"/>
      <c r="J3135" s="1"/>
      <c r="K3135" s="1"/>
      <c r="L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2">
      <c r="A3136" s="1"/>
      <c r="B3136" s="1"/>
      <c r="C3136" s="1"/>
      <c r="D3136" s="1"/>
      <c r="E3136" s="1"/>
      <c r="J3136" s="1"/>
      <c r="K3136" s="1"/>
      <c r="L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2">
      <c r="A3137" s="1"/>
      <c r="B3137" s="1"/>
      <c r="C3137" s="1"/>
      <c r="D3137" s="1"/>
      <c r="E3137" s="1"/>
      <c r="J3137" s="1"/>
      <c r="K3137" s="1"/>
      <c r="L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2">
      <c r="A3138" s="1"/>
      <c r="B3138" s="1"/>
      <c r="C3138" s="1"/>
      <c r="D3138" s="1"/>
      <c r="E3138" s="1"/>
      <c r="J3138" s="1"/>
      <c r="K3138" s="1"/>
      <c r="L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2">
      <c r="A3139" s="1"/>
      <c r="B3139" s="1"/>
      <c r="C3139" s="1"/>
      <c r="D3139" s="1"/>
      <c r="E3139" s="1"/>
      <c r="J3139" s="1"/>
      <c r="K3139" s="1"/>
      <c r="L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2">
      <c r="A3140" s="1"/>
      <c r="B3140" s="1"/>
      <c r="C3140" s="1"/>
      <c r="D3140" s="1"/>
      <c r="E3140" s="1"/>
      <c r="J3140" s="1"/>
      <c r="K3140" s="1"/>
      <c r="L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2">
      <c r="A3141" s="1"/>
      <c r="B3141" s="1"/>
      <c r="C3141" s="1"/>
      <c r="D3141" s="1"/>
      <c r="E3141" s="1"/>
      <c r="J3141" s="1"/>
      <c r="K3141" s="1"/>
      <c r="L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2">
      <c r="A3142" s="1"/>
      <c r="B3142" s="1"/>
      <c r="C3142" s="1"/>
      <c r="D3142" s="1"/>
      <c r="E3142" s="1"/>
      <c r="J3142" s="1"/>
      <c r="K3142" s="1"/>
      <c r="L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2">
      <c r="A3143" s="1"/>
      <c r="B3143" s="1"/>
      <c r="C3143" s="1"/>
      <c r="D3143" s="1"/>
      <c r="E3143" s="1"/>
      <c r="J3143" s="1"/>
      <c r="K3143" s="1"/>
      <c r="L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2">
      <c r="A3144" s="1"/>
      <c r="B3144" s="1"/>
      <c r="C3144" s="1"/>
      <c r="D3144" s="1"/>
      <c r="E3144" s="1"/>
      <c r="J3144" s="1"/>
      <c r="K3144" s="1"/>
      <c r="L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2">
      <c r="A3145" s="1"/>
      <c r="B3145" s="1"/>
      <c r="C3145" s="1"/>
      <c r="D3145" s="1"/>
      <c r="E3145" s="1"/>
      <c r="J3145" s="1"/>
      <c r="K3145" s="1"/>
      <c r="L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2">
      <c r="A3146" s="1"/>
      <c r="B3146" s="1"/>
      <c r="C3146" s="1"/>
      <c r="D3146" s="1"/>
      <c r="E3146" s="1"/>
      <c r="J3146" s="1"/>
      <c r="K3146" s="1"/>
      <c r="L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2">
      <c r="A3147" s="1"/>
      <c r="B3147" s="1"/>
      <c r="C3147" s="1"/>
      <c r="D3147" s="1"/>
      <c r="E3147" s="1"/>
      <c r="J3147" s="1"/>
      <c r="K3147" s="1"/>
      <c r="L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2">
      <c r="A3148" s="1"/>
      <c r="B3148" s="1"/>
      <c r="C3148" s="1"/>
      <c r="D3148" s="1"/>
      <c r="E3148" s="1"/>
      <c r="J3148" s="1"/>
      <c r="K3148" s="1"/>
      <c r="L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2">
      <c r="A3149" s="1"/>
      <c r="B3149" s="1"/>
      <c r="C3149" s="1"/>
      <c r="D3149" s="1"/>
      <c r="E3149" s="1"/>
      <c r="J3149" s="1"/>
      <c r="K3149" s="1"/>
      <c r="L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2">
      <c r="A3150" s="1"/>
      <c r="B3150" s="1"/>
      <c r="C3150" s="1"/>
      <c r="D3150" s="1"/>
      <c r="E3150" s="1"/>
      <c r="J3150" s="1"/>
      <c r="K3150" s="1"/>
      <c r="L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2">
      <c r="A3151" s="1"/>
      <c r="B3151" s="1"/>
      <c r="C3151" s="1"/>
      <c r="D3151" s="1"/>
      <c r="E3151" s="1"/>
      <c r="J3151" s="1"/>
      <c r="K3151" s="1"/>
      <c r="L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2">
      <c r="A3152" s="1"/>
      <c r="B3152" s="1"/>
      <c r="C3152" s="1"/>
      <c r="D3152" s="1"/>
      <c r="E3152" s="1"/>
      <c r="J3152" s="1"/>
      <c r="K3152" s="1"/>
      <c r="L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2">
      <c r="A3153" s="1"/>
      <c r="B3153" s="1"/>
      <c r="C3153" s="1"/>
      <c r="D3153" s="1"/>
      <c r="E3153" s="1"/>
      <c r="J3153" s="1"/>
      <c r="K3153" s="1"/>
      <c r="L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2">
      <c r="A3154" s="1"/>
      <c r="B3154" s="1"/>
      <c r="C3154" s="1"/>
      <c r="D3154" s="1"/>
      <c r="E3154" s="1"/>
      <c r="J3154" s="1"/>
      <c r="K3154" s="1"/>
      <c r="L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2">
      <c r="A3155" s="1"/>
      <c r="B3155" s="1"/>
      <c r="C3155" s="1"/>
      <c r="D3155" s="1"/>
      <c r="E3155" s="1"/>
      <c r="J3155" s="1"/>
      <c r="K3155" s="1"/>
      <c r="L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2">
      <c r="A3156" s="1"/>
      <c r="B3156" s="1"/>
      <c r="C3156" s="1"/>
      <c r="D3156" s="1"/>
      <c r="E3156" s="1"/>
      <c r="J3156" s="1"/>
      <c r="K3156" s="1"/>
      <c r="L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2">
      <c r="A3157" s="1"/>
      <c r="B3157" s="1"/>
      <c r="C3157" s="1"/>
      <c r="D3157" s="1"/>
      <c r="E3157" s="1"/>
      <c r="J3157" s="1"/>
      <c r="K3157" s="1"/>
      <c r="L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2">
      <c r="A3158" s="1"/>
      <c r="B3158" s="1"/>
      <c r="C3158" s="1"/>
      <c r="D3158" s="1"/>
      <c r="E3158" s="1"/>
      <c r="J3158" s="1"/>
      <c r="K3158" s="1"/>
      <c r="L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2">
      <c r="A3159" s="1"/>
      <c r="B3159" s="1"/>
      <c r="C3159" s="1"/>
      <c r="D3159" s="1"/>
      <c r="E3159" s="1"/>
      <c r="J3159" s="1"/>
      <c r="K3159" s="1"/>
      <c r="L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2">
      <c r="A3160" s="1"/>
      <c r="B3160" s="1"/>
      <c r="C3160" s="1"/>
      <c r="D3160" s="1"/>
      <c r="E3160" s="1"/>
      <c r="J3160" s="1"/>
      <c r="K3160" s="1"/>
      <c r="L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2">
      <c r="A3161" s="1"/>
      <c r="B3161" s="1"/>
      <c r="C3161" s="1"/>
      <c r="D3161" s="1"/>
      <c r="E3161" s="1"/>
      <c r="J3161" s="1"/>
      <c r="K3161" s="1"/>
      <c r="L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2">
      <c r="A3162" s="1"/>
      <c r="B3162" s="1"/>
      <c r="C3162" s="1"/>
      <c r="D3162" s="1"/>
      <c r="E3162" s="1"/>
      <c r="J3162" s="1"/>
      <c r="K3162" s="1"/>
      <c r="L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2">
      <c r="A3163" s="1"/>
      <c r="B3163" s="1"/>
      <c r="C3163" s="1"/>
      <c r="D3163" s="1"/>
      <c r="E3163" s="1"/>
      <c r="J3163" s="1"/>
      <c r="K3163" s="1"/>
      <c r="L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2">
      <c r="A3164" s="1"/>
      <c r="B3164" s="1"/>
      <c r="C3164" s="1"/>
      <c r="D3164" s="1"/>
      <c r="E3164" s="1"/>
      <c r="J3164" s="1"/>
      <c r="K3164" s="1"/>
      <c r="L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2">
      <c r="A3165" s="1"/>
      <c r="B3165" s="1"/>
      <c r="C3165" s="1"/>
      <c r="D3165" s="1"/>
      <c r="E3165" s="1"/>
      <c r="J3165" s="1"/>
      <c r="K3165" s="1"/>
      <c r="L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2">
      <c r="A3166" s="1"/>
      <c r="B3166" s="1"/>
      <c r="C3166" s="1"/>
      <c r="D3166" s="1"/>
      <c r="E3166" s="1"/>
      <c r="J3166" s="1"/>
      <c r="K3166" s="1"/>
      <c r="L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2">
      <c r="A3167" s="1"/>
      <c r="B3167" s="1"/>
      <c r="C3167" s="1"/>
      <c r="D3167" s="1"/>
      <c r="E3167" s="1"/>
      <c r="J3167" s="1"/>
      <c r="K3167" s="1"/>
      <c r="L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2">
      <c r="A3168" s="1"/>
      <c r="B3168" s="1"/>
      <c r="C3168" s="1"/>
      <c r="D3168" s="1"/>
      <c r="E3168" s="1"/>
      <c r="J3168" s="1"/>
      <c r="K3168" s="1"/>
      <c r="L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2">
      <c r="A3169" s="1"/>
      <c r="B3169" s="1"/>
      <c r="C3169" s="1"/>
      <c r="D3169" s="1"/>
      <c r="E3169" s="1"/>
      <c r="J3169" s="1"/>
      <c r="K3169" s="1"/>
      <c r="L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2">
      <c r="A3170" s="1"/>
      <c r="B3170" s="1"/>
      <c r="C3170" s="1"/>
      <c r="D3170" s="1"/>
      <c r="E3170" s="1"/>
      <c r="J3170" s="1"/>
      <c r="K3170" s="1"/>
      <c r="L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2">
      <c r="A3171" s="1"/>
      <c r="B3171" s="1"/>
      <c r="C3171" s="1"/>
      <c r="D3171" s="1"/>
      <c r="E3171" s="1"/>
      <c r="J3171" s="1"/>
      <c r="K3171" s="1"/>
      <c r="L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2">
      <c r="A3172" s="1"/>
      <c r="B3172" s="1"/>
      <c r="C3172" s="1"/>
      <c r="D3172" s="1"/>
      <c r="E3172" s="1"/>
      <c r="J3172" s="1"/>
      <c r="K3172" s="1"/>
      <c r="L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2">
      <c r="A3173" s="1"/>
      <c r="B3173" s="1"/>
      <c r="C3173" s="1"/>
      <c r="D3173" s="1"/>
      <c r="E3173" s="1"/>
      <c r="J3173" s="1"/>
      <c r="K3173" s="1"/>
      <c r="L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2">
      <c r="A3174" s="1"/>
      <c r="B3174" s="1"/>
      <c r="C3174" s="1"/>
      <c r="D3174" s="1"/>
      <c r="E3174" s="1"/>
      <c r="J3174" s="1"/>
      <c r="K3174" s="1"/>
      <c r="L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2">
      <c r="A3175" s="1"/>
      <c r="B3175" s="1"/>
      <c r="C3175" s="1"/>
      <c r="D3175" s="1"/>
      <c r="E3175" s="1"/>
      <c r="J3175" s="1"/>
      <c r="K3175" s="1"/>
      <c r="L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2">
      <c r="A3176" s="1"/>
      <c r="B3176" s="1"/>
      <c r="C3176" s="1"/>
      <c r="D3176" s="1"/>
      <c r="E3176" s="1"/>
      <c r="J3176" s="1"/>
      <c r="K3176" s="1"/>
      <c r="L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2">
      <c r="A3177" s="1"/>
      <c r="B3177" s="1"/>
      <c r="C3177" s="1"/>
      <c r="D3177" s="1"/>
      <c r="E3177" s="1"/>
      <c r="J3177" s="1"/>
      <c r="K3177" s="1"/>
      <c r="L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2">
      <c r="A3178" s="1"/>
      <c r="B3178" s="1"/>
      <c r="C3178" s="1"/>
      <c r="D3178" s="1"/>
      <c r="E3178" s="1"/>
      <c r="J3178" s="1"/>
      <c r="K3178" s="1"/>
      <c r="L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2">
      <c r="A3179" s="1"/>
      <c r="B3179" s="1"/>
      <c r="C3179" s="1"/>
      <c r="D3179" s="1"/>
      <c r="E3179" s="1"/>
      <c r="J3179" s="1"/>
      <c r="K3179" s="1"/>
      <c r="L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2">
      <c r="A3180" s="1"/>
      <c r="B3180" s="1"/>
      <c r="C3180" s="1"/>
      <c r="D3180" s="1"/>
      <c r="E3180" s="1"/>
      <c r="J3180" s="1"/>
      <c r="K3180" s="1"/>
      <c r="L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2">
      <c r="A3181" s="1"/>
      <c r="B3181" s="1"/>
      <c r="C3181" s="1"/>
      <c r="D3181" s="1"/>
      <c r="E3181" s="1"/>
      <c r="J3181" s="1"/>
      <c r="K3181" s="1"/>
      <c r="L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2">
      <c r="A3182" s="1"/>
      <c r="B3182" s="1"/>
      <c r="C3182" s="1"/>
      <c r="D3182" s="1"/>
      <c r="E3182" s="1"/>
      <c r="J3182" s="1"/>
      <c r="K3182" s="1"/>
      <c r="L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2">
      <c r="A3183" s="1"/>
      <c r="B3183" s="1"/>
      <c r="C3183" s="1"/>
      <c r="D3183" s="1"/>
      <c r="E3183" s="1"/>
      <c r="J3183" s="1"/>
      <c r="K3183" s="1"/>
      <c r="L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2">
      <c r="A3184" s="1"/>
      <c r="B3184" s="1"/>
      <c r="C3184" s="1"/>
      <c r="D3184" s="1"/>
      <c r="E3184" s="1"/>
      <c r="J3184" s="1"/>
      <c r="K3184" s="1"/>
      <c r="L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2">
      <c r="A3185" s="1"/>
      <c r="B3185" s="1"/>
      <c r="C3185" s="1"/>
      <c r="D3185" s="1"/>
      <c r="E3185" s="1"/>
      <c r="J3185" s="1"/>
      <c r="K3185" s="1"/>
      <c r="L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2">
      <c r="A3186" s="1"/>
      <c r="B3186" s="1"/>
      <c r="C3186" s="1"/>
      <c r="D3186" s="1"/>
      <c r="E3186" s="1"/>
      <c r="J3186" s="1"/>
      <c r="K3186" s="1"/>
      <c r="L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2">
      <c r="A3187" s="1"/>
      <c r="B3187" s="1"/>
      <c r="C3187" s="1"/>
      <c r="D3187" s="1"/>
      <c r="E3187" s="1"/>
      <c r="J3187" s="1"/>
      <c r="K3187" s="1"/>
      <c r="L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2">
      <c r="A3188" s="1"/>
      <c r="B3188" s="1"/>
      <c r="C3188" s="1"/>
      <c r="D3188" s="1"/>
      <c r="E3188" s="1"/>
      <c r="J3188" s="1"/>
      <c r="K3188" s="1"/>
      <c r="L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2">
      <c r="A3189" s="1"/>
      <c r="B3189" s="1"/>
      <c r="C3189" s="1"/>
      <c r="D3189" s="1"/>
      <c r="E3189" s="1"/>
      <c r="J3189" s="1"/>
      <c r="K3189" s="1"/>
      <c r="L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2">
      <c r="A3190" s="1"/>
      <c r="B3190" s="1"/>
      <c r="C3190" s="1"/>
      <c r="D3190" s="1"/>
      <c r="E3190" s="1"/>
      <c r="J3190" s="1"/>
      <c r="K3190" s="1"/>
      <c r="L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2">
      <c r="A3191" s="1"/>
      <c r="B3191" s="1"/>
      <c r="C3191" s="1"/>
      <c r="D3191" s="1"/>
      <c r="E3191" s="1"/>
      <c r="J3191" s="1"/>
      <c r="K3191" s="1"/>
      <c r="L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2">
      <c r="A3192" s="1"/>
      <c r="B3192" s="1"/>
      <c r="C3192" s="1"/>
      <c r="D3192" s="1"/>
      <c r="E3192" s="1"/>
      <c r="J3192" s="1"/>
      <c r="K3192" s="1"/>
      <c r="L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2">
      <c r="A3193" s="1"/>
      <c r="B3193" s="1"/>
      <c r="C3193" s="1"/>
      <c r="D3193" s="1"/>
      <c r="E3193" s="1"/>
      <c r="J3193" s="1"/>
      <c r="K3193" s="1"/>
      <c r="L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2">
      <c r="A3194" s="1"/>
      <c r="B3194" s="1"/>
      <c r="C3194" s="1"/>
      <c r="D3194" s="1"/>
      <c r="E3194" s="1"/>
      <c r="J3194" s="1"/>
      <c r="K3194" s="1"/>
      <c r="L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2">
      <c r="A3195" s="1"/>
      <c r="B3195" s="1"/>
      <c r="C3195" s="1"/>
      <c r="D3195" s="1"/>
      <c r="E3195" s="1"/>
      <c r="J3195" s="1"/>
      <c r="K3195" s="1"/>
      <c r="L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2">
      <c r="A3196" s="1"/>
      <c r="B3196" s="1"/>
      <c r="C3196" s="1"/>
      <c r="D3196" s="1"/>
      <c r="E3196" s="1"/>
      <c r="J3196" s="1"/>
      <c r="K3196" s="1"/>
      <c r="L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2">
      <c r="A3197" s="1"/>
      <c r="B3197" s="1"/>
      <c r="C3197" s="1"/>
      <c r="D3197" s="1"/>
      <c r="E3197" s="1"/>
      <c r="J3197" s="1"/>
      <c r="K3197" s="1"/>
      <c r="L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2">
      <c r="A3198" s="1"/>
      <c r="B3198" s="1"/>
      <c r="C3198" s="1"/>
      <c r="D3198" s="1"/>
      <c r="E3198" s="1"/>
      <c r="J3198" s="1"/>
      <c r="K3198" s="1"/>
      <c r="L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2">
      <c r="A3199" s="1"/>
      <c r="B3199" s="1"/>
      <c r="C3199" s="1"/>
      <c r="D3199" s="1"/>
      <c r="E3199" s="1"/>
      <c r="J3199" s="1"/>
      <c r="K3199" s="1"/>
      <c r="L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2">
      <c r="A3200" s="1"/>
      <c r="B3200" s="1"/>
      <c r="C3200" s="1"/>
      <c r="D3200" s="1"/>
      <c r="E3200" s="1"/>
      <c r="J3200" s="1"/>
      <c r="K3200" s="1"/>
      <c r="L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2">
      <c r="A3201" s="1"/>
      <c r="B3201" s="1"/>
      <c r="C3201" s="1"/>
      <c r="D3201" s="1"/>
      <c r="E3201" s="1"/>
      <c r="J3201" s="1"/>
      <c r="K3201" s="1"/>
      <c r="L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2">
      <c r="A3202" s="1"/>
      <c r="B3202" s="1"/>
      <c r="C3202" s="1"/>
      <c r="D3202" s="1"/>
      <c r="E3202" s="1"/>
      <c r="J3202" s="1"/>
      <c r="K3202" s="1"/>
      <c r="L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2">
      <c r="A3203" s="1"/>
      <c r="B3203" s="1"/>
      <c r="C3203" s="1"/>
      <c r="D3203" s="1"/>
      <c r="E3203" s="1"/>
      <c r="J3203" s="1"/>
      <c r="K3203" s="1"/>
      <c r="L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2">
      <c r="A3204" s="1"/>
      <c r="B3204" s="1"/>
      <c r="C3204" s="1"/>
      <c r="D3204" s="1"/>
      <c r="E3204" s="1"/>
      <c r="J3204" s="1"/>
      <c r="K3204" s="1"/>
      <c r="L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2">
      <c r="A3205" s="1"/>
      <c r="B3205" s="1"/>
      <c r="C3205" s="1"/>
      <c r="D3205" s="1"/>
      <c r="E3205" s="1"/>
      <c r="J3205" s="1"/>
      <c r="K3205" s="1"/>
      <c r="L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2">
      <c r="A3206" s="1"/>
      <c r="B3206" s="1"/>
      <c r="C3206" s="1"/>
      <c r="D3206" s="1"/>
      <c r="E3206" s="1"/>
      <c r="J3206" s="1"/>
      <c r="K3206" s="1"/>
      <c r="L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2">
      <c r="A3207" s="1"/>
      <c r="B3207" s="1"/>
      <c r="C3207" s="1"/>
      <c r="D3207" s="1"/>
      <c r="E3207" s="1"/>
      <c r="J3207" s="1"/>
      <c r="K3207" s="1"/>
      <c r="L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2">
      <c r="A3208" s="1"/>
      <c r="B3208" s="1"/>
      <c r="C3208" s="1"/>
      <c r="D3208" s="1"/>
      <c r="E3208" s="1"/>
      <c r="J3208" s="1"/>
      <c r="K3208" s="1"/>
      <c r="L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2">
      <c r="A3209" s="1"/>
      <c r="B3209" s="1"/>
      <c r="C3209" s="1"/>
      <c r="D3209" s="1"/>
      <c r="E3209" s="1"/>
      <c r="J3209" s="1"/>
      <c r="K3209" s="1"/>
      <c r="L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2">
      <c r="A3210" s="1"/>
      <c r="B3210" s="1"/>
      <c r="C3210" s="1"/>
      <c r="D3210" s="1"/>
      <c r="E3210" s="1"/>
      <c r="J3210" s="1"/>
      <c r="K3210" s="1"/>
      <c r="L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2">
      <c r="A3211" s="1"/>
      <c r="B3211" s="1"/>
      <c r="C3211" s="1"/>
      <c r="D3211" s="1"/>
      <c r="E3211" s="1"/>
      <c r="J3211" s="1"/>
      <c r="K3211" s="1"/>
      <c r="L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2">
      <c r="A3212" s="1"/>
      <c r="B3212" s="1"/>
      <c r="C3212" s="1"/>
      <c r="D3212" s="1"/>
      <c r="E3212" s="1"/>
      <c r="J3212" s="1"/>
      <c r="K3212" s="1"/>
      <c r="L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2">
      <c r="A3213" s="1"/>
      <c r="B3213" s="1"/>
      <c r="C3213" s="1"/>
      <c r="D3213" s="1"/>
      <c r="E3213" s="1"/>
      <c r="J3213" s="1"/>
      <c r="K3213" s="1"/>
      <c r="L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2">
      <c r="A3214" s="1"/>
      <c r="B3214" s="1"/>
      <c r="C3214" s="1"/>
      <c r="D3214" s="1"/>
      <c r="E3214" s="1"/>
      <c r="J3214" s="1"/>
      <c r="K3214" s="1"/>
      <c r="L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2">
      <c r="A3215" s="1"/>
      <c r="B3215" s="1"/>
      <c r="C3215" s="1"/>
      <c r="D3215" s="1"/>
      <c r="E3215" s="1"/>
      <c r="J3215" s="1"/>
      <c r="K3215" s="1"/>
      <c r="L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2">
      <c r="A3216" s="1"/>
      <c r="B3216" s="1"/>
      <c r="C3216" s="1"/>
      <c r="D3216" s="1"/>
      <c r="E3216" s="1"/>
      <c r="J3216" s="1"/>
      <c r="K3216" s="1"/>
      <c r="L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2">
      <c r="A3217" s="1"/>
      <c r="B3217" s="1"/>
      <c r="C3217" s="1"/>
      <c r="D3217" s="1"/>
      <c r="E3217" s="1"/>
      <c r="J3217" s="1"/>
      <c r="K3217" s="1"/>
      <c r="L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2">
      <c r="A3218" s="1"/>
      <c r="B3218" s="1"/>
      <c r="C3218" s="1"/>
      <c r="D3218" s="1"/>
      <c r="E3218" s="1"/>
      <c r="J3218" s="1"/>
      <c r="K3218" s="1"/>
      <c r="L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2">
      <c r="A3219" s="1"/>
      <c r="B3219" s="1"/>
      <c r="C3219" s="1"/>
      <c r="D3219" s="1"/>
      <c r="E3219" s="1"/>
      <c r="J3219" s="1"/>
      <c r="K3219" s="1"/>
      <c r="L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2">
      <c r="A3220" s="1"/>
      <c r="B3220" s="1"/>
      <c r="C3220" s="1"/>
      <c r="D3220" s="1"/>
      <c r="E3220" s="1"/>
      <c r="J3220" s="1"/>
      <c r="K3220" s="1"/>
      <c r="L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2">
      <c r="A3221" s="1"/>
      <c r="B3221" s="1"/>
      <c r="C3221" s="1"/>
      <c r="D3221" s="1"/>
      <c r="E3221" s="1"/>
      <c r="J3221" s="1"/>
      <c r="K3221" s="1"/>
      <c r="L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2">
      <c r="A3222" s="1"/>
      <c r="B3222" s="1"/>
      <c r="C3222" s="1"/>
      <c r="D3222" s="1"/>
      <c r="E3222" s="1"/>
      <c r="J3222" s="1"/>
      <c r="K3222" s="1"/>
      <c r="L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2">
      <c r="A3223" s="1"/>
      <c r="B3223" s="1"/>
      <c r="C3223" s="1"/>
      <c r="D3223" s="1"/>
      <c r="E3223" s="1"/>
      <c r="J3223" s="1"/>
      <c r="K3223" s="1"/>
      <c r="L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2">
      <c r="A3224" s="1"/>
      <c r="B3224" s="1"/>
      <c r="C3224" s="1"/>
      <c r="D3224" s="1"/>
      <c r="E3224" s="1"/>
      <c r="J3224" s="1"/>
      <c r="K3224" s="1"/>
      <c r="L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2">
      <c r="A3225" s="1"/>
      <c r="B3225" s="1"/>
      <c r="C3225" s="1"/>
      <c r="D3225" s="1"/>
      <c r="E3225" s="1"/>
      <c r="J3225" s="1"/>
      <c r="K3225" s="1"/>
      <c r="L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2">
      <c r="A3226" s="1"/>
      <c r="B3226" s="1"/>
      <c r="C3226" s="1"/>
      <c r="D3226" s="1"/>
      <c r="E3226" s="1"/>
      <c r="J3226" s="1"/>
      <c r="K3226" s="1"/>
      <c r="L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2">
      <c r="A3227" s="1"/>
      <c r="B3227" s="1"/>
      <c r="C3227" s="1"/>
      <c r="D3227" s="1"/>
      <c r="E3227" s="1"/>
      <c r="J3227" s="1"/>
      <c r="K3227" s="1"/>
      <c r="L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2">
      <c r="A3228" s="1"/>
      <c r="B3228" s="1"/>
      <c r="C3228" s="1"/>
      <c r="D3228" s="1"/>
      <c r="E3228" s="1"/>
      <c r="J3228" s="1"/>
      <c r="K3228" s="1"/>
      <c r="L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2">
      <c r="A3229" s="1"/>
      <c r="B3229" s="1"/>
      <c r="C3229" s="1"/>
      <c r="D3229" s="1"/>
      <c r="E3229" s="1"/>
      <c r="J3229" s="1"/>
      <c r="K3229" s="1"/>
      <c r="L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2">
      <c r="A3230" s="1"/>
      <c r="B3230" s="1"/>
      <c r="C3230" s="1"/>
      <c r="D3230" s="1"/>
      <c r="E3230" s="1"/>
      <c r="J3230" s="1"/>
      <c r="K3230" s="1"/>
      <c r="L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2">
      <c r="A3231" s="1"/>
      <c r="B3231" s="1"/>
      <c r="C3231" s="1"/>
      <c r="D3231" s="1"/>
      <c r="E3231" s="1"/>
      <c r="J3231" s="1"/>
      <c r="K3231" s="1"/>
      <c r="L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2">
      <c r="A3232" s="1"/>
      <c r="B3232" s="1"/>
      <c r="C3232" s="1"/>
      <c r="D3232" s="1"/>
      <c r="E3232" s="1"/>
      <c r="J3232" s="1"/>
      <c r="K3232" s="1"/>
      <c r="L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2">
      <c r="A3233" s="1"/>
      <c r="B3233" s="1"/>
      <c r="C3233" s="1"/>
      <c r="D3233" s="1"/>
      <c r="E3233" s="1"/>
      <c r="J3233" s="1"/>
      <c r="K3233" s="1"/>
      <c r="L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2">
      <c r="A3234" s="1"/>
      <c r="B3234" s="1"/>
      <c r="C3234" s="1"/>
      <c r="D3234" s="1"/>
      <c r="E3234" s="1"/>
      <c r="J3234" s="1"/>
      <c r="K3234" s="1"/>
      <c r="L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2">
      <c r="A3235" s="1"/>
      <c r="B3235" s="1"/>
      <c r="C3235" s="1"/>
      <c r="D3235" s="1"/>
      <c r="E3235" s="1"/>
      <c r="J3235" s="1"/>
      <c r="K3235" s="1"/>
      <c r="L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2">
      <c r="A3236" s="1"/>
      <c r="B3236" s="1"/>
      <c r="C3236" s="1"/>
      <c r="D3236" s="1"/>
      <c r="E3236" s="1"/>
      <c r="J3236" s="1"/>
      <c r="K3236" s="1"/>
      <c r="L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2">
      <c r="A3237" s="1"/>
      <c r="B3237" s="1"/>
      <c r="C3237" s="1"/>
      <c r="D3237" s="1"/>
      <c r="E3237" s="1"/>
      <c r="J3237" s="1"/>
      <c r="K3237" s="1"/>
      <c r="L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2">
      <c r="A3238" s="1"/>
      <c r="B3238" s="1"/>
      <c r="C3238" s="1"/>
      <c r="D3238" s="1"/>
      <c r="E3238" s="1"/>
      <c r="J3238" s="1"/>
      <c r="K3238" s="1"/>
      <c r="L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2">
      <c r="A3239" s="1"/>
      <c r="B3239" s="1"/>
      <c r="C3239" s="1"/>
      <c r="D3239" s="1"/>
      <c r="E3239" s="1"/>
      <c r="J3239" s="1"/>
      <c r="K3239" s="1"/>
      <c r="L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2">
      <c r="A3240" s="1"/>
      <c r="B3240" s="1"/>
      <c r="C3240" s="1"/>
      <c r="D3240" s="1"/>
      <c r="E3240" s="1"/>
      <c r="J3240" s="1"/>
      <c r="K3240" s="1"/>
      <c r="L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2">
      <c r="A3241" s="1"/>
      <c r="B3241" s="1"/>
      <c r="C3241" s="1"/>
      <c r="D3241" s="1"/>
      <c r="E3241" s="1"/>
      <c r="J3241" s="1"/>
      <c r="K3241" s="1"/>
      <c r="L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2">
      <c r="A3242" s="1"/>
      <c r="B3242" s="1"/>
      <c r="C3242" s="1"/>
      <c r="D3242" s="1"/>
      <c r="E3242" s="1"/>
      <c r="J3242" s="1"/>
      <c r="K3242" s="1"/>
      <c r="L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2">
      <c r="A3243" s="1"/>
      <c r="B3243" s="1"/>
      <c r="C3243" s="1"/>
      <c r="D3243" s="1"/>
      <c r="E3243" s="1"/>
      <c r="J3243" s="1"/>
      <c r="K3243" s="1"/>
      <c r="L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2">
      <c r="A3244" s="1"/>
      <c r="B3244" s="1"/>
      <c r="C3244" s="1"/>
      <c r="D3244" s="1"/>
      <c r="E3244" s="1"/>
      <c r="J3244" s="1"/>
      <c r="K3244" s="1"/>
      <c r="L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2">
      <c r="A3245" s="1"/>
      <c r="B3245" s="1"/>
      <c r="C3245" s="1"/>
      <c r="D3245" s="1"/>
      <c r="E3245" s="1"/>
      <c r="J3245" s="1"/>
      <c r="K3245" s="1"/>
      <c r="L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2">
      <c r="A3246" s="1"/>
      <c r="B3246" s="1"/>
      <c r="C3246" s="1"/>
      <c r="D3246" s="1"/>
      <c r="E3246" s="1"/>
      <c r="J3246" s="1"/>
      <c r="K3246" s="1"/>
      <c r="L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2">
      <c r="A3247" s="1"/>
      <c r="B3247" s="1"/>
      <c r="C3247" s="1"/>
      <c r="D3247" s="1"/>
      <c r="E3247" s="1"/>
      <c r="J3247" s="1"/>
      <c r="K3247" s="1"/>
      <c r="L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2">
      <c r="A3248" s="1"/>
      <c r="B3248" s="1"/>
      <c r="C3248" s="1"/>
      <c r="D3248" s="1"/>
      <c r="E3248" s="1"/>
      <c r="J3248" s="1"/>
      <c r="K3248" s="1"/>
      <c r="L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2">
      <c r="A3249" s="1"/>
      <c r="B3249" s="1"/>
      <c r="C3249" s="1"/>
      <c r="D3249" s="1"/>
      <c r="E3249" s="1"/>
      <c r="J3249" s="1"/>
      <c r="K3249" s="1"/>
      <c r="L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2">
      <c r="A3250" s="1"/>
      <c r="B3250" s="1"/>
      <c r="C3250" s="1"/>
      <c r="D3250" s="1"/>
      <c r="E3250" s="1"/>
      <c r="J3250" s="1"/>
      <c r="K3250" s="1"/>
      <c r="L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2">
      <c r="A3251" s="1"/>
      <c r="B3251" s="1"/>
      <c r="C3251" s="1"/>
      <c r="D3251" s="1"/>
      <c r="E3251" s="1"/>
      <c r="J3251" s="1"/>
      <c r="K3251" s="1"/>
      <c r="L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2">
      <c r="A3252" s="1"/>
      <c r="B3252" s="1"/>
      <c r="C3252" s="1"/>
      <c r="D3252" s="1"/>
      <c r="E3252" s="1"/>
      <c r="J3252" s="1"/>
      <c r="K3252" s="1"/>
      <c r="L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2">
      <c r="A3253" s="1"/>
      <c r="B3253" s="1"/>
      <c r="C3253" s="1"/>
      <c r="D3253" s="1"/>
      <c r="E3253" s="1"/>
      <c r="J3253" s="1"/>
      <c r="K3253" s="1"/>
      <c r="L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2">
      <c r="A3254" s="1"/>
      <c r="B3254" s="1"/>
      <c r="C3254" s="1"/>
      <c r="D3254" s="1"/>
      <c r="E3254" s="1"/>
      <c r="J3254" s="1"/>
      <c r="K3254" s="1"/>
      <c r="L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2">
      <c r="A3255" s="1"/>
      <c r="B3255" s="1"/>
      <c r="C3255" s="1"/>
      <c r="D3255" s="1"/>
      <c r="E3255" s="1"/>
      <c r="J3255" s="1"/>
      <c r="K3255" s="1"/>
      <c r="L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2">
      <c r="A3256" s="1"/>
      <c r="B3256" s="1"/>
      <c r="C3256" s="1"/>
      <c r="D3256" s="1"/>
      <c r="E3256" s="1"/>
      <c r="J3256" s="1"/>
      <c r="K3256" s="1"/>
      <c r="L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2">
      <c r="A3257" s="1"/>
      <c r="B3257" s="1"/>
      <c r="C3257" s="1"/>
      <c r="D3257" s="1"/>
      <c r="E3257" s="1"/>
      <c r="J3257" s="1"/>
      <c r="K3257" s="1"/>
      <c r="L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2">
      <c r="A3258" s="1"/>
      <c r="B3258" s="1"/>
      <c r="C3258" s="1"/>
      <c r="D3258" s="1"/>
      <c r="E3258" s="1"/>
      <c r="J3258" s="1"/>
      <c r="K3258" s="1"/>
      <c r="L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2">
      <c r="A3259" s="1"/>
      <c r="B3259" s="1"/>
      <c r="C3259" s="1"/>
      <c r="D3259" s="1"/>
      <c r="E3259" s="1"/>
      <c r="J3259" s="1"/>
      <c r="K3259" s="1"/>
      <c r="L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2">
      <c r="A3260" s="1"/>
      <c r="B3260" s="1"/>
      <c r="C3260" s="1"/>
      <c r="D3260" s="1"/>
      <c r="E3260" s="1"/>
      <c r="J3260" s="1"/>
      <c r="K3260" s="1"/>
      <c r="L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2">
      <c r="A3261" s="1"/>
      <c r="B3261" s="1"/>
      <c r="C3261" s="1"/>
      <c r="D3261" s="1"/>
      <c r="E3261" s="1"/>
      <c r="J3261" s="1"/>
      <c r="K3261" s="1"/>
      <c r="L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2">
      <c r="A3262" s="1"/>
      <c r="B3262" s="1"/>
      <c r="C3262" s="1"/>
      <c r="D3262" s="1"/>
      <c r="E3262" s="1"/>
      <c r="J3262" s="1"/>
      <c r="K3262" s="1"/>
      <c r="L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2">
      <c r="A3263" s="1"/>
      <c r="B3263" s="1"/>
      <c r="C3263" s="1"/>
      <c r="D3263" s="1"/>
      <c r="E3263" s="1"/>
      <c r="J3263" s="1"/>
      <c r="K3263" s="1"/>
      <c r="L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2">
      <c r="A3264" s="1"/>
      <c r="B3264" s="1"/>
      <c r="C3264" s="1"/>
      <c r="D3264" s="1"/>
      <c r="E3264" s="1"/>
      <c r="J3264" s="1"/>
      <c r="K3264" s="1"/>
      <c r="L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2">
      <c r="A3265" s="1"/>
      <c r="B3265" s="1"/>
      <c r="C3265" s="1"/>
      <c r="D3265" s="1"/>
      <c r="E3265" s="1"/>
      <c r="J3265" s="1"/>
      <c r="K3265" s="1"/>
      <c r="L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2">
      <c r="A3266" s="1"/>
      <c r="B3266" s="1"/>
      <c r="C3266" s="1"/>
      <c r="D3266" s="1"/>
      <c r="E3266" s="1"/>
      <c r="J3266" s="1"/>
      <c r="K3266" s="1"/>
      <c r="L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2">
      <c r="A3267" s="1"/>
      <c r="B3267" s="1"/>
      <c r="C3267" s="1"/>
      <c r="D3267" s="1"/>
      <c r="E3267" s="1"/>
      <c r="J3267" s="1"/>
      <c r="K3267" s="1"/>
      <c r="L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2">
      <c r="A3268" s="1"/>
      <c r="B3268" s="1"/>
      <c r="C3268" s="1"/>
      <c r="D3268" s="1"/>
      <c r="E3268" s="1"/>
      <c r="J3268" s="1"/>
      <c r="K3268" s="1"/>
      <c r="L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2">
      <c r="A3269" s="1"/>
      <c r="B3269" s="1"/>
      <c r="C3269" s="1"/>
      <c r="D3269" s="1"/>
      <c r="E3269" s="1"/>
      <c r="J3269" s="1"/>
      <c r="K3269" s="1"/>
      <c r="L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2">
      <c r="A3270" s="1"/>
      <c r="B3270" s="1"/>
      <c r="C3270" s="1"/>
      <c r="D3270" s="1"/>
      <c r="E3270" s="1"/>
      <c r="J3270" s="1"/>
      <c r="K3270" s="1"/>
      <c r="L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2">
      <c r="A3271" s="1"/>
      <c r="B3271" s="1"/>
      <c r="C3271" s="1"/>
      <c r="D3271" s="1"/>
      <c r="E3271" s="1"/>
      <c r="J3271" s="1"/>
      <c r="K3271" s="1"/>
      <c r="L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2">
      <c r="A3272" s="1"/>
      <c r="B3272" s="1"/>
      <c r="C3272" s="1"/>
      <c r="D3272" s="1"/>
      <c r="E3272" s="1"/>
      <c r="J3272" s="1"/>
      <c r="K3272" s="1"/>
      <c r="L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2">
      <c r="A3273" s="1"/>
      <c r="B3273" s="1"/>
      <c r="C3273" s="1"/>
      <c r="D3273" s="1"/>
      <c r="E3273" s="1"/>
      <c r="J3273" s="1"/>
      <c r="K3273" s="1"/>
      <c r="L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2">
      <c r="A3274" s="1"/>
      <c r="B3274" s="1"/>
      <c r="C3274" s="1"/>
      <c r="D3274" s="1"/>
      <c r="E3274" s="1"/>
      <c r="J3274" s="1"/>
      <c r="K3274" s="1"/>
      <c r="L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2">
      <c r="A3275" s="1"/>
      <c r="B3275" s="1"/>
      <c r="C3275" s="1"/>
      <c r="D3275" s="1"/>
      <c r="E3275" s="1"/>
      <c r="J3275" s="1"/>
      <c r="K3275" s="1"/>
      <c r="L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2">
      <c r="A3276" s="1"/>
      <c r="B3276" s="1"/>
      <c r="C3276" s="1"/>
      <c r="D3276" s="1"/>
      <c r="E3276" s="1"/>
      <c r="J3276" s="1"/>
      <c r="K3276" s="1"/>
      <c r="L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2">
      <c r="A3277" s="1"/>
      <c r="B3277" s="1"/>
      <c r="C3277" s="1"/>
      <c r="D3277" s="1"/>
      <c r="E3277" s="1"/>
      <c r="J3277" s="1"/>
      <c r="K3277" s="1"/>
      <c r="L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2">
      <c r="A3278" s="1"/>
      <c r="B3278" s="1"/>
      <c r="C3278" s="1"/>
      <c r="D3278" s="1"/>
      <c r="E3278" s="1"/>
      <c r="J3278" s="1"/>
      <c r="K3278" s="1"/>
      <c r="L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2">
      <c r="A3279" s="1"/>
      <c r="B3279" s="1"/>
      <c r="C3279" s="1"/>
      <c r="D3279" s="1"/>
      <c r="E3279" s="1"/>
      <c r="J3279" s="1"/>
      <c r="K3279" s="1"/>
      <c r="L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2">
      <c r="A3280" s="1"/>
      <c r="B3280" s="1"/>
      <c r="C3280" s="1"/>
      <c r="D3280" s="1"/>
      <c r="E3280" s="1"/>
      <c r="J3280" s="1"/>
      <c r="K3280" s="1"/>
      <c r="L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2">
      <c r="A3281" s="1"/>
      <c r="B3281" s="1"/>
      <c r="C3281" s="1"/>
      <c r="D3281" s="1"/>
      <c r="E3281" s="1"/>
      <c r="J3281" s="1"/>
      <c r="K3281" s="1"/>
      <c r="L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2">
      <c r="A3282" s="1"/>
      <c r="B3282" s="1"/>
      <c r="C3282" s="1"/>
      <c r="D3282" s="1"/>
      <c r="E3282" s="1"/>
      <c r="J3282" s="1"/>
      <c r="K3282" s="1"/>
      <c r="L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2">
      <c r="A3283" s="1"/>
      <c r="B3283" s="1"/>
      <c r="C3283" s="1"/>
      <c r="D3283" s="1"/>
      <c r="E3283" s="1"/>
      <c r="J3283" s="1"/>
      <c r="K3283" s="1"/>
      <c r="L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2">
      <c r="A3284" s="1"/>
      <c r="B3284" s="1"/>
      <c r="C3284" s="1"/>
      <c r="D3284" s="1"/>
      <c r="E3284" s="1"/>
      <c r="J3284" s="1"/>
      <c r="K3284" s="1"/>
      <c r="L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2">
      <c r="A3285" s="1"/>
      <c r="B3285" s="1"/>
      <c r="C3285" s="1"/>
      <c r="D3285" s="1"/>
      <c r="E3285" s="1"/>
      <c r="J3285" s="1"/>
      <c r="K3285" s="1"/>
      <c r="L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2">
      <c r="A3286" s="1"/>
      <c r="B3286" s="1"/>
      <c r="C3286" s="1"/>
      <c r="D3286" s="1"/>
      <c r="E3286" s="1"/>
      <c r="J3286" s="1"/>
      <c r="K3286" s="1"/>
      <c r="L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2">
      <c r="A3287" s="1"/>
      <c r="B3287" s="1"/>
      <c r="C3287" s="1"/>
      <c r="D3287" s="1"/>
      <c r="E3287" s="1"/>
      <c r="J3287" s="1"/>
      <c r="K3287" s="1"/>
      <c r="L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2">
      <c r="A3288" s="1"/>
      <c r="B3288" s="1"/>
      <c r="C3288" s="1"/>
      <c r="D3288" s="1"/>
      <c r="E3288" s="1"/>
      <c r="J3288" s="1"/>
      <c r="K3288" s="1"/>
      <c r="L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2">
      <c r="A3289" s="1"/>
      <c r="B3289" s="1"/>
      <c r="C3289" s="1"/>
      <c r="D3289" s="1"/>
      <c r="E3289" s="1"/>
      <c r="J3289" s="1"/>
      <c r="K3289" s="1"/>
      <c r="L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2">
      <c r="A3290" s="1"/>
      <c r="B3290" s="1"/>
      <c r="C3290" s="1"/>
      <c r="D3290" s="1"/>
      <c r="E3290" s="1"/>
      <c r="J3290" s="1"/>
      <c r="K3290" s="1"/>
      <c r="L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2">
      <c r="A3291" s="1"/>
      <c r="B3291" s="1"/>
      <c r="C3291" s="1"/>
      <c r="D3291" s="1"/>
      <c r="E3291" s="1"/>
      <c r="J3291" s="1"/>
      <c r="K3291" s="1"/>
      <c r="L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2">
      <c r="A3292" s="1"/>
      <c r="B3292" s="1"/>
      <c r="C3292" s="1"/>
      <c r="D3292" s="1"/>
      <c r="E3292" s="1"/>
      <c r="J3292" s="1"/>
      <c r="K3292" s="1"/>
      <c r="L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2">
      <c r="A3293" s="1"/>
      <c r="B3293" s="1"/>
      <c r="C3293" s="1"/>
      <c r="D3293" s="1"/>
      <c r="E3293" s="1"/>
      <c r="J3293" s="1"/>
      <c r="K3293" s="1"/>
      <c r="L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2">
      <c r="A3294" s="1"/>
      <c r="B3294" s="1"/>
      <c r="C3294" s="1"/>
      <c r="D3294" s="1"/>
      <c r="E3294" s="1"/>
      <c r="J3294" s="1"/>
      <c r="K3294" s="1"/>
      <c r="L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2">
      <c r="A3295" s="1"/>
      <c r="B3295" s="1"/>
      <c r="C3295" s="1"/>
      <c r="D3295" s="1"/>
      <c r="E3295" s="1"/>
      <c r="J3295" s="1"/>
      <c r="K3295" s="1"/>
      <c r="L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2">
      <c r="A3296" s="1"/>
      <c r="B3296" s="1"/>
      <c r="C3296" s="1"/>
      <c r="D3296" s="1"/>
      <c r="E3296" s="1"/>
      <c r="J3296" s="1"/>
      <c r="K3296" s="1"/>
      <c r="L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2">
      <c r="A3297" s="1"/>
      <c r="B3297" s="1"/>
      <c r="C3297" s="1"/>
      <c r="D3297" s="1"/>
      <c r="E3297" s="1"/>
      <c r="J3297" s="1"/>
      <c r="K3297" s="1"/>
      <c r="L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2">
      <c r="A3298" s="1"/>
      <c r="B3298" s="1"/>
      <c r="C3298" s="1"/>
      <c r="D3298" s="1"/>
      <c r="E3298" s="1"/>
      <c r="J3298" s="1"/>
      <c r="K3298" s="1"/>
      <c r="L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2">
      <c r="A3299" s="1"/>
      <c r="B3299" s="1"/>
      <c r="C3299" s="1"/>
      <c r="D3299" s="1"/>
      <c r="E3299" s="1"/>
      <c r="J3299" s="1"/>
      <c r="K3299" s="1"/>
      <c r="L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2">
      <c r="A3300" s="1"/>
      <c r="B3300" s="1"/>
      <c r="C3300" s="1"/>
      <c r="D3300" s="1"/>
      <c r="E3300" s="1"/>
      <c r="J3300" s="1"/>
      <c r="K3300" s="1"/>
      <c r="L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2">
      <c r="A3301" s="1"/>
      <c r="B3301" s="1"/>
      <c r="C3301" s="1"/>
      <c r="D3301" s="1"/>
      <c r="E3301" s="1"/>
      <c r="J3301" s="1"/>
      <c r="K3301" s="1"/>
      <c r="L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2">
      <c r="A3302" s="1"/>
      <c r="B3302" s="1"/>
      <c r="C3302" s="1"/>
      <c r="D3302" s="1"/>
      <c r="E3302" s="1"/>
      <c r="J3302" s="1"/>
      <c r="K3302" s="1"/>
      <c r="L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2">
      <c r="A3303" s="1"/>
      <c r="B3303" s="1"/>
      <c r="C3303" s="1"/>
      <c r="D3303" s="1"/>
      <c r="E3303" s="1"/>
      <c r="J3303" s="1"/>
      <c r="K3303" s="1"/>
      <c r="L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2">
      <c r="A3304" s="1"/>
      <c r="B3304" s="1"/>
      <c r="C3304" s="1"/>
      <c r="D3304" s="1"/>
      <c r="E3304" s="1"/>
      <c r="J3304" s="1"/>
      <c r="K3304" s="1"/>
      <c r="L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2">
      <c r="A3305" s="1"/>
      <c r="B3305" s="1"/>
      <c r="C3305" s="1"/>
      <c r="D3305" s="1"/>
      <c r="E3305" s="1"/>
      <c r="J3305" s="1"/>
      <c r="K3305" s="1"/>
      <c r="L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2">
      <c r="A3306" s="1"/>
      <c r="B3306" s="1"/>
      <c r="C3306" s="1"/>
      <c r="D3306" s="1"/>
      <c r="E3306" s="1"/>
      <c r="J3306" s="1"/>
      <c r="K3306" s="1"/>
      <c r="L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2">
      <c r="A3307" s="1"/>
      <c r="B3307" s="1"/>
      <c r="C3307" s="1"/>
      <c r="D3307" s="1"/>
      <c r="E3307" s="1"/>
      <c r="J3307" s="1"/>
      <c r="K3307" s="1"/>
      <c r="L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2">
      <c r="A3308" s="1"/>
      <c r="B3308" s="1"/>
      <c r="C3308" s="1"/>
      <c r="D3308" s="1"/>
      <c r="E3308" s="1"/>
      <c r="J3308" s="1"/>
      <c r="K3308" s="1"/>
      <c r="L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2">
      <c r="A3309" s="1"/>
      <c r="B3309" s="1"/>
      <c r="C3309" s="1"/>
      <c r="D3309" s="1"/>
      <c r="E3309" s="1"/>
      <c r="J3309" s="1"/>
      <c r="K3309" s="1"/>
      <c r="L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2">
      <c r="A3310" s="1"/>
      <c r="B3310" s="1"/>
      <c r="C3310" s="1"/>
      <c r="D3310" s="1"/>
      <c r="E3310" s="1"/>
      <c r="J3310" s="1"/>
      <c r="K3310" s="1"/>
      <c r="L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2">
      <c r="A3311" s="1"/>
      <c r="B3311" s="1"/>
      <c r="C3311" s="1"/>
      <c r="D3311" s="1"/>
      <c r="E3311" s="1"/>
      <c r="J3311" s="1"/>
      <c r="K3311" s="1"/>
      <c r="L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2">
      <c r="A3312" s="1"/>
      <c r="B3312" s="1"/>
      <c r="C3312" s="1"/>
      <c r="D3312" s="1"/>
      <c r="E3312" s="1"/>
      <c r="J3312" s="1"/>
      <c r="K3312" s="1"/>
      <c r="L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2">
      <c r="A3313" s="1"/>
      <c r="B3313" s="1"/>
      <c r="C3313" s="1"/>
      <c r="D3313" s="1"/>
      <c r="E3313" s="1"/>
      <c r="J3313" s="1"/>
      <c r="K3313" s="1"/>
      <c r="L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2">
      <c r="A3314" s="1"/>
      <c r="B3314" s="1"/>
      <c r="C3314" s="1"/>
      <c r="D3314" s="1"/>
      <c r="E3314" s="1"/>
      <c r="J3314" s="1"/>
      <c r="K3314" s="1"/>
      <c r="L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2">
      <c r="A3315" s="1"/>
      <c r="B3315" s="1"/>
      <c r="C3315" s="1"/>
      <c r="D3315" s="1"/>
      <c r="E3315" s="1"/>
      <c r="J3315" s="1"/>
      <c r="K3315" s="1"/>
      <c r="L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2">
      <c r="A3316" s="1"/>
      <c r="B3316" s="1"/>
      <c r="C3316" s="1"/>
      <c r="D3316" s="1"/>
      <c r="E3316" s="1"/>
      <c r="J3316" s="1"/>
      <c r="K3316" s="1"/>
      <c r="L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2">
      <c r="A3317" s="1"/>
      <c r="B3317" s="1"/>
      <c r="C3317" s="1"/>
      <c r="D3317" s="1"/>
      <c r="E3317" s="1"/>
      <c r="J3317" s="1"/>
      <c r="K3317" s="1"/>
      <c r="L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2">
      <c r="A3318" s="1"/>
      <c r="B3318" s="1"/>
      <c r="C3318" s="1"/>
      <c r="D3318" s="1"/>
      <c r="E3318" s="1"/>
      <c r="J3318" s="1"/>
      <c r="K3318" s="1"/>
      <c r="L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2">
      <c r="A3319" s="1"/>
      <c r="B3319" s="1"/>
      <c r="C3319" s="1"/>
      <c r="D3319" s="1"/>
      <c r="E3319" s="1"/>
      <c r="J3319" s="1"/>
      <c r="K3319" s="1"/>
      <c r="L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2">
      <c r="A3320" s="1"/>
      <c r="B3320" s="1"/>
      <c r="C3320" s="1"/>
      <c r="D3320" s="1"/>
      <c r="E3320" s="1"/>
      <c r="J3320" s="1"/>
      <c r="K3320" s="1"/>
      <c r="L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2">
      <c r="A3321" s="1"/>
      <c r="B3321" s="1"/>
      <c r="C3321" s="1"/>
      <c r="D3321" s="1"/>
      <c r="E3321" s="1"/>
      <c r="J3321" s="1"/>
      <c r="K3321" s="1"/>
      <c r="L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2">
      <c r="A3322" s="1"/>
      <c r="B3322" s="1"/>
      <c r="C3322" s="1"/>
      <c r="D3322" s="1"/>
      <c r="E3322" s="1"/>
      <c r="J3322" s="1"/>
      <c r="K3322" s="1"/>
      <c r="L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2">
      <c r="A3323" s="1"/>
      <c r="B3323" s="1"/>
      <c r="C3323" s="1"/>
      <c r="D3323" s="1"/>
      <c r="E3323" s="1"/>
      <c r="J3323" s="1"/>
      <c r="K3323" s="1"/>
      <c r="L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2">
      <c r="A3324" s="1"/>
      <c r="B3324" s="1"/>
      <c r="C3324" s="1"/>
      <c r="D3324" s="1"/>
      <c r="E3324" s="1"/>
      <c r="J3324" s="1"/>
      <c r="K3324" s="1"/>
      <c r="L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2">
      <c r="A3325" s="1"/>
      <c r="B3325" s="1"/>
      <c r="C3325" s="1"/>
      <c r="D3325" s="1"/>
      <c r="E3325" s="1"/>
      <c r="J3325" s="1"/>
      <c r="K3325" s="1"/>
      <c r="L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2">
      <c r="A3326" s="1"/>
      <c r="B3326" s="1"/>
      <c r="C3326" s="1"/>
      <c r="D3326" s="1"/>
      <c r="E3326" s="1"/>
      <c r="J3326" s="1"/>
      <c r="K3326" s="1"/>
      <c r="L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2">
      <c r="A3327" s="1"/>
      <c r="B3327" s="1"/>
      <c r="C3327" s="1"/>
      <c r="D3327" s="1"/>
      <c r="E3327" s="1"/>
      <c r="J3327" s="1"/>
      <c r="K3327" s="1"/>
      <c r="L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2">
      <c r="A3328" s="1"/>
      <c r="B3328" s="1"/>
      <c r="C3328" s="1"/>
      <c r="D3328" s="1"/>
      <c r="E3328" s="1"/>
      <c r="J3328" s="1"/>
      <c r="K3328" s="1"/>
      <c r="L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2">
      <c r="A3329" s="1"/>
      <c r="B3329" s="1"/>
      <c r="C3329" s="1"/>
      <c r="D3329" s="1"/>
      <c r="E3329" s="1"/>
      <c r="J3329" s="1"/>
      <c r="K3329" s="1"/>
      <c r="L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2">
      <c r="A3330" s="1"/>
      <c r="B3330" s="1"/>
      <c r="C3330" s="1"/>
      <c r="D3330" s="1"/>
      <c r="E3330" s="1"/>
      <c r="J3330" s="1"/>
      <c r="K3330" s="1"/>
      <c r="L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2">
      <c r="A3331" s="1"/>
      <c r="B3331" s="1"/>
      <c r="C3331" s="1"/>
      <c r="D3331" s="1"/>
      <c r="E3331" s="1"/>
      <c r="J3331" s="1"/>
      <c r="K3331" s="1"/>
      <c r="L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2">
      <c r="A3332" s="1"/>
      <c r="B3332" s="1"/>
      <c r="C3332" s="1"/>
      <c r="D3332" s="1"/>
      <c r="E3332" s="1"/>
      <c r="J3332" s="1"/>
      <c r="K3332" s="1"/>
      <c r="L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2">
      <c r="A3333" s="1"/>
      <c r="B3333" s="1"/>
      <c r="C3333" s="1"/>
      <c r="D3333" s="1"/>
      <c r="E3333" s="1"/>
      <c r="J3333" s="1"/>
      <c r="K3333" s="1"/>
      <c r="L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2">
      <c r="A3334" s="1"/>
      <c r="B3334" s="1"/>
      <c r="C3334" s="1"/>
      <c r="D3334" s="1"/>
      <c r="E3334" s="1"/>
      <c r="J3334" s="1"/>
      <c r="K3334" s="1"/>
      <c r="L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2">
      <c r="A3335" s="1"/>
      <c r="B3335" s="1"/>
      <c r="C3335" s="1"/>
      <c r="D3335" s="1"/>
      <c r="E3335" s="1"/>
      <c r="J3335" s="1"/>
      <c r="K3335" s="1"/>
      <c r="L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2">
      <c r="A3336" s="1"/>
      <c r="B3336" s="1"/>
      <c r="C3336" s="1"/>
      <c r="D3336" s="1"/>
      <c r="E3336" s="1"/>
      <c r="J3336" s="1"/>
      <c r="K3336" s="1"/>
      <c r="L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2">
      <c r="A3337" s="1"/>
      <c r="B3337" s="1"/>
      <c r="C3337" s="1"/>
      <c r="D3337" s="1"/>
      <c r="E3337" s="1"/>
      <c r="J3337" s="1"/>
      <c r="K3337" s="1"/>
      <c r="L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2">
      <c r="A3338" s="1"/>
      <c r="B3338" s="1"/>
      <c r="C3338" s="1"/>
      <c r="D3338" s="1"/>
      <c r="E3338" s="1"/>
      <c r="J3338" s="1"/>
      <c r="K3338" s="1"/>
      <c r="L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2">
      <c r="A3339" s="1"/>
      <c r="B3339" s="1"/>
      <c r="C3339" s="1"/>
      <c r="D3339" s="1"/>
      <c r="E3339" s="1"/>
      <c r="J3339" s="1"/>
      <c r="K3339" s="1"/>
      <c r="L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2">
      <c r="A3340" s="1"/>
      <c r="B3340" s="1"/>
      <c r="C3340" s="1"/>
      <c r="D3340" s="1"/>
      <c r="E3340" s="1"/>
      <c r="J3340" s="1"/>
      <c r="K3340" s="1"/>
      <c r="L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2">
      <c r="A3341" s="1"/>
      <c r="B3341" s="1"/>
      <c r="C3341" s="1"/>
      <c r="D3341" s="1"/>
      <c r="E3341" s="1"/>
      <c r="J3341" s="1"/>
      <c r="K3341" s="1"/>
      <c r="L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2">
      <c r="A3342" s="1"/>
      <c r="B3342" s="1"/>
      <c r="C3342" s="1"/>
      <c r="D3342" s="1"/>
      <c r="E3342" s="1"/>
      <c r="J3342" s="1"/>
      <c r="K3342" s="1"/>
      <c r="L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2">
      <c r="A3343" s="1"/>
      <c r="B3343" s="1"/>
      <c r="C3343" s="1"/>
      <c r="D3343" s="1"/>
      <c r="E3343" s="1"/>
      <c r="J3343" s="1"/>
      <c r="K3343" s="1"/>
      <c r="L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2">
      <c r="A3344" s="1"/>
      <c r="B3344" s="1"/>
      <c r="C3344" s="1"/>
      <c r="D3344" s="1"/>
      <c r="E3344" s="1"/>
      <c r="J3344" s="1"/>
      <c r="K3344" s="1"/>
      <c r="L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2">
      <c r="A3345" s="1"/>
      <c r="B3345" s="1"/>
      <c r="C3345" s="1"/>
      <c r="D3345" s="1"/>
      <c r="E3345" s="1"/>
      <c r="J3345" s="1"/>
      <c r="K3345" s="1"/>
      <c r="L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2">
      <c r="A3346" s="1"/>
      <c r="B3346" s="1"/>
      <c r="C3346" s="1"/>
      <c r="D3346" s="1"/>
      <c r="E3346" s="1"/>
      <c r="J3346" s="1"/>
      <c r="K3346" s="1"/>
      <c r="L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2">
      <c r="A3347" s="1"/>
      <c r="B3347" s="1"/>
      <c r="C3347" s="1"/>
      <c r="D3347" s="1"/>
      <c r="E3347" s="1"/>
      <c r="J3347" s="1"/>
      <c r="K3347" s="1"/>
      <c r="L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2">
      <c r="A3348" s="1"/>
      <c r="B3348" s="1"/>
      <c r="C3348" s="1"/>
      <c r="D3348" s="1"/>
      <c r="E3348" s="1"/>
      <c r="J3348" s="1"/>
      <c r="K3348" s="1"/>
      <c r="L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2">
      <c r="A3349" s="1"/>
      <c r="B3349" s="1"/>
      <c r="C3349" s="1"/>
      <c r="D3349" s="1"/>
      <c r="E3349" s="1"/>
      <c r="J3349" s="1"/>
      <c r="K3349" s="1"/>
      <c r="L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2">
      <c r="A3350" s="1"/>
      <c r="B3350" s="1"/>
      <c r="C3350" s="1"/>
      <c r="D3350" s="1"/>
      <c r="E3350" s="1"/>
      <c r="J3350" s="1"/>
      <c r="K3350" s="1"/>
      <c r="L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2">
      <c r="A3351" s="1"/>
      <c r="B3351" s="1"/>
      <c r="C3351" s="1"/>
      <c r="D3351" s="1"/>
      <c r="E3351" s="1"/>
      <c r="J3351" s="1"/>
      <c r="K3351" s="1"/>
      <c r="L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2">
      <c r="A3352" s="1"/>
      <c r="B3352" s="1"/>
      <c r="C3352" s="1"/>
      <c r="D3352" s="1"/>
      <c r="E3352" s="1"/>
      <c r="J3352" s="1"/>
      <c r="K3352" s="1"/>
      <c r="L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2">
      <c r="A3353" s="1"/>
      <c r="B3353" s="1"/>
      <c r="C3353" s="1"/>
      <c r="D3353" s="1"/>
      <c r="E3353" s="1"/>
      <c r="J3353" s="1"/>
      <c r="K3353" s="1"/>
      <c r="L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2">
      <c r="A3354" s="1"/>
      <c r="B3354" s="1"/>
      <c r="C3354" s="1"/>
      <c r="D3354" s="1"/>
      <c r="E3354" s="1"/>
      <c r="J3354" s="1"/>
      <c r="K3354" s="1"/>
      <c r="L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2">
      <c r="A3355" s="1"/>
      <c r="B3355" s="1"/>
      <c r="C3355" s="1"/>
      <c r="D3355" s="1"/>
      <c r="E3355" s="1"/>
      <c r="J3355" s="1"/>
      <c r="K3355" s="1"/>
      <c r="L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2">
      <c r="A3356" s="1"/>
      <c r="B3356" s="1"/>
      <c r="C3356" s="1"/>
      <c r="D3356" s="1"/>
      <c r="E3356" s="1"/>
      <c r="J3356" s="1"/>
      <c r="K3356" s="1"/>
      <c r="L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2">
      <c r="A3357" s="1"/>
      <c r="B3357" s="1"/>
      <c r="C3357" s="1"/>
      <c r="D3357" s="1"/>
      <c r="E3357" s="1"/>
      <c r="J3357" s="1"/>
      <c r="K3357" s="1"/>
      <c r="L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2">
      <c r="A3358" s="1"/>
      <c r="B3358" s="1"/>
      <c r="C3358" s="1"/>
      <c r="D3358" s="1"/>
      <c r="E3358" s="1"/>
      <c r="J3358" s="1"/>
      <c r="K3358" s="1"/>
      <c r="L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2">
      <c r="A3359" s="1"/>
      <c r="B3359" s="1"/>
      <c r="C3359" s="1"/>
      <c r="D3359" s="1"/>
      <c r="E3359" s="1"/>
      <c r="J3359" s="1"/>
      <c r="K3359" s="1"/>
      <c r="L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2">
      <c r="A3360" s="1"/>
      <c r="B3360" s="1"/>
      <c r="C3360" s="1"/>
      <c r="D3360" s="1"/>
      <c r="E3360" s="1"/>
      <c r="J3360" s="1"/>
      <c r="K3360" s="1"/>
      <c r="L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2">
      <c r="A3361" s="1"/>
      <c r="B3361" s="1"/>
      <c r="C3361" s="1"/>
      <c r="D3361" s="1"/>
      <c r="E3361" s="1"/>
      <c r="J3361" s="1"/>
      <c r="K3361" s="1"/>
      <c r="L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2">
      <c r="A3362" s="1"/>
      <c r="B3362" s="1"/>
      <c r="C3362" s="1"/>
      <c r="D3362" s="1"/>
      <c r="E3362" s="1"/>
      <c r="J3362" s="1"/>
      <c r="K3362" s="1"/>
      <c r="L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2">
      <c r="A3363" s="1"/>
      <c r="B3363" s="1"/>
      <c r="C3363" s="1"/>
      <c r="D3363" s="1"/>
      <c r="E3363" s="1"/>
      <c r="J3363" s="1"/>
      <c r="K3363" s="1"/>
      <c r="L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2">
      <c r="A3364" s="1"/>
      <c r="B3364" s="1"/>
      <c r="C3364" s="1"/>
      <c r="D3364" s="1"/>
      <c r="E3364" s="1"/>
      <c r="J3364" s="1"/>
      <c r="K3364" s="1"/>
      <c r="L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2">
      <c r="A3365" s="1"/>
      <c r="B3365" s="1"/>
      <c r="C3365" s="1"/>
      <c r="D3365" s="1"/>
      <c r="E3365" s="1"/>
      <c r="J3365" s="1"/>
      <c r="K3365" s="1"/>
      <c r="L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2">
      <c r="A3366" s="1"/>
      <c r="B3366" s="1"/>
      <c r="C3366" s="1"/>
      <c r="D3366" s="1"/>
      <c r="E3366" s="1"/>
      <c r="J3366" s="1"/>
      <c r="K3366" s="1"/>
      <c r="L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2">
      <c r="A3367" s="1"/>
      <c r="B3367" s="1"/>
      <c r="C3367" s="1"/>
      <c r="D3367" s="1"/>
      <c r="E3367" s="1"/>
      <c r="J3367" s="1"/>
      <c r="K3367" s="1"/>
      <c r="L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2">
      <c r="A3368" s="1"/>
      <c r="B3368" s="1"/>
      <c r="C3368" s="1"/>
      <c r="D3368" s="1"/>
      <c r="E3368" s="1"/>
      <c r="J3368" s="1"/>
      <c r="K3368" s="1"/>
      <c r="L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2">
      <c r="A3369" s="1"/>
      <c r="B3369" s="1"/>
      <c r="C3369" s="1"/>
      <c r="D3369" s="1"/>
      <c r="E3369" s="1"/>
      <c r="J3369" s="1"/>
      <c r="K3369" s="1"/>
      <c r="L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2">
      <c r="A3370" s="1"/>
      <c r="B3370" s="1"/>
      <c r="C3370" s="1"/>
      <c r="D3370" s="1"/>
      <c r="E3370" s="1"/>
      <c r="J3370" s="1"/>
      <c r="K3370" s="1"/>
      <c r="L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2">
      <c r="A3371" s="1"/>
      <c r="B3371" s="1"/>
      <c r="C3371" s="1"/>
      <c r="D3371" s="1"/>
      <c r="E3371" s="1"/>
      <c r="J3371" s="1"/>
      <c r="K3371" s="1"/>
      <c r="L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2">
      <c r="A3372" s="1"/>
      <c r="B3372" s="1"/>
      <c r="C3372" s="1"/>
      <c r="D3372" s="1"/>
      <c r="E3372" s="1"/>
      <c r="J3372" s="1"/>
      <c r="K3372" s="1"/>
      <c r="L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2">
      <c r="A3373" s="1"/>
      <c r="B3373" s="1"/>
      <c r="C3373" s="1"/>
      <c r="D3373" s="1"/>
      <c r="E3373" s="1"/>
      <c r="J3373" s="1"/>
      <c r="K3373" s="1"/>
      <c r="L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2">
      <c r="A3374" s="1"/>
      <c r="B3374" s="1"/>
      <c r="C3374" s="1"/>
      <c r="D3374" s="1"/>
      <c r="E3374" s="1"/>
      <c r="J3374" s="1"/>
      <c r="K3374" s="1"/>
      <c r="L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2">
      <c r="A3375" s="1"/>
      <c r="B3375" s="1"/>
      <c r="C3375" s="1"/>
      <c r="D3375" s="1"/>
      <c r="E3375" s="1"/>
      <c r="J3375" s="1"/>
      <c r="K3375" s="1"/>
      <c r="L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2">
      <c r="A3376" s="1"/>
      <c r="B3376" s="1"/>
      <c r="C3376" s="1"/>
      <c r="D3376" s="1"/>
      <c r="E3376" s="1"/>
      <c r="J3376" s="1"/>
      <c r="K3376" s="1"/>
      <c r="L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2">
      <c r="A3377" s="1"/>
      <c r="B3377" s="1"/>
      <c r="C3377" s="1"/>
      <c r="D3377" s="1"/>
      <c r="E3377" s="1"/>
      <c r="J3377" s="1"/>
      <c r="K3377" s="1"/>
      <c r="L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2">
      <c r="A3378" s="1"/>
      <c r="B3378" s="1"/>
      <c r="C3378" s="1"/>
      <c r="D3378" s="1"/>
      <c r="E3378" s="1"/>
      <c r="J3378" s="1"/>
      <c r="K3378" s="1"/>
      <c r="L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2">
      <c r="A3379" s="1"/>
      <c r="B3379" s="1"/>
      <c r="C3379" s="1"/>
      <c r="D3379" s="1"/>
      <c r="E3379" s="1"/>
      <c r="J3379" s="1"/>
      <c r="K3379" s="1"/>
      <c r="L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2">
      <c r="A3380" s="1"/>
      <c r="B3380" s="1"/>
      <c r="C3380" s="1"/>
      <c r="D3380" s="1"/>
      <c r="E3380" s="1"/>
      <c r="J3380" s="1"/>
      <c r="K3380" s="1"/>
      <c r="L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2">
      <c r="A3381" s="1"/>
      <c r="B3381" s="1"/>
      <c r="C3381" s="1"/>
      <c r="D3381" s="1"/>
      <c r="E3381" s="1"/>
      <c r="J3381" s="1"/>
      <c r="K3381" s="1"/>
      <c r="L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2">
      <c r="A3382" s="1"/>
      <c r="B3382" s="1"/>
      <c r="C3382" s="1"/>
      <c r="D3382" s="1"/>
      <c r="E3382" s="1"/>
      <c r="J3382" s="1"/>
      <c r="K3382" s="1"/>
      <c r="L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2">
      <c r="A3383" s="1"/>
      <c r="B3383" s="1"/>
      <c r="C3383" s="1"/>
      <c r="D3383" s="1"/>
      <c r="E3383" s="1"/>
      <c r="J3383" s="1"/>
      <c r="K3383" s="1"/>
      <c r="L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2">
      <c r="A3384" s="1"/>
      <c r="B3384" s="1"/>
      <c r="C3384" s="1"/>
      <c r="D3384" s="1"/>
      <c r="E3384" s="1"/>
      <c r="J3384" s="1"/>
      <c r="K3384" s="1"/>
      <c r="L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2">
      <c r="A3385" s="1"/>
      <c r="B3385" s="1"/>
      <c r="C3385" s="1"/>
      <c r="D3385" s="1"/>
      <c r="E3385" s="1"/>
      <c r="J3385" s="1"/>
      <c r="K3385" s="1"/>
      <c r="L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2">
      <c r="A3386" s="1"/>
      <c r="B3386" s="1"/>
      <c r="C3386" s="1"/>
      <c r="D3386" s="1"/>
      <c r="E3386" s="1"/>
      <c r="J3386" s="1"/>
      <c r="K3386" s="1"/>
      <c r="L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2">
      <c r="A3387" s="1"/>
      <c r="B3387" s="1"/>
      <c r="C3387" s="1"/>
      <c r="D3387" s="1"/>
      <c r="E3387" s="1"/>
      <c r="J3387" s="1"/>
      <c r="K3387" s="1"/>
      <c r="L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2">
      <c r="A3388" s="1"/>
      <c r="B3388" s="1"/>
      <c r="C3388" s="1"/>
      <c r="D3388" s="1"/>
      <c r="E3388" s="1"/>
      <c r="J3388" s="1"/>
      <c r="K3388" s="1"/>
      <c r="L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2">
      <c r="A3389" s="1"/>
      <c r="B3389" s="1"/>
      <c r="C3389" s="1"/>
      <c r="D3389" s="1"/>
      <c r="E3389" s="1"/>
      <c r="J3389" s="1"/>
      <c r="K3389" s="1"/>
      <c r="L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2">
      <c r="A3390" s="1"/>
      <c r="B3390" s="1"/>
      <c r="C3390" s="1"/>
      <c r="D3390" s="1"/>
      <c r="E3390" s="1"/>
      <c r="J3390" s="1"/>
      <c r="K3390" s="1"/>
      <c r="L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2">
      <c r="A3391" s="1"/>
      <c r="B3391" s="1"/>
      <c r="C3391" s="1"/>
      <c r="D3391" s="1"/>
      <c r="E3391" s="1"/>
      <c r="J3391" s="1"/>
      <c r="K3391" s="1"/>
      <c r="L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2">
      <c r="A3392" s="1"/>
      <c r="B3392" s="1"/>
      <c r="C3392" s="1"/>
      <c r="D3392" s="1"/>
      <c r="E3392" s="1"/>
      <c r="J3392" s="1"/>
      <c r="K3392" s="1"/>
      <c r="L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2">
      <c r="A3393" s="1"/>
      <c r="B3393" s="1"/>
      <c r="C3393" s="1"/>
      <c r="D3393" s="1"/>
      <c r="E3393" s="1"/>
      <c r="J3393" s="1"/>
      <c r="K3393" s="1"/>
      <c r="L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2">
      <c r="A3394" s="1"/>
      <c r="B3394" s="1"/>
      <c r="C3394" s="1"/>
      <c r="D3394" s="1"/>
      <c r="E3394" s="1"/>
      <c r="J3394" s="1"/>
      <c r="K3394" s="1"/>
      <c r="L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2">
      <c r="A3395" s="1"/>
      <c r="B3395" s="1"/>
      <c r="C3395" s="1"/>
      <c r="D3395" s="1"/>
      <c r="E3395" s="1"/>
      <c r="J3395" s="1"/>
      <c r="K3395" s="1"/>
      <c r="L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2">
      <c r="A3396" s="1"/>
      <c r="B3396" s="1"/>
      <c r="C3396" s="1"/>
      <c r="D3396" s="1"/>
      <c r="E3396" s="1"/>
      <c r="J3396" s="1"/>
      <c r="K3396" s="1"/>
      <c r="L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2">
      <c r="A3397" s="1"/>
      <c r="B3397" s="1"/>
      <c r="C3397" s="1"/>
      <c r="D3397" s="1"/>
      <c r="E3397" s="1"/>
      <c r="J3397" s="1"/>
      <c r="K3397" s="1"/>
      <c r="L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2">
      <c r="A3398" s="1"/>
      <c r="B3398" s="1"/>
      <c r="C3398" s="1"/>
      <c r="D3398" s="1"/>
      <c r="E3398" s="1"/>
      <c r="J3398" s="1"/>
      <c r="K3398" s="1"/>
      <c r="L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2">
      <c r="A3399" s="1"/>
      <c r="B3399" s="1"/>
      <c r="C3399" s="1"/>
      <c r="D3399" s="1"/>
      <c r="E3399" s="1"/>
      <c r="J3399" s="1"/>
      <c r="K3399" s="1"/>
      <c r="L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2">
      <c r="A3400" s="1"/>
      <c r="B3400" s="1"/>
      <c r="C3400" s="1"/>
      <c r="D3400" s="1"/>
      <c r="E3400" s="1"/>
      <c r="J3400" s="1"/>
      <c r="K3400" s="1"/>
      <c r="L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2">
      <c r="A3401" s="1"/>
      <c r="B3401" s="1"/>
      <c r="C3401" s="1"/>
      <c r="D3401" s="1"/>
      <c r="E3401" s="1"/>
      <c r="J3401" s="1"/>
      <c r="K3401" s="1"/>
      <c r="L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2">
      <c r="A3402" s="1"/>
      <c r="B3402" s="1"/>
      <c r="C3402" s="1"/>
      <c r="D3402" s="1"/>
      <c r="E3402" s="1"/>
      <c r="J3402" s="1"/>
      <c r="K3402" s="1"/>
      <c r="L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2">
      <c r="A3403" s="1"/>
      <c r="B3403" s="1"/>
      <c r="C3403" s="1"/>
      <c r="D3403" s="1"/>
      <c r="E3403" s="1"/>
      <c r="J3403" s="1"/>
      <c r="K3403" s="1"/>
      <c r="L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2">
      <c r="A3404" s="1"/>
      <c r="B3404" s="1"/>
      <c r="C3404" s="1"/>
      <c r="D3404" s="1"/>
      <c r="E3404" s="1"/>
      <c r="J3404" s="1"/>
      <c r="K3404" s="1"/>
      <c r="L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2">
      <c r="A3405" s="1"/>
      <c r="B3405" s="1"/>
      <c r="C3405" s="1"/>
      <c r="D3405" s="1"/>
      <c r="E3405" s="1"/>
      <c r="J3405" s="1"/>
      <c r="K3405" s="1"/>
      <c r="L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2">
      <c r="A3406" s="1"/>
      <c r="B3406" s="1"/>
      <c r="C3406" s="1"/>
      <c r="D3406" s="1"/>
      <c r="E3406" s="1"/>
      <c r="J3406" s="1"/>
      <c r="K3406" s="1"/>
      <c r="L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2">
      <c r="A3407" s="1"/>
      <c r="B3407" s="1"/>
      <c r="C3407" s="1"/>
      <c r="D3407" s="1"/>
      <c r="E3407" s="1"/>
      <c r="J3407" s="1"/>
      <c r="K3407" s="1"/>
      <c r="L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2">
      <c r="A3408" s="1"/>
      <c r="B3408" s="1"/>
      <c r="C3408" s="1"/>
      <c r="D3408" s="1"/>
      <c r="E3408" s="1"/>
      <c r="J3408" s="1"/>
      <c r="K3408" s="1"/>
      <c r="L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2">
      <c r="A3409" s="1"/>
      <c r="B3409" s="1"/>
      <c r="C3409" s="1"/>
      <c r="D3409" s="1"/>
      <c r="E3409" s="1"/>
      <c r="J3409" s="1"/>
      <c r="K3409" s="1"/>
      <c r="L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2">
      <c r="A3410" s="1"/>
      <c r="B3410" s="1"/>
      <c r="C3410" s="1"/>
      <c r="D3410" s="1"/>
      <c r="E3410" s="1"/>
      <c r="J3410" s="1"/>
      <c r="K3410" s="1"/>
      <c r="L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2">
      <c r="A3411" s="1"/>
      <c r="B3411" s="1"/>
      <c r="C3411" s="1"/>
      <c r="D3411" s="1"/>
      <c r="E3411" s="1"/>
      <c r="J3411" s="1"/>
      <c r="K3411" s="1"/>
      <c r="L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2">
      <c r="A3412" s="1"/>
      <c r="B3412" s="1"/>
      <c r="C3412" s="1"/>
      <c r="D3412" s="1"/>
      <c r="E3412" s="1"/>
      <c r="J3412" s="1"/>
      <c r="K3412" s="1"/>
      <c r="L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2">
      <c r="A3413" s="1"/>
      <c r="B3413" s="1"/>
      <c r="C3413" s="1"/>
      <c r="D3413" s="1"/>
      <c r="E3413" s="1"/>
      <c r="J3413" s="1"/>
      <c r="K3413" s="1"/>
      <c r="L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2">
      <c r="A3414" s="1"/>
      <c r="B3414" s="1"/>
      <c r="C3414" s="1"/>
      <c r="D3414" s="1"/>
      <c r="E3414" s="1"/>
      <c r="J3414" s="1"/>
      <c r="K3414" s="1"/>
      <c r="L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2">
      <c r="A3415" s="1"/>
      <c r="B3415" s="1"/>
      <c r="C3415" s="1"/>
      <c r="D3415" s="1"/>
      <c r="E3415" s="1"/>
      <c r="J3415" s="1"/>
      <c r="K3415" s="1"/>
      <c r="L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2">
      <c r="A3416" s="1"/>
      <c r="B3416" s="1"/>
      <c r="C3416" s="1"/>
      <c r="D3416" s="1"/>
      <c r="E3416" s="1"/>
      <c r="J3416" s="1"/>
      <c r="K3416" s="1"/>
      <c r="L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2">
      <c r="A3417" s="1"/>
      <c r="B3417" s="1"/>
      <c r="C3417" s="1"/>
      <c r="D3417" s="1"/>
      <c r="E3417" s="1"/>
      <c r="J3417" s="1"/>
      <c r="K3417" s="1"/>
      <c r="L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2">
      <c r="A3418" s="1"/>
      <c r="B3418" s="1"/>
      <c r="C3418" s="1"/>
      <c r="D3418" s="1"/>
      <c r="E3418" s="1"/>
      <c r="J3418" s="1"/>
      <c r="K3418" s="1"/>
      <c r="L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2">
      <c r="A3419" s="1"/>
      <c r="B3419" s="1"/>
      <c r="C3419" s="1"/>
      <c r="D3419" s="1"/>
      <c r="E3419" s="1"/>
      <c r="J3419" s="1"/>
      <c r="K3419" s="1"/>
      <c r="L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2">
      <c r="A3420" s="1"/>
      <c r="B3420" s="1"/>
      <c r="C3420" s="1"/>
      <c r="D3420" s="1"/>
      <c r="E3420" s="1"/>
      <c r="J3420" s="1"/>
      <c r="K3420" s="1"/>
      <c r="L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2">
      <c r="A3421" s="1"/>
      <c r="B3421" s="1"/>
      <c r="C3421" s="1"/>
      <c r="D3421" s="1"/>
      <c r="E3421" s="1"/>
      <c r="J3421" s="1"/>
      <c r="K3421" s="1"/>
      <c r="L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2">
      <c r="A3422" s="1"/>
      <c r="B3422" s="1"/>
      <c r="C3422" s="1"/>
      <c r="D3422" s="1"/>
      <c r="E3422" s="1"/>
      <c r="J3422" s="1"/>
      <c r="K3422" s="1"/>
      <c r="L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2">
      <c r="A3423" s="1"/>
      <c r="B3423" s="1"/>
      <c r="C3423" s="1"/>
      <c r="D3423" s="1"/>
      <c r="E3423" s="1"/>
      <c r="J3423" s="1"/>
      <c r="K3423" s="1"/>
      <c r="L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2">
      <c r="A3424" s="1"/>
      <c r="B3424" s="1"/>
      <c r="C3424" s="1"/>
      <c r="D3424" s="1"/>
      <c r="E3424" s="1"/>
      <c r="J3424" s="1"/>
      <c r="K3424" s="1"/>
      <c r="L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2">
      <c r="A3425" s="1"/>
      <c r="B3425" s="1"/>
      <c r="C3425" s="1"/>
      <c r="D3425" s="1"/>
      <c r="E3425" s="1"/>
      <c r="J3425" s="1"/>
      <c r="K3425" s="1"/>
      <c r="L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2">
      <c r="A3426" s="1"/>
      <c r="B3426" s="1"/>
      <c r="C3426" s="1"/>
      <c r="D3426" s="1"/>
      <c r="E3426" s="1"/>
      <c r="J3426" s="1"/>
      <c r="K3426" s="1"/>
      <c r="L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2">
      <c r="A3427" s="1"/>
      <c r="B3427" s="1"/>
      <c r="C3427" s="1"/>
      <c r="D3427" s="1"/>
      <c r="E3427" s="1"/>
      <c r="J3427" s="1"/>
      <c r="K3427" s="1"/>
      <c r="L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2">
      <c r="A3428" s="1"/>
      <c r="B3428" s="1"/>
      <c r="C3428" s="1"/>
      <c r="D3428" s="1"/>
      <c r="E3428" s="1"/>
      <c r="J3428" s="1"/>
      <c r="K3428" s="1"/>
      <c r="L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2">
      <c r="A3429" s="1"/>
      <c r="B3429" s="1"/>
      <c r="C3429" s="1"/>
      <c r="D3429" s="1"/>
      <c r="E3429" s="1"/>
      <c r="J3429" s="1"/>
      <c r="K3429" s="1"/>
      <c r="L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2">
      <c r="A3430" s="1"/>
      <c r="B3430" s="1"/>
      <c r="C3430" s="1"/>
      <c r="D3430" s="1"/>
      <c r="E3430" s="1"/>
      <c r="J3430" s="1"/>
      <c r="K3430" s="1"/>
      <c r="L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2">
      <c r="A3431" s="1"/>
      <c r="B3431" s="1"/>
      <c r="C3431" s="1"/>
      <c r="D3431" s="1"/>
      <c r="E3431" s="1"/>
      <c r="J3431" s="1"/>
      <c r="K3431" s="1"/>
      <c r="L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2">
      <c r="A3432" s="1"/>
      <c r="B3432" s="1"/>
      <c r="C3432" s="1"/>
      <c r="D3432" s="1"/>
      <c r="E3432" s="1"/>
      <c r="J3432" s="1"/>
      <c r="K3432" s="1"/>
      <c r="L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2">
      <c r="A3433" s="1"/>
      <c r="B3433" s="1"/>
      <c r="C3433" s="1"/>
      <c r="D3433" s="1"/>
      <c r="E3433" s="1"/>
      <c r="J3433" s="1"/>
      <c r="K3433" s="1"/>
      <c r="L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2">
      <c r="A3434" s="1"/>
      <c r="B3434" s="1"/>
      <c r="C3434" s="1"/>
      <c r="D3434" s="1"/>
      <c r="E3434" s="1"/>
      <c r="J3434" s="1"/>
      <c r="K3434" s="1"/>
      <c r="L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2">
      <c r="A3435" s="1"/>
      <c r="B3435" s="1"/>
      <c r="C3435" s="1"/>
      <c r="D3435" s="1"/>
      <c r="E3435" s="1"/>
      <c r="J3435" s="1"/>
      <c r="K3435" s="1"/>
      <c r="L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2">
      <c r="A3436" s="1"/>
      <c r="B3436" s="1"/>
      <c r="C3436" s="1"/>
      <c r="D3436" s="1"/>
      <c r="E3436" s="1"/>
      <c r="J3436" s="1"/>
      <c r="K3436" s="1"/>
      <c r="L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2">
      <c r="A3437" s="1"/>
      <c r="B3437" s="1"/>
      <c r="C3437" s="1"/>
      <c r="D3437" s="1"/>
      <c r="E3437" s="1"/>
      <c r="J3437" s="1"/>
      <c r="K3437" s="1"/>
      <c r="L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2">
      <c r="A3438" s="1"/>
      <c r="B3438" s="1"/>
      <c r="C3438" s="1"/>
      <c r="D3438" s="1"/>
      <c r="E3438" s="1"/>
      <c r="J3438" s="1"/>
      <c r="K3438" s="1"/>
      <c r="L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2">
      <c r="A3439" s="1"/>
      <c r="B3439" s="1"/>
      <c r="C3439" s="1"/>
      <c r="D3439" s="1"/>
      <c r="E3439" s="1"/>
      <c r="J3439" s="1"/>
      <c r="K3439" s="1"/>
      <c r="L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2">
      <c r="A3440" s="1"/>
      <c r="B3440" s="1"/>
      <c r="C3440" s="1"/>
      <c r="D3440" s="1"/>
      <c r="E3440" s="1"/>
      <c r="J3440" s="1"/>
      <c r="K3440" s="1"/>
      <c r="L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2">
      <c r="A3441" s="1"/>
      <c r="B3441" s="1"/>
      <c r="C3441" s="1"/>
      <c r="D3441" s="1"/>
      <c r="E3441" s="1"/>
      <c r="J3441" s="1"/>
      <c r="K3441" s="1"/>
      <c r="L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2">
      <c r="A3442" s="1"/>
      <c r="B3442" s="1"/>
      <c r="C3442" s="1"/>
      <c r="D3442" s="1"/>
      <c r="E3442" s="1"/>
      <c r="J3442" s="1"/>
      <c r="K3442" s="1"/>
      <c r="L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2">
      <c r="A3443" s="1"/>
      <c r="B3443" s="1"/>
      <c r="C3443" s="1"/>
      <c r="D3443" s="1"/>
      <c r="E3443" s="1"/>
      <c r="J3443" s="1"/>
      <c r="K3443" s="1"/>
      <c r="L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2">
      <c r="A3444" s="1"/>
      <c r="B3444" s="1"/>
      <c r="C3444" s="1"/>
      <c r="D3444" s="1"/>
      <c r="E3444" s="1"/>
      <c r="J3444" s="1"/>
      <c r="K3444" s="1"/>
      <c r="L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2">
      <c r="A3445" s="1"/>
      <c r="B3445" s="1"/>
      <c r="C3445" s="1"/>
      <c r="D3445" s="1"/>
      <c r="E3445" s="1"/>
      <c r="J3445" s="1"/>
      <c r="K3445" s="1"/>
      <c r="L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2">
      <c r="A3446" s="1"/>
      <c r="B3446" s="1"/>
      <c r="C3446" s="1"/>
      <c r="D3446" s="1"/>
      <c r="E3446" s="1"/>
      <c r="J3446" s="1"/>
      <c r="K3446" s="1"/>
      <c r="L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2">
      <c r="A3447" s="1"/>
      <c r="B3447" s="1"/>
      <c r="C3447" s="1"/>
      <c r="D3447" s="1"/>
      <c r="E3447" s="1"/>
      <c r="J3447" s="1"/>
      <c r="K3447" s="1"/>
      <c r="L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2">
      <c r="A3448" s="1"/>
      <c r="B3448" s="1"/>
      <c r="C3448" s="1"/>
      <c r="D3448" s="1"/>
      <c r="E3448" s="1"/>
      <c r="J3448" s="1"/>
      <c r="K3448" s="1"/>
      <c r="L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2">
      <c r="A3449" s="1"/>
      <c r="B3449" s="1"/>
      <c r="C3449" s="1"/>
      <c r="D3449" s="1"/>
      <c r="E3449" s="1"/>
      <c r="J3449" s="1"/>
      <c r="K3449" s="1"/>
      <c r="L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2">
      <c r="A3450" s="1"/>
      <c r="B3450" s="1"/>
      <c r="C3450" s="1"/>
      <c r="D3450" s="1"/>
      <c r="E3450" s="1"/>
      <c r="J3450" s="1"/>
      <c r="K3450" s="1"/>
      <c r="L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2">
      <c r="A3451" s="1"/>
      <c r="B3451" s="1"/>
      <c r="C3451" s="1"/>
      <c r="D3451" s="1"/>
      <c r="E3451" s="1"/>
      <c r="J3451" s="1"/>
      <c r="K3451" s="1"/>
      <c r="L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2">
      <c r="A3452" s="1"/>
      <c r="B3452" s="1"/>
      <c r="C3452" s="1"/>
      <c r="D3452" s="1"/>
      <c r="E3452" s="1"/>
      <c r="J3452" s="1"/>
      <c r="K3452" s="1"/>
      <c r="L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2">
      <c r="A3453" s="1"/>
      <c r="B3453" s="1"/>
      <c r="C3453" s="1"/>
      <c r="D3453" s="1"/>
      <c r="E3453" s="1"/>
      <c r="J3453" s="1"/>
      <c r="K3453" s="1"/>
      <c r="L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2">
      <c r="A3454" s="1"/>
      <c r="B3454" s="1"/>
      <c r="C3454" s="1"/>
      <c r="D3454" s="1"/>
      <c r="E3454" s="1"/>
      <c r="J3454" s="1"/>
      <c r="K3454" s="1"/>
      <c r="L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2">
      <c r="A3455" s="1"/>
      <c r="B3455" s="1"/>
      <c r="C3455" s="1"/>
      <c r="D3455" s="1"/>
      <c r="E3455" s="1"/>
      <c r="J3455" s="1"/>
      <c r="K3455" s="1"/>
      <c r="L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2">
      <c r="A3456" s="1"/>
      <c r="B3456" s="1"/>
      <c r="C3456" s="1"/>
      <c r="D3456" s="1"/>
      <c r="E3456" s="1"/>
      <c r="J3456" s="1"/>
      <c r="K3456" s="1"/>
      <c r="L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2">
      <c r="A3457" s="1"/>
      <c r="B3457" s="1"/>
      <c r="C3457" s="1"/>
      <c r="D3457" s="1"/>
      <c r="E3457" s="1"/>
      <c r="J3457" s="1"/>
      <c r="K3457" s="1"/>
      <c r="L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2">
      <c r="A3458" s="1"/>
      <c r="B3458" s="1"/>
      <c r="C3458" s="1"/>
      <c r="D3458" s="1"/>
      <c r="E3458" s="1"/>
      <c r="J3458" s="1"/>
      <c r="K3458" s="1"/>
      <c r="L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2">
      <c r="A3459" s="1"/>
      <c r="B3459" s="1"/>
      <c r="C3459" s="1"/>
      <c r="D3459" s="1"/>
      <c r="E3459" s="1"/>
      <c r="J3459" s="1"/>
      <c r="K3459" s="1"/>
      <c r="L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2">
      <c r="A3460" s="1"/>
      <c r="B3460" s="1"/>
      <c r="C3460" s="1"/>
      <c r="D3460" s="1"/>
      <c r="E3460" s="1"/>
      <c r="J3460" s="1"/>
      <c r="K3460" s="1"/>
      <c r="L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2">
      <c r="A3461" s="1"/>
      <c r="B3461" s="1"/>
      <c r="C3461" s="1"/>
      <c r="D3461" s="1"/>
      <c r="E3461" s="1"/>
      <c r="J3461" s="1"/>
      <c r="K3461" s="1"/>
      <c r="L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2">
      <c r="A3462" s="1"/>
      <c r="B3462" s="1"/>
      <c r="C3462" s="1"/>
      <c r="D3462" s="1"/>
      <c r="E3462" s="1"/>
      <c r="J3462" s="1"/>
      <c r="K3462" s="1"/>
      <c r="L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2">
      <c r="A3463" s="1"/>
      <c r="B3463" s="1"/>
      <c r="C3463" s="1"/>
      <c r="D3463" s="1"/>
      <c r="E3463" s="1"/>
      <c r="J3463" s="1"/>
      <c r="K3463" s="1"/>
      <c r="L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2">
      <c r="A3464" s="1"/>
      <c r="B3464" s="1"/>
      <c r="C3464" s="1"/>
      <c r="D3464" s="1"/>
      <c r="E3464" s="1"/>
      <c r="J3464" s="1"/>
      <c r="K3464" s="1"/>
      <c r="L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2">
      <c r="A3465" s="1"/>
      <c r="B3465" s="1"/>
      <c r="C3465" s="1"/>
      <c r="D3465" s="1"/>
      <c r="E3465" s="1"/>
      <c r="J3465" s="1"/>
      <c r="K3465" s="1"/>
      <c r="L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2">
      <c r="A3466" s="1"/>
      <c r="B3466" s="1"/>
      <c r="C3466" s="1"/>
      <c r="D3466" s="1"/>
      <c r="E3466" s="1"/>
      <c r="J3466" s="1"/>
      <c r="K3466" s="1"/>
      <c r="L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2">
      <c r="A3467" s="1"/>
      <c r="B3467" s="1"/>
      <c r="C3467" s="1"/>
      <c r="D3467" s="1"/>
      <c r="E3467" s="1"/>
      <c r="J3467" s="1"/>
      <c r="K3467" s="1"/>
      <c r="L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2">
      <c r="A3468" s="1"/>
      <c r="B3468" s="1"/>
      <c r="C3468" s="1"/>
      <c r="D3468" s="1"/>
      <c r="E3468" s="1"/>
      <c r="J3468" s="1"/>
      <c r="K3468" s="1"/>
      <c r="L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2">
      <c r="A3469" s="1"/>
      <c r="B3469" s="1"/>
      <c r="C3469" s="1"/>
      <c r="D3469" s="1"/>
      <c r="E3469" s="1"/>
      <c r="J3469" s="1"/>
      <c r="K3469" s="1"/>
      <c r="L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2">
      <c r="A3470" s="1"/>
      <c r="B3470" s="1"/>
      <c r="C3470" s="1"/>
      <c r="D3470" s="1"/>
      <c r="E3470" s="1"/>
      <c r="J3470" s="1"/>
      <c r="K3470" s="1"/>
      <c r="L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2">
      <c r="A3471" s="1"/>
      <c r="B3471" s="1"/>
      <c r="C3471" s="1"/>
      <c r="D3471" s="1"/>
      <c r="E3471" s="1"/>
      <c r="J3471" s="1"/>
      <c r="K3471" s="1"/>
      <c r="L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2">
      <c r="A3472" s="1"/>
      <c r="B3472" s="1"/>
      <c r="C3472" s="1"/>
      <c r="D3472" s="1"/>
      <c r="E3472" s="1"/>
      <c r="J3472" s="1"/>
      <c r="K3472" s="1"/>
      <c r="L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2">
      <c r="A3473" s="1"/>
      <c r="B3473" s="1"/>
      <c r="C3473" s="1"/>
      <c r="D3473" s="1"/>
      <c r="E3473" s="1"/>
      <c r="J3473" s="1"/>
      <c r="K3473" s="1"/>
      <c r="L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2">
      <c r="A3474" s="1"/>
      <c r="B3474" s="1"/>
      <c r="C3474" s="1"/>
      <c r="D3474" s="1"/>
      <c r="E3474" s="1"/>
      <c r="J3474" s="1"/>
      <c r="K3474" s="1"/>
      <c r="L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2">
      <c r="A3475" s="1"/>
      <c r="B3475" s="1"/>
      <c r="C3475" s="1"/>
      <c r="D3475" s="1"/>
      <c r="E3475" s="1"/>
      <c r="J3475" s="1"/>
      <c r="K3475" s="1"/>
      <c r="L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2">
      <c r="A3476" s="1"/>
      <c r="B3476" s="1"/>
      <c r="C3476" s="1"/>
      <c r="D3476" s="1"/>
      <c r="E3476" s="1"/>
      <c r="J3476" s="1"/>
      <c r="K3476" s="1"/>
      <c r="L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2">
      <c r="A3477" s="1"/>
      <c r="B3477" s="1"/>
      <c r="C3477" s="1"/>
      <c r="D3477" s="1"/>
      <c r="E3477" s="1"/>
      <c r="J3477" s="1"/>
      <c r="K3477" s="1"/>
      <c r="L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2">
      <c r="A3478" s="1"/>
      <c r="B3478" s="1"/>
      <c r="C3478" s="1"/>
      <c r="D3478" s="1"/>
      <c r="E3478" s="1"/>
      <c r="J3478" s="1"/>
      <c r="K3478" s="1"/>
      <c r="L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2">
      <c r="A3479" s="1"/>
      <c r="B3479" s="1"/>
      <c r="C3479" s="1"/>
      <c r="D3479" s="1"/>
      <c r="E3479" s="1"/>
      <c r="J3479" s="1"/>
      <c r="K3479" s="1"/>
      <c r="L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2">
      <c r="A3480" s="1"/>
      <c r="B3480" s="1"/>
      <c r="C3480" s="1"/>
      <c r="D3480" s="1"/>
      <c r="E3480" s="1"/>
      <c r="J3480" s="1"/>
      <c r="K3480" s="1"/>
      <c r="L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2">
      <c r="A3481" s="1"/>
      <c r="B3481" s="1"/>
      <c r="C3481" s="1"/>
      <c r="D3481" s="1"/>
      <c r="E3481" s="1"/>
      <c r="J3481" s="1"/>
      <c r="K3481" s="1"/>
      <c r="L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2">
      <c r="A3482" s="1"/>
      <c r="B3482" s="1"/>
      <c r="C3482" s="1"/>
      <c r="D3482" s="1"/>
      <c r="E3482" s="1"/>
      <c r="J3482" s="1"/>
      <c r="K3482" s="1"/>
      <c r="L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2">
      <c r="A3483" s="1"/>
      <c r="B3483" s="1"/>
      <c r="C3483" s="1"/>
      <c r="D3483" s="1"/>
      <c r="E3483" s="1"/>
      <c r="J3483" s="1"/>
      <c r="K3483" s="1"/>
      <c r="L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2">
      <c r="A3484" s="1"/>
      <c r="B3484" s="1"/>
      <c r="C3484" s="1"/>
      <c r="D3484" s="1"/>
      <c r="E3484" s="1"/>
      <c r="J3484" s="1"/>
      <c r="K3484" s="1"/>
      <c r="L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2">
      <c r="A3485" s="1"/>
      <c r="B3485" s="1"/>
      <c r="C3485" s="1"/>
      <c r="D3485" s="1"/>
      <c r="E3485" s="1"/>
      <c r="J3485" s="1"/>
      <c r="K3485" s="1"/>
      <c r="L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2">
      <c r="A3486" s="1"/>
      <c r="B3486" s="1"/>
      <c r="C3486" s="1"/>
      <c r="D3486" s="1"/>
      <c r="E3486" s="1"/>
      <c r="J3486" s="1"/>
      <c r="K3486" s="1"/>
      <c r="L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2">
      <c r="A3487" s="1"/>
      <c r="B3487" s="1"/>
      <c r="C3487" s="1"/>
      <c r="D3487" s="1"/>
      <c r="E3487" s="1"/>
      <c r="J3487" s="1"/>
      <c r="K3487" s="1"/>
      <c r="L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2">
      <c r="A3488" s="1"/>
      <c r="B3488" s="1"/>
      <c r="C3488" s="1"/>
      <c r="D3488" s="1"/>
      <c r="E3488" s="1"/>
      <c r="J3488" s="1"/>
      <c r="K3488" s="1"/>
      <c r="L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2">
      <c r="A3489" s="1"/>
      <c r="B3489" s="1"/>
      <c r="C3489" s="1"/>
      <c r="D3489" s="1"/>
      <c r="E3489" s="1"/>
      <c r="J3489" s="1"/>
      <c r="K3489" s="1"/>
      <c r="L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2">
      <c r="A3490" s="1"/>
      <c r="B3490" s="1"/>
      <c r="C3490" s="1"/>
      <c r="D3490" s="1"/>
      <c r="E3490" s="1"/>
      <c r="J3490" s="1"/>
      <c r="K3490" s="1"/>
      <c r="L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2">
      <c r="A3491" s="1"/>
      <c r="B3491" s="1"/>
      <c r="C3491" s="1"/>
      <c r="D3491" s="1"/>
      <c r="E3491" s="1"/>
      <c r="J3491" s="1"/>
      <c r="K3491" s="1"/>
      <c r="L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2">
      <c r="A3492" s="1"/>
      <c r="B3492" s="1"/>
      <c r="C3492" s="1"/>
      <c r="D3492" s="1"/>
      <c r="E3492" s="1"/>
      <c r="J3492" s="1"/>
      <c r="K3492" s="1"/>
      <c r="L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2">
      <c r="A3493" s="1"/>
      <c r="B3493" s="1"/>
      <c r="C3493" s="1"/>
      <c r="D3493" s="1"/>
      <c r="E3493" s="1"/>
      <c r="J3493" s="1"/>
      <c r="K3493" s="1"/>
      <c r="L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2">
      <c r="A3494" s="1"/>
      <c r="B3494" s="1"/>
      <c r="C3494" s="1"/>
      <c r="D3494" s="1"/>
      <c r="E3494" s="1"/>
      <c r="J3494" s="1"/>
      <c r="K3494" s="1"/>
      <c r="L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2">
      <c r="A3495" s="1"/>
      <c r="B3495" s="1"/>
      <c r="C3495" s="1"/>
      <c r="D3495" s="1"/>
      <c r="E3495" s="1"/>
      <c r="J3495" s="1"/>
      <c r="K3495" s="1"/>
      <c r="L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2">
      <c r="A3496" s="1"/>
      <c r="B3496" s="1"/>
      <c r="C3496" s="1"/>
      <c r="D3496" s="1"/>
      <c r="E3496" s="1"/>
      <c r="J3496" s="1"/>
      <c r="K3496" s="1"/>
      <c r="L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2">
      <c r="A3497" s="1"/>
      <c r="B3497" s="1"/>
      <c r="C3497" s="1"/>
      <c r="D3497" s="1"/>
      <c r="E3497" s="1"/>
      <c r="J3497" s="1"/>
      <c r="K3497" s="1"/>
      <c r="L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2">
      <c r="A3498" s="1"/>
      <c r="B3498" s="1"/>
      <c r="C3498" s="1"/>
      <c r="D3498" s="1"/>
      <c r="E3498" s="1"/>
      <c r="J3498" s="1"/>
      <c r="K3498" s="1"/>
      <c r="L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2">
      <c r="A3499" s="1"/>
      <c r="B3499" s="1"/>
      <c r="C3499" s="1"/>
      <c r="D3499" s="1"/>
      <c r="E3499" s="1"/>
      <c r="J3499" s="1"/>
      <c r="K3499" s="1"/>
      <c r="L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2">
      <c r="A3500" s="1"/>
      <c r="B3500" s="1"/>
      <c r="C3500" s="1"/>
      <c r="D3500" s="1"/>
      <c r="E3500" s="1"/>
      <c r="J3500" s="1"/>
      <c r="K3500" s="1"/>
      <c r="L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2">
      <c r="A3501" s="1"/>
      <c r="B3501" s="1"/>
      <c r="C3501" s="1"/>
      <c r="D3501" s="1"/>
      <c r="E3501" s="1"/>
      <c r="J3501" s="1"/>
      <c r="K3501" s="1"/>
      <c r="L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2">
      <c r="A3502" s="1"/>
      <c r="B3502" s="1"/>
      <c r="C3502" s="1"/>
      <c r="D3502" s="1"/>
      <c r="E3502" s="1"/>
      <c r="J3502" s="1"/>
      <c r="K3502" s="1"/>
      <c r="L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2">
      <c r="A3503" s="1"/>
      <c r="B3503" s="1"/>
      <c r="C3503" s="1"/>
      <c r="D3503" s="1"/>
      <c r="E3503" s="1"/>
      <c r="J3503" s="1"/>
      <c r="K3503" s="1"/>
      <c r="L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2">
      <c r="A3504" s="1"/>
      <c r="B3504" s="1"/>
      <c r="C3504" s="1"/>
      <c r="D3504" s="1"/>
      <c r="E3504" s="1"/>
      <c r="J3504" s="1"/>
      <c r="K3504" s="1"/>
      <c r="L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2">
      <c r="A3505" s="1"/>
      <c r="B3505" s="1"/>
      <c r="C3505" s="1"/>
      <c r="D3505" s="1"/>
      <c r="E3505" s="1"/>
      <c r="J3505" s="1"/>
      <c r="K3505" s="1"/>
      <c r="L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2">
      <c r="A3506" s="1"/>
      <c r="B3506" s="1"/>
      <c r="C3506" s="1"/>
      <c r="D3506" s="1"/>
      <c r="E3506" s="1"/>
      <c r="J3506" s="1"/>
      <c r="K3506" s="1"/>
      <c r="L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2">
      <c r="A3507" s="1"/>
      <c r="B3507" s="1"/>
      <c r="C3507" s="1"/>
      <c r="D3507" s="1"/>
      <c r="E3507" s="1"/>
      <c r="J3507" s="1"/>
      <c r="K3507" s="1"/>
      <c r="L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2">
      <c r="A3508" s="1"/>
      <c r="B3508" s="1"/>
      <c r="C3508" s="1"/>
      <c r="D3508" s="1"/>
      <c r="E3508" s="1"/>
      <c r="J3508" s="1"/>
      <c r="K3508" s="1"/>
      <c r="L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2">
      <c r="A3509" s="1"/>
      <c r="B3509" s="1"/>
      <c r="C3509" s="1"/>
      <c r="D3509" s="1"/>
      <c r="E3509" s="1"/>
      <c r="J3509" s="1"/>
      <c r="K3509" s="1"/>
      <c r="L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2">
      <c r="A3510" s="1"/>
      <c r="B3510" s="1"/>
      <c r="C3510" s="1"/>
      <c r="D3510" s="1"/>
      <c r="E3510" s="1"/>
      <c r="J3510" s="1"/>
      <c r="K3510" s="1"/>
      <c r="L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2">
      <c r="A3511" s="1"/>
      <c r="B3511" s="1"/>
      <c r="C3511" s="1"/>
      <c r="D3511" s="1"/>
      <c r="E3511" s="1"/>
      <c r="J3511" s="1"/>
      <c r="K3511" s="1"/>
      <c r="L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2">
      <c r="A3512" s="1"/>
      <c r="B3512" s="1"/>
      <c r="C3512" s="1"/>
      <c r="D3512" s="1"/>
      <c r="E3512" s="1"/>
      <c r="J3512" s="1"/>
      <c r="K3512" s="1"/>
      <c r="L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2">
      <c r="A3513" s="1"/>
      <c r="B3513" s="1"/>
      <c r="C3513" s="1"/>
      <c r="D3513" s="1"/>
      <c r="E3513" s="1"/>
      <c r="J3513" s="1"/>
      <c r="K3513" s="1"/>
      <c r="L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2">
      <c r="A3514" s="1"/>
      <c r="B3514" s="1"/>
      <c r="C3514" s="1"/>
      <c r="D3514" s="1"/>
      <c r="E3514" s="1"/>
      <c r="J3514" s="1"/>
      <c r="K3514" s="1"/>
      <c r="L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2">
      <c r="A3515" s="1"/>
      <c r="B3515" s="1"/>
      <c r="C3515" s="1"/>
      <c r="D3515" s="1"/>
      <c r="E3515" s="1"/>
      <c r="J3515" s="1"/>
      <c r="K3515" s="1"/>
      <c r="L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2">
      <c r="A3516" s="1"/>
      <c r="B3516" s="1"/>
      <c r="C3516" s="1"/>
      <c r="D3516" s="1"/>
      <c r="E3516" s="1"/>
      <c r="J3516" s="1"/>
      <c r="K3516" s="1"/>
      <c r="L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2">
      <c r="A3517" s="1"/>
      <c r="B3517" s="1"/>
      <c r="C3517" s="1"/>
      <c r="D3517" s="1"/>
      <c r="E3517" s="1"/>
      <c r="J3517" s="1"/>
      <c r="K3517" s="1"/>
      <c r="L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2">
      <c r="A3518" s="1"/>
      <c r="B3518" s="1"/>
      <c r="C3518" s="1"/>
      <c r="D3518" s="1"/>
      <c r="E3518" s="1"/>
      <c r="J3518" s="1"/>
      <c r="K3518" s="1"/>
      <c r="L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2">
      <c r="A3519" s="1"/>
      <c r="B3519" s="1"/>
      <c r="C3519" s="1"/>
      <c r="D3519" s="1"/>
      <c r="E3519" s="1"/>
      <c r="J3519" s="1"/>
      <c r="K3519" s="1"/>
      <c r="L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2">
      <c r="A3520" s="1"/>
      <c r="B3520" s="1"/>
      <c r="C3520" s="1"/>
      <c r="D3520" s="1"/>
      <c r="E3520" s="1"/>
      <c r="J3520" s="1"/>
      <c r="K3520" s="1"/>
      <c r="L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2">
      <c r="A3521" s="1"/>
      <c r="B3521" s="1"/>
      <c r="C3521" s="1"/>
      <c r="D3521" s="1"/>
      <c r="E3521" s="1"/>
      <c r="J3521" s="1"/>
      <c r="K3521" s="1"/>
      <c r="L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2">
      <c r="A3522" s="1"/>
      <c r="B3522" s="1"/>
      <c r="C3522" s="1"/>
      <c r="D3522" s="1"/>
      <c r="E3522" s="1"/>
      <c r="J3522" s="1"/>
      <c r="K3522" s="1"/>
      <c r="L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2">
      <c r="A3523" s="1"/>
      <c r="B3523" s="1"/>
      <c r="C3523" s="1"/>
      <c r="D3523" s="1"/>
      <c r="E3523" s="1"/>
      <c r="J3523" s="1"/>
      <c r="K3523" s="1"/>
      <c r="L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2">
      <c r="A3524" s="1"/>
      <c r="B3524" s="1"/>
      <c r="C3524" s="1"/>
      <c r="D3524" s="1"/>
      <c r="E3524" s="1"/>
      <c r="J3524" s="1"/>
      <c r="K3524" s="1"/>
      <c r="L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2">
      <c r="A3525" s="1"/>
      <c r="B3525" s="1"/>
      <c r="C3525" s="1"/>
      <c r="D3525" s="1"/>
      <c r="E3525" s="1"/>
      <c r="J3525" s="1"/>
      <c r="K3525" s="1"/>
      <c r="L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2">
      <c r="A3526" s="1"/>
      <c r="B3526" s="1"/>
      <c r="C3526" s="1"/>
      <c r="D3526" s="1"/>
      <c r="E3526" s="1"/>
      <c r="J3526" s="1"/>
      <c r="K3526" s="1"/>
      <c r="L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2">
      <c r="A3527" s="1"/>
      <c r="B3527" s="1"/>
      <c r="C3527" s="1"/>
      <c r="D3527" s="1"/>
      <c r="E3527" s="1"/>
      <c r="J3527" s="1"/>
      <c r="K3527" s="1"/>
      <c r="L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2">
      <c r="A3528" s="1"/>
      <c r="B3528" s="1"/>
      <c r="C3528" s="1"/>
      <c r="D3528" s="1"/>
      <c r="E3528" s="1"/>
      <c r="J3528" s="1"/>
      <c r="K3528" s="1"/>
      <c r="L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2">
      <c r="A3529" s="1"/>
      <c r="B3529" s="1"/>
      <c r="C3529" s="1"/>
      <c r="D3529" s="1"/>
      <c r="E3529" s="1"/>
      <c r="J3529" s="1"/>
      <c r="K3529" s="1"/>
      <c r="L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2">
      <c r="A3530" s="1"/>
      <c r="B3530" s="1"/>
      <c r="C3530" s="1"/>
      <c r="D3530" s="1"/>
      <c r="E3530" s="1"/>
      <c r="J3530" s="1"/>
      <c r="K3530" s="1"/>
      <c r="L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2">
      <c r="A3531" s="1"/>
      <c r="B3531" s="1"/>
      <c r="C3531" s="1"/>
      <c r="D3531" s="1"/>
      <c r="E3531" s="1"/>
      <c r="J3531" s="1"/>
      <c r="K3531" s="1"/>
      <c r="L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2">
      <c r="A3532" s="1"/>
      <c r="B3532" s="1"/>
      <c r="C3532" s="1"/>
      <c r="D3532" s="1"/>
      <c r="E3532" s="1"/>
      <c r="J3532" s="1"/>
      <c r="K3532" s="1"/>
      <c r="L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2">
      <c r="A3533" s="1"/>
      <c r="B3533" s="1"/>
      <c r="C3533" s="1"/>
      <c r="D3533" s="1"/>
      <c r="E3533" s="1"/>
      <c r="J3533" s="1"/>
      <c r="K3533" s="1"/>
      <c r="L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2">
      <c r="A3534" s="1"/>
      <c r="B3534" s="1"/>
      <c r="C3534" s="1"/>
      <c r="D3534" s="1"/>
      <c r="E3534" s="1"/>
      <c r="J3534" s="1"/>
      <c r="K3534" s="1"/>
      <c r="L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2">
      <c r="A3535" s="1"/>
      <c r="B3535" s="1"/>
      <c r="C3535" s="1"/>
      <c r="D3535" s="1"/>
      <c r="E3535" s="1"/>
      <c r="J3535" s="1"/>
      <c r="K3535" s="1"/>
      <c r="L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2">
      <c r="A3536" s="1"/>
      <c r="B3536" s="1"/>
      <c r="C3536" s="1"/>
      <c r="D3536" s="1"/>
      <c r="E3536" s="1"/>
      <c r="J3536" s="1"/>
      <c r="K3536" s="1"/>
      <c r="L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2">
      <c r="A3537" s="1"/>
      <c r="B3537" s="1"/>
      <c r="C3537" s="1"/>
      <c r="D3537" s="1"/>
      <c r="E3537" s="1"/>
      <c r="J3537" s="1"/>
      <c r="K3537" s="1"/>
      <c r="L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2">
      <c r="A3538" s="1"/>
      <c r="B3538" s="1"/>
      <c r="C3538" s="1"/>
      <c r="D3538" s="1"/>
      <c r="E3538" s="1"/>
      <c r="J3538" s="1"/>
      <c r="K3538" s="1"/>
      <c r="L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2">
      <c r="A3539" s="1"/>
      <c r="B3539" s="1"/>
      <c r="C3539" s="1"/>
      <c r="D3539" s="1"/>
      <c r="E3539" s="1"/>
      <c r="J3539" s="1"/>
      <c r="K3539" s="1"/>
      <c r="L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2">
      <c r="A3540" s="1"/>
      <c r="B3540" s="1"/>
      <c r="C3540" s="1"/>
      <c r="D3540" s="1"/>
      <c r="E3540" s="1"/>
      <c r="J3540" s="1"/>
      <c r="K3540" s="1"/>
      <c r="L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2">
      <c r="A3541" s="1"/>
      <c r="B3541" s="1"/>
      <c r="C3541" s="1"/>
      <c r="D3541" s="1"/>
      <c r="E3541" s="1"/>
      <c r="J3541" s="1"/>
      <c r="K3541" s="1"/>
      <c r="L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2">
      <c r="A3542" s="1"/>
      <c r="B3542" s="1"/>
      <c r="C3542" s="1"/>
      <c r="D3542" s="1"/>
      <c r="E3542" s="1"/>
      <c r="J3542" s="1"/>
      <c r="K3542" s="1"/>
      <c r="L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2">
      <c r="A3543" s="1"/>
      <c r="B3543" s="1"/>
      <c r="C3543" s="1"/>
      <c r="D3543" s="1"/>
      <c r="E3543" s="1"/>
      <c r="J3543" s="1"/>
      <c r="K3543" s="1"/>
      <c r="L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2">
      <c r="A3544" s="1"/>
      <c r="B3544" s="1"/>
      <c r="C3544" s="1"/>
      <c r="D3544" s="1"/>
      <c r="E3544" s="1"/>
      <c r="J3544" s="1"/>
      <c r="K3544" s="1"/>
      <c r="L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2">
      <c r="A3545" s="1"/>
      <c r="B3545" s="1"/>
      <c r="C3545" s="1"/>
      <c r="D3545" s="1"/>
      <c r="E3545" s="1"/>
      <c r="J3545" s="1"/>
      <c r="K3545" s="1"/>
      <c r="L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2">
      <c r="A3546" s="1"/>
      <c r="B3546" s="1"/>
      <c r="C3546" s="1"/>
      <c r="D3546" s="1"/>
      <c r="E3546" s="1"/>
      <c r="J3546" s="1"/>
      <c r="K3546" s="1"/>
      <c r="L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2">
      <c r="A3547" s="1"/>
      <c r="B3547" s="1"/>
      <c r="C3547" s="1"/>
      <c r="D3547" s="1"/>
      <c r="E3547" s="1"/>
      <c r="J3547" s="1"/>
      <c r="K3547" s="1"/>
      <c r="L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2">
      <c r="A3548" s="1"/>
      <c r="B3548" s="1"/>
      <c r="C3548" s="1"/>
      <c r="D3548" s="1"/>
      <c r="E3548" s="1"/>
      <c r="J3548" s="1"/>
      <c r="K3548" s="1"/>
      <c r="L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2">
      <c r="A3549" s="1"/>
      <c r="B3549" s="1"/>
      <c r="C3549" s="1"/>
      <c r="D3549" s="1"/>
      <c r="E3549" s="1"/>
      <c r="J3549" s="1"/>
      <c r="K3549" s="1"/>
      <c r="L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2">
      <c r="A3550" s="1"/>
      <c r="B3550" s="1"/>
      <c r="C3550" s="1"/>
      <c r="D3550" s="1"/>
      <c r="E3550" s="1"/>
      <c r="J3550" s="1"/>
      <c r="K3550" s="1"/>
      <c r="L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2">
      <c r="A3551" s="1"/>
      <c r="B3551" s="1"/>
      <c r="C3551" s="1"/>
      <c r="D3551" s="1"/>
      <c r="E3551" s="1"/>
      <c r="J3551" s="1"/>
      <c r="K3551" s="1"/>
      <c r="L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2">
      <c r="A3552" s="1"/>
      <c r="B3552" s="1"/>
      <c r="C3552" s="1"/>
      <c r="D3552" s="1"/>
      <c r="E3552" s="1"/>
      <c r="J3552" s="1"/>
      <c r="K3552" s="1"/>
      <c r="L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2">
      <c r="A3553" s="1"/>
      <c r="B3553" s="1"/>
      <c r="C3553" s="1"/>
      <c r="D3553" s="1"/>
      <c r="E3553" s="1"/>
      <c r="J3553" s="1"/>
      <c r="K3553" s="1"/>
      <c r="L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2">
      <c r="A3554" s="1"/>
      <c r="B3554" s="1"/>
      <c r="C3554" s="1"/>
      <c r="D3554" s="1"/>
      <c r="E3554" s="1"/>
      <c r="J3554" s="1"/>
      <c r="K3554" s="1"/>
      <c r="L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2">
      <c r="A3555" s="1"/>
      <c r="B3555" s="1"/>
      <c r="C3555" s="1"/>
      <c r="D3555" s="1"/>
      <c r="E3555" s="1"/>
      <c r="J3555" s="1"/>
      <c r="K3555" s="1"/>
      <c r="L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2">
      <c r="A3556" s="1"/>
      <c r="B3556" s="1"/>
      <c r="C3556" s="1"/>
      <c r="D3556" s="1"/>
      <c r="E3556" s="1"/>
      <c r="J3556" s="1"/>
      <c r="K3556" s="1"/>
      <c r="L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2">
      <c r="A3557" s="1"/>
      <c r="B3557" s="1"/>
      <c r="C3557" s="1"/>
      <c r="D3557" s="1"/>
      <c r="E3557" s="1"/>
      <c r="J3557" s="1"/>
      <c r="K3557" s="1"/>
      <c r="L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2">
      <c r="A3558" s="1"/>
      <c r="B3558" s="1"/>
      <c r="C3558" s="1"/>
      <c r="D3558" s="1"/>
      <c r="E3558" s="1"/>
      <c r="J3558" s="1"/>
      <c r="K3558" s="1"/>
      <c r="L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2">
      <c r="A3559" s="1"/>
      <c r="B3559" s="1"/>
      <c r="C3559" s="1"/>
      <c r="D3559" s="1"/>
      <c r="E3559" s="1"/>
      <c r="J3559" s="1"/>
      <c r="K3559" s="1"/>
      <c r="L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2">
      <c r="A3560" s="1"/>
      <c r="B3560" s="1"/>
      <c r="C3560" s="1"/>
      <c r="D3560" s="1"/>
      <c r="E3560" s="1"/>
      <c r="J3560" s="1"/>
      <c r="K3560" s="1"/>
      <c r="L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2">
      <c r="A3561" s="1"/>
      <c r="B3561" s="1"/>
      <c r="C3561" s="1"/>
      <c r="D3561" s="1"/>
      <c r="E3561" s="1"/>
      <c r="J3561" s="1"/>
      <c r="K3561" s="1"/>
      <c r="L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2">
      <c r="A3562" s="1"/>
      <c r="B3562" s="1"/>
      <c r="C3562" s="1"/>
      <c r="D3562" s="1"/>
      <c r="E3562" s="1"/>
      <c r="J3562" s="1"/>
      <c r="K3562" s="1"/>
      <c r="L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2">
      <c r="A3563" s="1"/>
      <c r="B3563" s="1"/>
      <c r="C3563" s="1"/>
      <c r="D3563" s="1"/>
      <c r="E3563" s="1"/>
      <c r="J3563" s="1"/>
      <c r="K3563" s="1"/>
      <c r="L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2">
      <c r="A3564" s="1"/>
      <c r="B3564" s="1"/>
      <c r="C3564" s="1"/>
      <c r="D3564" s="1"/>
      <c r="E3564" s="1"/>
      <c r="J3564" s="1"/>
      <c r="K3564" s="1"/>
      <c r="L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2">
      <c r="A3565" s="1"/>
      <c r="B3565" s="1"/>
      <c r="C3565" s="1"/>
      <c r="D3565" s="1"/>
      <c r="E3565" s="1"/>
      <c r="J3565" s="1"/>
      <c r="K3565" s="1"/>
      <c r="L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2">
      <c r="A3566" s="1"/>
      <c r="B3566" s="1"/>
      <c r="C3566" s="1"/>
      <c r="D3566" s="1"/>
      <c r="E3566" s="1"/>
      <c r="J3566" s="1"/>
      <c r="K3566" s="1"/>
      <c r="L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2">
      <c r="A3567" s="1"/>
      <c r="B3567" s="1"/>
      <c r="C3567" s="1"/>
      <c r="D3567" s="1"/>
      <c r="E3567" s="1"/>
      <c r="J3567" s="1"/>
      <c r="K3567" s="1"/>
      <c r="L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2">
      <c r="A3568" s="1"/>
      <c r="B3568" s="1"/>
      <c r="C3568" s="1"/>
      <c r="D3568" s="1"/>
      <c r="E3568" s="1"/>
      <c r="J3568" s="1"/>
      <c r="K3568" s="1"/>
      <c r="L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2">
      <c r="A3569" s="1"/>
      <c r="B3569" s="1"/>
      <c r="C3569" s="1"/>
      <c r="D3569" s="1"/>
      <c r="E3569" s="1"/>
      <c r="J3569" s="1"/>
      <c r="K3569" s="1"/>
      <c r="L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2">
      <c r="A3570" s="1"/>
      <c r="B3570" s="1"/>
      <c r="C3570" s="1"/>
      <c r="D3570" s="1"/>
      <c r="E3570" s="1"/>
      <c r="J3570" s="1"/>
      <c r="K3570" s="1"/>
      <c r="L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2">
      <c r="A3571" s="1"/>
      <c r="B3571" s="1"/>
      <c r="C3571" s="1"/>
      <c r="D3571" s="1"/>
      <c r="E3571" s="1"/>
      <c r="J3571" s="1"/>
      <c r="K3571" s="1"/>
      <c r="L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2">
      <c r="A3572" s="1"/>
      <c r="B3572" s="1"/>
      <c r="C3572" s="1"/>
      <c r="D3572" s="1"/>
      <c r="E3572" s="1"/>
      <c r="J3572" s="1"/>
      <c r="K3572" s="1"/>
      <c r="L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2">
      <c r="A3573" s="1"/>
      <c r="B3573" s="1"/>
      <c r="C3573" s="1"/>
      <c r="D3573" s="1"/>
      <c r="E3573" s="1"/>
      <c r="J3573" s="1"/>
      <c r="K3573" s="1"/>
      <c r="L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2">
      <c r="A3574" s="1"/>
      <c r="B3574" s="1"/>
      <c r="C3574" s="1"/>
      <c r="D3574" s="1"/>
      <c r="E3574" s="1"/>
      <c r="J3574" s="1"/>
      <c r="K3574" s="1"/>
      <c r="L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2">
      <c r="A3575" s="1"/>
      <c r="B3575" s="1"/>
      <c r="C3575" s="1"/>
      <c r="D3575" s="1"/>
      <c r="E3575" s="1"/>
      <c r="J3575" s="1"/>
      <c r="K3575" s="1"/>
      <c r="L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2">
      <c r="A3576" s="1"/>
      <c r="B3576" s="1"/>
      <c r="C3576" s="1"/>
      <c r="D3576" s="1"/>
      <c r="E3576" s="1"/>
      <c r="J3576" s="1"/>
      <c r="K3576" s="1"/>
      <c r="L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2">
      <c r="A3577" s="1"/>
      <c r="B3577" s="1"/>
      <c r="C3577" s="1"/>
      <c r="D3577" s="1"/>
      <c r="E3577" s="1"/>
      <c r="J3577" s="1"/>
      <c r="K3577" s="1"/>
      <c r="L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2">
      <c r="A3578" s="1"/>
      <c r="B3578" s="1"/>
      <c r="C3578" s="1"/>
      <c r="D3578" s="1"/>
      <c r="E3578" s="1"/>
      <c r="J3578" s="1"/>
      <c r="K3578" s="1"/>
      <c r="L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2">
      <c r="A3579" s="1"/>
      <c r="B3579" s="1"/>
      <c r="C3579" s="1"/>
      <c r="D3579" s="1"/>
      <c r="E3579" s="1"/>
      <c r="J3579" s="1"/>
      <c r="K3579" s="1"/>
      <c r="L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2">
      <c r="A3580" s="1"/>
      <c r="B3580" s="1"/>
      <c r="C3580" s="1"/>
      <c r="D3580" s="1"/>
      <c r="E3580" s="1"/>
      <c r="J3580" s="1"/>
      <c r="K3580" s="1"/>
      <c r="L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2">
      <c r="A3581" s="1"/>
      <c r="B3581" s="1"/>
      <c r="C3581" s="1"/>
      <c r="D3581" s="1"/>
      <c r="E3581" s="1"/>
      <c r="J3581" s="1"/>
      <c r="K3581" s="1"/>
      <c r="L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2">
      <c r="A3582" s="1"/>
      <c r="B3582" s="1"/>
      <c r="C3582" s="1"/>
      <c r="D3582" s="1"/>
      <c r="E3582" s="1"/>
      <c r="J3582" s="1"/>
      <c r="K3582" s="1"/>
      <c r="L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2">
      <c r="A3583" s="1"/>
      <c r="B3583" s="1"/>
      <c r="C3583" s="1"/>
      <c r="D3583" s="1"/>
      <c r="E3583" s="1"/>
      <c r="J3583" s="1"/>
      <c r="K3583" s="1"/>
      <c r="L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2">
      <c r="A3584" s="1"/>
      <c r="B3584" s="1"/>
      <c r="C3584" s="1"/>
      <c r="D3584" s="1"/>
      <c r="E3584" s="1"/>
      <c r="J3584" s="1"/>
      <c r="K3584" s="1"/>
      <c r="L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2">
      <c r="A3585" s="1"/>
      <c r="B3585" s="1"/>
      <c r="C3585" s="1"/>
      <c r="D3585" s="1"/>
      <c r="E3585" s="1"/>
      <c r="J3585" s="1"/>
      <c r="K3585" s="1"/>
      <c r="L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2">
      <c r="A3586" s="1"/>
      <c r="B3586" s="1"/>
      <c r="C3586" s="1"/>
      <c r="D3586" s="1"/>
      <c r="E3586" s="1"/>
      <c r="J3586" s="1"/>
      <c r="K3586" s="1"/>
      <c r="L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2">
      <c r="A3587" s="1"/>
      <c r="B3587" s="1"/>
      <c r="C3587" s="1"/>
      <c r="D3587" s="1"/>
      <c r="E3587" s="1"/>
      <c r="J3587" s="1"/>
      <c r="K3587" s="1"/>
      <c r="L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2">
      <c r="A3588" s="1"/>
      <c r="B3588" s="1"/>
      <c r="C3588" s="1"/>
      <c r="D3588" s="1"/>
      <c r="E3588" s="1"/>
      <c r="J3588" s="1"/>
      <c r="K3588" s="1"/>
      <c r="L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2">
      <c r="A3589" s="1"/>
      <c r="B3589" s="1"/>
      <c r="C3589" s="1"/>
      <c r="D3589" s="1"/>
      <c r="E3589" s="1"/>
      <c r="J3589" s="1"/>
      <c r="K3589" s="1"/>
      <c r="L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2">
      <c r="A3590" s="1"/>
      <c r="B3590" s="1"/>
      <c r="C3590" s="1"/>
      <c r="D3590" s="1"/>
      <c r="E3590" s="1"/>
      <c r="J3590" s="1"/>
      <c r="K3590" s="1"/>
      <c r="L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2">
      <c r="A3591" s="1"/>
      <c r="B3591" s="1"/>
      <c r="C3591" s="1"/>
      <c r="D3591" s="1"/>
      <c r="E3591" s="1"/>
      <c r="J3591" s="1"/>
      <c r="K3591" s="1"/>
      <c r="L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2">
      <c r="A3592" s="1"/>
      <c r="B3592" s="1"/>
      <c r="C3592" s="1"/>
      <c r="D3592" s="1"/>
      <c r="E3592" s="1"/>
      <c r="J3592" s="1"/>
      <c r="K3592" s="1"/>
      <c r="L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2">
      <c r="A3593" s="1"/>
      <c r="B3593" s="1"/>
      <c r="C3593" s="1"/>
      <c r="D3593" s="1"/>
      <c r="E3593" s="1"/>
      <c r="J3593" s="1"/>
      <c r="K3593" s="1"/>
      <c r="L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2">
      <c r="A3594" s="1"/>
      <c r="B3594" s="1"/>
      <c r="C3594" s="1"/>
      <c r="D3594" s="1"/>
      <c r="E3594" s="1"/>
      <c r="J3594" s="1"/>
      <c r="K3594" s="1"/>
      <c r="L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2">
      <c r="A3595" s="1"/>
      <c r="B3595" s="1"/>
      <c r="C3595" s="1"/>
      <c r="D3595" s="1"/>
      <c r="E3595" s="1"/>
      <c r="J3595" s="1"/>
      <c r="K3595" s="1"/>
      <c r="L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2">
      <c r="A3596" s="1"/>
      <c r="B3596" s="1"/>
      <c r="C3596" s="1"/>
      <c r="D3596" s="1"/>
      <c r="E3596" s="1"/>
      <c r="J3596" s="1"/>
      <c r="K3596" s="1"/>
      <c r="L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2">
      <c r="A3597" s="1"/>
      <c r="B3597" s="1"/>
      <c r="C3597" s="1"/>
      <c r="D3597" s="1"/>
      <c r="E3597" s="1"/>
      <c r="J3597" s="1"/>
      <c r="K3597" s="1"/>
      <c r="L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2">
      <c r="A3598" s="1"/>
      <c r="B3598" s="1"/>
      <c r="C3598" s="1"/>
      <c r="D3598" s="1"/>
      <c r="E3598" s="1"/>
      <c r="J3598" s="1"/>
      <c r="K3598" s="1"/>
      <c r="L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2">
      <c r="A3599" s="1"/>
      <c r="B3599" s="1"/>
      <c r="C3599" s="1"/>
      <c r="D3599" s="1"/>
      <c r="E3599" s="1"/>
      <c r="J3599" s="1"/>
      <c r="K3599" s="1"/>
      <c r="L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2">
      <c r="A3600" s="1"/>
      <c r="B3600" s="1"/>
      <c r="C3600" s="1"/>
      <c r="D3600" s="1"/>
      <c r="E3600" s="1"/>
      <c r="J3600" s="1"/>
      <c r="K3600" s="1"/>
      <c r="L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2">
      <c r="A3601" s="1"/>
      <c r="B3601" s="1"/>
      <c r="C3601" s="1"/>
      <c r="D3601" s="1"/>
      <c r="E3601" s="1"/>
      <c r="J3601" s="1"/>
      <c r="K3601" s="1"/>
      <c r="L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2">
      <c r="A3602" s="1"/>
      <c r="B3602" s="1"/>
      <c r="C3602" s="1"/>
      <c r="D3602" s="1"/>
      <c r="E3602" s="1"/>
      <c r="J3602" s="1"/>
      <c r="K3602" s="1"/>
      <c r="L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2">
      <c r="A3603" s="1"/>
      <c r="B3603" s="1"/>
      <c r="C3603" s="1"/>
      <c r="D3603" s="1"/>
      <c r="E3603" s="1"/>
      <c r="J3603" s="1"/>
      <c r="K3603" s="1"/>
      <c r="L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2">
      <c r="A3604" s="1"/>
      <c r="B3604" s="1"/>
      <c r="C3604" s="1"/>
      <c r="D3604" s="1"/>
      <c r="E3604" s="1"/>
      <c r="J3604" s="1"/>
      <c r="K3604" s="1"/>
      <c r="L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2">
      <c r="A3605" s="1"/>
      <c r="B3605" s="1"/>
      <c r="C3605" s="1"/>
      <c r="D3605" s="1"/>
      <c r="E3605" s="1"/>
      <c r="J3605" s="1"/>
      <c r="K3605" s="1"/>
      <c r="L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2">
      <c r="A3606" s="1"/>
      <c r="B3606" s="1"/>
      <c r="C3606" s="1"/>
      <c r="D3606" s="1"/>
      <c r="E3606" s="1"/>
      <c r="J3606" s="1"/>
      <c r="K3606" s="1"/>
      <c r="L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2">
      <c r="A3607" s="1"/>
      <c r="B3607" s="1"/>
      <c r="C3607" s="1"/>
      <c r="D3607" s="1"/>
      <c r="E3607" s="1"/>
      <c r="J3607" s="1"/>
      <c r="K3607" s="1"/>
      <c r="L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2">
      <c r="A3608" s="1"/>
      <c r="B3608" s="1"/>
      <c r="C3608" s="1"/>
      <c r="D3608" s="1"/>
      <c r="E3608" s="1"/>
      <c r="J3608" s="1"/>
      <c r="K3608" s="1"/>
      <c r="L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2">
      <c r="A3609" s="1"/>
      <c r="B3609" s="1"/>
      <c r="C3609" s="1"/>
      <c r="D3609" s="1"/>
      <c r="E3609" s="1"/>
      <c r="J3609" s="1"/>
      <c r="K3609" s="1"/>
      <c r="L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2">
      <c r="A3610" s="1"/>
      <c r="B3610" s="1"/>
      <c r="C3610" s="1"/>
      <c r="D3610" s="1"/>
      <c r="E3610" s="1"/>
      <c r="J3610" s="1"/>
      <c r="K3610" s="1"/>
      <c r="L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2">
      <c r="A3611" s="1"/>
      <c r="B3611" s="1"/>
      <c r="C3611" s="1"/>
      <c r="D3611" s="1"/>
      <c r="E3611" s="1"/>
      <c r="J3611" s="1"/>
      <c r="K3611" s="1"/>
      <c r="L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2">
      <c r="A3612" s="1"/>
      <c r="B3612" s="1"/>
      <c r="C3612" s="1"/>
      <c r="D3612" s="1"/>
      <c r="E3612" s="1"/>
      <c r="J3612" s="1"/>
      <c r="K3612" s="1"/>
      <c r="L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2">
      <c r="A3613" s="1"/>
      <c r="B3613" s="1"/>
      <c r="C3613" s="1"/>
      <c r="D3613" s="1"/>
      <c r="E3613" s="1"/>
      <c r="J3613" s="1"/>
      <c r="K3613" s="1"/>
      <c r="L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2">
      <c r="A3614" s="1"/>
      <c r="B3614" s="1"/>
      <c r="C3614" s="1"/>
      <c r="D3614" s="1"/>
      <c r="E3614" s="1"/>
      <c r="J3614" s="1"/>
      <c r="K3614" s="1"/>
      <c r="L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2">
      <c r="A3615" s="1"/>
      <c r="B3615" s="1"/>
      <c r="C3615" s="1"/>
      <c r="D3615" s="1"/>
      <c r="E3615" s="1"/>
      <c r="J3615" s="1"/>
      <c r="K3615" s="1"/>
      <c r="L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2">
      <c r="A3616" s="1"/>
      <c r="B3616" s="1"/>
      <c r="C3616" s="1"/>
      <c r="D3616" s="1"/>
      <c r="E3616" s="1"/>
      <c r="J3616" s="1"/>
      <c r="K3616" s="1"/>
      <c r="L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2">
      <c r="A3617" s="1"/>
      <c r="B3617" s="1"/>
      <c r="C3617" s="1"/>
      <c r="D3617" s="1"/>
      <c r="E3617" s="1"/>
      <c r="J3617" s="1"/>
      <c r="K3617" s="1"/>
      <c r="L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2">
      <c r="A3618" s="1"/>
      <c r="B3618" s="1"/>
      <c r="C3618" s="1"/>
      <c r="D3618" s="1"/>
      <c r="E3618" s="1"/>
      <c r="J3618" s="1"/>
      <c r="K3618" s="1"/>
      <c r="L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2">
      <c r="A3619" s="1"/>
      <c r="B3619" s="1"/>
      <c r="C3619" s="1"/>
      <c r="D3619" s="1"/>
      <c r="E3619" s="1"/>
      <c r="J3619" s="1"/>
      <c r="K3619" s="1"/>
      <c r="L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2">
      <c r="A3620" s="1"/>
      <c r="B3620" s="1"/>
      <c r="C3620" s="1"/>
      <c r="D3620" s="1"/>
      <c r="E3620" s="1"/>
      <c r="J3620" s="1"/>
      <c r="K3620" s="1"/>
      <c r="L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2">
      <c r="A3621" s="1"/>
      <c r="B3621" s="1"/>
      <c r="C3621" s="1"/>
      <c r="D3621" s="1"/>
      <c r="E3621" s="1"/>
      <c r="J3621" s="1"/>
      <c r="K3621" s="1"/>
      <c r="L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2">
      <c r="A3622" s="1"/>
      <c r="B3622" s="1"/>
      <c r="C3622" s="1"/>
      <c r="D3622" s="1"/>
      <c r="E3622" s="1"/>
      <c r="J3622" s="1"/>
      <c r="K3622" s="1"/>
      <c r="L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2">
      <c r="A3623" s="1"/>
      <c r="B3623" s="1"/>
      <c r="C3623" s="1"/>
      <c r="D3623" s="1"/>
      <c r="E3623" s="1"/>
      <c r="J3623" s="1"/>
      <c r="K3623" s="1"/>
      <c r="L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2">
      <c r="A3624" s="1"/>
      <c r="B3624" s="1"/>
      <c r="C3624" s="1"/>
      <c r="D3624" s="1"/>
      <c r="E3624" s="1"/>
      <c r="J3624" s="1"/>
      <c r="K3624" s="1"/>
      <c r="L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2">
      <c r="A3625" s="1"/>
      <c r="B3625" s="1"/>
      <c r="C3625" s="1"/>
      <c r="D3625" s="1"/>
      <c r="E3625" s="1"/>
      <c r="J3625" s="1"/>
      <c r="K3625" s="1"/>
      <c r="L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2">
      <c r="A3626" s="1"/>
      <c r="B3626" s="1"/>
      <c r="C3626" s="1"/>
      <c r="D3626" s="1"/>
      <c r="E3626" s="1"/>
      <c r="J3626" s="1"/>
      <c r="K3626" s="1"/>
      <c r="L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2">
      <c r="A3627" s="1"/>
      <c r="B3627" s="1"/>
      <c r="C3627" s="1"/>
      <c r="D3627" s="1"/>
      <c r="E3627" s="1"/>
      <c r="J3627" s="1"/>
      <c r="K3627" s="1"/>
      <c r="L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2">
      <c r="A3628" s="1"/>
      <c r="B3628" s="1"/>
      <c r="C3628" s="1"/>
      <c r="D3628" s="1"/>
      <c r="E3628" s="1"/>
      <c r="J3628" s="1"/>
      <c r="K3628" s="1"/>
      <c r="L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2">
      <c r="A3629" s="1"/>
      <c r="B3629" s="1"/>
      <c r="C3629" s="1"/>
      <c r="D3629" s="1"/>
      <c r="E3629" s="1"/>
      <c r="J3629" s="1"/>
      <c r="K3629" s="1"/>
      <c r="L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2">
      <c r="A3630" s="1"/>
      <c r="B3630" s="1"/>
      <c r="C3630" s="1"/>
      <c r="D3630" s="1"/>
      <c r="E3630" s="1"/>
      <c r="J3630" s="1"/>
      <c r="K3630" s="1"/>
      <c r="L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2">
      <c r="A3631" s="1"/>
      <c r="B3631" s="1"/>
      <c r="C3631" s="1"/>
      <c r="D3631" s="1"/>
      <c r="E3631" s="1"/>
      <c r="J3631" s="1"/>
      <c r="K3631" s="1"/>
      <c r="L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2">
      <c r="A3632" s="1"/>
      <c r="B3632" s="1"/>
      <c r="C3632" s="1"/>
      <c r="D3632" s="1"/>
      <c r="E3632" s="1"/>
      <c r="J3632" s="1"/>
      <c r="K3632" s="1"/>
      <c r="L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2">
      <c r="A3633" s="1"/>
      <c r="B3633" s="1"/>
      <c r="C3633" s="1"/>
      <c r="D3633" s="1"/>
      <c r="E3633" s="1"/>
      <c r="J3633" s="1"/>
      <c r="K3633" s="1"/>
      <c r="L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2">
      <c r="A3634" s="1"/>
      <c r="B3634" s="1"/>
      <c r="C3634" s="1"/>
      <c r="D3634" s="1"/>
      <c r="E3634" s="1"/>
      <c r="J3634" s="1"/>
      <c r="K3634" s="1"/>
      <c r="L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2">
      <c r="A3635" s="1"/>
      <c r="B3635" s="1"/>
      <c r="C3635" s="1"/>
      <c r="D3635" s="1"/>
      <c r="E3635" s="1"/>
      <c r="J3635" s="1"/>
      <c r="K3635" s="1"/>
      <c r="L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2">
      <c r="A3636" s="1"/>
      <c r="B3636" s="1"/>
      <c r="C3636" s="1"/>
      <c r="D3636" s="1"/>
      <c r="E3636" s="1"/>
      <c r="J3636" s="1"/>
      <c r="K3636" s="1"/>
      <c r="L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2">
      <c r="A3637" s="1"/>
      <c r="B3637" s="1"/>
      <c r="C3637" s="1"/>
      <c r="D3637" s="1"/>
      <c r="E3637" s="1"/>
      <c r="J3637" s="1"/>
      <c r="K3637" s="1"/>
      <c r="L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2">
      <c r="A3638" s="1"/>
      <c r="B3638" s="1"/>
      <c r="C3638" s="1"/>
      <c r="D3638" s="1"/>
      <c r="E3638" s="1"/>
      <c r="J3638" s="1"/>
      <c r="K3638" s="1"/>
      <c r="L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2">
      <c r="A3639" s="1"/>
      <c r="B3639" s="1"/>
      <c r="C3639" s="1"/>
      <c r="D3639" s="1"/>
      <c r="E3639" s="1"/>
      <c r="J3639" s="1"/>
      <c r="K3639" s="1"/>
      <c r="L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2">
      <c r="A3640" s="1"/>
      <c r="B3640" s="1"/>
      <c r="C3640" s="1"/>
      <c r="D3640" s="1"/>
      <c r="E3640" s="1"/>
      <c r="J3640" s="1"/>
      <c r="K3640" s="1"/>
      <c r="L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2">
      <c r="A3641" s="1"/>
      <c r="B3641" s="1"/>
      <c r="C3641" s="1"/>
      <c r="D3641" s="1"/>
      <c r="E3641" s="1"/>
      <c r="J3641" s="1"/>
      <c r="K3641" s="1"/>
      <c r="L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2">
      <c r="A3642" s="1"/>
      <c r="B3642" s="1"/>
      <c r="C3642" s="1"/>
      <c r="D3642" s="1"/>
      <c r="E3642" s="1"/>
      <c r="J3642" s="1"/>
      <c r="K3642" s="1"/>
      <c r="L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2">
      <c r="A3643" s="1"/>
      <c r="B3643" s="1"/>
      <c r="C3643" s="1"/>
      <c r="D3643" s="1"/>
      <c r="E3643" s="1"/>
      <c r="J3643" s="1"/>
      <c r="K3643" s="1"/>
      <c r="L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2">
      <c r="A3644" s="1"/>
      <c r="B3644" s="1"/>
      <c r="C3644" s="1"/>
      <c r="D3644" s="1"/>
      <c r="E3644" s="1"/>
      <c r="J3644" s="1"/>
      <c r="K3644" s="1"/>
      <c r="L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2">
      <c r="A3645" s="1"/>
      <c r="B3645" s="1"/>
      <c r="C3645" s="1"/>
      <c r="D3645" s="1"/>
      <c r="E3645" s="1"/>
      <c r="J3645" s="1"/>
      <c r="K3645" s="1"/>
      <c r="L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2">
      <c r="A3646" s="1"/>
      <c r="B3646" s="1"/>
      <c r="C3646" s="1"/>
      <c r="D3646" s="1"/>
      <c r="E3646" s="1"/>
      <c r="J3646" s="1"/>
      <c r="K3646" s="1"/>
      <c r="L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2">
      <c r="A3647" s="1"/>
      <c r="B3647" s="1"/>
      <c r="C3647" s="1"/>
      <c r="D3647" s="1"/>
      <c r="E3647" s="1"/>
      <c r="J3647" s="1"/>
      <c r="K3647" s="1"/>
      <c r="L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2">
      <c r="A3648" s="1"/>
      <c r="B3648" s="1"/>
      <c r="C3648" s="1"/>
      <c r="D3648" s="1"/>
      <c r="E3648" s="1"/>
      <c r="J3648" s="1"/>
      <c r="K3648" s="1"/>
      <c r="L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2">
      <c r="A3649" s="1"/>
      <c r="B3649" s="1"/>
      <c r="C3649" s="1"/>
      <c r="D3649" s="1"/>
      <c r="E3649" s="1"/>
      <c r="J3649" s="1"/>
      <c r="K3649" s="1"/>
      <c r="L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2">
      <c r="A3650" s="1"/>
      <c r="B3650" s="1"/>
      <c r="C3650" s="1"/>
      <c r="D3650" s="1"/>
      <c r="E3650" s="1"/>
      <c r="J3650" s="1"/>
      <c r="K3650" s="1"/>
      <c r="L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2">
      <c r="A3651" s="1"/>
      <c r="B3651" s="1"/>
      <c r="C3651" s="1"/>
      <c r="D3651" s="1"/>
      <c r="E3651" s="1"/>
      <c r="J3651" s="1"/>
      <c r="K3651" s="1"/>
      <c r="L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2">
      <c r="A3652" s="1"/>
      <c r="B3652" s="1"/>
      <c r="C3652" s="1"/>
      <c r="D3652" s="1"/>
      <c r="E3652" s="1"/>
      <c r="J3652" s="1"/>
      <c r="K3652" s="1"/>
      <c r="L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2">
      <c r="A3653" s="1"/>
      <c r="B3653" s="1"/>
      <c r="C3653" s="1"/>
      <c r="D3653" s="1"/>
      <c r="E3653" s="1"/>
      <c r="J3653" s="1"/>
      <c r="K3653" s="1"/>
      <c r="L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2">
      <c r="A3654" s="1"/>
      <c r="B3654" s="1"/>
      <c r="C3654" s="1"/>
      <c r="D3654" s="1"/>
      <c r="E3654" s="1"/>
      <c r="J3654" s="1"/>
      <c r="K3654" s="1"/>
      <c r="L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2">
      <c r="A3655" s="1"/>
      <c r="B3655" s="1"/>
      <c r="C3655" s="1"/>
      <c r="D3655" s="1"/>
      <c r="E3655" s="1"/>
      <c r="J3655" s="1"/>
      <c r="K3655" s="1"/>
      <c r="L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2">
      <c r="A3656" s="1"/>
      <c r="B3656" s="1"/>
      <c r="C3656" s="1"/>
      <c r="D3656" s="1"/>
      <c r="E3656" s="1"/>
      <c r="J3656" s="1"/>
      <c r="K3656" s="1"/>
      <c r="L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2">
      <c r="A3657" s="1"/>
      <c r="B3657" s="1"/>
      <c r="C3657" s="1"/>
      <c r="D3657" s="1"/>
      <c r="E3657" s="1"/>
      <c r="J3657" s="1"/>
      <c r="K3657" s="1"/>
      <c r="L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2">
      <c r="A3658" s="1"/>
      <c r="B3658" s="1"/>
      <c r="C3658" s="1"/>
      <c r="D3658" s="1"/>
      <c r="E3658" s="1"/>
      <c r="J3658" s="1"/>
      <c r="K3658" s="1"/>
      <c r="L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2">
      <c r="A3659" s="1"/>
      <c r="B3659" s="1"/>
      <c r="C3659" s="1"/>
      <c r="D3659" s="1"/>
      <c r="E3659" s="1"/>
      <c r="J3659" s="1"/>
      <c r="K3659" s="1"/>
      <c r="L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2">
      <c r="A3660" s="1"/>
      <c r="B3660" s="1"/>
      <c r="C3660" s="1"/>
      <c r="D3660" s="1"/>
      <c r="E3660" s="1"/>
      <c r="J3660" s="1"/>
      <c r="K3660" s="1"/>
      <c r="L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2">
      <c r="A3661" s="1"/>
      <c r="B3661" s="1"/>
      <c r="C3661" s="1"/>
      <c r="D3661" s="1"/>
      <c r="E3661" s="1"/>
      <c r="J3661" s="1"/>
      <c r="K3661" s="1"/>
      <c r="L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2">
      <c r="A3662" s="1"/>
      <c r="B3662" s="1"/>
      <c r="C3662" s="1"/>
      <c r="D3662" s="1"/>
      <c r="E3662" s="1"/>
      <c r="J3662" s="1"/>
      <c r="K3662" s="1"/>
      <c r="L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2">
      <c r="A3663" s="1"/>
      <c r="B3663" s="1"/>
      <c r="C3663" s="1"/>
      <c r="D3663" s="1"/>
      <c r="E3663" s="1"/>
      <c r="J3663" s="1"/>
      <c r="K3663" s="1"/>
      <c r="L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2">
      <c r="A3664" s="1"/>
      <c r="B3664" s="1"/>
      <c r="C3664" s="1"/>
      <c r="D3664" s="1"/>
      <c r="E3664" s="1"/>
      <c r="J3664" s="1"/>
      <c r="K3664" s="1"/>
      <c r="L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2">
      <c r="A3665" s="1"/>
      <c r="B3665" s="1"/>
      <c r="C3665" s="1"/>
      <c r="D3665" s="1"/>
      <c r="E3665" s="1"/>
      <c r="J3665" s="1"/>
      <c r="K3665" s="1"/>
      <c r="L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2">
      <c r="A3666" s="1"/>
      <c r="B3666" s="1"/>
      <c r="C3666" s="1"/>
      <c r="D3666" s="1"/>
      <c r="E3666" s="1"/>
      <c r="J3666" s="1"/>
      <c r="K3666" s="1"/>
      <c r="L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2">
      <c r="A3667" s="1"/>
      <c r="B3667" s="1"/>
      <c r="C3667" s="1"/>
      <c r="D3667" s="1"/>
      <c r="E3667" s="1"/>
      <c r="J3667" s="1"/>
      <c r="K3667" s="1"/>
      <c r="L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2">
      <c r="A3668" s="1"/>
      <c r="B3668" s="1"/>
      <c r="C3668" s="1"/>
      <c r="D3668" s="1"/>
      <c r="E3668" s="1"/>
      <c r="J3668" s="1"/>
      <c r="K3668" s="1"/>
      <c r="L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2">
      <c r="A3669" s="1"/>
      <c r="B3669" s="1"/>
      <c r="C3669" s="1"/>
      <c r="D3669" s="1"/>
      <c r="E3669" s="1"/>
      <c r="J3669" s="1"/>
      <c r="K3669" s="1"/>
      <c r="L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2">
      <c r="A3670" s="1"/>
      <c r="B3670" s="1"/>
      <c r="C3670" s="1"/>
      <c r="D3670" s="1"/>
      <c r="E3670" s="1"/>
      <c r="J3670" s="1"/>
      <c r="K3670" s="1"/>
      <c r="L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2">
      <c r="A3671" s="1"/>
      <c r="B3671" s="1"/>
      <c r="C3671" s="1"/>
      <c r="D3671" s="1"/>
      <c r="E3671" s="1"/>
      <c r="J3671" s="1"/>
      <c r="K3671" s="1"/>
      <c r="L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2">
      <c r="A3672" s="1"/>
      <c r="B3672" s="1"/>
      <c r="C3672" s="1"/>
      <c r="D3672" s="1"/>
      <c r="E3672" s="1"/>
      <c r="J3672" s="1"/>
      <c r="K3672" s="1"/>
      <c r="L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2">
      <c r="A3673" s="1"/>
      <c r="B3673" s="1"/>
      <c r="C3673" s="1"/>
      <c r="D3673" s="1"/>
      <c r="E3673" s="1"/>
      <c r="J3673" s="1"/>
      <c r="K3673" s="1"/>
      <c r="L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2">
      <c r="A3674" s="1"/>
      <c r="B3674" s="1"/>
      <c r="C3674" s="1"/>
      <c r="D3674" s="1"/>
      <c r="E3674" s="1"/>
      <c r="J3674" s="1"/>
      <c r="K3674" s="1"/>
      <c r="L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2">
      <c r="A3675" s="1"/>
      <c r="B3675" s="1"/>
      <c r="C3675" s="1"/>
      <c r="D3675" s="1"/>
      <c r="E3675" s="1"/>
      <c r="J3675" s="1"/>
      <c r="K3675" s="1"/>
      <c r="L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2">
      <c r="A3676" s="1"/>
      <c r="B3676" s="1"/>
      <c r="C3676" s="1"/>
      <c r="D3676" s="1"/>
      <c r="E3676" s="1"/>
      <c r="J3676" s="1"/>
      <c r="K3676" s="1"/>
      <c r="L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2">
      <c r="A3677" s="1"/>
      <c r="B3677" s="1"/>
      <c r="C3677" s="1"/>
      <c r="D3677" s="1"/>
      <c r="E3677" s="1"/>
      <c r="J3677" s="1"/>
      <c r="K3677" s="1"/>
      <c r="L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2">
      <c r="A3678" s="1"/>
      <c r="B3678" s="1"/>
      <c r="C3678" s="1"/>
      <c r="D3678" s="1"/>
      <c r="E3678" s="1"/>
      <c r="J3678" s="1"/>
      <c r="K3678" s="1"/>
      <c r="L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2">
      <c r="A3679" s="1"/>
      <c r="B3679" s="1"/>
      <c r="C3679" s="1"/>
      <c r="D3679" s="1"/>
      <c r="E3679" s="1"/>
      <c r="J3679" s="1"/>
      <c r="K3679" s="1"/>
      <c r="L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2">
      <c r="A3680" s="1"/>
      <c r="B3680" s="1"/>
      <c r="C3680" s="1"/>
      <c r="D3680" s="1"/>
      <c r="E3680" s="1"/>
      <c r="J3680" s="1"/>
      <c r="K3680" s="1"/>
      <c r="L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2">
      <c r="A3681" s="1"/>
      <c r="B3681" s="1"/>
      <c r="C3681" s="1"/>
      <c r="D3681" s="1"/>
      <c r="E3681" s="1"/>
      <c r="J3681" s="1"/>
      <c r="K3681" s="1"/>
      <c r="L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2">
      <c r="A3682" s="1"/>
      <c r="B3682" s="1"/>
      <c r="C3682" s="1"/>
      <c r="D3682" s="1"/>
      <c r="E3682" s="1"/>
      <c r="J3682" s="1"/>
      <c r="K3682" s="1"/>
      <c r="L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2">
      <c r="A3683" s="1"/>
      <c r="B3683" s="1"/>
      <c r="C3683" s="1"/>
      <c r="D3683" s="1"/>
      <c r="E3683" s="1"/>
      <c r="J3683" s="1"/>
      <c r="K3683" s="1"/>
      <c r="L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2">
      <c r="A3684" s="1"/>
      <c r="B3684" s="1"/>
      <c r="C3684" s="1"/>
      <c r="D3684" s="1"/>
      <c r="E3684" s="1"/>
      <c r="J3684" s="1"/>
      <c r="K3684" s="1"/>
      <c r="L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2">
      <c r="A3685" s="1"/>
      <c r="B3685" s="1"/>
      <c r="C3685" s="1"/>
      <c r="D3685" s="1"/>
      <c r="E3685" s="1"/>
      <c r="J3685" s="1"/>
      <c r="K3685" s="1"/>
      <c r="L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2">
      <c r="A3686" s="1"/>
      <c r="B3686" s="1"/>
      <c r="C3686" s="1"/>
      <c r="D3686" s="1"/>
      <c r="E3686" s="1"/>
      <c r="J3686" s="1"/>
      <c r="K3686" s="1"/>
      <c r="L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2">
      <c r="A3687" s="1"/>
      <c r="B3687" s="1"/>
      <c r="C3687" s="1"/>
      <c r="D3687" s="1"/>
      <c r="E3687" s="1"/>
      <c r="J3687" s="1"/>
      <c r="K3687" s="1"/>
      <c r="L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2">
      <c r="A3688" s="1"/>
      <c r="B3688" s="1"/>
      <c r="C3688" s="1"/>
      <c r="D3688" s="1"/>
      <c r="E3688" s="1"/>
      <c r="J3688" s="1"/>
      <c r="K3688" s="1"/>
      <c r="L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2">
      <c r="A3689" s="1"/>
      <c r="B3689" s="1"/>
      <c r="C3689" s="1"/>
      <c r="D3689" s="1"/>
      <c r="E3689" s="1"/>
      <c r="J3689" s="1"/>
      <c r="K3689" s="1"/>
      <c r="L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2">
      <c r="A3690" s="1"/>
      <c r="B3690" s="1"/>
      <c r="C3690" s="1"/>
      <c r="D3690" s="1"/>
      <c r="E3690" s="1"/>
      <c r="J3690" s="1"/>
      <c r="K3690" s="1"/>
      <c r="L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2">
      <c r="A3691" s="1"/>
      <c r="B3691" s="1"/>
      <c r="C3691" s="1"/>
      <c r="D3691" s="1"/>
      <c r="E3691" s="1"/>
      <c r="J3691" s="1"/>
      <c r="K3691" s="1"/>
      <c r="L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2">
      <c r="A3692" s="1"/>
      <c r="B3692" s="1"/>
      <c r="C3692" s="1"/>
      <c r="D3692" s="1"/>
      <c r="E3692" s="1"/>
      <c r="J3692" s="1"/>
      <c r="K3692" s="1"/>
      <c r="L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2">
      <c r="A3693" s="1"/>
      <c r="B3693" s="1"/>
      <c r="C3693" s="1"/>
      <c r="D3693" s="1"/>
      <c r="E3693" s="1"/>
      <c r="J3693" s="1"/>
      <c r="K3693" s="1"/>
      <c r="L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2">
      <c r="A3694" s="1"/>
      <c r="B3694" s="1"/>
      <c r="C3694" s="1"/>
      <c r="D3694" s="1"/>
      <c r="E3694" s="1"/>
      <c r="J3694" s="1"/>
      <c r="K3694" s="1"/>
      <c r="L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2">
      <c r="A3695" s="1"/>
      <c r="B3695" s="1"/>
      <c r="C3695" s="1"/>
      <c r="D3695" s="1"/>
      <c r="E3695" s="1"/>
      <c r="J3695" s="1"/>
      <c r="K3695" s="1"/>
      <c r="L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2">
      <c r="A3696" s="1"/>
      <c r="B3696" s="1"/>
      <c r="C3696" s="1"/>
      <c r="D3696" s="1"/>
      <c r="E3696" s="1"/>
      <c r="J3696" s="1"/>
      <c r="K3696" s="1"/>
      <c r="L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2">
      <c r="A3697" s="1"/>
      <c r="B3697" s="1"/>
      <c r="C3697" s="1"/>
      <c r="D3697" s="1"/>
      <c r="E3697" s="1"/>
      <c r="J3697" s="1"/>
      <c r="K3697" s="1"/>
      <c r="L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2">
      <c r="A3698" s="1"/>
      <c r="B3698" s="1"/>
      <c r="C3698" s="1"/>
      <c r="D3698" s="1"/>
      <c r="E3698" s="1"/>
      <c r="J3698" s="1"/>
      <c r="K3698" s="1"/>
      <c r="L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2">
      <c r="A3699" s="1"/>
      <c r="B3699" s="1"/>
      <c r="C3699" s="1"/>
      <c r="D3699" s="1"/>
      <c r="E3699" s="1"/>
      <c r="J3699" s="1"/>
      <c r="K3699" s="1"/>
      <c r="L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2">
      <c r="A3700" s="1"/>
      <c r="B3700" s="1"/>
      <c r="C3700" s="1"/>
      <c r="D3700" s="1"/>
      <c r="E3700" s="1"/>
      <c r="J3700" s="1"/>
      <c r="K3700" s="1"/>
      <c r="L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2">
      <c r="A3701" s="1"/>
      <c r="B3701" s="1"/>
      <c r="C3701" s="1"/>
      <c r="D3701" s="1"/>
      <c r="E3701" s="1"/>
      <c r="J3701" s="1"/>
      <c r="K3701" s="1"/>
      <c r="L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2">
      <c r="A3702" s="1"/>
      <c r="B3702" s="1"/>
      <c r="C3702" s="1"/>
      <c r="D3702" s="1"/>
      <c r="E3702" s="1"/>
      <c r="J3702" s="1"/>
      <c r="K3702" s="1"/>
      <c r="L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2">
      <c r="A3703" s="1"/>
      <c r="B3703" s="1"/>
      <c r="C3703" s="1"/>
      <c r="D3703" s="1"/>
      <c r="E3703" s="1"/>
      <c r="J3703" s="1"/>
      <c r="K3703" s="1"/>
      <c r="L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2">
      <c r="A3704" s="1"/>
      <c r="B3704" s="1"/>
      <c r="C3704" s="1"/>
      <c r="D3704" s="1"/>
      <c r="E3704" s="1"/>
      <c r="J3704" s="1"/>
      <c r="K3704" s="1"/>
      <c r="L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2">
      <c r="A3705" s="1"/>
      <c r="B3705" s="1"/>
      <c r="C3705" s="1"/>
      <c r="D3705" s="1"/>
      <c r="E3705" s="1"/>
      <c r="J3705" s="1"/>
      <c r="K3705" s="1"/>
      <c r="L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2">
      <c r="A3706" s="1"/>
      <c r="B3706" s="1"/>
      <c r="C3706" s="1"/>
      <c r="D3706" s="1"/>
      <c r="E3706" s="1"/>
      <c r="J3706" s="1"/>
      <c r="K3706" s="1"/>
      <c r="L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2">
      <c r="A3707" s="1"/>
      <c r="B3707" s="1"/>
      <c r="C3707" s="1"/>
      <c r="D3707" s="1"/>
      <c r="E3707" s="1"/>
      <c r="J3707" s="1"/>
      <c r="K3707" s="1"/>
      <c r="L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2">
      <c r="A3708" s="1"/>
      <c r="B3708" s="1"/>
      <c r="C3708" s="1"/>
      <c r="D3708" s="1"/>
      <c r="E3708" s="1"/>
      <c r="J3708" s="1"/>
      <c r="K3708" s="1"/>
      <c r="L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2">
      <c r="A3709" s="1"/>
      <c r="B3709" s="1"/>
      <c r="C3709" s="1"/>
      <c r="D3709" s="1"/>
      <c r="E3709" s="1"/>
      <c r="J3709" s="1"/>
      <c r="K3709" s="1"/>
      <c r="L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2">
      <c r="A3710" s="1"/>
      <c r="B3710" s="1"/>
      <c r="C3710" s="1"/>
      <c r="D3710" s="1"/>
      <c r="E3710" s="1"/>
      <c r="J3710" s="1"/>
      <c r="K3710" s="1"/>
      <c r="L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2">
      <c r="A3711" s="1"/>
      <c r="B3711" s="1"/>
      <c r="C3711" s="1"/>
      <c r="D3711" s="1"/>
      <c r="E3711" s="1"/>
      <c r="J3711" s="1"/>
      <c r="K3711" s="1"/>
      <c r="L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2">
      <c r="A3712" s="1"/>
      <c r="B3712" s="1"/>
      <c r="C3712" s="1"/>
      <c r="D3712" s="1"/>
      <c r="E3712" s="1"/>
      <c r="J3712" s="1"/>
      <c r="K3712" s="1"/>
      <c r="L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2">
      <c r="A3713" s="1"/>
      <c r="B3713" s="1"/>
      <c r="C3713" s="1"/>
      <c r="D3713" s="1"/>
      <c r="E3713" s="1"/>
      <c r="J3713" s="1"/>
      <c r="K3713" s="1"/>
      <c r="L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2">
      <c r="A3714" s="1"/>
      <c r="B3714" s="1"/>
      <c r="C3714" s="1"/>
      <c r="D3714" s="1"/>
      <c r="E3714" s="1"/>
      <c r="J3714" s="1"/>
      <c r="K3714" s="1"/>
      <c r="L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2">
      <c r="A3715" s="1"/>
      <c r="B3715" s="1"/>
      <c r="C3715" s="1"/>
      <c r="D3715" s="1"/>
      <c r="E3715" s="1"/>
      <c r="J3715" s="1"/>
      <c r="K3715" s="1"/>
      <c r="L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2">
      <c r="A3716" s="1"/>
      <c r="B3716" s="1"/>
      <c r="C3716" s="1"/>
      <c r="D3716" s="1"/>
      <c r="E3716" s="1"/>
      <c r="J3716" s="1"/>
      <c r="K3716" s="1"/>
      <c r="L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2">
      <c r="A3717" s="1"/>
      <c r="B3717" s="1"/>
      <c r="C3717" s="1"/>
      <c r="D3717" s="1"/>
      <c r="E3717" s="1"/>
      <c r="J3717" s="1"/>
      <c r="K3717" s="1"/>
      <c r="L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2">
      <c r="A3718" s="1"/>
      <c r="B3718" s="1"/>
      <c r="C3718" s="1"/>
      <c r="D3718" s="1"/>
      <c r="E3718" s="1"/>
      <c r="J3718" s="1"/>
      <c r="K3718" s="1"/>
      <c r="L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2">
      <c r="A3719" s="1"/>
      <c r="B3719" s="1"/>
      <c r="C3719" s="1"/>
      <c r="D3719" s="1"/>
      <c r="E3719" s="1"/>
      <c r="J3719" s="1"/>
      <c r="K3719" s="1"/>
      <c r="L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2">
      <c r="A3720" s="1"/>
      <c r="B3720" s="1"/>
      <c r="C3720" s="1"/>
      <c r="D3720" s="1"/>
      <c r="E3720" s="1"/>
      <c r="J3720" s="1"/>
      <c r="K3720" s="1"/>
      <c r="L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2">
      <c r="A3721" s="1"/>
      <c r="B3721" s="1"/>
      <c r="C3721" s="1"/>
      <c r="D3721" s="1"/>
      <c r="E3721" s="1"/>
      <c r="J3721" s="1"/>
      <c r="K3721" s="1"/>
      <c r="L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2">
      <c r="A3722" s="1"/>
      <c r="B3722" s="1"/>
      <c r="C3722" s="1"/>
      <c r="D3722" s="1"/>
      <c r="E3722" s="1"/>
      <c r="J3722" s="1"/>
      <c r="K3722" s="1"/>
      <c r="L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2">
      <c r="A3723" s="1"/>
      <c r="B3723" s="1"/>
      <c r="C3723" s="1"/>
      <c r="D3723" s="1"/>
      <c r="E3723" s="1"/>
      <c r="J3723" s="1"/>
      <c r="K3723" s="1"/>
      <c r="L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2">
      <c r="A3724" s="1"/>
      <c r="B3724" s="1"/>
      <c r="C3724" s="1"/>
      <c r="D3724" s="1"/>
      <c r="E3724" s="1"/>
      <c r="J3724" s="1"/>
      <c r="K3724" s="1"/>
      <c r="L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2">
      <c r="A3725" s="1"/>
      <c r="B3725" s="1"/>
      <c r="C3725" s="1"/>
      <c r="D3725" s="1"/>
      <c r="E3725" s="1"/>
      <c r="J3725" s="1"/>
      <c r="K3725" s="1"/>
      <c r="L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2">
      <c r="A3726" s="1"/>
      <c r="B3726" s="1"/>
      <c r="C3726" s="1"/>
      <c r="D3726" s="1"/>
      <c r="E3726" s="1"/>
      <c r="J3726" s="1"/>
      <c r="K3726" s="1"/>
      <c r="L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2">
      <c r="A3727" s="1"/>
      <c r="B3727" s="1"/>
      <c r="C3727" s="1"/>
      <c r="D3727" s="1"/>
      <c r="E3727" s="1"/>
      <c r="J3727" s="1"/>
      <c r="K3727" s="1"/>
      <c r="L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2">
      <c r="A3728" s="1"/>
      <c r="B3728" s="1"/>
      <c r="C3728" s="1"/>
      <c r="D3728" s="1"/>
      <c r="E3728" s="1"/>
      <c r="J3728" s="1"/>
      <c r="K3728" s="1"/>
      <c r="L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2">
      <c r="A3729" s="1"/>
      <c r="B3729" s="1"/>
      <c r="C3729" s="1"/>
      <c r="D3729" s="1"/>
      <c r="E3729" s="1"/>
      <c r="J3729" s="1"/>
      <c r="K3729" s="1"/>
      <c r="L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2">
      <c r="A3730" s="1"/>
      <c r="B3730" s="1"/>
      <c r="C3730" s="1"/>
      <c r="D3730" s="1"/>
      <c r="E3730" s="1"/>
      <c r="J3730" s="1"/>
      <c r="K3730" s="1"/>
      <c r="L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2">
      <c r="A3731" s="1"/>
      <c r="B3731" s="1"/>
      <c r="C3731" s="1"/>
      <c r="D3731" s="1"/>
      <c r="E3731" s="1"/>
      <c r="J3731" s="1"/>
      <c r="K3731" s="1"/>
      <c r="L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2">
      <c r="A3732" s="1"/>
      <c r="B3732" s="1"/>
      <c r="C3732" s="1"/>
      <c r="D3732" s="1"/>
      <c r="E3732" s="1"/>
      <c r="J3732" s="1"/>
      <c r="K3732" s="1"/>
      <c r="L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2">
      <c r="A3733" s="1"/>
      <c r="B3733" s="1"/>
      <c r="C3733" s="1"/>
      <c r="D3733" s="1"/>
      <c r="E3733" s="1"/>
      <c r="J3733" s="1"/>
      <c r="K3733" s="1"/>
      <c r="L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2">
      <c r="A3734" s="1"/>
      <c r="B3734" s="1"/>
      <c r="C3734" s="1"/>
      <c r="D3734" s="1"/>
      <c r="E3734" s="1"/>
      <c r="J3734" s="1"/>
      <c r="K3734" s="1"/>
      <c r="L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2">
      <c r="A3735" s="1"/>
      <c r="B3735" s="1"/>
      <c r="C3735" s="1"/>
      <c r="D3735" s="1"/>
      <c r="E3735" s="1"/>
      <c r="J3735" s="1"/>
      <c r="K3735" s="1"/>
      <c r="L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2">
      <c r="A3736" s="1"/>
      <c r="B3736" s="1"/>
      <c r="C3736" s="1"/>
      <c r="D3736" s="1"/>
      <c r="E3736" s="1"/>
      <c r="J3736" s="1"/>
      <c r="K3736" s="1"/>
      <c r="L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2">
      <c r="A3737" s="1"/>
      <c r="B3737" s="1"/>
      <c r="C3737" s="1"/>
      <c r="D3737" s="1"/>
      <c r="E3737" s="1"/>
      <c r="J3737" s="1"/>
      <c r="K3737" s="1"/>
      <c r="L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2">
      <c r="A3738" s="1"/>
      <c r="B3738" s="1"/>
      <c r="C3738" s="1"/>
      <c r="D3738" s="1"/>
      <c r="E3738" s="1"/>
      <c r="J3738" s="1"/>
      <c r="K3738" s="1"/>
      <c r="L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2">
      <c r="A3739" s="1"/>
      <c r="B3739" s="1"/>
      <c r="C3739" s="1"/>
      <c r="D3739" s="1"/>
      <c r="E3739" s="1"/>
      <c r="J3739" s="1"/>
      <c r="K3739" s="1"/>
      <c r="L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2">
      <c r="A3740" s="1"/>
      <c r="B3740" s="1"/>
      <c r="C3740" s="1"/>
      <c r="D3740" s="1"/>
      <c r="E3740" s="1"/>
      <c r="J3740" s="1"/>
      <c r="K3740" s="1"/>
      <c r="L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2">
      <c r="A3741" s="1"/>
      <c r="B3741" s="1"/>
      <c r="C3741" s="1"/>
      <c r="D3741" s="1"/>
      <c r="E3741" s="1"/>
      <c r="J3741" s="1"/>
      <c r="K3741" s="1"/>
      <c r="L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2">
      <c r="A3742" s="1"/>
      <c r="B3742" s="1"/>
      <c r="C3742" s="1"/>
      <c r="D3742" s="1"/>
      <c r="E3742" s="1"/>
      <c r="J3742" s="1"/>
      <c r="K3742" s="1"/>
      <c r="L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2">
      <c r="A3743" s="1"/>
      <c r="B3743" s="1"/>
      <c r="C3743" s="1"/>
      <c r="D3743" s="1"/>
      <c r="E3743" s="1"/>
      <c r="J3743" s="1"/>
      <c r="K3743" s="1"/>
      <c r="L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2">
      <c r="A3744" s="1"/>
      <c r="B3744" s="1"/>
      <c r="C3744" s="1"/>
      <c r="D3744" s="1"/>
      <c r="E3744" s="1"/>
      <c r="J3744" s="1"/>
      <c r="K3744" s="1"/>
      <c r="L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2">
      <c r="A3745" s="1"/>
      <c r="B3745" s="1"/>
      <c r="C3745" s="1"/>
      <c r="D3745" s="1"/>
      <c r="E3745" s="1"/>
      <c r="J3745" s="1"/>
      <c r="K3745" s="1"/>
      <c r="L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2">
      <c r="A3746" s="1"/>
      <c r="B3746" s="1"/>
      <c r="C3746" s="1"/>
      <c r="D3746" s="1"/>
      <c r="E3746" s="1"/>
      <c r="J3746" s="1"/>
      <c r="K3746" s="1"/>
      <c r="L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2">
      <c r="A3747" s="1"/>
      <c r="B3747" s="1"/>
      <c r="C3747" s="1"/>
      <c r="D3747" s="1"/>
      <c r="E3747" s="1"/>
      <c r="J3747" s="1"/>
      <c r="K3747" s="1"/>
      <c r="L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2">
      <c r="A3748" s="1"/>
      <c r="B3748" s="1"/>
      <c r="C3748" s="1"/>
      <c r="D3748" s="1"/>
      <c r="E3748" s="1"/>
      <c r="J3748" s="1"/>
      <c r="K3748" s="1"/>
      <c r="L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2">
      <c r="A3749" s="1"/>
      <c r="B3749" s="1"/>
      <c r="C3749" s="1"/>
      <c r="D3749" s="1"/>
      <c r="E3749" s="1"/>
      <c r="J3749" s="1"/>
      <c r="K3749" s="1"/>
      <c r="L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2">
      <c r="A3750" s="1"/>
      <c r="B3750" s="1"/>
      <c r="C3750" s="1"/>
      <c r="D3750" s="1"/>
      <c r="E3750" s="1"/>
      <c r="J3750" s="1"/>
      <c r="K3750" s="1"/>
      <c r="L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2">
      <c r="A3751" s="1"/>
      <c r="B3751" s="1"/>
      <c r="C3751" s="1"/>
      <c r="D3751" s="1"/>
      <c r="E3751" s="1"/>
      <c r="J3751" s="1"/>
      <c r="K3751" s="1"/>
      <c r="L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2">
      <c r="A3752" s="1"/>
      <c r="B3752" s="1"/>
      <c r="C3752" s="1"/>
      <c r="D3752" s="1"/>
      <c r="E3752" s="1"/>
      <c r="J3752" s="1"/>
      <c r="K3752" s="1"/>
      <c r="L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2">
      <c r="A3753" s="1"/>
      <c r="B3753" s="1"/>
      <c r="C3753" s="1"/>
      <c r="D3753" s="1"/>
      <c r="E3753" s="1"/>
      <c r="J3753" s="1"/>
      <c r="K3753" s="1"/>
      <c r="L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2">
      <c r="A3754" s="1"/>
      <c r="B3754" s="1"/>
      <c r="C3754" s="1"/>
      <c r="D3754" s="1"/>
      <c r="E3754" s="1"/>
      <c r="J3754" s="1"/>
      <c r="K3754" s="1"/>
      <c r="L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2">
      <c r="A3755" s="1"/>
      <c r="B3755" s="1"/>
      <c r="C3755" s="1"/>
      <c r="D3755" s="1"/>
      <c r="E3755" s="1"/>
      <c r="J3755" s="1"/>
      <c r="K3755" s="1"/>
      <c r="L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2">
      <c r="A3756" s="1"/>
      <c r="B3756" s="1"/>
      <c r="C3756" s="1"/>
      <c r="D3756" s="1"/>
      <c r="E3756" s="1"/>
      <c r="J3756" s="1"/>
      <c r="K3756" s="1"/>
      <c r="L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2">
      <c r="A3757" s="1"/>
      <c r="B3757" s="1"/>
      <c r="C3757" s="1"/>
      <c r="D3757" s="1"/>
      <c r="E3757" s="1"/>
      <c r="J3757" s="1"/>
      <c r="K3757" s="1"/>
      <c r="L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2">
      <c r="A3758" s="1"/>
      <c r="B3758" s="1"/>
      <c r="C3758" s="1"/>
      <c r="D3758" s="1"/>
      <c r="E3758" s="1"/>
      <c r="J3758" s="1"/>
      <c r="K3758" s="1"/>
      <c r="L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2">
      <c r="A3759" s="1"/>
      <c r="B3759" s="1"/>
      <c r="C3759" s="1"/>
      <c r="D3759" s="1"/>
      <c r="E3759" s="1"/>
      <c r="J3759" s="1"/>
      <c r="K3759" s="1"/>
      <c r="L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2">
      <c r="A3760" s="1"/>
      <c r="B3760" s="1"/>
      <c r="C3760" s="1"/>
      <c r="D3760" s="1"/>
      <c r="E3760" s="1"/>
      <c r="J3760" s="1"/>
      <c r="K3760" s="1"/>
      <c r="L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2">
      <c r="A3761" s="1"/>
      <c r="B3761" s="1"/>
      <c r="C3761" s="1"/>
      <c r="D3761" s="1"/>
      <c r="E3761" s="1"/>
      <c r="J3761" s="1"/>
      <c r="K3761" s="1"/>
      <c r="L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2">
      <c r="A3762" s="1"/>
      <c r="B3762" s="1"/>
      <c r="C3762" s="1"/>
      <c r="D3762" s="1"/>
      <c r="E3762" s="1"/>
      <c r="J3762" s="1"/>
      <c r="K3762" s="1"/>
      <c r="L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2">
      <c r="A3763" s="1"/>
      <c r="B3763" s="1"/>
      <c r="C3763" s="1"/>
      <c r="D3763" s="1"/>
      <c r="E3763" s="1"/>
      <c r="J3763" s="1"/>
      <c r="K3763" s="1"/>
      <c r="L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2">
      <c r="A3764" s="1"/>
      <c r="B3764" s="1"/>
      <c r="C3764" s="1"/>
      <c r="D3764" s="1"/>
      <c r="E3764" s="1"/>
      <c r="J3764" s="1"/>
      <c r="K3764" s="1"/>
      <c r="L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2">
      <c r="A3765" s="1"/>
      <c r="B3765" s="1"/>
      <c r="C3765" s="1"/>
      <c r="D3765" s="1"/>
      <c r="E3765" s="1"/>
      <c r="J3765" s="1"/>
      <c r="K3765" s="1"/>
      <c r="L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2">
      <c r="A3766" s="1"/>
      <c r="B3766" s="1"/>
      <c r="C3766" s="1"/>
      <c r="D3766" s="1"/>
      <c r="E3766" s="1"/>
      <c r="J3766" s="1"/>
      <c r="K3766" s="1"/>
      <c r="L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2">
      <c r="A3767" s="1"/>
      <c r="B3767" s="1"/>
      <c r="C3767" s="1"/>
      <c r="D3767" s="1"/>
      <c r="E3767" s="1"/>
      <c r="J3767" s="1"/>
      <c r="K3767" s="1"/>
      <c r="L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2">
      <c r="A3768" s="1"/>
      <c r="B3768" s="1"/>
      <c r="C3768" s="1"/>
      <c r="D3768" s="1"/>
      <c r="E3768" s="1"/>
      <c r="J3768" s="1"/>
      <c r="K3768" s="1"/>
      <c r="L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2">
      <c r="A3769" s="1"/>
      <c r="B3769" s="1"/>
      <c r="C3769" s="1"/>
      <c r="D3769" s="1"/>
      <c r="E3769" s="1"/>
      <c r="J3769" s="1"/>
      <c r="K3769" s="1"/>
      <c r="L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2">
      <c r="A3770" s="1"/>
      <c r="B3770" s="1"/>
      <c r="C3770" s="1"/>
      <c r="D3770" s="1"/>
      <c r="E3770" s="1"/>
      <c r="J3770" s="1"/>
      <c r="K3770" s="1"/>
      <c r="L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2">
      <c r="A3771" s="1"/>
      <c r="B3771" s="1"/>
      <c r="C3771" s="1"/>
      <c r="D3771" s="1"/>
      <c r="E3771" s="1"/>
      <c r="J3771" s="1"/>
      <c r="K3771" s="1"/>
      <c r="L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2">
      <c r="A3772" s="1"/>
      <c r="B3772" s="1"/>
      <c r="C3772" s="1"/>
      <c r="D3772" s="1"/>
      <c r="E3772" s="1"/>
      <c r="J3772" s="1"/>
      <c r="K3772" s="1"/>
      <c r="L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2">
      <c r="A3773" s="1"/>
      <c r="B3773" s="1"/>
      <c r="C3773" s="1"/>
      <c r="D3773" s="1"/>
      <c r="E3773" s="1"/>
      <c r="J3773" s="1"/>
      <c r="K3773" s="1"/>
      <c r="L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2">
      <c r="A3774" s="1"/>
      <c r="B3774" s="1"/>
      <c r="C3774" s="1"/>
      <c r="D3774" s="1"/>
      <c r="E3774" s="1"/>
      <c r="J3774" s="1"/>
      <c r="K3774" s="1"/>
      <c r="L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2">
      <c r="A3775" s="1"/>
      <c r="B3775" s="1"/>
      <c r="C3775" s="1"/>
      <c r="D3775" s="1"/>
      <c r="E3775" s="1"/>
      <c r="J3775" s="1"/>
      <c r="K3775" s="1"/>
      <c r="L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2">
      <c r="A3776" s="1"/>
      <c r="B3776" s="1"/>
      <c r="C3776" s="1"/>
      <c r="D3776" s="1"/>
      <c r="E3776" s="1"/>
      <c r="J3776" s="1"/>
      <c r="K3776" s="1"/>
      <c r="L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2">
      <c r="A3777" s="1"/>
      <c r="B3777" s="1"/>
      <c r="C3777" s="1"/>
      <c r="D3777" s="1"/>
      <c r="E3777" s="1"/>
      <c r="J3777" s="1"/>
      <c r="K3777" s="1"/>
      <c r="L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2">
      <c r="A3778" s="1"/>
      <c r="B3778" s="1"/>
      <c r="C3778" s="1"/>
      <c r="D3778" s="1"/>
      <c r="E3778" s="1"/>
      <c r="J3778" s="1"/>
      <c r="K3778" s="1"/>
      <c r="L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2">
      <c r="A3779" s="1"/>
      <c r="B3779" s="1"/>
      <c r="C3779" s="1"/>
      <c r="D3779" s="1"/>
      <c r="E3779" s="1"/>
      <c r="J3779" s="1"/>
      <c r="K3779" s="1"/>
      <c r="L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2">
      <c r="A3780" s="1"/>
      <c r="B3780" s="1"/>
      <c r="C3780" s="1"/>
      <c r="D3780" s="1"/>
      <c r="E3780" s="1"/>
      <c r="J3780" s="1"/>
      <c r="K3780" s="1"/>
      <c r="L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2">
      <c r="A3781" s="1"/>
      <c r="B3781" s="1"/>
      <c r="C3781" s="1"/>
      <c r="D3781" s="1"/>
      <c r="E3781" s="1"/>
      <c r="J3781" s="1"/>
      <c r="K3781" s="1"/>
      <c r="L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2">
      <c r="A3782" s="1"/>
      <c r="B3782" s="1"/>
      <c r="C3782" s="1"/>
      <c r="D3782" s="1"/>
      <c r="E3782" s="1"/>
      <c r="J3782" s="1"/>
      <c r="K3782" s="1"/>
      <c r="L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2">
      <c r="A3783" s="1"/>
      <c r="B3783" s="1"/>
      <c r="C3783" s="1"/>
      <c r="D3783" s="1"/>
      <c r="E3783" s="1"/>
      <c r="J3783" s="1"/>
      <c r="K3783" s="1"/>
      <c r="L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2">
      <c r="A3784" s="1"/>
      <c r="B3784" s="1"/>
      <c r="C3784" s="1"/>
      <c r="D3784" s="1"/>
      <c r="E3784" s="1"/>
      <c r="J3784" s="1"/>
      <c r="K3784" s="1"/>
      <c r="L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2">
      <c r="A3785" s="1"/>
      <c r="B3785" s="1"/>
      <c r="C3785" s="1"/>
      <c r="D3785" s="1"/>
      <c r="E3785" s="1"/>
      <c r="J3785" s="1"/>
      <c r="K3785" s="1"/>
      <c r="L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2">
      <c r="A3786" s="1"/>
      <c r="B3786" s="1"/>
      <c r="C3786" s="1"/>
      <c r="D3786" s="1"/>
      <c r="E3786" s="1"/>
      <c r="J3786" s="1"/>
      <c r="K3786" s="1"/>
      <c r="L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2">
      <c r="A3787" s="1"/>
      <c r="B3787" s="1"/>
      <c r="C3787" s="1"/>
      <c r="D3787" s="1"/>
      <c r="E3787" s="1"/>
      <c r="J3787" s="1"/>
      <c r="K3787" s="1"/>
      <c r="L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2">
      <c r="A3788" s="1"/>
      <c r="B3788" s="1"/>
      <c r="C3788" s="1"/>
      <c r="D3788" s="1"/>
      <c r="E3788" s="1"/>
      <c r="J3788" s="1"/>
      <c r="K3788" s="1"/>
      <c r="L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2">
      <c r="A3789" s="1"/>
      <c r="B3789" s="1"/>
      <c r="C3789" s="1"/>
      <c r="D3789" s="1"/>
      <c r="E3789" s="1"/>
      <c r="J3789" s="1"/>
      <c r="K3789" s="1"/>
      <c r="L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2">
      <c r="A3790" s="1"/>
      <c r="B3790" s="1"/>
      <c r="C3790" s="1"/>
      <c r="D3790" s="1"/>
      <c r="E3790" s="1"/>
      <c r="J3790" s="1"/>
      <c r="K3790" s="1"/>
      <c r="L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2">
      <c r="A3791" s="1"/>
      <c r="B3791" s="1"/>
      <c r="C3791" s="1"/>
      <c r="D3791" s="1"/>
      <c r="E3791" s="1"/>
      <c r="J3791" s="1"/>
      <c r="K3791" s="1"/>
      <c r="L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2">
      <c r="A3792" s="1"/>
      <c r="B3792" s="1"/>
      <c r="C3792" s="1"/>
      <c r="D3792" s="1"/>
      <c r="E3792" s="1"/>
      <c r="J3792" s="1"/>
      <c r="K3792" s="1"/>
      <c r="L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2">
      <c r="A3793" s="1"/>
      <c r="B3793" s="1"/>
      <c r="C3793" s="1"/>
      <c r="D3793" s="1"/>
      <c r="E3793" s="1"/>
      <c r="J3793" s="1"/>
      <c r="K3793" s="1"/>
      <c r="L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2">
      <c r="A3794" s="1"/>
      <c r="B3794" s="1"/>
      <c r="C3794" s="1"/>
      <c r="D3794" s="1"/>
      <c r="E3794" s="1"/>
      <c r="J3794" s="1"/>
      <c r="K3794" s="1"/>
      <c r="L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2">
      <c r="A3795" s="1"/>
      <c r="B3795" s="1"/>
      <c r="C3795" s="1"/>
      <c r="D3795" s="1"/>
      <c r="E3795" s="1"/>
      <c r="J3795" s="1"/>
      <c r="K3795" s="1"/>
      <c r="L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2">
      <c r="A3796" s="1"/>
      <c r="B3796" s="1"/>
      <c r="C3796" s="1"/>
      <c r="D3796" s="1"/>
      <c r="E3796" s="1"/>
      <c r="J3796" s="1"/>
      <c r="K3796" s="1"/>
      <c r="L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2">
      <c r="A3797" s="1"/>
      <c r="B3797" s="1"/>
      <c r="C3797" s="1"/>
      <c r="D3797" s="1"/>
      <c r="E3797" s="1"/>
      <c r="J3797" s="1"/>
      <c r="K3797" s="1"/>
      <c r="L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2">
      <c r="A3798" s="1"/>
      <c r="B3798" s="1"/>
      <c r="C3798" s="1"/>
      <c r="D3798" s="1"/>
      <c r="E3798" s="1"/>
      <c r="J3798" s="1"/>
      <c r="K3798" s="1"/>
      <c r="L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2">
      <c r="A3799" s="1"/>
      <c r="B3799" s="1"/>
      <c r="C3799" s="1"/>
      <c r="D3799" s="1"/>
      <c r="E3799" s="1"/>
      <c r="J3799" s="1"/>
      <c r="K3799" s="1"/>
      <c r="L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2">
      <c r="A3800" s="1"/>
      <c r="B3800" s="1"/>
      <c r="C3800" s="1"/>
      <c r="D3800" s="1"/>
      <c r="E3800" s="1"/>
      <c r="J3800" s="1"/>
      <c r="K3800" s="1"/>
      <c r="L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2">
      <c r="A3801" s="1"/>
      <c r="B3801" s="1"/>
      <c r="C3801" s="1"/>
      <c r="D3801" s="1"/>
      <c r="E3801" s="1"/>
      <c r="J3801" s="1"/>
      <c r="K3801" s="1"/>
      <c r="L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2">
      <c r="A3802" s="1"/>
      <c r="B3802" s="1"/>
      <c r="C3802" s="1"/>
      <c r="D3802" s="1"/>
      <c r="E3802" s="1"/>
      <c r="J3802" s="1"/>
      <c r="K3802" s="1"/>
      <c r="L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2">
      <c r="A3803" s="1"/>
      <c r="B3803" s="1"/>
      <c r="C3803" s="1"/>
      <c r="D3803" s="1"/>
      <c r="E3803" s="1"/>
      <c r="J3803" s="1"/>
      <c r="K3803" s="1"/>
      <c r="L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2">
      <c r="A3804" s="1"/>
      <c r="B3804" s="1"/>
      <c r="C3804" s="1"/>
      <c r="D3804" s="1"/>
      <c r="E3804" s="1"/>
      <c r="J3804" s="1"/>
      <c r="K3804" s="1"/>
      <c r="L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2">
      <c r="A3805" s="1"/>
      <c r="B3805" s="1"/>
      <c r="C3805" s="1"/>
      <c r="D3805" s="1"/>
      <c r="E3805" s="1"/>
      <c r="J3805" s="1"/>
      <c r="K3805" s="1"/>
      <c r="L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2">
      <c r="A3806" s="1"/>
      <c r="B3806" s="1"/>
      <c r="C3806" s="1"/>
      <c r="D3806" s="1"/>
      <c r="E3806" s="1"/>
      <c r="J3806" s="1"/>
      <c r="K3806" s="1"/>
      <c r="L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2">
      <c r="A3807" s="1"/>
      <c r="B3807" s="1"/>
      <c r="C3807" s="1"/>
      <c r="D3807" s="1"/>
      <c r="E3807" s="1"/>
      <c r="J3807" s="1"/>
      <c r="K3807" s="1"/>
      <c r="L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2">
      <c r="A3808" s="1"/>
      <c r="B3808" s="1"/>
      <c r="C3808" s="1"/>
      <c r="D3808" s="1"/>
      <c r="E3808" s="1"/>
      <c r="J3808" s="1"/>
      <c r="K3808" s="1"/>
      <c r="L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2">
      <c r="A3809" s="1"/>
      <c r="B3809" s="1"/>
      <c r="C3809" s="1"/>
      <c r="D3809" s="1"/>
      <c r="E3809" s="1"/>
      <c r="J3809" s="1"/>
      <c r="K3809" s="1"/>
      <c r="L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2">
      <c r="A3810" s="1"/>
      <c r="B3810" s="1"/>
      <c r="C3810" s="1"/>
      <c r="D3810" s="1"/>
      <c r="E3810" s="1"/>
      <c r="J3810" s="1"/>
      <c r="K3810" s="1"/>
      <c r="L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2">
      <c r="A3811" s="1"/>
      <c r="B3811" s="1"/>
      <c r="C3811" s="1"/>
      <c r="D3811" s="1"/>
      <c r="E3811" s="1"/>
      <c r="J3811" s="1"/>
      <c r="K3811" s="1"/>
      <c r="L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2">
      <c r="A3812" s="1"/>
      <c r="B3812" s="1"/>
      <c r="C3812" s="1"/>
      <c r="D3812" s="1"/>
      <c r="E3812" s="1"/>
      <c r="J3812" s="1"/>
      <c r="K3812" s="1"/>
      <c r="L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2">
      <c r="A3813" s="1"/>
      <c r="B3813" s="1"/>
      <c r="C3813" s="1"/>
      <c r="D3813" s="1"/>
      <c r="E3813" s="1"/>
      <c r="J3813" s="1"/>
      <c r="K3813" s="1"/>
      <c r="L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2">
      <c r="A3814" s="1"/>
      <c r="B3814" s="1"/>
      <c r="C3814" s="1"/>
      <c r="D3814" s="1"/>
      <c r="E3814" s="1"/>
      <c r="J3814" s="1"/>
      <c r="K3814" s="1"/>
      <c r="L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2">
      <c r="A3815" s="1"/>
      <c r="B3815" s="1"/>
      <c r="C3815" s="1"/>
      <c r="D3815" s="1"/>
      <c r="E3815" s="1"/>
      <c r="J3815" s="1"/>
      <c r="K3815" s="1"/>
      <c r="L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2">
      <c r="A3816" s="1"/>
      <c r="B3816" s="1"/>
      <c r="C3816" s="1"/>
      <c r="D3816" s="1"/>
      <c r="E3816" s="1"/>
      <c r="J3816" s="1"/>
      <c r="K3816" s="1"/>
      <c r="L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2">
      <c r="A3817" s="1"/>
      <c r="B3817" s="1"/>
      <c r="C3817" s="1"/>
      <c r="D3817" s="1"/>
      <c r="E3817" s="1"/>
      <c r="J3817" s="1"/>
      <c r="K3817" s="1"/>
      <c r="L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2">
      <c r="A3818" s="1"/>
      <c r="B3818" s="1"/>
      <c r="C3818" s="1"/>
      <c r="D3818" s="1"/>
      <c r="E3818" s="1"/>
      <c r="J3818" s="1"/>
      <c r="K3818" s="1"/>
      <c r="L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2">
      <c r="A3819" s="1"/>
      <c r="B3819" s="1"/>
      <c r="C3819" s="1"/>
      <c r="D3819" s="1"/>
      <c r="E3819" s="1"/>
      <c r="J3819" s="1"/>
      <c r="K3819" s="1"/>
      <c r="L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2">
      <c r="A3820" s="1"/>
      <c r="B3820" s="1"/>
      <c r="C3820" s="1"/>
      <c r="D3820" s="1"/>
      <c r="E3820" s="1"/>
      <c r="J3820" s="1"/>
      <c r="K3820" s="1"/>
      <c r="L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2">
      <c r="A3821" s="1"/>
      <c r="B3821" s="1"/>
      <c r="C3821" s="1"/>
      <c r="D3821" s="1"/>
      <c r="E3821" s="1"/>
      <c r="J3821" s="1"/>
      <c r="K3821" s="1"/>
      <c r="L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2">
      <c r="A3822" s="1"/>
      <c r="B3822" s="1"/>
      <c r="C3822" s="1"/>
      <c r="D3822" s="1"/>
      <c r="E3822" s="1"/>
      <c r="J3822" s="1"/>
      <c r="K3822" s="1"/>
      <c r="L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2">
      <c r="A3823" s="1"/>
      <c r="B3823" s="1"/>
      <c r="C3823" s="1"/>
      <c r="D3823" s="1"/>
      <c r="E3823" s="1"/>
      <c r="J3823" s="1"/>
      <c r="K3823" s="1"/>
      <c r="L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2">
      <c r="A3824" s="1"/>
      <c r="B3824" s="1"/>
      <c r="C3824" s="1"/>
      <c r="D3824" s="1"/>
      <c r="E3824" s="1"/>
      <c r="J3824" s="1"/>
      <c r="K3824" s="1"/>
      <c r="L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2">
      <c r="A3825" s="1"/>
      <c r="B3825" s="1"/>
      <c r="C3825" s="1"/>
      <c r="D3825" s="1"/>
      <c r="E3825" s="1"/>
      <c r="J3825" s="1"/>
      <c r="K3825" s="1"/>
      <c r="L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2">
      <c r="A3826" s="1"/>
      <c r="B3826" s="1"/>
      <c r="C3826" s="1"/>
      <c r="D3826" s="1"/>
      <c r="E3826" s="1"/>
      <c r="J3826" s="1"/>
      <c r="K3826" s="1"/>
      <c r="L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2">
      <c r="A3827" s="1"/>
      <c r="B3827" s="1"/>
      <c r="C3827" s="1"/>
      <c r="D3827" s="1"/>
      <c r="E3827" s="1"/>
      <c r="J3827" s="1"/>
      <c r="K3827" s="1"/>
      <c r="L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2">
      <c r="A3828" s="1"/>
      <c r="B3828" s="1"/>
      <c r="C3828" s="1"/>
      <c r="D3828" s="1"/>
      <c r="E3828" s="1"/>
      <c r="J3828" s="1"/>
      <c r="K3828" s="1"/>
      <c r="L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2">
      <c r="A3829" s="1"/>
      <c r="B3829" s="1"/>
      <c r="C3829" s="1"/>
      <c r="D3829" s="1"/>
      <c r="E3829" s="1"/>
      <c r="J3829" s="1"/>
      <c r="K3829" s="1"/>
      <c r="L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2">
      <c r="A3830" s="1"/>
      <c r="B3830" s="1"/>
      <c r="C3830" s="1"/>
      <c r="D3830" s="1"/>
      <c r="E3830" s="1"/>
      <c r="J3830" s="1"/>
      <c r="K3830" s="1"/>
      <c r="L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2">
      <c r="A3831" s="1"/>
      <c r="B3831" s="1"/>
      <c r="C3831" s="1"/>
      <c r="D3831" s="1"/>
      <c r="E3831" s="1"/>
      <c r="J3831" s="1"/>
      <c r="K3831" s="1"/>
      <c r="L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2">
      <c r="A3832" s="1"/>
      <c r="B3832" s="1"/>
      <c r="C3832" s="1"/>
      <c r="D3832" s="1"/>
      <c r="E3832" s="1"/>
      <c r="J3832" s="1"/>
      <c r="K3832" s="1"/>
      <c r="L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2">
      <c r="A3833" s="1"/>
      <c r="B3833" s="1"/>
      <c r="C3833" s="1"/>
      <c r="D3833" s="1"/>
      <c r="E3833" s="1"/>
      <c r="J3833" s="1"/>
      <c r="K3833" s="1"/>
      <c r="L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2">
      <c r="A3834" s="1"/>
      <c r="B3834" s="1"/>
      <c r="C3834" s="1"/>
      <c r="D3834" s="1"/>
      <c r="E3834" s="1"/>
      <c r="J3834" s="1"/>
      <c r="K3834" s="1"/>
      <c r="L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2">
      <c r="A3835" s="1"/>
      <c r="B3835" s="1"/>
      <c r="C3835" s="1"/>
      <c r="D3835" s="1"/>
      <c r="E3835" s="1"/>
      <c r="J3835" s="1"/>
      <c r="K3835" s="1"/>
      <c r="L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2">
      <c r="A3836" s="1"/>
      <c r="B3836" s="1"/>
      <c r="C3836" s="1"/>
      <c r="D3836" s="1"/>
      <c r="E3836" s="1"/>
      <c r="J3836" s="1"/>
      <c r="K3836" s="1"/>
      <c r="L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2">
      <c r="A3837" s="1"/>
      <c r="B3837" s="1"/>
      <c r="C3837" s="1"/>
      <c r="D3837" s="1"/>
      <c r="E3837" s="1"/>
      <c r="J3837" s="1"/>
      <c r="K3837" s="1"/>
      <c r="L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2">
      <c r="A3838" s="1"/>
      <c r="B3838" s="1"/>
      <c r="C3838" s="1"/>
      <c r="D3838" s="1"/>
      <c r="E3838" s="1"/>
      <c r="J3838" s="1"/>
      <c r="K3838" s="1"/>
      <c r="L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2">
      <c r="A3839" s="1"/>
      <c r="B3839" s="1"/>
      <c r="C3839" s="1"/>
      <c r="D3839" s="1"/>
      <c r="E3839" s="1"/>
      <c r="J3839" s="1"/>
      <c r="K3839" s="1"/>
      <c r="L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2">
      <c r="A3840" s="1"/>
      <c r="B3840" s="1"/>
      <c r="C3840" s="1"/>
      <c r="D3840" s="1"/>
      <c r="E3840" s="1"/>
      <c r="J3840" s="1"/>
      <c r="K3840" s="1"/>
      <c r="L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2">
      <c r="A3841" s="1"/>
      <c r="B3841" s="1"/>
      <c r="C3841" s="1"/>
      <c r="D3841" s="1"/>
      <c r="E3841" s="1"/>
      <c r="J3841" s="1"/>
      <c r="K3841" s="1"/>
      <c r="L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2">
      <c r="A3842" s="1"/>
      <c r="B3842" s="1"/>
      <c r="C3842" s="1"/>
      <c r="D3842" s="1"/>
      <c r="E3842" s="1"/>
      <c r="J3842" s="1"/>
      <c r="K3842" s="1"/>
      <c r="L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2">
      <c r="A3843" s="1"/>
      <c r="B3843" s="1"/>
      <c r="C3843" s="1"/>
      <c r="D3843" s="1"/>
      <c r="E3843" s="1"/>
      <c r="J3843" s="1"/>
      <c r="K3843" s="1"/>
      <c r="L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2">
      <c r="A3844" s="1"/>
      <c r="B3844" s="1"/>
      <c r="C3844" s="1"/>
      <c r="D3844" s="1"/>
      <c r="E3844" s="1"/>
      <c r="J3844" s="1"/>
      <c r="K3844" s="1"/>
      <c r="L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2">
      <c r="A3845" s="1"/>
      <c r="B3845" s="1"/>
      <c r="C3845" s="1"/>
      <c r="D3845" s="1"/>
      <c r="E3845" s="1"/>
      <c r="J3845" s="1"/>
      <c r="K3845" s="1"/>
      <c r="L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2">
      <c r="A3846" s="1"/>
      <c r="B3846" s="1"/>
      <c r="C3846" s="1"/>
      <c r="D3846" s="1"/>
      <c r="E3846" s="1"/>
      <c r="J3846" s="1"/>
      <c r="K3846" s="1"/>
      <c r="L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2">
      <c r="A3847" s="1"/>
      <c r="B3847" s="1"/>
      <c r="C3847" s="1"/>
      <c r="D3847" s="1"/>
      <c r="E3847" s="1"/>
      <c r="J3847" s="1"/>
      <c r="K3847" s="1"/>
      <c r="L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2">
      <c r="A3848" s="1"/>
      <c r="B3848" s="1"/>
      <c r="C3848" s="1"/>
      <c r="D3848" s="1"/>
      <c r="E3848" s="1"/>
      <c r="J3848" s="1"/>
      <c r="K3848" s="1"/>
      <c r="L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2">
      <c r="A3849" s="1"/>
      <c r="B3849" s="1"/>
      <c r="C3849" s="1"/>
      <c r="D3849" s="1"/>
      <c r="E3849" s="1"/>
      <c r="J3849" s="1"/>
      <c r="K3849" s="1"/>
      <c r="L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2">
      <c r="A3850" s="1"/>
      <c r="B3850" s="1"/>
      <c r="C3850" s="1"/>
      <c r="D3850" s="1"/>
      <c r="E3850" s="1"/>
      <c r="J3850" s="1"/>
      <c r="K3850" s="1"/>
      <c r="L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2">
      <c r="A3851" s="1"/>
      <c r="B3851" s="1"/>
      <c r="C3851" s="1"/>
      <c r="D3851" s="1"/>
      <c r="E3851" s="1"/>
      <c r="J3851" s="1"/>
      <c r="K3851" s="1"/>
      <c r="L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2">
      <c r="A3852" s="1"/>
      <c r="B3852" s="1"/>
      <c r="C3852" s="1"/>
      <c r="D3852" s="1"/>
      <c r="E3852" s="1"/>
      <c r="J3852" s="1"/>
      <c r="K3852" s="1"/>
      <c r="L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2">
      <c r="A3853" s="1"/>
      <c r="B3853" s="1"/>
      <c r="C3853" s="1"/>
      <c r="D3853" s="1"/>
      <c r="E3853" s="1"/>
      <c r="J3853" s="1"/>
      <c r="K3853" s="1"/>
      <c r="L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2">
      <c r="A3854" s="1"/>
      <c r="B3854" s="1"/>
      <c r="C3854" s="1"/>
      <c r="D3854" s="1"/>
      <c r="E3854" s="1"/>
      <c r="J3854" s="1"/>
      <c r="K3854" s="1"/>
      <c r="L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2">
      <c r="A3855" s="1"/>
      <c r="B3855" s="1"/>
      <c r="C3855" s="1"/>
      <c r="D3855" s="1"/>
      <c r="E3855" s="1"/>
      <c r="J3855" s="1"/>
      <c r="K3855" s="1"/>
      <c r="L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2">
      <c r="A3856" s="1"/>
      <c r="B3856" s="1"/>
      <c r="C3856" s="1"/>
      <c r="D3856" s="1"/>
      <c r="E3856" s="1"/>
      <c r="J3856" s="1"/>
      <c r="K3856" s="1"/>
      <c r="L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2">
      <c r="A3857" s="1"/>
      <c r="B3857" s="1"/>
      <c r="C3857" s="1"/>
      <c r="D3857" s="1"/>
      <c r="E3857" s="1"/>
      <c r="J3857" s="1"/>
      <c r="K3857" s="1"/>
      <c r="L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2">
      <c r="A3858" s="1"/>
      <c r="B3858" s="1"/>
      <c r="C3858" s="1"/>
      <c r="D3858" s="1"/>
      <c r="E3858" s="1"/>
      <c r="J3858" s="1"/>
      <c r="K3858" s="1"/>
      <c r="L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2">
      <c r="A3859" s="1"/>
      <c r="B3859" s="1"/>
      <c r="C3859" s="1"/>
      <c r="D3859" s="1"/>
      <c r="E3859" s="1"/>
      <c r="J3859" s="1"/>
      <c r="K3859" s="1"/>
      <c r="L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2">
      <c r="A3860" s="1"/>
      <c r="B3860" s="1"/>
      <c r="C3860" s="1"/>
      <c r="D3860" s="1"/>
      <c r="E3860" s="1"/>
      <c r="J3860" s="1"/>
      <c r="K3860" s="1"/>
      <c r="L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2">
      <c r="A3861" s="1"/>
      <c r="B3861" s="1"/>
      <c r="C3861" s="1"/>
      <c r="D3861" s="1"/>
      <c r="E3861" s="1"/>
      <c r="J3861" s="1"/>
      <c r="K3861" s="1"/>
      <c r="L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2">
      <c r="A3862" s="1"/>
      <c r="B3862" s="1"/>
      <c r="C3862" s="1"/>
      <c r="D3862" s="1"/>
      <c r="E3862" s="1"/>
      <c r="J3862" s="1"/>
      <c r="K3862" s="1"/>
      <c r="L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2">
      <c r="A3863" s="1"/>
      <c r="B3863" s="1"/>
      <c r="C3863" s="1"/>
      <c r="D3863" s="1"/>
      <c r="E3863" s="1"/>
      <c r="J3863" s="1"/>
      <c r="K3863" s="1"/>
      <c r="L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2">
      <c r="A3864" s="1"/>
      <c r="B3864" s="1"/>
      <c r="C3864" s="1"/>
      <c r="D3864" s="1"/>
      <c r="E3864" s="1"/>
      <c r="J3864" s="1"/>
      <c r="K3864" s="1"/>
      <c r="L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2">
      <c r="A3865" s="1"/>
      <c r="B3865" s="1"/>
      <c r="C3865" s="1"/>
      <c r="D3865" s="1"/>
      <c r="E3865" s="1"/>
      <c r="J3865" s="1"/>
      <c r="K3865" s="1"/>
      <c r="L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2">
      <c r="A3866" s="1"/>
      <c r="B3866" s="1"/>
      <c r="C3866" s="1"/>
      <c r="D3866" s="1"/>
      <c r="E3866" s="1"/>
      <c r="J3866" s="1"/>
      <c r="K3866" s="1"/>
      <c r="L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2">
      <c r="A3867" s="1"/>
      <c r="B3867" s="1"/>
      <c r="C3867" s="1"/>
      <c r="D3867" s="1"/>
      <c r="E3867" s="1"/>
      <c r="J3867" s="1"/>
      <c r="K3867" s="1"/>
      <c r="L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2">
      <c r="A3868" s="1"/>
      <c r="B3868" s="1"/>
      <c r="C3868" s="1"/>
      <c r="D3868" s="1"/>
      <c r="E3868" s="1"/>
      <c r="J3868" s="1"/>
      <c r="K3868" s="1"/>
      <c r="L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2">
      <c r="A3869" s="1"/>
      <c r="B3869" s="1"/>
      <c r="C3869" s="1"/>
      <c r="D3869" s="1"/>
      <c r="E3869" s="1"/>
      <c r="J3869" s="1"/>
      <c r="K3869" s="1"/>
      <c r="L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2">
      <c r="A3870" s="1"/>
      <c r="B3870" s="1"/>
      <c r="C3870" s="1"/>
      <c r="D3870" s="1"/>
      <c r="E3870" s="1"/>
      <c r="J3870" s="1"/>
      <c r="K3870" s="1"/>
      <c r="L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2">
      <c r="A3871" s="1"/>
      <c r="B3871" s="1"/>
      <c r="C3871" s="1"/>
      <c r="D3871" s="1"/>
      <c r="E3871" s="1"/>
      <c r="J3871" s="1"/>
      <c r="K3871" s="1"/>
      <c r="L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2">
      <c r="A3872" s="1"/>
      <c r="B3872" s="1"/>
      <c r="C3872" s="1"/>
      <c r="D3872" s="1"/>
      <c r="E3872" s="1"/>
      <c r="J3872" s="1"/>
      <c r="K3872" s="1"/>
      <c r="L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2">
      <c r="A3873" s="1"/>
      <c r="B3873" s="1"/>
      <c r="C3873" s="1"/>
      <c r="D3873" s="1"/>
      <c r="E3873" s="1"/>
      <c r="J3873" s="1"/>
      <c r="K3873" s="1"/>
      <c r="L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2">
      <c r="A3874" s="1"/>
      <c r="B3874" s="1"/>
      <c r="C3874" s="1"/>
      <c r="D3874" s="1"/>
      <c r="E3874" s="1"/>
      <c r="J3874" s="1"/>
      <c r="K3874" s="1"/>
      <c r="L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2">
      <c r="A3875" s="1"/>
      <c r="B3875" s="1"/>
      <c r="C3875" s="1"/>
      <c r="D3875" s="1"/>
      <c r="E3875" s="1"/>
      <c r="J3875" s="1"/>
      <c r="K3875" s="1"/>
      <c r="L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2">
      <c r="A3876" s="1"/>
      <c r="B3876" s="1"/>
      <c r="C3876" s="1"/>
      <c r="D3876" s="1"/>
      <c r="E3876" s="1"/>
      <c r="J3876" s="1"/>
      <c r="K3876" s="1"/>
      <c r="L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2">
      <c r="A3877" s="1"/>
      <c r="B3877" s="1"/>
      <c r="C3877" s="1"/>
      <c r="D3877" s="1"/>
      <c r="E3877" s="1"/>
      <c r="J3877" s="1"/>
      <c r="K3877" s="1"/>
      <c r="L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2">
      <c r="A3878" s="1"/>
      <c r="B3878" s="1"/>
      <c r="C3878" s="1"/>
      <c r="D3878" s="1"/>
      <c r="E3878" s="1"/>
      <c r="J3878" s="1"/>
      <c r="K3878" s="1"/>
      <c r="L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2">
      <c r="A3879" s="1"/>
      <c r="B3879" s="1"/>
      <c r="C3879" s="1"/>
      <c r="D3879" s="1"/>
      <c r="E3879" s="1"/>
      <c r="J3879" s="1"/>
      <c r="K3879" s="1"/>
      <c r="L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2">
      <c r="A3880" s="1"/>
      <c r="B3880" s="1"/>
      <c r="C3880" s="1"/>
      <c r="D3880" s="1"/>
      <c r="E3880" s="1"/>
      <c r="J3880" s="1"/>
      <c r="K3880" s="1"/>
      <c r="L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2">
      <c r="A3881" s="1"/>
      <c r="B3881" s="1"/>
      <c r="C3881" s="1"/>
      <c r="D3881" s="1"/>
      <c r="E3881" s="1"/>
      <c r="J3881" s="1"/>
      <c r="K3881" s="1"/>
      <c r="L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2">
      <c r="A3882" s="1"/>
      <c r="B3882" s="1"/>
      <c r="C3882" s="1"/>
      <c r="D3882" s="1"/>
      <c r="E3882" s="1"/>
      <c r="J3882" s="1"/>
      <c r="K3882" s="1"/>
      <c r="L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2">
      <c r="A3883" s="1"/>
      <c r="B3883" s="1"/>
      <c r="C3883" s="1"/>
      <c r="D3883" s="1"/>
      <c r="E3883" s="1"/>
      <c r="J3883" s="1"/>
      <c r="K3883" s="1"/>
      <c r="L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2">
      <c r="A3884" s="1"/>
      <c r="B3884" s="1"/>
      <c r="C3884" s="1"/>
      <c r="D3884" s="1"/>
      <c r="E3884" s="1"/>
      <c r="J3884" s="1"/>
      <c r="K3884" s="1"/>
      <c r="L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2">
      <c r="A3885" s="1"/>
      <c r="B3885" s="1"/>
      <c r="C3885" s="1"/>
      <c r="D3885" s="1"/>
      <c r="E3885" s="1"/>
      <c r="J3885" s="1"/>
      <c r="K3885" s="1"/>
      <c r="L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2">
      <c r="A3886" s="1"/>
      <c r="B3886" s="1"/>
      <c r="C3886" s="1"/>
      <c r="D3886" s="1"/>
      <c r="E3886" s="1"/>
      <c r="J3886" s="1"/>
      <c r="K3886" s="1"/>
      <c r="L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2">
      <c r="A3887" s="1"/>
      <c r="B3887" s="1"/>
      <c r="C3887" s="1"/>
      <c r="D3887" s="1"/>
      <c r="E3887" s="1"/>
      <c r="J3887" s="1"/>
      <c r="K3887" s="1"/>
      <c r="L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2">
      <c r="A3888" s="1"/>
      <c r="B3888" s="1"/>
      <c r="C3888" s="1"/>
      <c r="D3888" s="1"/>
      <c r="E3888" s="1"/>
      <c r="J3888" s="1"/>
      <c r="K3888" s="1"/>
      <c r="L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2">
      <c r="A3889" s="1"/>
      <c r="B3889" s="1"/>
      <c r="C3889" s="1"/>
      <c r="D3889" s="1"/>
      <c r="E3889" s="1"/>
      <c r="J3889" s="1"/>
      <c r="K3889" s="1"/>
      <c r="L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2">
      <c r="A3890" s="1"/>
      <c r="B3890" s="1"/>
      <c r="C3890" s="1"/>
      <c r="D3890" s="1"/>
      <c r="E3890" s="1"/>
      <c r="J3890" s="1"/>
      <c r="K3890" s="1"/>
      <c r="L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2">
      <c r="A3891" s="1"/>
      <c r="B3891" s="1"/>
      <c r="C3891" s="1"/>
      <c r="D3891" s="1"/>
      <c r="E3891" s="1"/>
      <c r="J3891" s="1"/>
      <c r="K3891" s="1"/>
      <c r="L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2">
      <c r="A3892" s="1"/>
      <c r="B3892" s="1"/>
      <c r="C3892" s="1"/>
      <c r="D3892" s="1"/>
      <c r="E3892" s="1"/>
      <c r="J3892" s="1"/>
      <c r="K3892" s="1"/>
      <c r="L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2">
      <c r="A3893" s="1"/>
      <c r="B3893" s="1"/>
      <c r="C3893" s="1"/>
      <c r="D3893" s="1"/>
      <c r="E3893" s="1"/>
      <c r="J3893" s="1"/>
      <c r="K3893" s="1"/>
      <c r="L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2">
      <c r="A3894" s="1"/>
      <c r="B3894" s="1"/>
      <c r="C3894" s="1"/>
      <c r="D3894" s="1"/>
      <c r="E3894" s="1"/>
      <c r="J3894" s="1"/>
      <c r="K3894" s="1"/>
      <c r="L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2">
      <c r="A3895" s="1"/>
      <c r="B3895" s="1"/>
      <c r="C3895" s="1"/>
      <c r="D3895" s="1"/>
      <c r="E3895" s="1"/>
      <c r="J3895" s="1"/>
      <c r="K3895" s="1"/>
      <c r="L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2">
      <c r="A3896" s="1"/>
      <c r="B3896" s="1"/>
      <c r="C3896" s="1"/>
      <c r="D3896" s="1"/>
      <c r="E3896" s="1"/>
      <c r="J3896" s="1"/>
      <c r="K3896" s="1"/>
      <c r="L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2">
      <c r="A3897" s="1"/>
      <c r="B3897" s="1"/>
      <c r="C3897" s="1"/>
      <c r="D3897" s="1"/>
      <c r="E3897" s="1"/>
      <c r="J3897" s="1"/>
      <c r="K3897" s="1"/>
      <c r="L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2">
      <c r="A3898" s="1"/>
      <c r="B3898" s="1"/>
      <c r="C3898" s="1"/>
      <c r="D3898" s="1"/>
      <c r="E3898" s="1"/>
      <c r="J3898" s="1"/>
      <c r="K3898" s="1"/>
      <c r="L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2">
      <c r="A3899" s="1"/>
      <c r="B3899" s="1"/>
      <c r="C3899" s="1"/>
      <c r="D3899" s="1"/>
      <c r="E3899" s="1"/>
      <c r="J3899" s="1"/>
      <c r="K3899" s="1"/>
      <c r="L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2">
      <c r="A3900" s="1"/>
      <c r="B3900" s="1"/>
      <c r="C3900" s="1"/>
      <c r="D3900" s="1"/>
      <c r="E3900" s="1"/>
      <c r="J3900" s="1"/>
      <c r="K3900" s="1"/>
      <c r="L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2">
      <c r="A3901" s="1"/>
      <c r="B3901" s="1"/>
      <c r="C3901" s="1"/>
      <c r="D3901" s="1"/>
      <c r="E3901" s="1"/>
      <c r="J3901" s="1"/>
      <c r="K3901" s="1"/>
      <c r="L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2">
      <c r="A3902" s="1"/>
      <c r="B3902" s="1"/>
      <c r="C3902" s="1"/>
      <c r="D3902" s="1"/>
      <c r="E3902" s="1"/>
      <c r="J3902" s="1"/>
      <c r="K3902" s="1"/>
      <c r="L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2">
      <c r="A3903" s="1"/>
      <c r="B3903" s="1"/>
      <c r="C3903" s="1"/>
      <c r="D3903" s="1"/>
      <c r="E3903" s="1"/>
      <c r="J3903" s="1"/>
      <c r="K3903" s="1"/>
      <c r="L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2">
      <c r="A3904" s="1"/>
      <c r="B3904" s="1"/>
      <c r="C3904" s="1"/>
      <c r="D3904" s="1"/>
      <c r="E3904" s="1"/>
      <c r="J3904" s="1"/>
      <c r="K3904" s="1"/>
      <c r="L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2">
      <c r="A3905" s="1"/>
      <c r="B3905" s="1"/>
      <c r="C3905" s="1"/>
      <c r="D3905" s="1"/>
      <c r="E3905" s="1"/>
      <c r="J3905" s="1"/>
      <c r="K3905" s="1"/>
      <c r="L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2">
      <c r="A3906" s="1"/>
      <c r="B3906" s="1"/>
      <c r="C3906" s="1"/>
      <c r="D3906" s="1"/>
      <c r="E3906" s="1"/>
      <c r="J3906" s="1"/>
      <c r="K3906" s="1"/>
      <c r="L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2">
      <c r="A3907" s="1"/>
      <c r="B3907" s="1"/>
      <c r="C3907" s="1"/>
      <c r="D3907" s="1"/>
      <c r="E3907" s="1"/>
      <c r="J3907" s="1"/>
      <c r="K3907" s="1"/>
      <c r="L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2">
      <c r="A3908" s="1"/>
      <c r="B3908" s="1"/>
      <c r="C3908" s="1"/>
      <c r="D3908" s="1"/>
      <c r="E3908" s="1"/>
      <c r="J3908" s="1"/>
      <c r="K3908" s="1"/>
      <c r="L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2">
      <c r="A3909" s="1"/>
      <c r="B3909" s="1"/>
      <c r="C3909" s="1"/>
      <c r="D3909" s="1"/>
      <c r="E3909" s="1"/>
      <c r="J3909" s="1"/>
      <c r="K3909" s="1"/>
      <c r="L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2">
      <c r="A3910" s="1"/>
      <c r="B3910" s="1"/>
      <c r="C3910" s="1"/>
      <c r="D3910" s="1"/>
      <c r="E3910" s="1"/>
      <c r="J3910" s="1"/>
      <c r="K3910" s="1"/>
      <c r="L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2">
      <c r="A3911" s="1"/>
      <c r="B3911" s="1"/>
      <c r="C3911" s="1"/>
      <c r="D3911" s="1"/>
      <c r="E3911" s="1"/>
      <c r="J3911" s="1"/>
      <c r="K3911" s="1"/>
      <c r="L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2">
      <c r="A3912" s="1"/>
      <c r="B3912" s="1"/>
      <c r="C3912" s="1"/>
      <c r="D3912" s="1"/>
      <c r="E3912" s="1"/>
      <c r="J3912" s="1"/>
      <c r="K3912" s="1"/>
      <c r="L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2">
      <c r="A3913" s="1"/>
      <c r="B3913" s="1"/>
      <c r="C3913" s="1"/>
      <c r="D3913" s="1"/>
      <c r="E3913" s="1"/>
      <c r="J3913" s="1"/>
      <c r="K3913" s="1"/>
      <c r="L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2">
      <c r="A3914" s="1"/>
      <c r="B3914" s="1"/>
      <c r="C3914" s="1"/>
      <c r="D3914" s="1"/>
      <c r="E3914" s="1"/>
      <c r="J3914" s="1"/>
      <c r="K3914" s="1"/>
      <c r="L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2">
      <c r="A3915" s="1"/>
      <c r="B3915" s="1"/>
      <c r="C3915" s="1"/>
      <c r="D3915" s="1"/>
      <c r="E3915" s="1"/>
      <c r="J3915" s="1"/>
      <c r="K3915" s="1"/>
      <c r="L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2">
      <c r="A3916" s="1"/>
      <c r="B3916" s="1"/>
      <c r="C3916" s="1"/>
      <c r="D3916" s="1"/>
      <c r="E3916" s="1"/>
      <c r="J3916" s="1"/>
      <c r="K3916" s="1"/>
      <c r="L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2">
      <c r="A3917" s="1"/>
      <c r="B3917" s="1"/>
      <c r="C3917" s="1"/>
      <c r="D3917" s="1"/>
      <c r="E3917" s="1"/>
      <c r="J3917" s="1"/>
      <c r="K3917" s="1"/>
      <c r="L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2">
      <c r="A3918" s="1"/>
      <c r="B3918" s="1"/>
      <c r="C3918" s="1"/>
      <c r="D3918" s="1"/>
      <c r="E3918" s="1"/>
      <c r="J3918" s="1"/>
      <c r="K3918" s="1"/>
      <c r="L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2">
      <c r="A3919" s="1"/>
      <c r="B3919" s="1"/>
      <c r="C3919" s="1"/>
      <c r="D3919" s="1"/>
      <c r="E3919" s="1"/>
      <c r="J3919" s="1"/>
      <c r="K3919" s="1"/>
      <c r="L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2">
      <c r="A3920" s="1"/>
      <c r="B3920" s="1"/>
      <c r="C3920" s="1"/>
      <c r="D3920" s="1"/>
      <c r="E3920" s="1"/>
      <c r="J3920" s="1"/>
      <c r="K3920" s="1"/>
      <c r="L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2">
      <c r="A3921" s="1"/>
      <c r="B3921" s="1"/>
      <c r="C3921" s="1"/>
      <c r="D3921" s="1"/>
      <c r="E3921" s="1"/>
      <c r="J3921" s="1"/>
      <c r="K3921" s="1"/>
      <c r="L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2">
      <c r="A3922" s="1"/>
      <c r="B3922" s="1"/>
      <c r="C3922" s="1"/>
      <c r="D3922" s="1"/>
      <c r="E3922" s="1"/>
      <c r="J3922" s="1"/>
      <c r="K3922" s="1"/>
      <c r="L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2">
      <c r="A3923" s="1"/>
      <c r="B3923" s="1"/>
      <c r="C3923" s="1"/>
      <c r="D3923" s="1"/>
      <c r="E3923" s="1"/>
      <c r="J3923" s="1"/>
      <c r="K3923" s="1"/>
      <c r="L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2">
      <c r="A3924" s="1"/>
      <c r="B3924" s="1"/>
      <c r="C3924" s="1"/>
      <c r="D3924" s="1"/>
      <c r="E3924" s="1"/>
      <c r="J3924" s="1"/>
      <c r="K3924" s="1"/>
      <c r="L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2">
      <c r="A3925" s="1"/>
      <c r="B3925" s="1"/>
      <c r="C3925" s="1"/>
      <c r="D3925" s="1"/>
      <c r="E3925" s="1"/>
      <c r="J3925" s="1"/>
      <c r="K3925" s="1"/>
      <c r="L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2">
      <c r="A3926" s="1"/>
      <c r="B3926" s="1"/>
      <c r="C3926" s="1"/>
      <c r="D3926" s="1"/>
      <c r="E3926" s="1"/>
      <c r="J3926" s="1"/>
      <c r="K3926" s="1"/>
      <c r="L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2">
      <c r="A3927" s="1"/>
      <c r="B3927" s="1"/>
      <c r="C3927" s="1"/>
      <c r="D3927" s="1"/>
      <c r="E3927" s="1"/>
      <c r="J3927" s="1"/>
      <c r="K3927" s="1"/>
      <c r="L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2">
      <c r="A3928" s="1"/>
      <c r="B3928" s="1"/>
      <c r="C3928" s="1"/>
      <c r="D3928" s="1"/>
      <c r="E3928" s="1"/>
      <c r="J3928" s="1"/>
      <c r="K3928" s="1"/>
      <c r="L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2">
      <c r="A3929" s="1"/>
      <c r="B3929" s="1"/>
      <c r="C3929" s="1"/>
      <c r="D3929" s="1"/>
      <c r="E3929" s="1"/>
      <c r="J3929" s="1"/>
      <c r="K3929" s="1"/>
      <c r="L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2">
      <c r="A3930" s="1"/>
      <c r="B3930" s="1"/>
      <c r="C3930" s="1"/>
      <c r="D3930" s="1"/>
      <c r="E3930" s="1"/>
      <c r="J3930" s="1"/>
      <c r="K3930" s="1"/>
      <c r="L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2">
      <c r="A3931" s="1"/>
      <c r="B3931" s="1"/>
      <c r="C3931" s="1"/>
      <c r="D3931" s="1"/>
      <c r="E3931" s="1"/>
      <c r="J3931" s="1"/>
      <c r="K3931" s="1"/>
      <c r="L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2">
      <c r="A3932" s="1"/>
      <c r="B3932" s="1"/>
      <c r="C3932" s="1"/>
      <c r="D3932" s="1"/>
      <c r="E3932" s="1"/>
      <c r="J3932" s="1"/>
      <c r="K3932" s="1"/>
      <c r="L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2">
      <c r="A3933" s="1"/>
      <c r="B3933" s="1"/>
      <c r="C3933" s="1"/>
      <c r="D3933" s="1"/>
      <c r="E3933" s="1"/>
      <c r="J3933" s="1"/>
      <c r="K3933" s="1"/>
      <c r="L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2">
      <c r="A3934" s="1"/>
      <c r="B3934" s="1"/>
      <c r="C3934" s="1"/>
      <c r="D3934" s="1"/>
      <c r="E3934" s="1"/>
      <c r="J3934" s="1"/>
      <c r="K3934" s="1"/>
      <c r="L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2">
      <c r="A3935" s="1"/>
      <c r="B3935" s="1"/>
      <c r="C3935" s="1"/>
      <c r="D3935" s="1"/>
      <c r="E3935" s="1"/>
      <c r="J3935" s="1"/>
      <c r="K3935" s="1"/>
      <c r="L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2">
      <c r="A3936" s="1"/>
      <c r="B3936" s="1"/>
      <c r="C3936" s="1"/>
      <c r="D3936" s="1"/>
      <c r="E3936" s="1"/>
      <c r="J3936" s="1"/>
      <c r="K3936" s="1"/>
      <c r="L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2">
      <c r="A3937" s="1"/>
      <c r="B3937" s="1"/>
      <c r="C3937" s="1"/>
      <c r="D3937" s="1"/>
      <c r="E3937" s="1"/>
      <c r="J3937" s="1"/>
      <c r="K3937" s="1"/>
      <c r="L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2">
      <c r="A3938" s="1"/>
      <c r="B3938" s="1"/>
      <c r="C3938" s="1"/>
      <c r="D3938" s="1"/>
      <c r="E3938" s="1"/>
      <c r="J3938" s="1"/>
      <c r="K3938" s="1"/>
      <c r="L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2">
      <c r="A3939" s="1"/>
      <c r="B3939" s="1"/>
      <c r="C3939" s="1"/>
      <c r="D3939" s="1"/>
      <c r="E3939" s="1"/>
      <c r="J3939" s="1"/>
      <c r="K3939" s="1"/>
      <c r="L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2">
      <c r="A3940" s="1"/>
      <c r="B3940" s="1"/>
      <c r="C3940" s="1"/>
      <c r="D3940" s="1"/>
      <c r="E3940" s="1"/>
      <c r="J3940" s="1"/>
      <c r="K3940" s="1"/>
      <c r="L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2">
      <c r="A3941" s="1"/>
      <c r="B3941" s="1"/>
      <c r="C3941" s="1"/>
      <c r="D3941" s="1"/>
      <c r="E3941" s="1"/>
      <c r="J3941" s="1"/>
      <c r="K3941" s="1"/>
      <c r="L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2">
      <c r="A3942" s="1"/>
      <c r="B3942" s="1"/>
      <c r="C3942" s="1"/>
      <c r="D3942" s="1"/>
      <c r="E3942" s="1"/>
      <c r="J3942" s="1"/>
      <c r="K3942" s="1"/>
      <c r="L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2">
      <c r="A3943" s="1"/>
      <c r="B3943" s="1"/>
      <c r="C3943" s="1"/>
      <c r="D3943" s="1"/>
      <c r="E3943" s="1"/>
      <c r="J3943" s="1"/>
      <c r="K3943" s="1"/>
      <c r="L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2">
      <c r="A3944" s="1"/>
      <c r="B3944" s="1"/>
      <c r="C3944" s="1"/>
      <c r="D3944" s="1"/>
      <c r="E3944" s="1"/>
      <c r="J3944" s="1"/>
      <c r="K3944" s="1"/>
      <c r="L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2">
      <c r="A3945" s="1"/>
      <c r="B3945" s="1"/>
      <c r="C3945" s="1"/>
      <c r="D3945" s="1"/>
      <c r="E3945" s="1"/>
      <c r="J3945" s="1"/>
      <c r="K3945" s="1"/>
      <c r="L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2">
      <c r="A3946" s="1"/>
      <c r="B3946" s="1"/>
      <c r="C3946" s="1"/>
      <c r="D3946" s="1"/>
      <c r="E3946" s="1"/>
      <c r="J3946" s="1"/>
      <c r="K3946" s="1"/>
      <c r="L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2">
      <c r="A3947" s="1"/>
      <c r="B3947" s="1"/>
      <c r="C3947" s="1"/>
      <c r="D3947" s="1"/>
      <c r="E3947" s="1"/>
      <c r="J3947" s="1"/>
      <c r="K3947" s="1"/>
      <c r="L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2">
      <c r="A3948" s="1"/>
      <c r="B3948" s="1"/>
      <c r="C3948" s="1"/>
      <c r="D3948" s="1"/>
      <c r="E3948" s="1"/>
      <c r="J3948" s="1"/>
      <c r="K3948" s="1"/>
      <c r="L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2">
      <c r="A3949" s="1"/>
      <c r="B3949" s="1"/>
      <c r="C3949" s="1"/>
      <c r="D3949" s="1"/>
      <c r="E3949" s="1"/>
      <c r="J3949" s="1"/>
      <c r="K3949" s="1"/>
      <c r="L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2">
      <c r="A3950" s="1"/>
      <c r="B3950" s="1"/>
      <c r="C3950" s="1"/>
      <c r="D3950" s="1"/>
      <c r="E3950" s="1"/>
      <c r="J3950" s="1"/>
      <c r="K3950" s="1"/>
      <c r="L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2">
      <c r="A3951" s="1"/>
      <c r="B3951" s="1"/>
      <c r="C3951" s="1"/>
      <c r="D3951" s="1"/>
      <c r="E3951" s="1"/>
      <c r="J3951" s="1"/>
      <c r="K3951" s="1"/>
      <c r="L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2">
      <c r="A3952" s="1"/>
      <c r="B3952" s="1"/>
      <c r="C3952" s="1"/>
      <c r="D3952" s="1"/>
      <c r="E3952" s="1"/>
      <c r="J3952" s="1"/>
      <c r="K3952" s="1"/>
      <c r="L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2">
      <c r="A3953" s="1"/>
      <c r="B3953" s="1"/>
      <c r="C3953" s="1"/>
      <c r="D3953" s="1"/>
      <c r="E3953" s="1"/>
      <c r="J3953" s="1"/>
      <c r="K3953" s="1"/>
      <c r="L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2">
      <c r="A3954" s="1"/>
      <c r="B3954" s="1"/>
      <c r="C3954" s="1"/>
      <c r="D3954" s="1"/>
      <c r="E3954" s="1"/>
      <c r="J3954" s="1"/>
      <c r="K3954" s="1"/>
      <c r="L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2">
      <c r="A3955" s="1"/>
      <c r="B3955" s="1"/>
      <c r="C3955" s="1"/>
      <c r="D3955" s="1"/>
      <c r="E3955" s="1"/>
      <c r="J3955" s="1"/>
      <c r="K3955" s="1"/>
      <c r="L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2">
      <c r="A3956" s="1"/>
      <c r="B3956" s="1"/>
      <c r="C3956" s="1"/>
      <c r="D3956" s="1"/>
      <c r="E3956" s="1"/>
      <c r="J3956" s="1"/>
      <c r="K3956" s="1"/>
      <c r="L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2">
      <c r="A3957" s="1"/>
      <c r="B3957" s="1"/>
      <c r="C3957" s="1"/>
      <c r="D3957" s="1"/>
      <c r="E3957" s="1"/>
      <c r="J3957" s="1"/>
      <c r="K3957" s="1"/>
      <c r="L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2">
      <c r="A3958" s="1"/>
      <c r="B3958" s="1"/>
      <c r="C3958" s="1"/>
      <c r="D3958" s="1"/>
      <c r="E3958" s="1"/>
      <c r="J3958" s="1"/>
      <c r="K3958" s="1"/>
      <c r="L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2">
      <c r="A3959" s="1"/>
      <c r="B3959" s="1"/>
      <c r="C3959" s="1"/>
      <c r="D3959" s="1"/>
      <c r="E3959" s="1"/>
      <c r="J3959" s="1"/>
      <c r="K3959" s="1"/>
      <c r="L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2">
      <c r="A3960" s="1"/>
      <c r="B3960" s="1"/>
      <c r="C3960" s="1"/>
      <c r="D3960" s="1"/>
      <c r="E3960" s="1"/>
      <c r="J3960" s="1"/>
      <c r="K3960" s="1"/>
      <c r="L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2">
      <c r="A3961" s="1"/>
      <c r="B3961" s="1"/>
      <c r="C3961" s="1"/>
      <c r="D3961" s="1"/>
      <c r="E3961" s="1"/>
      <c r="J3961" s="1"/>
      <c r="K3961" s="1"/>
      <c r="L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2">
      <c r="A3962" s="1"/>
      <c r="B3962" s="1"/>
      <c r="C3962" s="1"/>
      <c r="D3962" s="1"/>
      <c r="E3962" s="1"/>
      <c r="J3962" s="1"/>
      <c r="K3962" s="1"/>
      <c r="L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2">
      <c r="A3963" s="1"/>
      <c r="B3963" s="1"/>
      <c r="C3963" s="1"/>
      <c r="D3963" s="1"/>
      <c r="E3963" s="1"/>
      <c r="J3963" s="1"/>
      <c r="K3963" s="1"/>
      <c r="L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2">
      <c r="A3964" s="1"/>
      <c r="B3964" s="1"/>
      <c r="C3964" s="1"/>
      <c r="D3964" s="1"/>
      <c r="E3964" s="1"/>
      <c r="J3964" s="1"/>
      <c r="K3964" s="1"/>
      <c r="L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2">
      <c r="A3965" s="1"/>
      <c r="B3965" s="1"/>
      <c r="C3965" s="1"/>
      <c r="D3965" s="1"/>
      <c r="E3965" s="1"/>
      <c r="J3965" s="1"/>
      <c r="K3965" s="1"/>
      <c r="L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2">
      <c r="A3966" s="1"/>
      <c r="B3966" s="1"/>
      <c r="C3966" s="1"/>
      <c r="D3966" s="1"/>
      <c r="E3966" s="1"/>
      <c r="J3966" s="1"/>
      <c r="K3966" s="1"/>
      <c r="L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2">
      <c r="A3967" s="1"/>
      <c r="B3967" s="1"/>
      <c r="C3967" s="1"/>
      <c r="D3967" s="1"/>
      <c r="E3967" s="1"/>
      <c r="J3967" s="1"/>
      <c r="K3967" s="1"/>
      <c r="L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2">
      <c r="A3968" s="1"/>
      <c r="B3968" s="1"/>
      <c r="C3968" s="1"/>
      <c r="D3968" s="1"/>
      <c r="E3968" s="1"/>
      <c r="J3968" s="1"/>
      <c r="K3968" s="1"/>
      <c r="L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2">
      <c r="A3969" s="1"/>
      <c r="B3969" s="1"/>
      <c r="C3969" s="1"/>
      <c r="D3969" s="1"/>
      <c r="E3969" s="1"/>
      <c r="J3969" s="1"/>
      <c r="K3969" s="1"/>
      <c r="L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2">
      <c r="A3970" s="1"/>
      <c r="B3970" s="1"/>
      <c r="C3970" s="1"/>
      <c r="D3970" s="1"/>
      <c r="E3970" s="1"/>
      <c r="J3970" s="1"/>
      <c r="K3970" s="1"/>
      <c r="L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2">
      <c r="A3971" s="1"/>
      <c r="B3971" s="1"/>
      <c r="C3971" s="1"/>
      <c r="D3971" s="1"/>
      <c r="E3971" s="1"/>
      <c r="J3971" s="1"/>
      <c r="K3971" s="1"/>
      <c r="L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2">
      <c r="A3972" s="1"/>
      <c r="B3972" s="1"/>
      <c r="C3972" s="1"/>
      <c r="D3972" s="1"/>
      <c r="E3972" s="1"/>
      <c r="J3972" s="1"/>
      <c r="K3972" s="1"/>
      <c r="L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2">
      <c r="A3973" s="1"/>
      <c r="B3973" s="1"/>
      <c r="C3973" s="1"/>
      <c r="D3973" s="1"/>
      <c r="E3973" s="1"/>
      <c r="J3973" s="1"/>
      <c r="K3973" s="1"/>
      <c r="L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2">
      <c r="A3974" s="1"/>
      <c r="B3974" s="1"/>
      <c r="C3974" s="1"/>
      <c r="D3974" s="1"/>
      <c r="E3974" s="1"/>
      <c r="J3974" s="1"/>
      <c r="K3974" s="1"/>
      <c r="L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2">
      <c r="A3975" s="1"/>
      <c r="B3975" s="1"/>
      <c r="C3975" s="1"/>
      <c r="D3975" s="1"/>
      <c r="E3975" s="1"/>
      <c r="J3975" s="1"/>
      <c r="K3975" s="1"/>
      <c r="L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2">
      <c r="A3976" s="1"/>
      <c r="B3976" s="1"/>
      <c r="C3976" s="1"/>
      <c r="D3976" s="1"/>
      <c r="E3976" s="1"/>
      <c r="J3976" s="1"/>
      <c r="K3976" s="1"/>
      <c r="L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2">
      <c r="A3977" s="1"/>
      <c r="B3977" s="1"/>
      <c r="C3977" s="1"/>
      <c r="D3977" s="1"/>
      <c r="E3977" s="1"/>
      <c r="J3977" s="1"/>
      <c r="K3977" s="1"/>
      <c r="L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2">
      <c r="A3978" s="1"/>
      <c r="B3978" s="1"/>
      <c r="C3978" s="1"/>
      <c r="D3978" s="1"/>
      <c r="E3978" s="1"/>
      <c r="J3978" s="1"/>
      <c r="K3978" s="1"/>
      <c r="L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2">
      <c r="A3979" s="1"/>
      <c r="B3979" s="1"/>
      <c r="C3979" s="1"/>
      <c r="D3979" s="1"/>
      <c r="E3979" s="1"/>
      <c r="J3979" s="1"/>
      <c r="K3979" s="1"/>
      <c r="L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2">
      <c r="A3980" s="1"/>
      <c r="B3980" s="1"/>
      <c r="C3980" s="1"/>
      <c r="D3980" s="1"/>
      <c r="E3980" s="1"/>
      <c r="J3980" s="1"/>
      <c r="K3980" s="1"/>
      <c r="L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2">
      <c r="A3981" s="1"/>
      <c r="B3981" s="1"/>
      <c r="C3981" s="1"/>
      <c r="D3981" s="1"/>
      <c r="E3981" s="1"/>
      <c r="J3981" s="1"/>
      <c r="K3981" s="1"/>
      <c r="L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2">
      <c r="A3982" s="1"/>
      <c r="B3982" s="1"/>
      <c r="C3982" s="1"/>
      <c r="D3982" s="1"/>
      <c r="E3982" s="1"/>
      <c r="J3982" s="1"/>
      <c r="K3982" s="1"/>
      <c r="L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2">
      <c r="A3983" s="1"/>
      <c r="B3983" s="1"/>
      <c r="C3983" s="1"/>
      <c r="D3983" s="1"/>
      <c r="E3983" s="1"/>
      <c r="J3983" s="1"/>
      <c r="K3983" s="1"/>
      <c r="L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2">
      <c r="A3984" s="1"/>
      <c r="B3984" s="1"/>
      <c r="C3984" s="1"/>
      <c r="D3984" s="1"/>
      <c r="E3984" s="1"/>
      <c r="J3984" s="1"/>
      <c r="K3984" s="1"/>
      <c r="L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2">
      <c r="A3985" s="1"/>
      <c r="B3985" s="1"/>
      <c r="C3985" s="1"/>
      <c r="D3985" s="1"/>
      <c r="E3985" s="1"/>
      <c r="J3985" s="1"/>
      <c r="K3985" s="1"/>
      <c r="L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2">
      <c r="A3986" s="1"/>
      <c r="B3986" s="1"/>
      <c r="C3986" s="1"/>
      <c r="D3986" s="1"/>
      <c r="E3986" s="1"/>
      <c r="J3986" s="1"/>
      <c r="K3986" s="1"/>
      <c r="L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2">
      <c r="A3987" s="1"/>
      <c r="B3987" s="1"/>
      <c r="C3987" s="1"/>
      <c r="D3987" s="1"/>
      <c r="E3987" s="1"/>
      <c r="J3987" s="1"/>
      <c r="K3987" s="1"/>
      <c r="L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2">
      <c r="A3988" s="1"/>
      <c r="B3988" s="1"/>
      <c r="C3988" s="1"/>
      <c r="D3988" s="1"/>
      <c r="E3988" s="1"/>
      <c r="J3988" s="1"/>
      <c r="K3988" s="1"/>
      <c r="L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2">
      <c r="A3989" s="1"/>
      <c r="B3989" s="1"/>
      <c r="C3989" s="1"/>
      <c r="D3989" s="1"/>
      <c r="E3989" s="1"/>
      <c r="J3989" s="1"/>
      <c r="K3989" s="1"/>
      <c r="L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2">
      <c r="A3990" s="1"/>
      <c r="B3990" s="1"/>
      <c r="C3990" s="1"/>
      <c r="D3990" s="1"/>
      <c r="E3990" s="1"/>
      <c r="J3990" s="1"/>
      <c r="K3990" s="1"/>
      <c r="L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2">
      <c r="A3991" s="1"/>
      <c r="B3991" s="1"/>
      <c r="C3991" s="1"/>
      <c r="D3991" s="1"/>
      <c r="E3991" s="1"/>
      <c r="J3991" s="1"/>
      <c r="K3991" s="1"/>
      <c r="L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2">
      <c r="A3992" s="1"/>
      <c r="B3992" s="1"/>
      <c r="C3992" s="1"/>
      <c r="D3992" s="1"/>
      <c r="E3992" s="1"/>
      <c r="J3992" s="1"/>
      <c r="K3992" s="1"/>
      <c r="L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2">
      <c r="A3993" s="1"/>
      <c r="B3993" s="1"/>
      <c r="C3993" s="1"/>
      <c r="D3993" s="1"/>
      <c r="E3993" s="1"/>
      <c r="J3993" s="1"/>
      <c r="K3993" s="1"/>
      <c r="L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2">
      <c r="A3994" s="1"/>
      <c r="B3994" s="1"/>
      <c r="C3994" s="1"/>
      <c r="D3994" s="1"/>
      <c r="E3994" s="1"/>
      <c r="J3994" s="1"/>
      <c r="K3994" s="1"/>
      <c r="L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2">
      <c r="A3995" s="1"/>
      <c r="B3995" s="1"/>
      <c r="C3995" s="1"/>
      <c r="D3995" s="1"/>
      <c r="E3995" s="1"/>
      <c r="J3995" s="1"/>
      <c r="K3995" s="1"/>
      <c r="L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2">
      <c r="A3996" s="1"/>
      <c r="B3996" s="1"/>
      <c r="C3996" s="1"/>
      <c r="D3996" s="1"/>
      <c r="E3996" s="1"/>
      <c r="J3996" s="1"/>
      <c r="K3996" s="1"/>
      <c r="L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2">
      <c r="A3997" s="1"/>
      <c r="B3997" s="1"/>
      <c r="C3997" s="1"/>
      <c r="D3997" s="1"/>
      <c r="E3997" s="1"/>
      <c r="J3997" s="1"/>
      <c r="K3997" s="1"/>
      <c r="L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2">
      <c r="A3998" s="1"/>
      <c r="B3998" s="1"/>
      <c r="C3998" s="1"/>
      <c r="D3998" s="1"/>
      <c r="E3998" s="1"/>
      <c r="J3998" s="1"/>
      <c r="K3998" s="1"/>
      <c r="L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2">
      <c r="A3999" s="1"/>
      <c r="B3999" s="1"/>
      <c r="C3999" s="1"/>
      <c r="D3999" s="1"/>
      <c r="E3999" s="1"/>
      <c r="J3999" s="1"/>
      <c r="K3999" s="1"/>
      <c r="L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2">
      <c r="A4000" s="1"/>
      <c r="B4000" s="1"/>
      <c r="C4000" s="1"/>
      <c r="D4000" s="1"/>
      <c r="E4000" s="1"/>
      <c r="J4000" s="1"/>
      <c r="K4000" s="1"/>
      <c r="L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2">
      <c r="A4001" s="1"/>
      <c r="B4001" s="1"/>
      <c r="C4001" s="1"/>
      <c r="D4001" s="1"/>
      <c r="E4001" s="1"/>
      <c r="J4001" s="1"/>
      <c r="K4001" s="1"/>
      <c r="L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2">
      <c r="A4002" s="1"/>
      <c r="B4002" s="1"/>
      <c r="C4002" s="1"/>
      <c r="D4002" s="1"/>
      <c r="E4002" s="1"/>
      <c r="J4002" s="1"/>
      <c r="K4002" s="1"/>
      <c r="L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2">
      <c r="A4003" s="1"/>
      <c r="B4003" s="1"/>
      <c r="C4003" s="1"/>
      <c r="D4003" s="1"/>
      <c r="E4003" s="1"/>
      <c r="J4003" s="1"/>
      <c r="K4003" s="1"/>
      <c r="L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2">
      <c r="A4004" s="1"/>
      <c r="B4004" s="1"/>
      <c r="C4004" s="1"/>
      <c r="D4004" s="1"/>
      <c r="E4004" s="1"/>
      <c r="J4004" s="1"/>
      <c r="K4004" s="1"/>
      <c r="L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2">
      <c r="A4005" s="1"/>
      <c r="B4005" s="1"/>
      <c r="C4005" s="1"/>
      <c r="D4005" s="1"/>
      <c r="E4005" s="1"/>
      <c r="J4005" s="1"/>
      <c r="K4005" s="1"/>
      <c r="L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2">
      <c r="A4006" s="1"/>
      <c r="B4006" s="1"/>
      <c r="C4006" s="1"/>
      <c r="D4006" s="1"/>
      <c r="E4006" s="1"/>
      <c r="J4006" s="1"/>
      <c r="K4006" s="1"/>
      <c r="L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2">
      <c r="A4007" s="1"/>
      <c r="B4007" s="1"/>
      <c r="C4007" s="1"/>
      <c r="D4007" s="1"/>
      <c r="E4007" s="1"/>
      <c r="J4007" s="1"/>
      <c r="K4007" s="1"/>
      <c r="L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2">
      <c r="A4008" s="1"/>
      <c r="B4008" s="1"/>
      <c r="C4008" s="1"/>
      <c r="D4008" s="1"/>
      <c r="E4008" s="1"/>
      <c r="J4008" s="1"/>
      <c r="K4008" s="1"/>
      <c r="L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2">
      <c r="A4009" s="1"/>
      <c r="B4009" s="1"/>
      <c r="C4009" s="1"/>
      <c r="D4009" s="1"/>
      <c r="E4009" s="1"/>
      <c r="J4009" s="1"/>
      <c r="K4009" s="1"/>
      <c r="L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2">
      <c r="A4010" s="1"/>
      <c r="B4010" s="1"/>
      <c r="C4010" s="1"/>
      <c r="D4010" s="1"/>
      <c r="E4010" s="1"/>
      <c r="J4010" s="1"/>
      <c r="K4010" s="1"/>
      <c r="L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2">
      <c r="A4011" s="1"/>
      <c r="B4011" s="1"/>
      <c r="C4011" s="1"/>
      <c r="D4011" s="1"/>
      <c r="E4011" s="1"/>
      <c r="J4011" s="1"/>
      <c r="K4011" s="1"/>
      <c r="L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2">
      <c r="A4012" s="1"/>
      <c r="B4012" s="1"/>
      <c r="C4012" s="1"/>
      <c r="D4012" s="1"/>
      <c r="E4012" s="1"/>
      <c r="J4012" s="1"/>
      <c r="K4012" s="1"/>
      <c r="L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2">
      <c r="A4013" s="1"/>
      <c r="B4013" s="1"/>
      <c r="C4013" s="1"/>
      <c r="D4013" s="1"/>
      <c r="E4013" s="1"/>
      <c r="J4013" s="1"/>
      <c r="K4013" s="1"/>
      <c r="L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2">
      <c r="A4014" s="1"/>
      <c r="B4014" s="1"/>
      <c r="C4014" s="1"/>
      <c r="D4014" s="1"/>
      <c r="E4014" s="1"/>
      <c r="J4014" s="1"/>
      <c r="K4014" s="1"/>
      <c r="L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2">
      <c r="A4015" s="1"/>
      <c r="B4015" s="1"/>
      <c r="C4015" s="1"/>
      <c r="D4015" s="1"/>
      <c r="E4015" s="1"/>
      <c r="J4015" s="1"/>
      <c r="K4015" s="1"/>
      <c r="L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2">
      <c r="A4016" s="1"/>
      <c r="B4016" s="1"/>
      <c r="C4016" s="1"/>
      <c r="D4016" s="1"/>
      <c r="E4016" s="1"/>
      <c r="J4016" s="1"/>
      <c r="K4016" s="1"/>
      <c r="L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2">
      <c r="A4017" s="1"/>
      <c r="B4017" s="1"/>
      <c r="C4017" s="1"/>
      <c r="D4017" s="1"/>
      <c r="E4017" s="1"/>
      <c r="J4017" s="1"/>
      <c r="K4017" s="1"/>
      <c r="L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2">
      <c r="A4018" s="1"/>
      <c r="B4018" s="1"/>
      <c r="C4018" s="1"/>
      <c r="D4018" s="1"/>
      <c r="E4018" s="1"/>
      <c r="J4018" s="1"/>
      <c r="K4018" s="1"/>
      <c r="L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2">
      <c r="A4019" s="1"/>
      <c r="B4019" s="1"/>
      <c r="C4019" s="1"/>
      <c r="D4019" s="1"/>
      <c r="E4019" s="1"/>
      <c r="J4019" s="1"/>
      <c r="K4019" s="1"/>
      <c r="L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2">
      <c r="A4020" s="1"/>
      <c r="B4020" s="1"/>
      <c r="C4020" s="1"/>
      <c r="D4020" s="1"/>
      <c r="E4020" s="1"/>
      <c r="J4020" s="1"/>
      <c r="K4020" s="1"/>
      <c r="L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2">
      <c r="A4021" s="1"/>
      <c r="B4021" s="1"/>
      <c r="C4021" s="1"/>
      <c r="D4021" s="1"/>
      <c r="E4021" s="1"/>
      <c r="J4021" s="1"/>
      <c r="K4021" s="1"/>
      <c r="L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2">
      <c r="A4022" s="1"/>
      <c r="B4022" s="1"/>
      <c r="C4022" s="1"/>
      <c r="D4022" s="1"/>
      <c r="E4022" s="1"/>
      <c r="J4022" s="1"/>
      <c r="K4022" s="1"/>
      <c r="L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2">
      <c r="A4023" s="1"/>
      <c r="B4023" s="1"/>
      <c r="C4023" s="1"/>
      <c r="D4023" s="1"/>
      <c r="E4023" s="1"/>
      <c r="J4023" s="1"/>
      <c r="K4023" s="1"/>
      <c r="L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2">
      <c r="A4024" s="1"/>
      <c r="B4024" s="1"/>
      <c r="C4024" s="1"/>
      <c r="D4024" s="1"/>
      <c r="E4024" s="1"/>
      <c r="J4024" s="1"/>
      <c r="K4024" s="1"/>
      <c r="L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2">
      <c r="A4025" s="1"/>
      <c r="B4025" s="1"/>
      <c r="C4025" s="1"/>
      <c r="D4025" s="1"/>
      <c r="E4025" s="1"/>
      <c r="J4025" s="1"/>
      <c r="K4025" s="1"/>
      <c r="L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2">
      <c r="A4026" s="1"/>
      <c r="B4026" s="1"/>
      <c r="C4026" s="1"/>
      <c r="D4026" s="1"/>
      <c r="E4026" s="1"/>
      <c r="J4026" s="1"/>
      <c r="K4026" s="1"/>
      <c r="L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2">
      <c r="A4027" s="1"/>
      <c r="B4027" s="1"/>
      <c r="C4027" s="1"/>
      <c r="D4027" s="1"/>
      <c r="E4027" s="1"/>
      <c r="J4027" s="1"/>
      <c r="K4027" s="1"/>
      <c r="L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2">
      <c r="A4028" s="1"/>
      <c r="B4028" s="1"/>
      <c r="C4028" s="1"/>
      <c r="D4028" s="1"/>
      <c r="E4028" s="1"/>
      <c r="J4028" s="1"/>
      <c r="K4028" s="1"/>
      <c r="L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2">
      <c r="A4029" s="1"/>
      <c r="B4029" s="1"/>
      <c r="C4029" s="1"/>
      <c r="D4029" s="1"/>
      <c r="E4029" s="1"/>
      <c r="J4029" s="1"/>
      <c r="K4029" s="1"/>
      <c r="L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2">
      <c r="A4030" s="1"/>
      <c r="B4030" s="1"/>
      <c r="C4030" s="1"/>
      <c r="D4030" s="1"/>
      <c r="E4030" s="1"/>
      <c r="J4030" s="1"/>
      <c r="K4030" s="1"/>
      <c r="L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2">
      <c r="A4031" s="1"/>
      <c r="B4031" s="1"/>
      <c r="C4031" s="1"/>
      <c r="D4031" s="1"/>
      <c r="E4031" s="1"/>
      <c r="J4031" s="1"/>
      <c r="K4031" s="1"/>
      <c r="L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2">
      <c r="A4032" s="1"/>
      <c r="B4032" s="1"/>
      <c r="C4032" s="1"/>
      <c r="D4032" s="1"/>
      <c r="E4032" s="1"/>
      <c r="J4032" s="1"/>
      <c r="K4032" s="1"/>
      <c r="L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2">
      <c r="A4033" s="1"/>
      <c r="B4033" s="1"/>
      <c r="C4033" s="1"/>
      <c r="D4033" s="1"/>
      <c r="E4033" s="1"/>
      <c r="J4033" s="1"/>
      <c r="K4033" s="1"/>
      <c r="L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2">
      <c r="A4034" s="1"/>
      <c r="B4034" s="1"/>
      <c r="C4034" s="1"/>
      <c r="D4034" s="1"/>
      <c r="E4034" s="1"/>
      <c r="J4034" s="1"/>
      <c r="K4034" s="1"/>
      <c r="L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2">
      <c r="A4035" s="1"/>
      <c r="B4035" s="1"/>
      <c r="C4035" s="1"/>
      <c r="D4035" s="1"/>
      <c r="E4035" s="1"/>
      <c r="J4035" s="1"/>
      <c r="K4035" s="1"/>
      <c r="L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2">
      <c r="A4036" s="1"/>
      <c r="B4036" s="1"/>
      <c r="C4036" s="1"/>
      <c r="D4036" s="1"/>
      <c r="E4036" s="1"/>
      <c r="J4036" s="1"/>
      <c r="K4036" s="1"/>
      <c r="L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2">
      <c r="A4037" s="1"/>
      <c r="B4037" s="1"/>
      <c r="C4037" s="1"/>
      <c r="D4037" s="1"/>
      <c r="E4037" s="1"/>
      <c r="J4037" s="1"/>
      <c r="K4037" s="1"/>
      <c r="L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2">
      <c r="A4038" s="1"/>
      <c r="B4038" s="1"/>
      <c r="C4038" s="1"/>
      <c r="D4038" s="1"/>
      <c r="E4038" s="1"/>
      <c r="J4038" s="1"/>
      <c r="K4038" s="1"/>
      <c r="L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2">
      <c r="A4039" s="1"/>
      <c r="B4039" s="1"/>
      <c r="C4039" s="1"/>
      <c r="D4039" s="1"/>
      <c r="E4039" s="1"/>
      <c r="J4039" s="1"/>
      <c r="K4039" s="1"/>
      <c r="L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2">
      <c r="A4040" s="1"/>
      <c r="B4040" s="1"/>
      <c r="C4040" s="1"/>
      <c r="D4040" s="1"/>
      <c r="E4040" s="1"/>
      <c r="J4040" s="1"/>
      <c r="K4040" s="1"/>
      <c r="L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2">
      <c r="A4041" s="1"/>
      <c r="B4041" s="1"/>
      <c r="C4041" s="1"/>
      <c r="D4041" s="1"/>
      <c r="E4041" s="1"/>
      <c r="J4041" s="1"/>
      <c r="K4041" s="1"/>
      <c r="L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2">
      <c r="A4042" s="1"/>
      <c r="B4042" s="1"/>
      <c r="C4042" s="1"/>
      <c r="D4042" s="1"/>
      <c r="E4042" s="1"/>
      <c r="J4042" s="1"/>
      <c r="K4042" s="1"/>
      <c r="L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2">
      <c r="A4043" s="1"/>
      <c r="B4043" s="1"/>
      <c r="C4043" s="1"/>
      <c r="D4043" s="1"/>
      <c r="E4043" s="1"/>
      <c r="J4043" s="1"/>
      <c r="K4043" s="1"/>
      <c r="L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2">
      <c r="A4044" s="1"/>
      <c r="B4044" s="1"/>
      <c r="C4044" s="1"/>
      <c r="D4044" s="1"/>
      <c r="E4044" s="1"/>
      <c r="J4044" s="1"/>
      <c r="K4044" s="1"/>
      <c r="L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2">
      <c r="A4045" s="1"/>
      <c r="B4045" s="1"/>
      <c r="C4045" s="1"/>
      <c r="D4045" s="1"/>
      <c r="E4045" s="1"/>
      <c r="J4045" s="1"/>
      <c r="K4045" s="1"/>
      <c r="L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2">
      <c r="A4046" s="1"/>
      <c r="B4046" s="1"/>
      <c r="C4046" s="1"/>
      <c r="D4046" s="1"/>
      <c r="E4046" s="1"/>
      <c r="J4046" s="1"/>
      <c r="K4046" s="1"/>
      <c r="L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2">
      <c r="A4047" s="1"/>
      <c r="B4047" s="1"/>
      <c r="C4047" s="1"/>
      <c r="D4047" s="1"/>
      <c r="E4047" s="1"/>
      <c r="J4047" s="1"/>
      <c r="K4047" s="1"/>
      <c r="L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2">
      <c r="A4048" s="1"/>
      <c r="B4048" s="1"/>
      <c r="C4048" s="1"/>
      <c r="D4048" s="1"/>
      <c r="E4048" s="1"/>
      <c r="J4048" s="1"/>
      <c r="K4048" s="1"/>
      <c r="L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2">
      <c r="A4049" s="1"/>
      <c r="B4049" s="1"/>
      <c r="C4049" s="1"/>
      <c r="D4049" s="1"/>
      <c r="E4049" s="1"/>
      <c r="J4049" s="1"/>
      <c r="K4049" s="1"/>
      <c r="L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2">
      <c r="A4050" s="1"/>
      <c r="B4050" s="1"/>
      <c r="C4050" s="1"/>
      <c r="D4050" s="1"/>
      <c r="E4050" s="1"/>
      <c r="J4050" s="1"/>
      <c r="K4050" s="1"/>
      <c r="L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2">
      <c r="A4051" s="1"/>
      <c r="B4051" s="1"/>
      <c r="C4051" s="1"/>
      <c r="D4051" s="1"/>
      <c r="E4051" s="1"/>
      <c r="J4051" s="1"/>
      <c r="K4051" s="1"/>
      <c r="L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2">
      <c r="A4052" s="1"/>
      <c r="B4052" s="1"/>
      <c r="C4052" s="1"/>
      <c r="D4052" s="1"/>
      <c r="E4052" s="1"/>
      <c r="J4052" s="1"/>
      <c r="K4052" s="1"/>
      <c r="L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2">
      <c r="A4053" s="1"/>
      <c r="B4053" s="1"/>
      <c r="C4053" s="1"/>
      <c r="D4053" s="1"/>
      <c r="E4053" s="1"/>
      <c r="J4053" s="1"/>
      <c r="K4053" s="1"/>
      <c r="L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2">
      <c r="A4054" s="1"/>
      <c r="B4054" s="1"/>
      <c r="C4054" s="1"/>
      <c r="D4054" s="1"/>
      <c r="E4054" s="1"/>
      <c r="J4054" s="1"/>
      <c r="K4054" s="1"/>
      <c r="L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2">
      <c r="A4055" s="1"/>
      <c r="B4055" s="1"/>
      <c r="C4055" s="1"/>
      <c r="D4055" s="1"/>
      <c r="E4055" s="1"/>
      <c r="J4055" s="1"/>
      <c r="K4055" s="1"/>
      <c r="L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2">
      <c r="A4056" s="1"/>
      <c r="B4056" s="1"/>
      <c r="C4056" s="1"/>
      <c r="D4056" s="1"/>
      <c r="E4056" s="1"/>
      <c r="J4056" s="1"/>
      <c r="K4056" s="1"/>
      <c r="L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2">
      <c r="A4057" s="1"/>
      <c r="B4057" s="1"/>
      <c r="C4057" s="1"/>
      <c r="D4057" s="1"/>
      <c r="E4057" s="1"/>
      <c r="J4057" s="1"/>
      <c r="K4057" s="1"/>
      <c r="L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2">
      <c r="A4058" s="1"/>
      <c r="B4058" s="1"/>
      <c r="C4058" s="1"/>
      <c r="D4058" s="1"/>
      <c r="E4058" s="1"/>
      <c r="J4058" s="1"/>
      <c r="K4058" s="1"/>
      <c r="L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2">
      <c r="A4059" s="1"/>
      <c r="B4059" s="1"/>
      <c r="C4059" s="1"/>
      <c r="D4059" s="1"/>
      <c r="E4059" s="1"/>
      <c r="J4059" s="1"/>
      <c r="K4059" s="1"/>
      <c r="L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2">
      <c r="A4060" s="1"/>
      <c r="B4060" s="1"/>
      <c r="C4060" s="1"/>
      <c r="D4060" s="1"/>
      <c r="E4060" s="1"/>
      <c r="J4060" s="1"/>
      <c r="K4060" s="1"/>
      <c r="L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2">
      <c r="A4061" s="1"/>
      <c r="B4061" s="1"/>
      <c r="C4061" s="1"/>
      <c r="D4061" s="1"/>
      <c r="E4061" s="1"/>
      <c r="J4061" s="1"/>
      <c r="K4061" s="1"/>
      <c r="L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2">
      <c r="A4062" s="1"/>
      <c r="B4062" s="1"/>
      <c r="C4062" s="1"/>
      <c r="D4062" s="1"/>
      <c r="E4062" s="1"/>
      <c r="J4062" s="1"/>
      <c r="K4062" s="1"/>
      <c r="L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2">
      <c r="A4063" s="1"/>
      <c r="B4063" s="1"/>
      <c r="C4063" s="1"/>
      <c r="D4063" s="1"/>
      <c r="E4063" s="1"/>
      <c r="J4063" s="1"/>
      <c r="K4063" s="1"/>
      <c r="L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2">
      <c r="A4064" s="1"/>
      <c r="B4064" s="1"/>
      <c r="C4064" s="1"/>
      <c r="D4064" s="1"/>
      <c r="E4064" s="1"/>
      <c r="J4064" s="1"/>
      <c r="K4064" s="1"/>
      <c r="L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2">
      <c r="A4065" s="1"/>
      <c r="B4065" s="1"/>
      <c r="C4065" s="1"/>
      <c r="D4065" s="1"/>
      <c r="E4065" s="1"/>
      <c r="J4065" s="1"/>
      <c r="K4065" s="1"/>
      <c r="L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2">
      <c r="A4066" s="1"/>
      <c r="B4066" s="1"/>
      <c r="C4066" s="1"/>
      <c r="D4066" s="1"/>
      <c r="E4066" s="1"/>
      <c r="J4066" s="1"/>
      <c r="K4066" s="1"/>
      <c r="L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2">
      <c r="A4067" s="1"/>
      <c r="B4067" s="1"/>
      <c r="C4067" s="1"/>
      <c r="D4067" s="1"/>
      <c r="E4067" s="1"/>
      <c r="J4067" s="1"/>
      <c r="K4067" s="1"/>
      <c r="L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2">
      <c r="A4068" s="1"/>
      <c r="B4068" s="1"/>
      <c r="C4068" s="1"/>
      <c r="D4068" s="1"/>
      <c r="E4068" s="1"/>
      <c r="J4068" s="1"/>
      <c r="K4068" s="1"/>
      <c r="L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2">
      <c r="A4069" s="1"/>
      <c r="B4069" s="1"/>
      <c r="C4069" s="1"/>
      <c r="D4069" s="1"/>
      <c r="E4069" s="1"/>
      <c r="J4069" s="1"/>
      <c r="K4069" s="1"/>
      <c r="L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2">
      <c r="A4070" s="1"/>
      <c r="B4070" s="1"/>
      <c r="C4070" s="1"/>
      <c r="D4070" s="1"/>
      <c r="E4070" s="1"/>
      <c r="J4070" s="1"/>
      <c r="K4070" s="1"/>
      <c r="L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2">
      <c r="A4071" s="1"/>
      <c r="B4071" s="1"/>
      <c r="C4071" s="1"/>
      <c r="D4071" s="1"/>
      <c r="E4071" s="1"/>
      <c r="J4071" s="1"/>
      <c r="K4071" s="1"/>
      <c r="L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2">
      <c r="A4072" s="1"/>
      <c r="B4072" s="1"/>
      <c r="C4072" s="1"/>
      <c r="D4072" s="1"/>
      <c r="E4072" s="1"/>
      <c r="J4072" s="1"/>
      <c r="K4072" s="1"/>
      <c r="L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2">
      <c r="A4073" s="1"/>
      <c r="B4073" s="1"/>
      <c r="C4073" s="1"/>
      <c r="D4073" s="1"/>
      <c r="E4073" s="1"/>
      <c r="J4073" s="1"/>
      <c r="K4073" s="1"/>
      <c r="L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2">
      <c r="A4074" s="1"/>
      <c r="B4074" s="1"/>
      <c r="C4074" s="1"/>
      <c r="D4074" s="1"/>
      <c r="E4074" s="1"/>
      <c r="J4074" s="1"/>
      <c r="K4074" s="1"/>
      <c r="L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2">
      <c r="A4075" s="1"/>
      <c r="B4075" s="1"/>
      <c r="C4075" s="1"/>
      <c r="D4075" s="1"/>
      <c r="E4075" s="1"/>
      <c r="J4075" s="1"/>
      <c r="K4075" s="1"/>
      <c r="L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2">
      <c r="A4076" s="1"/>
      <c r="B4076" s="1"/>
      <c r="C4076" s="1"/>
      <c r="D4076" s="1"/>
      <c r="E4076" s="1"/>
      <c r="J4076" s="1"/>
      <c r="K4076" s="1"/>
      <c r="L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2">
      <c r="A4077" s="1"/>
      <c r="B4077" s="1"/>
      <c r="C4077" s="1"/>
      <c r="D4077" s="1"/>
      <c r="E4077" s="1"/>
      <c r="J4077" s="1"/>
      <c r="K4077" s="1"/>
      <c r="L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2">
      <c r="A4078" s="1"/>
      <c r="B4078" s="1"/>
      <c r="C4078" s="1"/>
      <c r="D4078" s="1"/>
      <c r="E4078" s="1"/>
      <c r="J4078" s="1"/>
      <c r="K4078" s="1"/>
      <c r="L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2">
      <c r="A4079" s="1"/>
      <c r="B4079" s="1"/>
      <c r="C4079" s="1"/>
      <c r="D4079" s="1"/>
      <c r="E4079" s="1"/>
      <c r="J4079" s="1"/>
      <c r="K4079" s="1"/>
      <c r="L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2">
      <c r="A4080" s="1"/>
      <c r="B4080" s="1"/>
      <c r="C4080" s="1"/>
      <c r="D4080" s="1"/>
      <c r="E4080" s="1"/>
      <c r="J4080" s="1"/>
      <c r="K4080" s="1"/>
      <c r="L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2">
      <c r="A4081" s="1"/>
      <c r="B4081" s="1"/>
      <c r="C4081" s="1"/>
      <c r="D4081" s="1"/>
      <c r="E4081" s="1"/>
      <c r="J4081" s="1"/>
      <c r="K4081" s="1"/>
      <c r="L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2">
      <c r="A4082" s="1"/>
      <c r="B4082" s="1"/>
      <c r="C4082" s="1"/>
      <c r="D4082" s="1"/>
      <c r="E4082" s="1"/>
      <c r="J4082" s="1"/>
      <c r="K4082" s="1"/>
      <c r="L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2">
      <c r="A4083" s="1"/>
      <c r="B4083" s="1"/>
      <c r="C4083" s="1"/>
      <c r="D4083" s="1"/>
      <c r="E4083" s="1"/>
      <c r="J4083" s="1"/>
      <c r="K4083" s="1"/>
      <c r="L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2">
      <c r="A4084" s="1"/>
      <c r="B4084" s="1"/>
      <c r="C4084" s="1"/>
      <c r="D4084" s="1"/>
      <c r="E4084" s="1"/>
      <c r="J4084" s="1"/>
      <c r="K4084" s="1"/>
      <c r="L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2">
      <c r="A4085" s="1"/>
      <c r="B4085" s="1"/>
      <c r="C4085" s="1"/>
      <c r="D4085" s="1"/>
      <c r="E4085" s="1"/>
      <c r="J4085" s="1"/>
      <c r="K4085" s="1"/>
      <c r="L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2">
      <c r="A4086" s="1"/>
      <c r="B4086" s="1"/>
      <c r="C4086" s="1"/>
      <c r="D4086" s="1"/>
      <c r="E4086" s="1"/>
      <c r="J4086" s="1"/>
      <c r="K4086" s="1"/>
      <c r="L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2">
      <c r="A4087" s="1"/>
      <c r="B4087" s="1"/>
      <c r="C4087" s="1"/>
      <c r="D4087" s="1"/>
      <c r="E4087" s="1"/>
      <c r="J4087" s="1"/>
      <c r="K4087" s="1"/>
      <c r="L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2">
      <c r="A4088" s="1"/>
      <c r="B4088" s="1"/>
      <c r="C4088" s="1"/>
      <c r="D4088" s="1"/>
      <c r="E4088" s="1"/>
      <c r="J4088" s="1"/>
      <c r="K4088" s="1"/>
      <c r="L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2">
      <c r="A4089" s="1"/>
      <c r="B4089" s="1"/>
      <c r="C4089" s="1"/>
      <c r="D4089" s="1"/>
      <c r="E4089" s="1"/>
      <c r="J4089" s="1"/>
      <c r="K4089" s="1"/>
      <c r="L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2">
      <c r="A4090" s="1"/>
      <c r="B4090" s="1"/>
      <c r="C4090" s="1"/>
      <c r="D4090" s="1"/>
      <c r="E4090" s="1"/>
      <c r="J4090" s="1"/>
      <c r="K4090" s="1"/>
      <c r="L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2">
      <c r="A4091" s="1"/>
      <c r="B4091" s="1"/>
      <c r="C4091" s="1"/>
      <c r="D4091" s="1"/>
      <c r="E4091" s="1"/>
      <c r="J4091" s="1"/>
      <c r="K4091" s="1"/>
      <c r="L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2">
      <c r="A4092" s="1"/>
      <c r="B4092" s="1"/>
      <c r="C4092" s="1"/>
      <c r="D4092" s="1"/>
      <c r="E4092" s="1"/>
      <c r="J4092" s="1"/>
      <c r="K4092" s="1"/>
      <c r="L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2">
      <c r="A4093" s="1"/>
      <c r="B4093" s="1"/>
      <c r="C4093" s="1"/>
      <c r="D4093" s="1"/>
      <c r="E4093" s="1"/>
      <c r="J4093" s="1"/>
      <c r="K4093" s="1"/>
      <c r="L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2">
      <c r="A4094" s="1"/>
      <c r="B4094" s="1"/>
      <c r="C4094" s="1"/>
      <c r="D4094" s="1"/>
      <c r="E4094" s="1"/>
      <c r="J4094" s="1"/>
      <c r="K4094" s="1"/>
      <c r="L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2">
      <c r="A4095" s="1"/>
      <c r="B4095" s="1"/>
      <c r="C4095" s="1"/>
      <c r="D4095" s="1"/>
      <c r="E4095" s="1"/>
      <c r="J4095" s="1"/>
      <c r="K4095" s="1"/>
      <c r="L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2">
      <c r="A4096" s="1"/>
      <c r="B4096" s="1"/>
      <c r="C4096" s="1"/>
      <c r="D4096" s="1"/>
      <c r="E4096" s="1"/>
      <c r="J4096" s="1"/>
      <c r="K4096" s="1"/>
      <c r="L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2">
      <c r="A4097" s="1"/>
      <c r="B4097" s="1"/>
      <c r="C4097" s="1"/>
      <c r="D4097" s="1"/>
      <c r="E4097" s="1"/>
      <c r="J4097" s="1"/>
      <c r="K4097" s="1"/>
      <c r="L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2">
      <c r="A4098" s="1"/>
      <c r="B4098" s="1"/>
      <c r="C4098" s="1"/>
      <c r="D4098" s="1"/>
      <c r="E4098" s="1"/>
      <c r="J4098" s="1"/>
      <c r="K4098" s="1"/>
      <c r="L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2">
      <c r="A4099" s="1"/>
      <c r="B4099" s="1"/>
      <c r="C4099" s="1"/>
      <c r="D4099" s="1"/>
      <c r="E4099" s="1"/>
      <c r="J4099" s="1"/>
      <c r="K4099" s="1"/>
      <c r="L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2">
      <c r="A4100" s="1"/>
      <c r="B4100" s="1"/>
      <c r="C4100" s="1"/>
      <c r="D4100" s="1"/>
      <c r="E4100" s="1"/>
      <c r="J4100" s="1"/>
      <c r="K4100" s="1"/>
      <c r="L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2">
      <c r="A4101" s="1"/>
      <c r="B4101" s="1"/>
      <c r="C4101" s="1"/>
      <c r="D4101" s="1"/>
      <c r="E4101" s="1"/>
      <c r="J4101" s="1"/>
      <c r="K4101" s="1"/>
      <c r="L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2">
      <c r="A4102" s="1"/>
      <c r="B4102" s="1"/>
      <c r="C4102" s="1"/>
      <c r="D4102" s="1"/>
      <c r="E4102" s="1"/>
      <c r="J4102" s="1"/>
      <c r="K4102" s="1"/>
      <c r="L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2">
      <c r="A4103" s="1"/>
      <c r="B4103" s="1"/>
      <c r="C4103" s="1"/>
      <c r="D4103" s="1"/>
      <c r="E4103" s="1"/>
      <c r="J4103" s="1"/>
      <c r="K4103" s="1"/>
      <c r="L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2">
      <c r="A4104" s="1"/>
      <c r="B4104" s="1"/>
      <c r="C4104" s="1"/>
      <c r="D4104" s="1"/>
      <c r="E4104" s="1"/>
      <c r="J4104" s="1"/>
      <c r="K4104" s="1"/>
      <c r="L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2">
      <c r="A4105" s="1"/>
      <c r="B4105" s="1"/>
      <c r="C4105" s="1"/>
      <c r="D4105" s="1"/>
      <c r="E4105" s="1"/>
      <c r="J4105" s="1"/>
      <c r="K4105" s="1"/>
      <c r="L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2">
      <c r="A4106" s="1"/>
      <c r="B4106" s="1"/>
      <c r="C4106" s="1"/>
      <c r="D4106" s="1"/>
      <c r="E4106" s="1"/>
      <c r="J4106" s="1"/>
      <c r="K4106" s="1"/>
      <c r="L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2">
      <c r="A4107" s="1"/>
      <c r="B4107" s="1"/>
      <c r="C4107" s="1"/>
      <c r="D4107" s="1"/>
      <c r="E4107" s="1"/>
      <c r="J4107" s="1"/>
      <c r="K4107" s="1"/>
      <c r="L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2">
      <c r="A4108" s="1"/>
      <c r="B4108" s="1"/>
      <c r="C4108" s="1"/>
      <c r="D4108" s="1"/>
      <c r="E4108" s="1"/>
      <c r="J4108" s="1"/>
      <c r="K4108" s="1"/>
      <c r="L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2">
      <c r="A4109" s="1"/>
      <c r="B4109" s="1"/>
      <c r="C4109" s="1"/>
      <c r="D4109" s="1"/>
      <c r="E4109" s="1"/>
      <c r="J4109" s="1"/>
      <c r="K4109" s="1"/>
      <c r="L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2">
      <c r="A4110" s="1"/>
      <c r="B4110" s="1"/>
      <c r="C4110" s="1"/>
      <c r="D4110" s="1"/>
      <c r="E4110" s="1"/>
      <c r="J4110" s="1"/>
      <c r="K4110" s="1"/>
      <c r="L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2">
      <c r="A4111" s="1"/>
      <c r="B4111" s="1"/>
      <c r="C4111" s="1"/>
      <c r="D4111" s="1"/>
      <c r="E4111" s="1"/>
      <c r="J4111" s="1"/>
      <c r="K4111" s="1"/>
      <c r="L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2">
      <c r="A4112" s="1"/>
      <c r="B4112" s="1"/>
      <c r="C4112" s="1"/>
      <c r="D4112" s="1"/>
      <c r="E4112" s="1"/>
      <c r="J4112" s="1"/>
      <c r="K4112" s="1"/>
      <c r="L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2">
      <c r="A4113" s="1"/>
      <c r="B4113" s="1"/>
      <c r="C4113" s="1"/>
      <c r="D4113" s="1"/>
      <c r="E4113" s="1"/>
      <c r="J4113" s="1"/>
      <c r="K4113" s="1"/>
      <c r="L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2">
      <c r="A4114" s="1"/>
      <c r="B4114" s="1"/>
      <c r="C4114" s="1"/>
      <c r="D4114" s="1"/>
      <c r="E4114" s="1"/>
      <c r="J4114" s="1"/>
      <c r="K4114" s="1"/>
      <c r="L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2">
      <c r="A4115" s="1"/>
      <c r="B4115" s="1"/>
      <c r="C4115" s="1"/>
      <c r="D4115" s="1"/>
      <c r="E4115" s="1"/>
      <c r="J4115" s="1"/>
      <c r="K4115" s="1"/>
      <c r="L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2">
      <c r="A4116" s="1"/>
      <c r="B4116" s="1"/>
      <c r="C4116" s="1"/>
      <c r="D4116" s="1"/>
      <c r="E4116" s="1"/>
      <c r="J4116" s="1"/>
      <c r="K4116" s="1"/>
      <c r="L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2">
      <c r="A4117" s="1"/>
      <c r="B4117" s="1"/>
      <c r="C4117" s="1"/>
      <c r="D4117" s="1"/>
      <c r="E4117" s="1"/>
      <c r="J4117" s="1"/>
      <c r="K4117" s="1"/>
      <c r="L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2">
      <c r="A4118" s="1"/>
      <c r="B4118" s="1"/>
      <c r="C4118" s="1"/>
      <c r="D4118" s="1"/>
      <c r="E4118" s="1"/>
      <c r="J4118" s="1"/>
      <c r="K4118" s="1"/>
      <c r="L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2">
      <c r="A4119" s="1"/>
      <c r="B4119" s="1"/>
      <c r="C4119" s="1"/>
      <c r="D4119" s="1"/>
      <c r="E4119" s="1"/>
      <c r="J4119" s="1"/>
      <c r="K4119" s="1"/>
      <c r="L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2">
      <c r="A4120" s="1"/>
      <c r="B4120" s="1"/>
      <c r="C4120" s="1"/>
      <c r="D4120" s="1"/>
      <c r="E4120" s="1"/>
      <c r="J4120" s="1"/>
      <c r="K4120" s="1"/>
      <c r="L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2">
      <c r="A4121" s="1"/>
      <c r="B4121" s="1"/>
      <c r="C4121" s="1"/>
      <c r="D4121" s="1"/>
      <c r="E4121" s="1"/>
      <c r="J4121" s="1"/>
      <c r="K4121" s="1"/>
      <c r="L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2">
      <c r="A4122" s="1"/>
      <c r="B4122" s="1"/>
      <c r="C4122" s="1"/>
      <c r="D4122" s="1"/>
      <c r="E4122" s="1"/>
      <c r="J4122" s="1"/>
      <c r="K4122" s="1"/>
      <c r="L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2">
      <c r="A4123" s="1"/>
      <c r="B4123" s="1"/>
      <c r="C4123" s="1"/>
      <c r="D4123" s="1"/>
      <c r="E4123" s="1"/>
      <c r="J4123" s="1"/>
      <c r="K4123" s="1"/>
      <c r="L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2">
      <c r="A4124" s="1"/>
      <c r="B4124" s="1"/>
      <c r="C4124" s="1"/>
      <c r="D4124" s="1"/>
      <c r="E4124" s="1"/>
      <c r="J4124" s="1"/>
      <c r="K4124" s="1"/>
      <c r="L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2">
      <c r="A4125" s="1"/>
      <c r="B4125" s="1"/>
      <c r="C4125" s="1"/>
      <c r="D4125" s="1"/>
      <c r="E4125" s="1"/>
      <c r="J4125" s="1"/>
      <c r="K4125" s="1"/>
      <c r="L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2">
      <c r="A4126" s="1"/>
      <c r="B4126" s="1"/>
      <c r="C4126" s="1"/>
      <c r="D4126" s="1"/>
      <c r="E4126" s="1"/>
      <c r="J4126" s="1"/>
      <c r="K4126" s="1"/>
      <c r="L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2">
      <c r="A4127" s="1"/>
      <c r="B4127" s="1"/>
      <c r="C4127" s="1"/>
      <c r="D4127" s="1"/>
      <c r="E4127" s="1"/>
      <c r="J4127" s="1"/>
      <c r="K4127" s="1"/>
      <c r="L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2">
      <c r="A4128" s="1"/>
      <c r="B4128" s="1"/>
      <c r="C4128" s="1"/>
      <c r="D4128" s="1"/>
      <c r="E4128" s="1"/>
      <c r="J4128" s="1"/>
      <c r="K4128" s="1"/>
      <c r="L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2">
      <c r="A4129" s="1"/>
      <c r="B4129" s="1"/>
      <c r="C4129" s="1"/>
      <c r="D4129" s="1"/>
      <c r="E4129" s="1"/>
      <c r="J4129" s="1"/>
      <c r="K4129" s="1"/>
      <c r="L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2">
      <c r="A4130" s="1"/>
      <c r="B4130" s="1"/>
      <c r="C4130" s="1"/>
      <c r="D4130" s="1"/>
      <c r="E4130" s="1"/>
      <c r="J4130" s="1"/>
      <c r="K4130" s="1"/>
      <c r="L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2">
      <c r="A4131" s="1"/>
      <c r="B4131" s="1"/>
      <c r="C4131" s="1"/>
      <c r="D4131" s="1"/>
      <c r="E4131" s="1"/>
      <c r="J4131" s="1"/>
      <c r="K4131" s="1"/>
      <c r="L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2">
      <c r="A4132" s="1"/>
      <c r="B4132" s="1"/>
      <c r="C4132" s="1"/>
      <c r="D4132" s="1"/>
      <c r="E4132" s="1"/>
      <c r="J4132" s="1"/>
      <c r="K4132" s="1"/>
      <c r="L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2">
      <c r="A4133" s="1"/>
      <c r="B4133" s="1"/>
      <c r="C4133" s="1"/>
      <c r="D4133" s="1"/>
      <c r="E4133" s="1"/>
      <c r="J4133" s="1"/>
      <c r="K4133" s="1"/>
      <c r="L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2">
      <c r="A4134" s="1"/>
      <c r="B4134" s="1"/>
      <c r="C4134" s="1"/>
      <c r="D4134" s="1"/>
      <c r="E4134" s="1"/>
      <c r="J4134" s="1"/>
      <c r="K4134" s="1"/>
      <c r="L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2">
      <c r="A4135" s="1"/>
      <c r="B4135" s="1"/>
      <c r="C4135" s="1"/>
      <c r="D4135" s="1"/>
      <c r="E4135" s="1"/>
      <c r="J4135" s="1"/>
      <c r="K4135" s="1"/>
      <c r="L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2">
      <c r="A4136" s="1"/>
      <c r="B4136" s="1"/>
      <c r="C4136" s="1"/>
      <c r="D4136" s="1"/>
      <c r="E4136" s="1"/>
      <c r="J4136" s="1"/>
      <c r="K4136" s="1"/>
      <c r="L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2">
      <c r="A4137" s="1"/>
      <c r="B4137" s="1"/>
      <c r="C4137" s="1"/>
      <c r="D4137" s="1"/>
      <c r="E4137" s="1"/>
      <c r="J4137" s="1"/>
      <c r="K4137" s="1"/>
      <c r="L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2">
      <c r="A4138" s="1"/>
      <c r="B4138" s="1"/>
      <c r="C4138" s="1"/>
      <c r="D4138" s="1"/>
      <c r="E4138" s="1"/>
      <c r="J4138" s="1"/>
      <c r="K4138" s="1"/>
      <c r="L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2">
      <c r="A4139" s="1"/>
      <c r="B4139" s="1"/>
      <c r="C4139" s="1"/>
      <c r="D4139" s="1"/>
      <c r="E4139" s="1"/>
      <c r="J4139" s="1"/>
      <c r="K4139" s="1"/>
      <c r="L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2">
      <c r="A4140" s="1"/>
      <c r="B4140" s="1"/>
      <c r="C4140" s="1"/>
      <c r="D4140" s="1"/>
      <c r="E4140" s="1"/>
      <c r="J4140" s="1"/>
      <c r="K4140" s="1"/>
      <c r="L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2">
      <c r="A4141" s="1"/>
      <c r="B4141" s="1"/>
      <c r="C4141" s="1"/>
      <c r="D4141" s="1"/>
      <c r="E4141" s="1"/>
      <c r="J4141" s="1"/>
      <c r="K4141" s="1"/>
      <c r="L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2">
      <c r="A4142" s="1"/>
      <c r="B4142" s="1"/>
      <c r="C4142" s="1"/>
      <c r="D4142" s="1"/>
      <c r="E4142" s="1"/>
      <c r="J4142" s="1"/>
      <c r="K4142" s="1"/>
      <c r="L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2">
      <c r="A4143" s="1"/>
      <c r="B4143" s="1"/>
      <c r="C4143" s="1"/>
      <c r="D4143" s="1"/>
      <c r="E4143" s="1"/>
      <c r="J4143" s="1"/>
      <c r="K4143" s="1"/>
      <c r="L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2">
      <c r="A4144" s="1"/>
      <c r="B4144" s="1"/>
      <c r="C4144" s="1"/>
      <c r="D4144" s="1"/>
      <c r="E4144" s="1"/>
      <c r="J4144" s="1"/>
      <c r="K4144" s="1"/>
      <c r="L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2">
      <c r="A4145" s="1"/>
      <c r="B4145" s="1"/>
      <c r="C4145" s="1"/>
      <c r="D4145" s="1"/>
      <c r="E4145" s="1"/>
      <c r="J4145" s="1"/>
      <c r="K4145" s="1"/>
      <c r="L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2">
      <c r="A4146" s="1"/>
      <c r="B4146" s="1"/>
      <c r="C4146" s="1"/>
      <c r="D4146" s="1"/>
      <c r="E4146" s="1"/>
      <c r="J4146" s="1"/>
      <c r="K4146" s="1"/>
      <c r="L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2">
      <c r="A4147" s="1"/>
      <c r="B4147" s="1"/>
      <c r="C4147" s="1"/>
      <c r="D4147" s="1"/>
      <c r="E4147" s="1"/>
      <c r="J4147" s="1"/>
      <c r="K4147" s="1"/>
      <c r="L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2">
      <c r="A4148" s="1"/>
      <c r="B4148" s="1"/>
      <c r="C4148" s="1"/>
      <c r="D4148" s="1"/>
      <c r="E4148" s="1"/>
      <c r="J4148" s="1"/>
      <c r="K4148" s="1"/>
      <c r="L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2">
      <c r="A4149" s="1"/>
      <c r="B4149" s="1"/>
      <c r="C4149" s="1"/>
      <c r="D4149" s="1"/>
      <c r="E4149" s="1"/>
      <c r="J4149" s="1"/>
      <c r="K4149" s="1"/>
      <c r="L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2">
      <c r="A4150" s="1"/>
      <c r="B4150" s="1"/>
      <c r="C4150" s="1"/>
      <c r="D4150" s="1"/>
      <c r="E4150" s="1"/>
      <c r="J4150" s="1"/>
      <c r="K4150" s="1"/>
      <c r="L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2">
      <c r="A4151" s="1"/>
      <c r="B4151" s="1"/>
      <c r="C4151" s="1"/>
      <c r="D4151" s="1"/>
      <c r="E4151" s="1"/>
      <c r="J4151" s="1"/>
      <c r="K4151" s="1"/>
      <c r="L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2">
      <c r="A4152" s="1"/>
      <c r="B4152" s="1"/>
      <c r="C4152" s="1"/>
      <c r="D4152" s="1"/>
      <c r="E4152" s="1"/>
      <c r="J4152" s="1"/>
      <c r="K4152" s="1"/>
      <c r="L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2">
      <c r="A4153" s="1"/>
      <c r="B4153" s="1"/>
      <c r="C4153" s="1"/>
      <c r="D4153" s="1"/>
      <c r="E4153" s="1"/>
      <c r="J4153" s="1"/>
      <c r="K4153" s="1"/>
      <c r="L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2">
      <c r="A4154" s="1"/>
      <c r="B4154" s="1"/>
      <c r="C4154" s="1"/>
      <c r="D4154" s="1"/>
      <c r="E4154" s="1"/>
      <c r="J4154" s="1"/>
      <c r="K4154" s="1"/>
      <c r="L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2">
      <c r="A4155" s="1"/>
      <c r="B4155" s="1"/>
      <c r="C4155" s="1"/>
      <c r="D4155" s="1"/>
      <c r="E4155" s="1"/>
      <c r="J4155" s="1"/>
      <c r="K4155" s="1"/>
      <c r="L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2">
      <c r="A4156" s="1"/>
      <c r="B4156" s="1"/>
      <c r="C4156" s="1"/>
      <c r="D4156" s="1"/>
      <c r="E4156" s="1"/>
      <c r="J4156" s="1"/>
      <c r="K4156" s="1"/>
      <c r="L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2">
      <c r="A4157" s="1"/>
      <c r="B4157" s="1"/>
      <c r="C4157" s="1"/>
      <c r="D4157" s="1"/>
      <c r="E4157" s="1"/>
      <c r="J4157" s="1"/>
      <c r="K4157" s="1"/>
      <c r="L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2">
      <c r="A4158" s="1"/>
      <c r="B4158" s="1"/>
      <c r="C4158" s="1"/>
      <c r="D4158" s="1"/>
      <c r="E4158" s="1"/>
      <c r="J4158" s="1"/>
      <c r="K4158" s="1"/>
      <c r="L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2">
      <c r="A4159" s="1"/>
      <c r="B4159" s="1"/>
      <c r="C4159" s="1"/>
      <c r="D4159" s="1"/>
      <c r="E4159" s="1"/>
      <c r="J4159" s="1"/>
      <c r="K4159" s="1"/>
      <c r="L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2">
      <c r="A4160" s="1"/>
      <c r="B4160" s="1"/>
      <c r="C4160" s="1"/>
      <c r="D4160" s="1"/>
      <c r="E4160" s="1"/>
      <c r="J4160" s="1"/>
      <c r="K4160" s="1"/>
      <c r="L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2">
      <c r="A4161" s="1"/>
      <c r="B4161" s="1"/>
      <c r="C4161" s="1"/>
      <c r="D4161" s="1"/>
      <c r="E4161" s="1"/>
      <c r="J4161" s="1"/>
      <c r="K4161" s="1"/>
      <c r="L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2">
      <c r="A4162" s="1"/>
      <c r="B4162" s="1"/>
      <c r="C4162" s="1"/>
      <c r="D4162" s="1"/>
      <c r="E4162" s="1"/>
      <c r="J4162" s="1"/>
      <c r="K4162" s="1"/>
      <c r="L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2">
      <c r="A4163" s="1"/>
      <c r="B4163" s="1"/>
      <c r="C4163" s="1"/>
      <c r="D4163" s="1"/>
      <c r="E4163" s="1"/>
      <c r="J4163" s="1"/>
      <c r="K4163" s="1"/>
      <c r="L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2">
      <c r="A4164" s="1"/>
      <c r="B4164" s="1"/>
      <c r="C4164" s="1"/>
      <c r="D4164" s="1"/>
      <c r="E4164" s="1"/>
      <c r="J4164" s="1"/>
      <c r="K4164" s="1"/>
      <c r="L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2">
      <c r="A4165" s="1"/>
      <c r="B4165" s="1"/>
      <c r="C4165" s="1"/>
      <c r="D4165" s="1"/>
      <c r="E4165" s="1"/>
      <c r="J4165" s="1"/>
      <c r="K4165" s="1"/>
      <c r="L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2">
      <c r="A4166" s="1"/>
      <c r="B4166" s="1"/>
      <c r="C4166" s="1"/>
      <c r="D4166" s="1"/>
      <c r="E4166" s="1"/>
      <c r="J4166" s="1"/>
      <c r="K4166" s="1"/>
      <c r="L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2">
      <c r="A4167" s="1"/>
      <c r="B4167" s="1"/>
      <c r="C4167" s="1"/>
      <c r="D4167" s="1"/>
      <c r="E4167" s="1"/>
      <c r="J4167" s="1"/>
      <c r="K4167" s="1"/>
      <c r="L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2">
      <c r="A4168" s="1"/>
      <c r="B4168" s="1"/>
      <c r="C4168" s="1"/>
      <c r="D4168" s="1"/>
      <c r="E4168" s="1"/>
      <c r="J4168" s="1"/>
      <c r="K4168" s="1"/>
      <c r="L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2">
      <c r="A4169" s="1"/>
      <c r="B4169" s="1"/>
      <c r="C4169" s="1"/>
      <c r="D4169" s="1"/>
      <c r="E4169" s="1"/>
      <c r="J4169" s="1"/>
      <c r="K4169" s="1"/>
      <c r="L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2">
      <c r="A4170" s="1"/>
      <c r="B4170" s="1"/>
      <c r="C4170" s="1"/>
      <c r="D4170" s="1"/>
      <c r="E4170" s="1"/>
      <c r="J4170" s="1"/>
      <c r="K4170" s="1"/>
      <c r="L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2">
      <c r="A4171" s="1"/>
      <c r="B4171" s="1"/>
      <c r="C4171" s="1"/>
      <c r="D4171" s="1"/>
      <c r="E4171" s="1"/>
      <c r="J4171" s="1"/>
      <c r="K4171" s="1"/>
      <c r="L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2">
      <c r="A4172" s="1"/>
      <c r="B4172" s="1"/>
      <c r="C4172" s="1"/>
      <c r="D4172" s="1"/>
      <c r="E4172" s="1"/>
      <c r="J4172" s="1"/>
      <c r="K4172" s="1"/>
      <c r="L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2">
      <c r="A4173" s="1"/>
      <c r="B4173" s="1"/>
      <c r="C4173" s="1"/>
      <c r="D4173" s="1"/>
      <c r="E4173" s="1"/>
      <c r="J4173" s="1"/>
      <c r="K4173" s="1"/>
      <c r="L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2">
      <c r="A4174" s="1"/>
      <c r="B4174" s="1"/>
      <c r="C4174" s="1"/>
      <c r="D4174" s="1"/>
      <c r="E4174" s="1"/>
      <c r="J4174" s="1"/>
      <c r="K4174" s="1"/>
      <c r="L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2">
      <c r="A4175" s="1"/>
      <c r="B4175" s="1"/>
      <c r="C4175" s="1"/>
      <c r="D4175" s="1"/>
      <c r="E4175" s="1"/>
      <c r="J4175" s="1"/>
      <c r="K4175" s="1"/>
      <c r="L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2">
      <c r="A4176" s="1"/>
      <c r="B4176" s="1"/>
      <c r="C4176" s="1"/>
      <c r="D4176" s="1"/>
      <c r="E4176" s="1"/>
      <c r="J4176" s="1"/>
      <c r="K4176" s="1"/>
      <c r="L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2">
      <c r="A4177" s="1"/>
      <c r="B4177" s="1"/>
      <c r="C4177" s="1"/>
      <c r="D4177" s="1"/>
      <c r="E4177" s="1"/>
      <c r="J4177" s="1"/>
      <c r="K4177" s="1"/>
      <c r="L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2">
      <c r="A4178" s="1"/>
      <c r="B4178" s="1"/>
      <c r="C4178" s="1"/>
      <c r="D4178" s="1"/>
      <c r="E4178" s="1"/>
      <c r="J4178" s="1"/>
      <c r="K4178" s="1"/>
      <c r="L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2">
      <c r="A4179" s="1"/>
      <c r="B4179" s="1"/>
      <c r="C4179" s="1"/>
      <c r="D4179" s="1"/>
      <c r="E4179" s="1"/>
      <c r="J4179" s="1"/>
      <c r="K4179" s="1"/>
      <c r="L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2">
      <c r="A4180" s="1"/>
      <c r="B4180" s="1"/>
      <c r="C4180" s="1"/>
      <c r="D4180" s="1"/>
      <c r="E4180" s="1"/>
      <c r="J4180" s="1"/>
      <c r="K4180" s="1"/>
      <c r="L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2">
      <c r="A4181" s="1"/>
      <c r="B4181" s="1"/>
      <c r="C4181" s="1"/>
      <c r="D4181" s="1"/>
      <c r="E4181" s="1"/>
      <c r="J4181" s="1"/>
      <c r="K4181" s="1"/>
      <c r="L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2">
      <c r="A4182" s="1"/>
      <c r="B4182" s="1"/>
      <c r="C4182" s="1"/>
      <c r="D4182" s="1"/>
      <c r="E4182" s="1"/>
      <c r="J4182" s="1"/>
      <c r="K4182" s="1"/>
      <c r="L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2">
      <c r="A4183" s="1"/>
      <c r="B4183" s="1"/>
      <c r="C4183" s="1"/>
      <c r="D4183" s="1"/>
      <c r="E4183" s="1"/>
      <c r="J4183" s="1"/>
      <c r="K4183" s="1"/>
      <c r="L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2">
      <c r="A4184" s="1"/>
      <c r="B4184" s="1"/>
      <c r="C4184" s="1"/>
      <c r="D4184" s="1"/>
      <c r="E4184" s="1"/>
      <c r="J4184" s="1"/>
      <c r="K4184" s="1"/>
      <c r="L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2">
      <c r="A4185" s="1"/>
      <c r="B4185" s="1"/>
      <c r="C4185" s="1"/>
      <c r="D4185" s="1"/>
      <c r="E4185" s="1"/>
      <c r="J4185" s="1"/>
      <c r="K4185" s="1"/>
      <c r="L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2">
      <c r="A4186" s="1"/>
      <c r="B4186" s="1"/>
      <c r="C4186" s="1"/>
      <c r="D4186" s="1"/>
      <c r="E4186" s="1"/>
      <c r="J4186" s="1"/>
      <c r="K4186" s="1"/>
      <c r="L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2">
      <c r="A4187" s="1"/>
      <c r="B4187" s="1"/>
      <c r="C4187" s="1"/>
      <c r="D4187" s="1"/>
      <c r="E4187" s="1"/>
      <c r="J4187" s="1"/>
      <c r="K4187" s="1"/>
      <c r="L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2">
      <c r="A4188" s="1"/>
      <c r="B4188" s="1"/>
      <c r="C4188" s="1"/>
      <c r="D4188" s="1"/>
      <c r="E4188" s="1"/>
      <c r="J4188" s="1"/>
      <c r="K4188" s="1"/>
      <c r="L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2">
      <c r="A4189" s="1"/>
      <c r="B4189" s="1"/>
      <c r="C4189" s="1"/>
      <c r="D4189" s="1"/>
      <c r="E4189" s="1"/>
      <c r="J4189" s="1"/>
      <c r="K4189" s="1"/>
      <c r="L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2">
      <c r="A4190" s="1"/>
      <c r="B4190" s="1"/>
      <c r="C4190" s="1"/>
      <c r="D4190" s="1"/>
      <c r="E4190" s="1"/>
      <c r="J4190" s="1"/>
      <c r="K4190" s="1"/>
      <c r="L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2">
      <c r="A4191" s="1"/>
      <c r="B4191" s="1"/>
      <c r="C4191" s="1"/>
      <c r="D4191" s="1"/>
      <c r="E4191" s="1"/>
      <c r="J4191" s="1"/>
      <c r="K4191" s="1"/>
      <c r="L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2">
      <c r="A4192" s="1"/>
      <c r="B4192" s="1"/>
      <c r="C4192" s="1"/>
      <c r="D4192" s="1"/>
      <c r="E4192" s="1"/>
      <c r="J4192" s="1"/>
      <c r="K4192" s="1"/>
      <c r="L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2">
      <c r="A4193" s="1"/>
      <c r="B4193" s="1"/>
      <c r="C4193" s="1"/>
      <c r="D4193" s="1"/>
      <c r="E4193" s="1"/>
      <c r="J4193" s="1"/>
      <c r="K4193" s="1"/>
      <c r="L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2">
      <c r="A4194" s="1"/>
      <c r="B4194" s="1"/>
      <c r="C4194" s="1"/>
      <c r="D4194" s="1"/>
      <c r="E4194" s="1"/>
      <c r="J4194" s="1"/>
      <c r="K4194" s="1"/>
      <c r="L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2">
      <c r="A4195" s="1"/>
      <c r="B4195" s="1"/>
      <c r="C4195" s="1"/>
      <c r="D4195" s="1"/>
      <c r="E4195" s="1"/>
      <c r="J4195" s="1"/>
      <c r="K4195" s="1"/>
      <c r="L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2">
      <c r="A4196" s="1"/>
      <c r="B4196" s="1"/>
      <c r="C4196" s="1"/>
      <c r="D4196" s="1"/>
      <c r="E4196" s="1"/>
      <c r="J4196" s="1"/>
      <c r="K4196" s="1"/>
      <c r="L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2">
      <c r="A4197" s="1"/>
      <c r="B4197" s="1"/>
      <c r="C4197" s="1"/>
      <c r="D4197" s="1"/>
      <c r="E4197" s="1"/>
      <c r="J4197" s="1"/>
      <c r="K4197" s="1"/>
      <c r="L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2">
      <c r="A4198" s="1"/>
      <c r="B4198" s="1"/>
      <c r="C4198" s="1"/>
      <c r="D4198" s="1"/>
      <c r="E4198" s="1"/>
      <c r="J4198" s="1"/>
      <c r="K4198" s="1"/>
      <c r="L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2">
      <c r="A4199" s="1"/>
      <c r="B4199" s="1"/>
      <c r="C4199" s="1"/>
      <c r="D4199" s="1"/>
      <c r="E4199" s="1"/>
      <c r="J4199" s="1"/>
      <c r="K4199" s="1"/>
      <c r="L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2">
      <c r="A4200" s="1"/>
      <c r="B4200" s="1"/>
      <c r="C4200" s="1"/>
      <c r="D4200" s="1"/>
      <c r="E4200" s="1"/>
      <c r="J4200" s="1"/>
      <c r="K4200" s="1"/>
      <c r="L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2">
      <c r="A4201" s="1"/>
      <c r="B4201" s="1"/>
      <c r="C4201" s="1"/>
      <c r="D4201" s="1"/>
      <c r="E4201" s="1"/>
      <c r="J4201" s="1"/>
      <c r="K4201" s="1"/>
      <c r="L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2">
      <c r="A4202" s="1"/>
      <c r="B4202" s="1"/>
      <c r="C4202" s="1"/>
      <c r="D4202" s="1"/>
      <c r="E4202" s="1"/>
      <c r="J4202" s="1"/>
      <c r="K4202" s="1"/>
      <c r="L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2">
      <c r="A4203" s="1"/>
      <c r="B4203" s="1"/>
      <c r="C4203" s="1"/>
      <c r="D4203" s="1"/>
      <c r="E4203" s="1"/>
      <c r="J4203" s="1"/>
      <c r="K4203" s="1"/>
      <c r="L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2">
      <c r="A4204" s="1"/>
      <c r="B4204" s="1"/>
      <c r="C4204" s="1"/>
      <c r="D4204" s="1"/>
      <c r="E4204" s="1"/>
      <c r="J4204" s="1"/>
      <c r="K4204" s="1"/>
      <c r="L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2">
      <c r="A4205" s="1"/>
      <c r="B4205" s="1"/>
      <c r="C4205" s="1"/>
      <c r="D4205" s="1"/>
      <c r="E4205" s="1"/>
      <c r="J4205" s="1"/>
      <c r="K4205" s="1"/>
      <c r="L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2">
      <c r="A4206" s="1"/>
      <c r="B4206" s="1"/>
      <c r="C4206" s="1"/>
      <c r="D4206" s="1"/>
      <c r="E4206" s="1"/>
      <c r="J4206" s="1"/>
      <c r="K4206" s="1"/>
      <c r="L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2">
      <c r="A4207" s="1"/>
      <c r="B4207" s="1"/>
      <c r="C4207" s="1"/>
      <c r="D4207" s="1"/>
      <c r="E4207" s="1"/>
      <c r="J4207" s="1"/>
      <c r="K4207" s="1"/>
      <c r="L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2">
      <c r="A4208" s="1"/>
      <c r="B4208" s="1"/>
      <c r="C4208" s="1"/>
      <c r="D4208" s="1"/>
      <c r="E4208" s="1"/>
      <c r="J4208" s="1"/>
      <c r="K4208" s="1"/>
      <c r="L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2">
      <c r="A4209" s="1"/>
      <c r="B4209" s="1"/>
      <c r="C4209" s="1"/>
      <c r="D4209" s="1"/>
      <c r="E4209" s="1"/>
      <c r="J4209" s="1"/>
      <c r="K4209" s="1"/>
      <c r="L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2">
      <c r="A4210" s="1"/>
      <c r="B4210" s="1"/>
      <c r="C4210" s="1"/>
      <c r="D4210" s="1"/>
      <c r="E4210" s="1"/>
      <c r="J4210" s="1"/>
      <c r="K4210" s="1"/>
      <c r="L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2">
      <c r="A4211" s="1"/>
      <c r="B4211" s="1"/>
      <c r="C4211" s="1"/>
      <c r="D4211" s="1"/>
      <c r="E4211" s="1"/>
      <c r="J4211" s="1"/>
      <c r="K4211" s="1"/>
      <c r="L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2">
      <c r="A4212" s="1"/>
      <c r="B4212" s="1"/>
      <c r="C4212" s="1"/>
      <c r="D4212" s="1"/>
      <c r="E4212" s="1"/>
      <c r="J4212" s="1"/>
      <c r="K4212" s="1"/>
      <c r="L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2">
      <c r="A4213" s="1"/>
      <c r="B4213" s="1"/>
      <c r="C4213" s="1"/>
      <c r="D4213" s="1"/>
      <c r="E4213" s="1"/>
      <c r="J4213" s="1"/>
      <c r="K4213" s="1"/>
      <c r="L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2">
      <c r="A4214" s="1"/>
      <c r="B4214" s="1"/>
      <c r="C4214" s="1"/>
      <c r="D4214" s="1"/>
      <c r="E4214" s="1"/>
      <c r="J4214" s="1"/>
      <c r="K4214" s="1"/>
      <c r="L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2">
      <c r="A4215" s="1"/>
      <c r="B4215" s="1"/>
      <c r="C4215" s="1"/>
      <c r="D4215" s="1"/>
      <c r="E4215" s="1"/>
      <c r="J4215" s="1"/>
      <c r="K4215" s="1"/>
      <c r="L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2">
      <c r="A4216" s="1"/>
      <c r="B4216" s="1"/>
      <c r="C4216" s="1"/>
      <c r="D4216" s="1"/>
      <c r="E4216" s="1"/>
      <c r="J4216" s="1"/>
      <c r="K4216" s="1"/>
      <c r="L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2">
      <c r="A4217" s="1"/>
      <c r="B4217" s="1"/>
      <c r="C4217" s="1"/>
      <c r="D4217" s="1"/>
      <c r="E4217" s="1"/>
      <c r="J4217" s="1"/>
      <c r="K4217" s="1"/>
      <c r="L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2">
      <c r="A4218" s="1"/>
      <c r="B4218" s="1"/>
      <c r="C4218" s="1"/>
      <c r="D4218" s="1"/>
      <c r="E4218" s="1"/>
      <c r="J4218" s="1"/>
      <c r="K4218" s="1"/>
      <c r="L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2">
      <c r="A4219" s="1"/>
      <c r="B4219" s="1"/>
      <c r="C4219" s="1"/>
      <c r="D4219" s="1"/>
      <c r="E4219" s="1"/>
      <c r="J4219" s="1"/>
      <c r="K4219" s="1"/>
      <c r="L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2">
      <c r="A4220" s="1"/>
      <c r="B4220" s="1"/>
      <c r="C4220" s="1"/>
      <c r="D4220" s="1"/>
      <c r="E4220" s="1"/>
      <c r="J4220" s="1"/>
      <c r="K4220" s="1"/>
      <c r="L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2">
      <c r="A4221" s="1"/>
      <c r="B4221" s="1"/>
      <c r="C4221" s="1"/>
      <c r="D4221" s="1"/>
      <c r="E4221" s="1"/>
      <c r="J4221" s="1"/>
      <c r="K4221" s="1"/>
      <c r="L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2">
      <c r="A4222" s="1"/>
      <c r="B4222" s="1"/>
      <c r="C4222" s="1"/>
      <c r="D4222" s="1"/>
      <c r="E4222" s="1"/>
      <c r="J4222" s="1"/>
      <c r="K4222" s="1"/>
      <c r="L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2">
      <c r="A4223" s="1"/>
      <c r="B4223" s="1"/>
      <c r="C4223" s="1"/>
      <c r="D4223" s="1"/>
      <c r="E4223" s="1"/>
      <c r="J4223" s="1"/>
      <c r="K4223" s="1"/>
      <c r="L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2">
      <c r="A4224" s="1"/>
      <c r="B4224" s="1"/>
      <c r="C4224" s="1"/>
      <c r="D4224" s="1"/>
      <c r="E4224" s="1"/>
      <c r="J4224" s="1"/>
      <c r="K4224" s="1"/>
      <c r="L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2">
      <c r="A4225" s="1"/>
      <c r="B4225" s="1"/>
      <c r="C4225" s="1"/>
      <c r="D4225" s="1"/>
      <c r="E4225" s="1"/>
      <c r="J4225" s="1"/>
      <c r="K4225" s="1"/>
      <c r="L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2">
      <c r="A4226" s="1"/>
      <c r="B4226" s="1"/>
      <c r="C4226" s="1"/>
      <c r="D4226" s="1"/>
      <c r="E4226" s="1"/>
      <c r="J4226" s="1"/>
      <c r="K4226" s="1"/>
      <c r="L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2">
      <c r="A4227" s="1"/>
      <c r="B4227" s="1"/>
      <c r="C4227" s="1"/>
      <c r="D4227" s="1"/>
      <c r="E4227" s="1"/>
      <c r="J4227" s="1"/>
      <c r="K4227" s="1"/>
      <c r="L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2">
      <c r="A4228" s="1"/>
      <c r="B4228" s="1"/>
      <c r="C4228" s="1"/>
      <c r="D4228" s="1"/>
      <c r="E4228" s="1"/>
      <c r="J4228" s="1"/>
      <c r="K4228" s="1"/>
      <c r="L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2">
      <c r="A4229" s="1"/>
      <c r="B4229" s="1"/>
      <c r="C4229" s="1"/>
      <c r="D4229" s="1"/>
      <c r="E4229" s="1"/>
      <c r="J4229" s="1"/>
      <c r="K4229" s="1"/>
      <c r="L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2">
      <c r="A4230" s="1"/>
      <c r="B4230" s="1"/>
      <c r="C4230" s="1"/>
      <c r="D4230" s="1"/>
      <c r="E4230" s="1"/>
      <c r="J4230" s="1"/>
      <c r="K4230" s="1"/>
      <c r="L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2">
      <c r="A4231" s="1"/>
      <c r="B4231" s="1"/>
      <c r="C4231" s="1"/>
      <c r="D4231" s="1"/>
      <c r="E4231" s="1"/>
      <c r="J4231" s="1"/>
      <c r="K4231" s="1"/>
      <c r="L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2">
      <c r="A4232" s="1"/>
      <c r="B4232" s="1"/>
      <c r="C4232" s="1"/>
      <c r="D4232" s="1"/>
      <c r="E4232" s="1"/>
      <c r="J4232" s="1"/>
      <c r="K4232" s="1"/>
      <c r="L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2">
      <c r="A4233" s="1"/>
      <c r="B4233" s="1"/>
      <c r="C4233" s="1"/>
      <c r="D4233" s="1"/>
      <c r="E4233" s="1"/>
      <c r="J4233" s="1"/>
      <c r="K4233" s="1"/>
      <c r="L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2">
      <c r="A4234" s="1"/>
      <c r="B4234" s="1"/>
      <c r="C4234" s="1"/>
      <c r="D4234" s="1"/>
      <c r="E4234" s="1"/>
      <c r="J4234" s="1"/>
      <c r="K4234" s="1"/>
      <c r="L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2">
      <c r="A4235" s="1"/>
      <c r="B4235" s="1"/>
      <c r="C4235" s="1"/>
      <c r="D4235" s="1"/>
      <c r="E4235" s="1"/>
      <c r="J4235" s="1"/>
      <c r="K4235" s="1"/>
      <c r="L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2">
      <c r="A4236" s="1"/>
      <c r="B4236" s="1"/>
      <c r="C4236" s="1"/>
      <c r="D4236" s="1"/>
      <c r="E4236" s="1"/>
      <c r="J4236" s="1"/>
      <c r="K4236" s="1"/>
      <c r="L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2">
      <c r="A4237" s="1"/>
      <c r="B4237" s="1"/>
      <c r="C4237" s="1"/>
      <c r="D4237" s="1"/>
      <c r="E4237" s="1"/>
      <c r="J4237" s="1"/>
      <c r="K4237" s="1"/>
      <c r="L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2">
      <c r="A4238" s="1"/>
      <c r="B4238" s="1"/>
      <c r="C4238" s="1"/>
      <c r="D4238" s="1"/>
      <c r="E4238" s="1"/>
      <c r="J4238" s="1"/>
      <c r="K4238" s="1"/>
      <c r="L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2">
      <c r="A4239" s="1"/>
      <c r="B4239" s="1"/>
      <c r="C4239" s="1"/>
      <c r="D4239" s="1"/>
      <c r="E4239" s="1"/>
      <c r="J4239" s="1"/>
      <c r="K4239" s="1"/>
      <c r="L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2">
      <c r="A4240" s="1"/>
      <c r="B4240" s="1"/>
      <c r="C4240" s="1"/>
      <c r="D4240" s="1"/>
      <c r="E4240" s="1"/>
      <c r="J4240" s="1"/>
      <c r="K4240" s="1"/>
      <c r="L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2">
      <c r="A4241" s="1"/>
      <c r="B4241" s="1"/>
      <c r="C4241" s="1"/>
      <c r="D4241" s="1"/>
      <c r="E4241" s="1"/>
      <c r="J4241" s="1"/>
      <c r="K4241" s="1"/>
      <c r="L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2">
      <c r="A4242" s="1"/>
      <c r="B4242" s="1"/>
      <c r="C4242" s="1"/>
      <c r="D4242" s="1"/>
      <c r="E4242" s="1"/>
      <c r="J4242" s="1"/>
      <c r="K4242" s="1"/>
      <c r="L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2">
      <c r="A4243" s="1"/>
      <c r="B4243" s="1"/>
      <c r="C4243" s="1"/>
      <c r="D4243" s="1"/>
      <c r="E4243" s="1"/>
      <c r="J4243" s="1"/>
      <c r="K4243" s="1"/>
      <c r="L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2">
      <c r="A4244" s="1"/>
      <c r="B4244" s="1"/>
      <c r="C4244" s="1"/>
      <c r="D4244" s="1"/>
      <c r="E4244" s="1"/>
      <c r="J4244" s="1"/>
      <c r="K4244" s="1"/>
      <c r="L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2">
      <c r="A4245" s="1"/>
      <c r="B4245" s="1"/>
      <c r="C4245" s="1"/>
      <c r="D4245" s="1"/>
      <c r="E4245" s="1"/>
      <c r="J4245" s="1"/>
      <c r="K4245" s="1"/>
      <c r="L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2">
      <c r="A4246" s="1"/>
      <c r="B4246" s="1"/>
      <c r="C4246" s="1"/>
      <c r="D4246" s="1"/>
      <c r="E4246" s="1"/>
      <c r="J4246" s="1"/>
      <c r="K4246" s="1"/>
      <c r="L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2">
      <c r="A4247" s="1"/>
      <c r="B4247" s="1"/>
      <c r="C4247" s="1"/>
      <c r="D4247" s="1"/>
      <c r="E4247" s="1"/>
      <c r="J4247" s="1"/>
      <c r="K4247" s="1"/>
      <c r="L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2">
      <c r="A4248" s="1"/>
      <c r="B4248" s="1"/>
      <c r="C4248" s="1"/>
      <c r="D4248" s="1"/>
      <c r="E4248" s="1"/>
      <c r="J4248" s="1"/>
      <c r="K4248" s="1"/>
      <c r="L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2">
      <c r="A4249" s="1"/>
      <c r="B4249" s="1"/>
      <c r="C4249" s="1"/>
      <c r="D4249" s="1"/>
      <c r="E4249" s="1"/>
      <c r="J4249" s="1"/>
      <c r="K4249" s="1"/>
      <c r="L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2">
      <c r="A4250" s="1"/>
      <c r="B4250" s="1"/>
      <c r="C4250" s="1"/>
      <c r="D4250" s="1"/>
      <c r="E4250" s="1"/>
      <c r="J4250" s="1"/>
      <c r="K4250" s="1"/>
      <c r="L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2">
      <c r="A4251" s="1"/>
      <c r="B4251" s="1"/>
      <c r="C4251" s="1"/>
      <c r="D4251" s="1"/>
      <c r="E4251" s="1"/>
      <c r="J4251" s="1"/>
      <c r="K4251" s="1"/>
      <c r="L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2">
      <c r="A4252" s="1"/>
      <c r="B4252" s="1"/>
      <c r="C4252" s="1"/>
      <c r="D4252" s="1"/>
      <c r="E4252" s="1"/>
      <c r="J4252" s="1"/>
      <c r="K4252" s="1"/>
      <c r="L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2">
      <c r="A4253" s="1"/>
      <c r="B4253" s="1"/>
      <c r="C4253" s="1"/>
      <c r="D4253" s="1"/>
      <c r="E4253" s="1"/>
      <c r="J4253" s="1"/>
      <c r="K4253" s="1"/>
      <c r="L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2">
      <c r="A4254" s="1"/>
      <c r="B4254" s="1"/>
      <c r="C4254" s="1"/>
      <c r="D4254" s="1"/>
      <c r="E4254" s="1"/>
      <c r="J4254" s="1"/>
      <c r="K4254" s="1"/>
      <c r="L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2">
      <c r="A4255" s="1"/>
      <c r="B4255" s="1"/>
      <c r="C4255" s="1"/>
      <c r="D4255" s="1"/>
      <c r="E4255" s="1"/>
      <c r="J4255" s="1"/>
      <c r="K4255" s="1"/>
      <c r="L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2">
      <c r="A4256" s="1"/>
      <c r="B4256" s="1"/>
      <c r="C4256" s="1"/>
      <c r="D4256" s="1"/>
      <c r="E4256" s="1"/>
      <c r="J4256" s="1"/>
      <c r="K4256" s="1"/>
      <c r="L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2">
      <c r="A4257" s="1"/>
      <c r="B4257" s="1"/>
      <c r="C4257" s="1"/>
      <c r="D4257" s="1"/>
      <c r="E4257" s="1"/>
      <c r="J4257" s="1"/>
      <c r="K4257" s="1"/>
      <c r="L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2">
      <c r="A4258" s="1"/>
      <c r="B4258" s="1"/>
      <c r="C4258" s="1"/>
      <c r="D4258" s="1"/>
      <c r="E4258" s="1"/>
      <c r="J4258" s="1"/>
      <c r="K4258" s="1"/>
      <c r="L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2">
      <c r="A4259" s="1"/>
      <c r="B4259" s="1"/>
      <c r="C4259" s="1"/>
      <c r="D4259" s="1"/>
      <c r="E4259" s="1"/>
      <c r="J4259" s="1"/>
      <c r="K4259" s="1"/>
      <c r="L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2">
      <c r="A4260" s="1"/>
      <c r="B4260" s="1"/>
      <c r="C4260" s="1"/>
      <c r="D4260" s="1"/>
      <c r="E4260" s="1"/>
      <c r="J4260" s="1"/>
      <c r="K4260" s="1"/>
      <c r="L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2">
      <c r="A4261" s="1"/>
      <c r="B4261" s="1"/>
      <c r="C4261" s="1"/>
      <c r="D4261" s="1"/>
      <c r="E4261" s="1"/>
      <c r="J4261" s="1"/>
      <c r="K4261" s="1"/>
      <c r="L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2">
      <c r="A4262" s="1"/>
      <c r="B4262" s="1"/>
      <c r="C4262" s="1"/>
      <c r="D4262" s="1"/>
      <c r="E4262" s="1"/>
      <c r="J4262" s="1"/>
      <c r="K4262" s="1"/>
      <c r="L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2">
      <c r="A4263" s="1"/>
      <c r="B4263" s="1"/>
      <c r="C4263" s="1"/>
      <c r="D4263" s="1"/>
      <c r="E4263" s="1"/>
      <c r="J4263" s="1"/>
      <c r="K4263" s="1"/>
      <c r="L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2">
      <c r="A4264" s="1"/>
      <c r="B4264" s="1"/>
      <c r="C4264" s="1"/>
      <c r="D4264" s="1"/>
      <c r="E4264" s="1"/>
      <c r="J4264" s="1"/>
      <c r="K4264" s="1"/>
      <c r="L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2">
      <c r="A4265" s="1"/>
      <c r="B4265" s="1"/>
      <c r="C4265" s="1"/>
      <c r="D4265" s="1"/>
      <c r="E4265" s="1"/>
      <c r="J4265" s="1"/>
      <c r="K4265" s="1"/>
      <c r="L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2">
      <c r="A4266" s="1"/>
      <c r="B4266" s="1"/>
      <c r="C4266" s="1"/>
      <c r="D4266" s="1"/>
      <c r="E4266" s="1"/>
      <c r="J4266" s="1"/>
      <c r="K4266" s="1"/>
      <c r="L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2">
      <c r="A4267" s="1"/>
      <c r="B4267" s="1"/>
      <c r="C4267" s="1"/>
      <c r="D4267" s="1"/>
      <c r="E4267" s="1"/>
      <c r="J4267" s="1"/>
      <c r="K4267" s="1"/>
      <c r="L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2">
      <c r="A4268" s="1"/>
      <c r="B4268" s="1"/>
      <c r="C4268" s="1"/>
      <c r="D4268" s="1"/>
      <c r="E4268" s="1"/>
      <c r="J4268" s="1"/>
      <c r="K4268" s="1"/>
      <c r="L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2">
      <c r="A4269" s="1"/>
      <c r="B4269" s="1"/>
      <c r="C4269" s="1"/>
      <c r="D4269" s="1"/>
      <c r="E4269" s="1"/>
      <c r="J4269" s="1"/>
      <c r="K4269" s="1"/>
      <c r="L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2">
      <c r="A4270" s="1"/>
      <c r="B4270" s="1"/>
      <c r="C4270" s="1"/>
      <c r="D4270" s="1"/>
      <c r="E4270" s="1"/>
      <c r="J4270" s="1"/>
      <c r="K4270" s="1"/>
      <c r="L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2">
      <c r="A4271" s="1"/>
      <c r="B4271" s="1"/>
      <c r="C4271" s="1"/>
      <c r="D4271" s="1"/>
      <c r="E4271" s="1"/>
      <c r="J4271" s="1"/>
      <c r="K4271" s="1"/>
      <c r="L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2">
      <c r="A4272" s="1"/>
      <c r="B4272" s="1"/>
      <c r="C4272" s="1"/>
      <c r="D4272" s="1"/>
      <c r="E4272" s="1"/>
      <c r="J4272" s="1"/>
      <c r="K4272" s="1"/>
      <c r="L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2">
      <c r="A4273" s="1"/>
      <c r="B4273" s="1"/>
      <c r="C4273" s="1"/>
      <c r="D4273" s="1"/>
      <c r="E4273" s="1"/>
      <c r="J4273" s="1"/>
      <c r="K4273" s="1"/>
      <c r="L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2">
      <c r="A4274" s="1"/>
      <c r="B4274" s="1"/>
      <c r="C4274" s="1"/>
      <c r="D4274" s="1"/>
      <c r="E4274" s="1"/>
      <c r="J4274" s="1"/>
      <c r="K4274" s="1"/>
      <c r="L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2">
      <c r="A4275" s="1"/>
      <c r="B4275" s="1"/>
      <c r="C4275" s="1"/>
      <c r="D4275" s="1"/>
      <c r="E4275" s="1"/>
      <c r="J4275" s="1"/>
      <c r="K4275" s="1"/>
      <c r="L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2">
      <c r="A4276" s="1"/>
      <c r="B4276" s="1"/>
      <c r="C4276" s="1"/>
      <c r="D4276" s="1"/>
      <c r="E4276" s="1"/>
      <c r="J4276" s="1"/>
      <c r="K4276" s="1"/>
      <c r="L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2">
      <c r="A4277" s="1"/>
      <c r="B4277" s="1"/>
      <c r="C4277" s="1"/>
      <c r="D4277" s="1"/>
      <c r="E4277" s="1"/>
      <c r="J4277" s="1"/>
      <c r="K4277" s="1"/>
      <c r="L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2">
      <c r="A4278" s="1"/>
      <c r="B4278" s="1"/>
      <c r="C4278" s="1"/>
      <c r="D4278" s="1"/>
      <c r="E4278" s="1"/>
      <c r="J4278" s="1"/>
      <c r="K4278" s="1"/>
      <c r="L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2">
      <c r="A4279" s="1"/>
      <c r="B4279" s="1"/>
      <c r="C4279" s="1"/>
      <c r="D4279" s="1"/>
      <c r="E4279" s="1"/>
      <c r="J4279" s="1"/>
      <c r="K4279" s="1"/>
      <c r="L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2">
      <c r="A4280" s="1"/>
      <c r="B4280" s="1"/>
      <c r="C4280" s="1"/>
      <c r="D4280" s="1"/>
      <c r="E4280" s="1"/>
      <c r="J4280" s="1"/>
      <c r="K4280" s="1"/>
      <c r="L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2">
      <c r="A4281" s="1"/>
      <c r="B4281" s="1"/>
      <c r="C4281" s="1"/>
      <c r="D4281" s="1"/>
      <c r="E4281" s="1"/>
      <c r="J4281" s="1"/>
      <c r="K4281" s="1"/>
      <c r="L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2">
      <c r="A4282" s="1"/>
      <c r="B4282" s="1"/>
      <c r="C4282" s="1"/>
      <c r="D4282" s="1"/>
      <c r="E4282" s="1"/>
      <c r="J4282" s="1"/>
      <c r="K4282" s="1"/>
      <c r="L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2">
      <c r="A4283" s="1"/>
      <c r="B4283" s="1"/>
      <c r="C4283" s="1"/>
      <c r="D4283" s="1"/>
      <c r="E4283" s="1"/>
      <c r="J4283" s="1"/>
      <c r="K4283" s="1"/>
      <c r="L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2">
      <c r="A4284" s="1"/>
      <c r="B4284" s="1"/>
      <c r="C4284" s="1"/>
      <c r="D4284" s="1"/>
      <c r="E4284" s="1"/>
      <c r="J4284" s="1"/>
      <c r="K4284" s="1"/>
      <c r="L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2">
      <c r="A4285" s="1"/>
      <c r="B4285" s="1"/>
      <c r="C4285" s="1"/>
      <c r="D4285" s="1"/>
      <c r="E4285" s="1"/>
      <c r="J4285" s="1"/>
      <c r="K4285" s="1"/>
      <c r="L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2">
      <c r="A4286" s="1"/>
      <c r="B4286" s="1"/>
      <c r="C4286" s="1"/>
      <c r="D4286" s="1"/>
      <c r="E4286" s="1"/>
      <c r="J4286" s="1"/>
      <c r="K4286" s="1"/>
      <c r="L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2">
      <c r="A4287" s="1"/>
      <c r="B4287" s="1"/>
      <c r="C4287" s="1"/>
      <c r="D4287" s="1"/>
      <c r="E4287" s="1"/>
      <c r="J4287" s="1"/>
      <c r="K4287" s="1"/>
      <c r="L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2">
      <c r="A4288" s="1"/>
      <c r="B4288" s="1"/>
      <c r="C4288" s="1"/>
      <c r="D4288" s="1"/>
      <c r="E4288" s="1"/>
      <c r="J4288" s="1"/>
      <c r="K4288" s="1"/>
      <c r="L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2">
      <c r="A4289" s="1"/>
      <c r="B4289" s="1"/>
      <c r="C4289" s="1"/>
      <c r="D4289" s="1"/>
      <c r="E4289" s="1"/>
      <c r="J4289" s="1"/>
      <c r="K4289" s="1"/>
      <c r="L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2">
      <c r="A4290" s="1"/>
      <c r="B4290" s="1"/>
      <c r="C4290" s="1"/>
      <c r="D4290" s="1"/>
      <c r="E4290" s="1"/>
      <c r="J4290" s="1"/>
      <c r="K4290" s="1"/>
      <c r="L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2">
      <c r="A4291" s="1"/>
      <c r="B4291" s="1"/>
      <c r="C4291" s="1"/>
      <c r="D4291" s="1"/>
      <c r="E4291" s="1"/>
      <c r="J4291" s="1"/>
      <c r="K4291" s="1"/>
      <c r="L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2">
      <c r="A4292" s="1"/>
      <c r="B4292" s="1"/>
      <c r="C4292" s="1"/>
      <c r="D4292" s="1"/>
      <c r="E4292" s="1"/>
      <c r="J4292" s="1"/>
      <c r="K4292" s="1"/>
      <c r="L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2">
      <c r="A4293" s="1"/>
      <c r="B4293" s="1"/>
      <c r="C4293" s="1"/>
      <c r="D4293" s="1"/>
      <c r="E4293" s="1"/>
      <c r="J4293" s="1"/>
      <c r="K4293" s="1"/>
      <c r="L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2">
      <c r="A4294" s="1"/>
      <c r="B4294" s="1"/>
      <c r="C4294" s="1"/>
      <c r="D4294" s="1"/>
      <c r="E4294" s="1"/>
      <c r="J4294" s="1"/>
      <c r="K4294" s="1"/>
      <c r="L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2">
      <c r="A4295" s="1"/>
      <c r="B4295" s="1"/>
      <c r="C4295" s="1"/>
      <c r="D4295" s="1"/>
      <c r="E4295" s="1"/>
      <c r="J4295" s="1"/>
      <c r="K4295" s="1"/>
      <c r="L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2">
      <c r="A4296" s="1"/>
      <c r="B4296" s="1"/>
      <c r="C4296" s="1"/>
      <c r="D4296" s="1"/>
      <c r="E4296" s="1"/>
      <c r="J4296" s="1"/>
      <c r="K4296" s="1"/>
      <c r="L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2">
      <c r="A4297" s="1"/>
      <c r="B4297" s="1"/>
      <c r="C4297" s="1"/>
      <c r="D4297" s="1"/>
      <c r="E4297" s="1"/>
      <c r="J4297" s="1"/>
      <c r="K4297" s="1"/>
      <c r="L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2">
      <c r="A4298" s="1"/>
      <c r="B4298" s="1"/>
      <c r="C4298" s="1"/>
      <c r="D4298" s="1"/>
      <c r="E4298" s="1"/>
      <c r="J4298" s="1"/>
      <c r="K4298" s="1"/>
      <c r="L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2">
      <c r="A4299" s="1"/>
      <c r="B4299" s="1"/>
      <c r="C4299" s="1"/>
      <c r="D4299" s="1"/>
      <c r="E4299" s="1"/>
      <c r="J4299" s="1"/>
      <c r="K4299" s="1"/>
      <c r="L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2">
      <c r="A4300" s="1"/>
      <c r="B4300" s="1"/>
      <c r="C4300" s="1"/>
      <c r="D4300" s="1"/>
      <c r="E4300" s="1"/>
      <c r="J4300" s="1"/>
      <c r="K4300" s="1"/>
      <c r="L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2">
      <c r="A4301" s="1"/>
      <c r="B4301" s="1"/>
      <c r="C4301" s="1"/>
      <c r="D4301" s="1"/>
      <c r="E4301" s="1"/>
      <c r="J4301" s="1"/>
      <c r="K4301" s="1"/>
      <c r="L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2">
      <c r="A4302" s="1"/>
      <c r="B4302" s="1"/>
      <c r="C4302" s="1"/>
      <c r="D4302" s="1"/>
      <c r="E4302" s="1"/>
      <c r="J4302" s="1"/>
      <c r="K4302" s="1"/>
      <c r="L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2">
      <c r="A4303" s="1"/>
      <c r="B4303" s="1"/>
      <c r="C4303" s="1"/>
      <c r="D4303" s="1"/>
      <c r="E4303" s="1"/>
      <c r="J4303" s="1"/>
      <c r="K4303" s="1"/>
      <c r="L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2">
      <c r="A4304" s="1"/>
      <c r="B4304" s="1"/>
      <c r="C4304" s="1"/>
      <c r="D4304" s="1"/>
      <c r="E4304" s="1"/>
      <c r="J4304" s="1"/>
      <c r="K4304" s="1"/>
      <c r="L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2">
      <c r="A4305" s="1"/>
      <c r="B4305" s="1"/>
      <c r="C4305" s="1"/>
      <c r="D4305" s="1"/>
      <c r="E4305" s="1"/>
      <c r="J4305" s="1"/>
      <c r="K4305" s="1"/>
      <c r="L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2">
      <c r="A4306" s="1"/>
      <c r="B4306" s="1"/>
      <c r="C4306" s="1"/>
      <c r="D4306" s="1"/>
      <c r="E4306" s="1"/>
      <c r="J4306" s="1"/>
      <c r="K4306" s="1"/>
      <c r="L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2">
      <c r="A4307" s="1"/>
      <c r="B4307" s="1"/>
      <c r="C4307" s="1"/>
      <c r="D4307" s="1"/>
      <c r="E4307" s="1"/>
      <c r="J4307" s="1"/>
      <c r="K4307" s="1"/>
      <c r="L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2">
      <c r="A4308" s="1"/>
      <c r="B4308" s="1"/>
      <c r="C4308" s="1"/>
      <c r="D4308" s="1"/>
      <c r="E4308" s="1"/>
      <c r="J4308" s="1"/>
      <c r="K4308" s="1"/>
      <c r="L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2">
      <c r="A4309" s="1"/>
      <c r="B4309" s="1"/>
      <c r="C4309" s="1"/>
      <c r="D4309" s="1"/>
      <c r="E4309" s="1"/>
      <c r="J4309" s="1"/>
      <c r="K4309" s="1"/>
      <c r="L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2">
      <c r="A4310" s="1"/>
      <c r="B4310" s="1"/>
      <c r="C4310" s="1"/>
      <c r="D4310" s="1"/>
      <c r="E4310" s="1"/>
      <c r="J4310" s="1"/>
      <c r="K4310" s="1"/>
      <c r="L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2">
      <c r="A4311" s="1"/>
      <c r="B4311" s="1"/>
      <c r="C4311" s="1"/>
      <c r="D4311" s="1"/>
      <c r="E4311" s="1"/>
      <c r="J4311" s="1"/>
      <c r="K4311" s="1"/>
      <c r="L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2">
      <c r="A4312" s="1"/>
      <c r="B4312" s="1"/>
      <c r="C4312" s="1"/>
      <c r="D4312" s="1"/>
      <c r="E4312" s="1"/>
      <c r="J4312" s="1"/>
      <c r="K4312" s="1"/>
      <c r="L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2">
      <c r="A4313" s="1"/>
      <c r="B4313" s="1"/>
      <c r="C4313" s="1"/>
      <c r="D4313" s="1"/>
      <c r="E4313" s="1"/>
      <c r="J4313" s="1"/>
      <c r="K4313" s="1"/>
      <c r="L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2">
      <c r="A4314" s="1"/>
      <c r="B4314" s="1"/>
      <c r="C4314" s="1"/>
      <c r="D4314" s="1"/>
      <c r="E4314" s="1"/>
      <c r="J4314" s="1"/>
      <c r="K4314" s="1"/>
      <c r="L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2">
      <c r="A4315" s="1"/>
      <c r="B4315" s="1"/>
      <c r="C4315" s="1"/>
      <c r="D4315" s="1"/>
      <c r="E4315" s="1"/>
      <c r="J4315" s="1"/>
      <c r="K4315" s="1"/>
      <c r="L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2">
      <c r="A4316" s="1"/>
      <c r="B4316" s="1"/>
      <c r="C4316" s="1"/>
      <c r="D4316" s="1"/>
      <c r="E4316" s="1"/>
      <c r="J4316" s="1"/>
      <c r="K4316" s="1"/>
      <c r="L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2">
      <c r="A4317" s="1"/>
      <c r="B4317" s="1"/>
      <c r="C4317" s="1"/>
      <c r="D4317" s="1"/>
      <c r="E4317" s="1"/>
      <c r="J4317" s="1"/>
      <c r="K4317" s="1"/>
      <c r="L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2">
      <c r="A4318" s="1"/>
      <c r="B4318" s="1"/>
      <c r="C4318" s="1"/>
      <c r="D4318" s="1"/>
      <c r="E4318" s="1"/>
      <c r="J4318" s="1"/>
      <c r="K4318" s="1"/>
      <c r="L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2">
      <c r="A4319" s="1"/>
      <c r="B4319" s="1"/>
      <c r="C4319" s="1"/>
      <c r="D4319" s="1"/>
      <c r="E4319" s="1"/>
      <c r="J4319" s="1"/>
      <c r="K4319" s="1"/>
      <c r="L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2">
      <c r="A4320" s="1"/>
      <c r="B4320" s="1"/>
      <c r="C4320" s="1"/>
      <c r="D4320" s="1"/>
      <c r="E4320" s="1"/>
      <c r="J4320" s="1"/>
      <c r="K4320" s="1"/>
      <c r="L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2">
      <c r="A4321" s="1"/>
      <c r="B4321" s="1"/>
      <c r="C4321" s="1"/>
      <c r="D4321" s="1"/>
      <c r="E4321" s="1"/>
      <c r="J4321" s="1"/>
      <c r="K4321" s="1"/>
      <c r="L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2">
      <c r="A4322" s="1"/>
      <c r="B4322" s="1"/>
      <c r="C4322" s="1"/>
      <c r="D4322" s="1"/>
      <c r="E4322" s="1"/>
      <c r="J4322" s="1"/>
      <c r="K4322" s="1"/>
      <c r="L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2">
      <c r="A4323" s="1"/>
      <c r="B4323" s="1"/>
      <c r="C4323" s="1"/>
      <c r="D4323" s="1"/>
      <c r="E4323" s="1"/>
      <c r="J4323" s="1"/>
      <c r="K4323" s="1"/>
      <c r="L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2">
      <c r="A4324" s="1"/>
      <c r="B4324" s="1"/>
      <c r="C4324" s="1"/>
      <c r="D4324" s="1"/>
      <c r="E4324" s="1"/>
      <c r="J4324" s="1"/>
      <c r="K4324" s="1"/>
      <c r="L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2">
      <c r="A4325" s="1"/>
      <c r="B4325" s="1"/>
      <c r="C4325" s="1"/>
      <c r="D4325" s="1"/>
      <c r="E4325" s="1"/>
      <c r="J4325" s="1"/>
      <c r="K4325" s="1"/>
      <c r="L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2">
      <c r="A4326" s="1"/>
      <c r="B4326" s="1"/>
      <c r="C4326" s="1"/>
      <c r="D4326" s="1"/>
      <c r="E4326" s="1"/>
      <c r="J4326" s="1"/>
      <c r="K4326" s="1"/>
      <c r="L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2">
      <c r="A4327" s="1"/>
      <c r="B4327" s="1"/>
      <c r="C4327" s="1"/>
      <c r="D4327" s="1"/>
      <c r="E4327" s="1"/>
      <c r="J4327" s="1"/>
      <c r="K4327" s="1"/>
      <c r="L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2">
      <c r="A4328" s="1"/>
      <c r="B4328" s="1"/>
      <c r="C4328" s="1"/>
      <c r="D4328" s="1"/>
      <c r="E4328" s="1"/>
      <c r="J4328" s="1"/>
      <c r="K4328" s="1"/>
      <c r="L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2">
      <c r="A4329" s="1"/>
      <c r="B4329" s="1"/>
      <c r="C4329" s="1"/>
      <c r="D4329" s="1"/>
      <c r="E4329" s="1"/>
      <c r="J4329" s="1"/>
      <c r="K4329" s="1"/>
      <c r="L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2">
      <c r="A4330" s="1"/>
      <c r="B4330" s="1"/>
      <c r="C4330" s="1"/>
      <c r="D4330" s="1"/>
      <c r="E4330" s="1"/>
      <c r="J4330" s="1"/>
      <c r="K4330" s="1"/>
      <c r="L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2">
      <c r="A4331" s="1"/>
      <c r="B4331" s="1"/>
      <c r="C4331" s="1"/>
      <c r="D4331" s="1"/>
      <c r="E4331" s="1"/>
      <c r="J4331" s="1"/>
      <c r="K4331" s="1"/>
      <c r="L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2">
      <c r="A4332" s="1"/>
      <c r="B4332" s="1"/>
      <c r="C4332" s="1"/>
      <c r="D4332" s="1"/>
      <c r="E4332" s="1"/>
      <c r="J4332" s="1"/>
      <c r="K4332" s="1"/>
      <c r="L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2">
      <c r="A4333" s="1"/>
      <c r="B4333" s="1"/>
      <c r="C4333" s="1"/>
      <c r="D4333" s="1"/>
      <c r="E4333" s="1"/>
      <c r="J4333" s="1"/>
      <c r="K4333" s="1"/>
      <c r="L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2">
      <c r="A4334" s="1"/>
      <c r="B4334" s="1"/>
      <c r="C4334" s="1"/>
      <c r="D4334" s="1"/>
      <c r="E4334" s="1"/>
      <c r="J4334" s="1"/>
      <c r="K4334" s="1"/>
      <c r="L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2">
      <c r="A4335" s="1"/>
      <c r="B4335" s="1"/>
      <c r="C4335" s="1"/>
      <c r="D4335" s="1"/>
      <c r="E4335" s="1"/>
      <c r="J4335" s="1"/>
      <c r="K4335" s="1"/>
      <c r="L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2">
      <c r="A4336" s="1"/>
      <c r="B4336" s="1"/>
      <c r="C4336" s="1"/>
      <c r="D4336" s="1"/>
      <c r="E4336" s="1"/>
      <c r="J4336" s="1"/>
      <c r="K4336" s="1"/>
      <c r="L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2">
      <c r="A4337" s="1"/>
      <c r="B4337" s="1"/>
      <c r="C4337" s="1"/>
      <c r="D4337" s="1"/>
      <c r="E4337" s="1"/>
      <c r="J4337" s="1"/>
      <c r="K4337" s="1"/>
      <c r="L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2">
      <c r="A4338" s="1"/>
      <c r="B4338" s="1"/>
      <c r="C4338" s="1"/>
      <c r="D4338" s="1"/>
      <c r="E4338" s="1"/>
      <c r="J4338" s="1"/>
      <c r="K4338" s="1"/>
      <c r="L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2">
      <c r="A4339" s="1"/>
      <c r="B4339" s="1"/>
      <c r="C4339" s="1"/>
      <c r="D4339" s="1"/>
      <c r="E4339" s="1"/>
      <c r="J4339" s="1"/>
      <c r="K4339" s="1"/>
      <c r="L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2">
      <c r="A4340" s="1"/>
      <c r="B4340" s="1"/>
      <c r="C4340" s="1"/>
      <c r="D4340" s="1"/>
      <c r="E4340" s="1"/>
      <c r="J4340" s="1"/>
      <c r="K4340" s="1"/>
      <c r="L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2">
      <c r="A4341" s="1"/>
      <c r="B4341" s="1"/>
      <c r="C4341" s="1"/>
      <c r="D4341" s="1"/>
      <c r="E4341" s="1"/>
      <c r="J4341" s="1"/>
      <c r="K4341" s="1"/>
      <c r="L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2">
      <c r="A4342" s="1"/>
      <c r="B4342" s="1"/>
      <c r="C4342" s="1"/>
      <c r="D4342" s="1"/>
      <c r="E4342" s="1"/>
      <c r="J4342" s="1"/>
      <c r="K4342" s="1"/>
      <c r="L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2">
      <c r="A4343" s="1"/>
      <c r="B4343" s="1"/>
      <c r="C4343" s="1"/>
      <c r="D4343" s="1"/>
      <c r="E4343" s="1"/>
      <c r="J4343" s="1"/>
      <c r="K4343" s="1"/>
      <c r="L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2">
      <c r="A4344" s="1"/>
      <c r="B4344" s="1"/>
      <c r="C4344" s="1"/>
      <c r="D4344" s="1"/>
      <c r="E4344" s="1"/>
      <c r="J4344" s="1"/>
      <c r="K4344" s="1"/>
      <c r="L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2">
      <c r="A4345" s="1"/>
      <c r="B4345" s="1"/>
      <c r="C4345" s="1"/>
      <c r="D4345" s="1"/>
      <c r="E4345" s="1"/>
      <c r="J4345" s="1"/>
      <c r="K4345" s="1"/>
      <c r="L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2">
      <c r="A4346" s="1"/>
      <c r="B4346" s="1"/>
      <c r="C4346" s="1"/>
      <c r="D4346" s="1"/>
      <c r="E4346" s="1"/>
      <c r="J4346" s="1"/>
      <c r="K4346" s="1"/>
      <c r="L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2">
      <c r="A4347" s="1"/>
      <c r="B4347" s="1"/>
      <c r="C4347" s="1"/>
      <c r="D4347" s="1"/>
      <c r="E4347" s="1"/>
      <c r="J4347" s="1"/>
      <c r="K4347" s="1"/>
      <c r="L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2">
      <c r="A4348" s="1"/>
      <c r="B4348" s="1"/>
      <c r="C4348" s="1"/>
      <c r="D4348" s="1"/>
      <c r="E4348" s="1"/>
      <c r="J4348" s="1"/>
      <c r="K4348" s="1"/>
      <c r="L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2">
      <c r="A4349" s="1"/>
      <c r="B4349" s="1"/>
      <c r="C4349" s="1"/>
      <c r="D4349" s="1"/>
      <c r="E4349" s="1"/>
      <c r="J4349" s="1"/>
      <c r="K4349" s="1"/>
      <c r="L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2">
      <c r="A4350" s="1"/>
      <c r="B4350" s="1"/>
      <c r="C4350" s="1"/>
      <c r="D4350" s="1"/>
      <c r="E4350" s="1"/>
      <c r="J4350" s="1"/>
      <c r="K4350" s="1"/>
      <c r="L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2">
      <c r="A4351" s="1"/>
      <c r="B4351" s="1"/>
      <c r="C4351" s="1"/>
      <c r="D4351" s="1"/>
      <c r="E4351" s="1"/>
      <c r="J4351" s="1"/>
      <c r="K4351" s="1"/>
      <c r="L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2">
      <c r="A4352" s="1"/>
      <c r="B4352" s="1"/>
      <c r="C4352" s="1"/>
      <c r="D4352" s="1"/>
      <c r="E4352" s="1"/>
      <c r="J4352" s="1"/>
      <c r="K4352" s="1"/>
      <c r="L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2">
      <c r="A4353" s="1"/>
      <c r="B4353" s="1"/>
      <c r="C4353" s="1"/>
      <c r="D4353" s="1"/>
      <c r="E4353" s="1"/>
      <c r="J4353" s="1"/>
      <c r="K4353" s="1"/>
      <c r="L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2">
      <c r="A4354" s="1"/>
      <c r="B4354" s="1"/>
      <c r="C4354" s="1"/>
      <c r="D4354" s="1"/>
      <c r="E4354" s="1"/>
      <c r="J4354" s="1"/>
      <c r="K4354" s="1"/>
      <c r="L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2">
      <c r="A4355" s="1"/>
      <c r="B4355" s="1"/>
      <c r="C4355" s="1"/>
      <c r="D4355" s="1"/>
      <c r="E4355" s="1"/>
      <c r="J4355" s="1"/>
      <c r="K4355" s="1"/>
      <c r="L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2">
      <c r="A4356" s="1"/>
      <c r="B4356" s="1"/>
      <c r="C4356" s="1"/>
      <c r="D4356" s="1"/>
      <c r="E4356" s="1"/>
      <c r="J4356" s="1"/>
      <c r="K4356" s="1"/>
      <c r="L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2">
      <c r="A4357" s="1"/>
      <c r="B4357" s="1"/>
      <c r="C4357" s="1"/>
      <c r="D4357" s="1"/>
      <c r="E4357" s="1"/>
      <c r="J4357" s="1"/>
      <c r="K4357" s="1"/>
      <c r="L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2">
      <c r="A4358" s="1"/>
      <c r="B4358" s="1"/>
      <c r="C4358" s="1"/>
      <c r="D4358" s="1"/>
      <c r="E4358" s="1"/>
      <c r="J4358" s="1"/>
      <c r="K4358" s="1"/>
      <c r="L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2">
      <c r="A4359" s="1"/>
      <c r="B4359" s="1"/>
      <c r="C4359" s="1"/>
      <c r="D4359" s="1"/>
      <c r="E4359" s="1"/>
      <c r="J4359" s="1"/>
      <c r="K4359" s="1"/>
      <c r="L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2">
      <c r="A4360" s="1"/>
      <c r="B4360" s="1"/>
      <c r="C4360" s="1"/>
      <c r="D4360" s="1"/>
      <c r="E4360" s="1"/>
      <c r="J4360" s="1"/>
      <c r="K4360" s="1"/>
      <c r="L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2">
      <c r="A4361" s="1"/>
      <c r="B4361" s="1"/>
      <c r="C4361" s="1"/>
      <c r="D4361" s="1"/>
      <c r="E4361" s="1"/>
      <c r="J4361" s="1"/>
      <c r="K4361" s="1"/>
      <c r="L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2">
      <c r="A4362" s="1"/>
      <c r="B4362" s="1"/>
      <c r="C4362" s="1"/>
      <c r="D4362" s="1"/>
      <c r="E4362" s="1"/>
      <c r="J4362" s="1"/>
      <c r="K4362" s="1"/>
      <c r="L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2">
      <c r="A4363" s="1"/>
      <c r="B4363" s="1"/>
      <c r="C4363" s="1"/>
      <c r="D4363" s="1"/>
      <c r="E4363" s="1"/>
      <c r="J4363" s="1"/>
      <c r="K4363" s="1"/>
      <c r="L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2">
      <c r="A4364" s="1"/>
      <c r="B4364" s="1"/>
      <c r="C4364" s="1"/>
      <c r="D4364" s="1"/>
      <c r="E4364" s="1"/>
      <c r="J4364" s="1"/>
      <c r="K4364" s="1"/>
      <c r="L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2">
      <c r="A4365" s="1"/>
      <c r="B4365" s="1"/>
      <c r="C4365" s="1"/>
      <c r="D4365" s="1"/>
      <c r="E4365" s="1"/>
      <c r="J4365" s="1"/>
      <c r="K4365" s="1"/>
      <c r="L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2">
      <c r="A4366" s="1"/>
      <c r="B4366" s="1"/>
      <c r="C4366" s="1"/>
      <c r="D4366" s="1"/>
      <c r="E4366" s="1"/>
      <c r="J4366" s="1"/>
      <c r="K4366" s="1"/>
      <c r="L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2">
      <c r="A4367" s="1"/>
      <c r="B4367" s="1"/>
      <c r="C4367" s="1"/>
      <c r="D4367" s="1"/>
      <c r="E4367" s="1"/>
      <c r="J4367" s="1"/>
      <c r="K4367" s="1"/>
      <c r="L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2">
      <c r="A4368" s="1"/>
      <c r="B4368" s="1"/>
      <c r="C4368" s="1"/>
      <c r="D4368" s="1"/>
      <c r="E4368" s="1"/>
      <c r="J4368" s="1"/>
      <c r="K4368" s="1"/>
      <c r="L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2">
      <c r="A4369" s="1"/>
      <c r="B4369" s="1"/>
      <c r="C4369" s="1"/>
      <c r="D4369" s="1"/>
      <c r="E4369" s="1"/>
      <c r="J4369" s="1"/>
      <c r="K4369" s="1"/>
      <c r="L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2">
      <c r="A4370" s="1"/>
      <c r="B4370" s="1"/>
      <c r="C4370" s="1"/>
      <c r="D4370" s="1"/>
      <c r="E4370" s="1"/>
      <c r="J4370" s="1"/>
      <c r="K4370" s="1"/>
      <c r="L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2">
      <c r="A4371" s="1"/>
      <c r="B4371" s="1"/>
      <c r="C4371" s="1"/>
      <c r="D4371" s="1"/>
      <c r="E4371" s="1"/>
      <c r="J4371" s="1"/>
      <c r="K4371" s="1"/>
      <c r="L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2">
      <c r="A4372" s="1"/>
      <c r="B4372" s="1"/>
      <c r="C4372" s="1"/>
      <c r="D4372" s="1"/>
      <c r="E4372" s="1"/>
      <c r="J4372" s="1"/>
      <c r="K4372" s="1"/>
      <c r="L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2">
      <c r="A4373" s="1"/>
      <c r="B4373" s="1"/>
      <c r="C4373" s="1"/>
      <c r="D4373" s="1"/>
      <c r="E4373" s="1"/>
      <c r="J4373" s="1"/>
      <c r="K4373" s="1"/>
      <c r="L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2">
      <c r="A4374" s="1"/>
      <c r="B4374" s="1"/>
      <c r="C4374" s="1"/>
      <c r="D4374" s="1"/>
      <c r="E4374" s="1"/>
      <c r="J4374" s="1"/>
      <c r="K4374" s="1"/>
      <c r="L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2">
      <c r="A4375" s="1"/>
      <c r="B4375" s="1"/>
      <c r="C4375" s="1"/>
      <c r="D4375" s="1"/>
      <c r="E4375" s="1"/>
      <c r="J4375" s="1"/>
      <c r="K4375" s="1"/>
      <c r="L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2">
      <c r="A4376" s="1"/>
      <c r="B4376" s="1"/>
      <c r="C4376" s="1"/>
      <c r="D4376" s="1"/>
      <c r="E4376" s="1"/>
      <c r="J4376" s="1"/>
      <c r="K4376" s="1"/>
      <c r="L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2">
      <c r="A4377" s="1"/>
      <c r="B4377" s="1"/>
      <c r="C4377" s="1"/>
      <c r="D4377" s="1"/>
      <c r="E4377" s="1"/>
      <c r="J4377" s="1"/>
      <c r="K4377" s="1"/>
      <c r="L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2">
      <c r="A4378" s="1"/>
      <c r="B4378" s="1"/>
      <c r="C4378" s="1"/>
      <c r="D4378" s="1"/>
      <c r="E4378" s="1"/>
      <c r="J4378" s="1"/>
      <c r="K4378" s="1"/>
      <c r="L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2">
      <c r="A4379" s="1"/>
      <c r="B4379" s="1"/>
      <c r="C4379" s="1"/>
      <c r="D4379" s="1"/>
      <c r="E4379" s="1"/>
      <c r="J4379" s="1"/>
      <c r="K4379" s="1"/>
      <c r="L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2">
      <c r="A4380" s="1"/>
      <c r="B4380" s="1"/>
      <c r="C4380" s="1"/>
      <c r="D4380" s="1"/>
      <c r="E4380" s="1"/>
      <c r="J4380" s="1"/>
      <c r="K4380" s="1"/>
      <c r="L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2">
      <c r="A4381" s="1"/>
      <c r="B4381" s="1"/>
      <c r="C4381" s="1"/>
      <c r="D4381" s="1"/>
      <c r="E4381" s="1"/>
      <c r="J4381" s="1"/>
      <c r="K4381" s="1"/>
      <c r="L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2">
      <c r="A4382" s="1"/>
      <c r="B4382" s="1"/>
      <c r="C4382" s="1"/>
      <c r="D4382" s="1"/>
      <c r="E4382" s="1"/>
      <c r="J4382" s="1"/>
      <c r="K4382" s="1"/>
      <c r="L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2">
      <c r="A4383" s="1"/>
      <c r="B4383" s="1"/>
      <c r="C4383" s="1"/>
      <c r="D4383" s="1"/>
      <c r="E4383" s="1"/>
      <c r="J4383" s="1"/>
      <c r="K4383" s="1"/>
      <c r="L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2">
      <c r="A4384" s="1"/>
      <c r="B4384" s="1"/>
      <c r="C4384" s="1"/>
      <c r="D4384" s="1"/>
      <c r="E4384" s="1"/>
      <c r="J4384" s="1"/>
      <c r="K4384" s="1"/>
      <c r="L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2">
      <c r="A4385" s="1"/>
      <c r="B4385" s="1"/>
      <c r="C4385" s="1"/>
      <c r="D4385" s="1"/>
      <c r="E4385" s="1"/>
      <c r="J4385" s="1"/>
      <c r="K4385" s="1"/>
      <c r="L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2">
      <c r="A4386" s="1"/>
      <c r="B4386" s="1"/>
      <c r="C4386" s="1"/>
      <c r="D4386" s="1"/>
      <c r="E4386" s="1"/>
      <c r="J4386" s="1"/>
      <c r="K4386" s="1"/>
      <c r="L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2">
      <c r="A4387" s="1"/>
      <c r="B4387" s="1"/>
      <c r="C4387" s="1"/>
      <c r="D4387" s="1"/>
      <c r="E4387" s="1"/>
      <c r="J4387" s="1"/>
      <c r="K4387" s="1"/>
      <c r="L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2">
      <c r="A4388" s="1"/>
      <c r="B4388" s="1"/>
      <c r="C4388" s="1"/>
      <c r="D4388" s="1"/>
      <c r="E4388" s="1"/>
      <c r="J4388" s="1"/>
      <c r="K4388" s="1"/>
      <c r="L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2">
      <c r="A4389" s="1"/>
      <c r="B4389" s="1"/>
      <c r="C4389" s="1"/>
      <c r="D4389" s="1"/>
      <c r="E4389" s="1"/>
      <c r="J4389" s="1"/>
      <c r="K4389" s="1"/>
      <c r="L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2">
      <c r="A4390" s="1"/>
      <c r="B4390" s="1"/>
      <c r="C4390" s="1"/>
      <c r="D4390" s="1"/>
      <c r="E4390" s="1"/>
      <c r="J4390" s="1"/>
      <c r="K4390" s="1"/>
      <c r="L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2">
      <c r="A4391" s="1"/>
      <c r="B4391" s="1"/>
      <c r="C4391" s="1"/>
      <c r="D4391" s="1"/>
      <c r="E4391" s="1"/>
      <c r="J4391" s="1"/>
      <c r="K4391" s="1"/>
      <c r="L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2">
      <c r="A4392" s="1"/>
      <c r="B4392" s="1"/>
      <c r="C4392" s="1"/>
      <c r="D4392" s="1"/>
      <c r="E4392" s="1"/>
      <c r="J4392" s="1"/>
      <c r="K4392" s="1"/>
      <c r="L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2">
      <c r="A4393" s="1"/>
      <c r="B4393" s="1"/>
      <c r="C4393" s="1"/>
      <c r="D4393" s="1"/>
      <c r="E4393" s="1"/>
      <c r="J4393" s="1"/>
      <c r="K4393" s="1"/>
      <c r="L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2">
      <c r="A4394" s="1"/>
      <c r="B4394" s="1"/>
      <c r="C4394" s="1"/>
      <c r="D4394" s="1"/>
      <c r="E4394" s="1"/>
      <c r="J4394" s="1"/>
      <c r="K4394" s="1"/>
      <c r="L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2">
      <c r="A4395" s="1"/>
      <c r="B4395" s="1"/>
      <c r="C4395" s="1"/>
      <c r="D4395" s="1"/>
      <c r="E4395" s="1"/>
      <c r="J4395" s="1"/>
      <c r="K4395" s="1"/>
      <c r="L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2">
      <c r="A4396" s="1"/>
      <c r="B4396" s="1"/>
      <c r="C4396" s="1"/>
      <c r="D4396" s="1"/>
      <c r="E4396" s="1"/>
      <c r="J4396" s="1"/>
      <c r="K4396" s="1"/>
      <c r="L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2">
      <c r="A4397" s="1"/>
      <c r="B4397" s="1"/>
      <c r="C4397" s="1"/>
      <c r="D4397" s="1"/>
      <c r="E4397" s="1"/>
      <c r="J4397" s="1"/>
      <c r="K4397" s="1"/>
      <c r="L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2">
      <c r="A4398" s="1"/>
      <c r="B4398" s="1"/>
      <c r="C4398" s="1"/>
      <c r="D4398" s="1"/>
      <c r="E4398" s="1"/>
      <c r="J4398" s="1"/>
      <c r="K4398" s="1"/>
      <c r="L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2">
      <c r="A4399" s="1"/>
      <c r="B4399" s="1"/>
      <c r="C4399" s="1"/>
      <c r="D4399" s="1"/>
      <c r="E4399" s="1"/>
      <c r="J4399" s="1"/>
      <c r="K4399" s="1"/>
      <c r="L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2">
      <c r="A4400" s="1"/>
      <c r="B4400" s="1"/>
      <c r="C4400" s="1"/>
      <c r="D4400" s="1"/>
      <c r="E4400" s="1"/>
      <c r="J4400" s="1"/>
      <c r="K4400" s="1"/>
      <c r="L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2">
      <c r="A4401" s="1"/>
      <c r="B4401" s="1"/>
      <c r="C4401" s="1"/>
      <c r="D4401" s="1"/>
      <c r="E4401" s="1"/>
      <c r="J4401" s="1"/>
      <c r="K4401" s="1"/>
      <c r="L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2">
      <c r="A4402" s="1"/>
      <c r="B4402" s="1"/>
      <c r="C4402" s="1"/>
      <c r="D4402" s="1"/>
      <c r="E4402" s="1"/>
      <c r="J4402" s="1"/>
      <c r="K4402" s="1"/>
      <c r="L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2">
      <c r="A4403" s="1"/>
      <c r="B4403" s="1"/>
      <c r="C4403" s="1"/>
      <c r="D4403" s="1"/>
      <c r="E4403" s="1"/>
      <c r="J4403" s="1"/>
      <c r="K4403" s="1"/>
      <c r="L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2">
      <c r="A4404" s="1"/>
      <c r="B4404" s="1"/>
      <c r="C4404" s="1"/>
      <c r="D4404" s="1"/>
      <c r="E4404" s="1"/>
      <c r="J4404" s="1"/>
      <c r="K4404" s="1"/>
      <c r="L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2">
      <c r="A4405" s="1"/>
      <c r="B4405" s="1"/>
      <c r="C4405" s="1"/>
      <c r="D4405" s="1"/>
      <c r="E4405" s="1"/>
      <c r="J4405" s="1"/>
      <c r="K4405" s="1"/>
      <c r="L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2">
      <c r="A4406" s="1"/>
      <c r="B4406" s="1"/>
      <c r="C4406" s="1"/>
      <c r="D4406" s="1"/>
      <c r="E4406" s="1"/>
      <c r="J4406" s="1"/>
      <c r="K4406" s="1"/>
      <c r="L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2">
      <c r="A4407" s="1"/>
      <c r="B4407" s="1"/>
      <c r="C4407" s="1"/>
      <c r="D4407" s="1"/>
      <c r="E4407" s="1"/>
      <c r="J4407" s="1"/>
      <c r="K4407" s="1"/>
      <c r="L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2">
      <c r="A4408" s="1"/>
      <c r="B4408" s="1"/>
      <c r="C4408" s="1"/>
      <c r="D4408" s="1"/>
      <c r="E4408" s="1"/>
      <c r="J4408" s="1"/>
      <c r="K4408" s="1"/>
      <c r="L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2">
      <c r="A4409" s="1"/>
      <c r="B4409" s="1"/>
      <c r="C4409" s="1"/>
      <c r="D4409" s="1"/>
      <c r="E4409" s="1"/>
      <c r="J4409" s="1"/>
      <c r="K4409" s="1"/>
      <c r="L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2">
      <c r="A4410" s="1"/>
      <c r="B4410" s="1"/>
      <c r="C4410" s="1"/>
      <c r="D4410" s="1"/>
      <c r="E4410" s="1"/>
      <c r="J4410" s="1"/>
      <c r="K4410" s="1"/>
      <c r="L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2">
      <c r="A4411" s="1"/>
      <c r="B4411" s="1"/>
      <c r="C4411" s="1"/>
      <c r="D4411" s="1"/>
      <c r="E4411" s="1"/>
      <c r="J4411" s="1"/>
      <c r="K4411" s="1"/>
      <c r="L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2">
      <c r="A4412" s="1"/>
      <c r="B4412" s="1"/>
      <c r="C4412" s="1"/>
      <c r="D4412" s="1"/>
      <c r="E4412" s="1"/>
      <c r="J4412" s="1"/>
      <c r="K4412" s="1"/>
      <c r="L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2">
      <c r="A4413" s="1"/>
      <c r="B4413" s="1"/>
      <c r="C4413" s="1"/>
      <c r="D4413" s="1"/>
      <c r="E4413" s="1"/>
      <c r="J4413" s="1"/>
      <c r="K4413" s="1"/>
      <c r="L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2">
      <c r="A4414" s="1"/>
      <c r="B4414" s="1"/>
      <c r="C4414" s="1"/>
      <c r="D4414" s="1"/>
      <c r="E4414" s="1"/>
      <c r="J4414" s="1"/>
      <c r="K4414" s="1"/>
      <c r="L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2">
      <c r="A4415" s="1"/>
      <c r="B4415" s="1"/>
      <c r="C4415" s="1"/>
      <c r="D4415" s="1"/>
      <c r="E4415" s="1"/>
      <c r="J4415" s="1"/>
      <c r="K4415" s="1"/>
      <c r="L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2">
      <c r="A4416" s="1"/>
      <c r="B4416" s="1"/>
      <c r="C4416" s="1"/>
      <c r="D4416" s="1"/>
      <c r="E4416" s="1"/>
      <c r="J4416" s="1"/>
      <c r="K4416" s="1"/>
      <c r="L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2">
      <c r="A4417" s="1"/>
      <c r="B4417" s="1"/>
      <c r="C4417" s="1"/>
      <c r="D4417" s="1"/>
      <c r="E4417" s="1"/>
      <c r="J4417" s="1"/>
      <c r="K4417" s="1"/>
      <c r="L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2">
      <c r="A4418" s="1"/>
      <c r="B4418" s="1"/>
      <c r="C4418" s="1"/>
      <c r="D4418" s="1"/>
      <c r="E4418" s="1"/>
      <c r="J4418" s="1"/>
      <c r="K4418" s="1"/>
      <c r="L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2">
      <c r="A4419" s="1"/>
      <c r="B4419" s="1"/>
      <c r="C4419" s="1"/>
      <c r="D4419" s="1"/>
      <c r="E4419" s="1"/>
      <c r="J4419" s="1"/>
      <c r="K4419" s="1"/>
      <c r="L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2">
      <c r="A4420" s="1"/>
      <c r="B4420" s="1"/>
      <c r="C4420" s="1"/>
      <c r="D4420" s="1"/>
      <c r="E4420" s="1"/>
      <c r="J4420" s="1"/>
      <c r="K4420" s="1"/>
      <c r="L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2">
      <c r="A4421" s="1"/>
      <c r="B4421" s="1"/>
      <c r="C4421" s="1"/>
      <c r="D4421" s="1"/>
      <c r="E4421" s="1"/>
      <c r="J4421" s="1"/>
      <c r="K4421" s="1"/>
      <c r="L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2">
      <c r="A4422" s="1"/>
      <c r="B4422" s="1"/>
      <c r="C4422" s="1"/>
      <c r="D4422" s="1"/>
      <c r="E4422" s="1"/>
      <c r="J4422" s="1"/>
      <c r="K4422" s="1"/>
      <c r="L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2">
      <c r="A4423" s="1"/>
      <c r="B4423" s="1"/>
      <c r="C4423" s="1"/>
      <c r="D4423" s="1"/>
      <c r="E4423" s="1"/>
      <c r="J4423" s="1"/>
      <c r="K4423" s="1"/>
      <c r="L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2">
      <c r="A4424" s="1"/>
      <c r="B4424" s="1"/>
      <c r="C4424" s="1"/>
      <c r="D4424" s="1"/>
      <c r="E4424" s="1"/>
      <c r="J4424" s="1"/>
      <c r="K4424" s="1"/>
      <c r="L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2">
      <c r="A4425" s="1"/>
      <c r="B4425" s="1"/>
      <c r="C4425" s="1"/>
      <c r="D4425" s="1"/>
      <c r="E4425" s="1"/>
      <c r="J4425" s="1"/>
      <c r="K4425" s="1"/>
      <c r="L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2">
      <c r="A4426" s="1"/>
      <c r="B4426" s="1"/>
      <c r="C4426" s="1"/>
      <c r="D4426" s="1"/>
      <c r="E4426" s="1"/>
      <c r="J4426" s="1"/>
      <c r="K4426" s="1"/>
      <c r="L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2">
      <c r="A4427" s="1"/>
      <c r="B4427" s="1"/>
      <c r="C4427" s="1"/>
      <c r="D4427" s="1"/>
      <c r="E4427" s="1"/>
      <c r="J4427" s="1"/>
      <c r="K4427" s="1"/>
      <c r="L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2">
      <c r="A4428" s="1"/>
      <c r="B4428" s="1"/>
      <c r="C4428" s="1"/>
      <c r="D4428" s="1"/>
      <c r="E4428" s="1"/>
      <c r="J4428" s="1"/>
      <c r="K4428" s="1"/>
      <c r="L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2">
      <c r="A4429" s="1"/>
      <c r="B4429" s="1"/>
      <c r="C4429" s="1"/>
      <c r="D4429" s="1"/>
      <c r="E4429" s="1"/>
      <c r="J4429" s="1"/>
      <c r="K4429" s="1"/>
      <c r="L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2">
      <c r="A4430" s="1"/>
      <c r="B4430" s="1"/>
      <c r="C4430" s="1"/>
      <c r="D4430" s="1"/>
      <c r="E4430" s="1"/>
      <c r="J4430" s="1"/>
      <c r="K4430" s="1"/>
      <c r="L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2">
      <c r="A4431" s="1"/>
      <c r="B4431" s="1"/>
      <c r="C4431" s="1"/>
      <c r="D4431" s="1"/>
      <c r="E4431" s="1"/>
      <c r="J4431" s="1"/>
      <c r="K4431" s="1"/>
      <c r="L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2">
      <c r="A4432" s="1"/>
      <c r="B4432" s="1"/>
      <c r="C4432" s="1"/>
      <c r="D4432" s="1"/>
      <c r="E4432" s="1"/>
      <c r="J4432" s="1"/>
      <c r="K4432" s="1"/>
      <c r="L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2">
      <c r="A4433" s="1"/>
      <c r="B4433" s="1"/>
      <c r="C4433" s="1"/>
      <c r="D4433" s="1"/>
      <c r="E4433" s="1"/>
      <c r="J4433" s="1"/>
      <c r="K4433" s="1"/>
      <c r="L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2">
      <c r="A4434" s="1"/>
      <c r="B4434" s="1"/>
      <c r="C4434" s="1"/>
      <c r="D4434" s="1"/>
      <c r="E4434" s="1"/>
      <c r="J4434" s="1"/>
      <c r="K4434" s="1"/>
      <c r="L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2">
      <c r="A4435" s="1"/>
      <c r="B4435" s="1"/>
      <c r="C4435" s="1"/>
      <c r="D4435" s="1"/>
      <c r="E4435" s="1"/>
      <c r="J4435" s="1"/>
      <c r="K4435" s="1"/>
      <c r="L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2">
      <c r="A4436" s="1"/>
      <c r="B4436" s="1"/>
      <c r="C4436" s="1"/>
      <c r="D4436" s="1"/>
      <c r="E4436" s="1"/>
      <c r="J4436" s="1"/>
      <c r="K4436" s="1"/>
      <c r="L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2">
      <c r="A4437" s="1"/>
      <c r="B4437" s="1"/>
      <c r="C4437" s="1"/>
      <c r="D4437" s="1"/>
      <c r="E4437" s="1"/>
      <c r="J4437" s="1"/>
      <c r="K4437" s="1"/>
      <c r="L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2">
      <c r="A4438" s="1"/>
      <c r="B4438" s="1"/>
      <c r="C4438" s="1"/>
      <c r="D4438" s="1"/>
      <c r="E4438" s="1"/>
      <c r="J4438" s="1"/>
      <c r="K4438" s="1"/>
      <c r="L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2">
      <c r="A4439" s="1"/>
      <c r="B4439" s="1"/>
      <c r="C4439" s="1"/>
      <c r="D4439" s="1"/>
      <c r="E4439" s="1"/>
      <c r="J4439" s="1"/>
      <c r="K4439" s="1"/>
      <c r="L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2">
      <c r="A4440" s="1"/>
      <c r="B4440" s="1"/>
      <c r="C4440" s="1"/>
      <c r="D4440" s="1"/>
      <c r="E4440" s="1"/>
      <c r="J4440" s="1"/>
      <c r="K4440" s="1"/>
      <c r="L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2">
      <c r="A4441" s="1"/>
      <c r="B4441" s="1"/>
      <c r="C4441" s="1"/>
      <c r="D4441" s="1"/>
      <c r="E4441" s="1"/>
      <c r="J4441" s="1"/>
      <c r="K4441" s="1"/>
      <c r="L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2">
      <c r="A4442" s="1"/>
      <c r="B4442" s="1"/>
      <c r="C4442" s="1"/>
      <c r="D4442" s="1"/>
      <c r="E4442" s="1"/>
      <c r="J4442" s="1"/>
      <c r="K4442" s="1"/>
      <c r="L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2">
      <c r="A4443" s="1"/>
      <c r="B4443" s="1"/>
      <c r="C4443" s="1"/>
      <c r="D4443" s="1"/>
      <c r="E4443" s="1"/>
      <c r="J4443" s="1"/>
      <c r="K4443" s="1"/>
      <c r="L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2">
      <c r="A4444" s="1"/>
      <c r="B4444" s="1"/>
      <c r="C4444" s="1"/>
      <c r="D4444" s="1"/>
      <c r="E4444" s="1"/>
      <c r="J4444" s="1"/>
      <c r="K4444" s="1"/>
      <c r="L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2">
      <c r="A4445" s="1"/>
      <c r="B4445" s="1"/>
      <c r="C4445" s="1"/>
      <c r="D4445" s="1"/>
      <c r="E4445" s="1"/>
      <c r="J4445" s="1"/>
      <c r="K4445" s="1"/>
      <c r="L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2">
      <c r="A4446" s="1"/>
      <c r="B4446" s="1"/>
      <c r="C4446" s="1"/>
      <c r="D4446" s="1"/>
      <c r="E4446" s="1"/>
      <c r="J4446" s="1"/>
      <c r="K4446" s="1"/>
      <c r="L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2">
      <c r="A4447" s="1"/>
      <c r="B4447" s="1"/>
      <c r="C4447" s="1"/>
      <c r="D4447" s="1"/>
      <c r="E4447" s="1"/>
      <c r="J4447" s="1"/>
      <c r="K4447" s="1"/>
      <c r="L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2">
      <c r="A4448" s="1"/>
      <c r="B4448" s="1"/>
      <c r="C4448" s="1"/>
      <c r="D4448" s="1"/>
      <c r="E4448" s="1"/>
      <c r="J4448" s="1"/>
      <c r="K4448" s="1"/>
      <c r="L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2">
      <c r="A4449" s="1"/>
      <c r="B4449" s="1"/>
      <c r="C4449" s="1"/>
      <c r="D4449" s="1"/>
      <c r="E4449" s="1"/>
      <c r="J4449" s="1"/>
      <c r="K4449" s="1"/>
      <c r="L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2">
      <c r="A4450" s="1"/>
      <c r="B4450" s="1"/>
      <c r="C4450" s="1"/>
      <c r="D4450" s="1"/>
      <c r="E4450" s="1"/>
      <c r="J4450" s="1"/>
      <c r="K4450" s="1"/>
      <c r="L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2">
      <c r="A4451" s="1"/>
      <c r="B4451" s="1"/>
      <c r="C4451" s="1"/>
      <c r="D4451" s="1"/>
      <c r="E4451" s="1"/>
      <c r="J4451" s="1"/>
      <c r="K4451" s="1"/>
      <c r="L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2">
      <c r="A4452" s="1"/>
      <c r="B4452" s="1"/>
      <c r="C4452" s="1"/>
      <c r="D4452" s="1"/>
      <c r="E4452" s="1"/>
      <c r="J4452" s="1"/>
      <c r="K4452" s="1"/>
      <c r="L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2">
      <c r="A4453" s="1"/>
      <c r="B4453" s="1"/>
      <c r="C4453" s="1"/>
      <c r="D4453" s="1"/>
      <c r="E4453" s="1"/>
      <c r="J4453" s="1"/>
      <c r="K4453" s="1"/>
      <c r="L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2">
      <c r="A4454" s="1"/>
      <c r="B4454" s="1"/>
      <c r="C4454" s="1"/>
      <c r="D4454" s="1"/>
      <c r="E4454" s="1"/>
      <c r="J4454" s="1"/>
      <c r="K4454" s="1"/>
      <c r="L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2">
      <c r="A4455" s="1"/>
      <c r="B4455" s="1"/>
      <c r="C4455" s="1"/>
      <c r="D4455" s="1"/>
      <c r="E4455" s="1"/>
      <c r="J4455" s="1"/>
      <c r="K4455" s="1"/>
      <c r="L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2">
      <c r="A4456" s="1"/>
      <c r="B4456" s="1"/>
      <c r="C4456" s="1"/>
      <c r="D4456" s="1"/>
      <c r="E4456" s="1"/>
      <c r="J4456" s="1"/>
      <c r="K4456" s="1"/>
      <c r="L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2">
      <c r="A4457" s="1"/>
      <c r="B4457" s="1"/>
      <c r="C4457" s="1"/>
      <c r="D4457" s="1"/>
      <c r="E4457" s="1"/>
      <c r="J4457" s="1"/>
      <c r="K4457" s="1"/>
      <c r="L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2">
      <c r="A4458" s="1"/>
      <c r="B4458" s="1"/>
      <c r="C4458" s="1"/>
      <c r="D4458" s="1"/>
      <c r="E4458" s="1"/>
      <c r="J4458" s="1"/>
      <c r="K4458" s="1"/>
      <c r="L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2">
      <c r="A4459" s="1"/>
      <c r="B4459" s="1"/>
      <c r="C4459" s="1"/>
      <c r="D4459" s="1"/>
      <c r="E4459" s="1"/>
      <c r="J4459" s="1"/>
      <c r="K4459" s="1"/>
      <c r="L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2">
      <c r="A4460" s="1"/>
      <c r="B4460" s="1"/>
      <c r="C4460" s="1"/>
      <c r="D4460" s="1"/>
      <c r="E4460" s="1"/>
      <c r="J4460" s="1"/>
      <c r="K4460" s="1"/>
      <c r="L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2">
      <c r="A4461" s="1"/>
      <c r="B4461" s="1"/>
      <c r="C4461" s="1"/>
      <c r="D4461" s="1"/>
      <c r="E4461" s="1"/>
      <c r="J4461" s="1"/>
      <c r="K4461" s="1"/>
      <c r="L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2">
      <c r="A4462" s="1"/>
      <c r="B4462" s="1"/>
      <c r="C4462" s="1"/>
      <c r="D4462" s="1"/>
      <c r="E4462" s="1"/>
      <c r="J4462" s="1"/>
      <c r="K4462" s="1"/>
      <c r="L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2">
      <c r="A4463" s="1"/>
      <c r="B4463" s="1"/>
      <c r="C4463" s="1"/>
      <c r="D4463" s="1"/>
      <c r="E4463" s="1"/>
      <c r="J4463" s="1"/>
      <c r="K4463" s="1"/>
      <c r="L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2">
      <c r="A4464" s="1"/>
      <c r="B4464" s="1"/>
      <c r="C4464" s="1"/>
      <c r="D4464" s="1"/>
      <c r="E4464" s="1"/>
      <c r="J4464" s="1"/>
      <c r="K4464" s="1"/>
      <c r="L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2">
      <c r="A4465" s="1"/>
      <c r="B4465" s="1"/>
      <c r="C4465" s="1"/>
      <c r="D4465" s="1"/>
      <c r="E4465" s="1"/>
      <c r="J4465" s="1"/>
      <c r="K4465" s="1"/>
      <c r="L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2">
      <c r="A4466" s="1"/>
      <c r="B4466" s="1"/>
      <c r="C4466" s="1"/>
      <c r="D4466" s="1"/>
      <c r="E4466" s="1"/>
      <c r="J4466" s="1"/>
      <c r="K4466" s="1"/>
      <c r="L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2">
      <c r="A4467" s="1"/>
      <c r="B4467" s="1"/>
      <c r="C4467" s="1"/>
      <c r="D4467" s="1"/>
      <c r="E4467" s="1"/>
      <c r="J4467" s="1"/>
      <c r="K4467" s="1"/>
      <c r="L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2">
      <c r="A4468" s="1"/>
      <c r="B4468" s="1"/>
      <c r="C4468" s="1"/>
      <c r="D4468" s="1"/>
      <c r="E4468" s="1"/>
      <c r="J4468" s="1"/>
      <c r="K4468" s="1"/>
      <c r="L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2">
      <c r="A4469" s="1"/>
      <c r="B4469" s="1"/>
      <c r="C4469" s="1"/>
      <c r="D4469" s="1"/>
      <c r="E4469" s="1"/>
      <c r="J4469" s="1"/>
      <c r="K4469" s="1"/>
      <c r="L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2">
      <c r="A4470" s="1"/>
      <c r="B4470" s="1"/>
      <c r="C4470" s="1"/>
      <c r="D4470" s="1"/>
      <c r="E4470" s="1"/>
      <c r="J4470" s="1"/>
      <c r="K4470" s="1"/>
      <c r="L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2">
      <c r="A4471" s="1"/>
      <c r="B4471" s="1"/>
      <c r="C4471" s="1"/>
      <c r="D4471" s="1"/>
      <c r="E4471" s="1"/>
      <c r="J4471" s="1"/>
      <c r="K4471" s="1"/>
      <c r="L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2">
      <c r="A4472" s="1"/>
      <c r="B4472" s="1"/>
      <c r="C4472" s="1"/>
      <c r="D4472" s="1"/>
      <c r="E4472" s="1"/>
      <c r="J4472" s="1"/>
      <c r="K4472" s="1"/>
      <c r="L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2">
      <c r="A4473" s="1"/>
      <c r="B4473" s="1"/>
      <c r="C4473" s="1"/>
      <c r="D4473" s="1"/>
      <c r="E4473" s="1"/>
      <c r="J4473" s="1"/>
      <c r="K4473" s="1"/>
      <c r="L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2">
      <c r="A4474" s="1"/>
      <c r="B4474" s="1"/>
      <c r="C4474" s="1"/>
      <c r="D4474" s="1"/>
      <c r="E4474" s="1"/>
      <c r="J4474" s="1"/>
      <c r="K4474" s="1"/>
      <c r="L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2">
      <c r="A4475" s="1"/>
      <c r="B4475" s="1"/>
      <c r="C4475" s="1"/>
      <c r="D4475" s="1"/>
      <c r="E4475" s="1"/>
      <c r="J4475" s="1"/>
      <c r="K4475" s="1"/>
      <c r="L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2">
      <c r="A4476" s="1"/>
      <c r="B4476" s="1"/>
      <c r="C4476" s="1"/>
      <c r="D4476" s="1"/>
      <c r="E4476" s="1"/>
      <c r="J4476" s="1"/>
      <c r="K4476" s="1"/>
      <c r="L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2">
      <c r="A4477" s="1"/>
      <c r="B4477" s="1"/>
      <c r="C4477" s="1"/>
      <c r="D4477" s="1"/>
      <c r="E4477" s="1"/>
      <c r="J4477" s="1"/>
      <c r="K4477" s="1"/>
      <c r="L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2">
      <c r="A4478" s="1"/>
      <c r="B4478" s="1"/>
      <c r="C4478" s="1"/>
      <c r="D4478" s="1"/>
      <c r="E4478" s="1"/>
      <c r="J4478" s="1"/>
      <c r="K4478" s="1"/>
      <c r="L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2">
      <c r="A4479" s="1"/>
      <c r="B4479" s="1"/>
      <c r="C4479" s="1"/>
      <c r="D4479" s="1"/>
      <c r="E4479" s="1"/>
      <c r="J4479" s="1"/>
      <c r="K4479" s="1"/>
      <c r="L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2">
      <c r="A4480" s="1"/>
      <c r="B4480" s="1"/>
      <c r="C4480" s="1"/>
      <c r="D4480" s="1"/>
      <c r="E4480" s="1"/>
      <c r="J4480" s="1"/>
      <c r="K4480" s="1"/>
      <c r="L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2">
      <c r="A4481" s="1"/>
      <c r="B4481" s="1"/>
      <c r="C4481" s="1"/>
      <c r="D4481" s="1"/>
      <c r="E4481" s="1"/>
      <c r="J4481" s="1"/>
      <c r="K4481" s="1"/>
      <c r="L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2">
      <c r="A4482" s="1"/>
      <c r="B4482" s="1"/>
      <c r="C4482" s="1"/>
      <c r="D4482" s="1"/>
      <c r="E4482" s="1"/>
      <c r="J4482" s="1"/>
      <c r="K4482" s="1"/>
      <c r="L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2">
      <c r="A4483" s="1"/>
      <c r="B4483" s="1"/>
      <c r="C4483" s="1"/>
      <c r="D4483" s="1"/>
      <c r="E4483" s="1"/>
      <c r="J4483" s="1"/>
      <c r="K4483" s="1"/>
      <c r="L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2">
      <c r="A4484" s="1"/>
      <c r="B4484" s="1"/>
      <c r="C4484" s="1"/>
      <c r="D4484" s="1"/>
      <c r="E4484" s="1"/>
      <c r="J4484" s="1"/>
      <c r="K4484" s="1"/>
      <c r="L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2">
      <c r="A4485" s="1"/>
      <c r="B4485" s="1"/>
      <c r="C4485" s="1"/>
      <c r="D4485" s="1"/>
      <c r="E4485" s="1"/>
      <c r="J4485" s="1"/>
      <c r="K4485" s="1"/>
      <c r="L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2">
      <c r="A4486" s="1"/>
      <c r="B4486" s="1"/>
      <c r="C4486" s="1"/>
      <c r="D4486" s="1"/>
      <c r="E4486" s="1"/>
      <c r="J4486" s="1"/>
      <c r="K4486" s="1"/>
      <c r="L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2">
      <c r="A4487" s="1"/>
      <c r="B4487" s="1"/>
      <c r="C4487" s="1"/>
      <c r="D4487" s="1"/>
      <c r="E4487" s="1"/>
      <c r="J4487" s="1"/>
      <c r="K4487" s="1"/>
      <c r="L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2">
      <c r="A4488" s="1"/>
      <c r="B4488" s="1"/>
      <c r="C4488" s="1"/>
      <c r="D4488" s="1"/>
      <c r="E4488" s="1"/>
      <c r="J4488" s="1"/>
      <c r="K4488" s="1"/>
      <c r="L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2">
      <c r="A4489" s="1"/>
      <c r="B4489" s="1"/>
      <c r="C4489" s="1"/>
      <c r="D4489" s="1"/>
      <c r="E4489" s="1"/>
      <c r="J4489" s="1"/>
      <c r="K4489" s="1"/>
      <c r="L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2">
      <c r="A4490" s="1"/>
      <c r="B4490" s="1"/>
      <c r="C4490" s="1"/>
      <c r="D4490" s="1"/>
      <c r="E4490" s="1"/>
      <c r="J4490" s="1"/>
      <c r="K4490" s="1"/>
      <c r="L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2">
      <c r="A4491" s="1"/>
      <c r="B4491" s="1"/>
      <c r="C4491" s="1"/>
      <c r="D4491" s="1"/>
      <c r="E4491" s="1"/>
      <c r="J4491" s="1"/>
      <c r="K4491" s="1"/>
      <c r="L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2">
      <c r="A4492" s="1"/>
      <c r="B4492" s="1"/>
      <c r="C4492" s="1"/>
      <c r="D4492" s="1"/>
      <c r="E4492" s="1"/>
      <c r="J4492" s="1"/>
      <c r="K4492" s="1"/>
      <c r="L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2">
      <c r="A4493" s="1"/>
      <c r="B4493" s="1"/>
      <c r="C4493" s="1"/>
      <c r="D4493" s="1"/>
      <c r="E4493" s="1"/>
      <c r="J4493" s="1"/>
      <c r="K4493" s="1"/>
      <c r="L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2">
      <c r="A4494" s="1"/>
      <c r="B4494" s="1"/>
      <c r="C4494" s="1"/>
      <c r="D4494" s="1"/>
      <c r="E4494" s="1"/>
      <c r="J4494" s="1"/>
      <c r="K4494" s="1"/>
      <c r="L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2">
      <c r="A4495" s="1"/>
      <c r="B4495" s="1"/>
      <c r="C4495" s="1"/>
      <c r="D4495" s="1"/>
      <c r="E4495" s="1"/>
      <c r="J4495" s="1"/>
      <c r="K4495" s="1"/>
      <c r="L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2">
      <c r="A4496" s="1"/>
      <c r="B4496" s="1"/>
      <c r="C4496" s="1"/>
      <c r="D4496" s="1"/>
      <c r="E4496" s="1"/>
      <c r="J4496" s="1"/>
      <c r="K4496" s="1"/>
      <c r="L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2">
      <c r="A4497" s="1"/>
      <c r="B4497" s="1"/>
      <c r="C4497" s="1"/>
      <c r="D4497" s="1"/>
      <c r="E4497" s="1"/>
      <c r="J4497" s="1"/>
      <c r="K4497" s="1"/>
      <c r="L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2">
      <c r="A4498" s="1"/>
      <c r="B4498" s="1"/>
      <c r="C4498" s="1"/>
      <c r="D4498" s="1"/>
      <c r="E4498" s="1"/>
      <c r="J4498" s="1"/>
      <c r="K4498" s="1"/>
      <c r="L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2">
      <c r="A4499" s="1"/>
      <c r="B4499" s="1"/>
      <c r="C4499" s="1"/>
      <c r="D4499" s="1"/>
      <c r="E4499" s="1"/>
      <c r="J4499" s="1"/>
      <c r="K4499" s="1"/>
      <c r="L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2">
      <c r="A4500" s="1"/>
      <c r="B4500" s="1"/>
      <c r="C4500" s="1"/>
      <c r="D4500" s="1"/>
      <c r="E4500" s="1"/>
      <c r="J4500" s="1"/>
      <c r="K4500" s="1"/>
      <c r="L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2">
      <c r="A4501" s="1"/>
      <c r="B4501" s="1"/>
      <c r="C4501" s="1"/>
      <c r="D4501" s="1"/>
      <c r="E4501" s="1"/>
      <c r="J4501" s="1"/>
      <c r="K4501" s="1"/>
      <c r="L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2">
      <c r="A4502" s="1"/>
      <c r="B4502" s="1"/>
      <c r="C4502" s="1"/>
      <c r="D4502" s="1"/>
      <c r="E4502" s="1"/>
      <c r="J4502" s="1"/>
      <c r="K4502" s="1"/>
      <c r="L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2">
      <c r="A4503" s="1"/>
      <c r="B4503" s="1"/>
      <c r="C4503" s="1"/>
      <c r="D4503" s="1"/>
      <c r="E4503" s="1"/>
      <c r="J4503" s="1"/>
      <c r="K4503" s="1"/>
      <c r="L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2">
      <c r="A4504" s="1"/>
      <c r="B4504" s="1"/>
      <c r="C4504" s="1"/>
      <c r="D4504" s="1"/>
      <c r="E4504" s="1"/>
      <c r="J4504" s="1"/>
      <c r="K4504" s="1"/>
      <c r="L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2">
      <c r="A4505" s="1"/>
      <c r="B4505" s="1"/>
      <c r="C4505" s="1"/>
      <c r="D4505" s="1"/>
      <c r="E4505" s="1"/>
      <c r="J4505" s="1"/>
      <c r="K4505" s="1"/>
      <c r="L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2">
      <c r="A4506" s="1"/>
      <c r="B4506" s="1"/>
      <c r="C4506" s="1"/>
      <c r="D4506" s="1"/>
      <c r="E4506" s="1"/>
      <c r="J4506" s="1"/>
      <c r="K4506" s="1"/>
      <c r="L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2">
      <c r="A4507" s="1"/>
      <c r="B4507" s="1"/>
      <c r="C4507" s="1"/>
      <c r="D4507" s="1"/>
      <c r="E4507" s="1"/>
      <c r="J4507" s="1"/>
      <c r="K4507" s="1"/>
      <c r="L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2">
      <c r="A4508" s="1"/>
      <c r="B4508" s="1"/>
      <c r="C4508" s="1"/>
      <c r="D4508" s="1"/>
      <c r="E4508" s="1"/>
      <c r="J4508" s="1"/>
      <c r="K4508" s="1"/>
      <c r="L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2">
      <c r="A4509" s="1"/>
      <c r="B4509" s="1"/>
      <c r="C4509" s="1"/>
      <c r="D4509" s="1"/>
      <c r="E4509" s="1"/>
      <c r="J4509" s="1"/>
      <c r="K4509" s="1"/>
      <c r="L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2">
      <c r="A4510" s="1"/>
      <c r="B4510" s="1"/>
      <c r="C4510" s="1"/>
      <c r="D4510" s="1"/>
      <c r="E4510" s="1"/>
      <c r="J4510" s="1"/>
      <c r="K4510" s="1"/>
      <c r="L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2">
      <c r="A4511" s="1"/>
      <c r="B4511" s="1"/>
      <c r="C4511" s="1"/>
      <c r="D4511" s="1"/>
      <c r="E4511" s="1"/>
      <c r="J4511" s="1"/>
      <c r="K4511" s="1"/>
      <c r="L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2">
      <c r="A4512" s="1"/>
      <c r="B4512" s="1"/>
      <c r="C4512" s="1"/>
      <c r="D4512" s="1"/>
      <c r="E4512" s="1"/>
      <c r="J4512" s="1"/>
      <c r="K4512" s="1"/>
      <c r="L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2">
      <c r="A4513" s="1"/>
      <c r="B4513" s="1"/>
      <c r="C4513" s="1"/>
      <c r="D4513" s="1"/>
      <c r="E4513" s="1"/>
      <c r="J4513" s="1"/>
      <c r="K4513" s="1"/>
      <c r="L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2">
      <c r="A4514" s="1"/>
      <c r="B4514" s="1"/>
      <c r="C4514" s="1"/>
      <c r="D4514" s="1"/>
      <c r="E4514" s="1"/>
      <c r="J4514" s="1"/>
      <c r="K4514" s="1"/>
      <c r="L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2">
      <c r="A4515" s="1"/>
      <c r="B4515" s="1"/>
      <c r="C4515" s="1"/>
      <c r="D4515" s="1"/>
      <c r="E4515" s="1"/>
      <c r="J4515" s="1"/>
      <c r="K4515" s="1"/>
      <c r="L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2">
      <c r="A4516" s="1"/>
      <c r="B4516" s="1"/>
      <c r="C4516" s="1"/>
      <c r="D4516" s="1"/>
      <c r="E4516" s="1"/>
      <c r="J4516" s="1"/>
      <c r="K4516" s="1"/>
      <c r="L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2">
      <c r="A4517" s="1"/>
      <c r="B4517" s="1"/>
      <c r="C4517" s="1"/>
      <c r="D4517" s="1"/>
      <c r="E4517" s="1"/>
      <c r="J4517" s="1"/>
      <c r="K4517" s="1"/>
      <c r="L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2">
      <c r="A4518" s="1"/>
      <c r="B4518" s="1"/>
      <c r="C4518" s="1"/>
      <c r="D4518" s="1"/>
      <c r="E4518" s="1"/>
      <c r="J4518" s="1"/>
      <c r="K4518" s="1"/>
      <c r="L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2">
      <c r="A4519" s="1"/>
      <c r="B4519" s="1"/>
      <c r="C4519" s="1"/>
      <c r="D4519" s="1"/>
      <c r="E4519" s="1"/>
      <c r="J4519" s="1"/>
      <c r="K4519" s="1"/>
      <c r="L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2">
      <c r="A4520" s="1"/>
      <c r="B4520" s="1"/>
      <c r="C4520" s="1"/>
      <c r="D4520" s="1"/>
      <c r="E4520" s="1"/>
      <c r="J4520" s="1"/>
      <c r="K4520" s="1"/>
      <c r="L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2">
      <c r="A4521" s="1"/>
      <c r="B4521" s="1"/>
      <c r="C4521" s="1"/>
      <c r="D4521" s="1"/>
      <c r="E4521" s="1"/>
      <c r="J4521" s="1"/>
      <c r="K4521" s="1"/>
      <c r="L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2">
      <c r="A4522" s="1"/>
      <c r="B4522" s="1"/>
      <c r="C4522" s="1"/>
      <c r="D4522" s="1"/>
      <c r="E4522" s="1"/>
      <c r="J4522" s="1"/>
      <c r="K4522" s="1"/>
      <c r="L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2">
      <c r="A4523" s="1"/>
      <c r="B4523" s="1"/>
      <c r="C4523" s="1"/>
      <c r="D4523" s="1"/>
      <c r="E4523" s="1"/>
      <c r="J4523" s="1"/>
      <c r="K4523" s="1"/>
      <c r="L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2">
      <c r="A4524" s="1"/>
      <c r="B4524" s="1"/>
      <c r="C4524" s="1"/>
      <c r="D4524" s="1"/>
      <c r="E4524" s="1"/>
      <c r="J4524" s="1"/>
      <c r="K4524" s="1"/>
      <c r="L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2">
      <c r="A4525" s="1"/>
      <c r="B4525" s="1"/>
      <c r="C4525" s="1"/>
      <c r="D4525" s="1"/>
      <c r="E4525" s="1"/>
      <c r="J4525" s="1"/>
      <c r="K4525" s="1"/>
      <c r="L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2">
      <c r="A4526" s="1"/>
      <c r="B4526" s="1"/>
      <c r="C4526" s="1"/>
      <c r="D4526" s="1"/>
      <c r="E4526" s="1"/>
      <c r="J4526" s="1"/>
      <c r="K4526" s="1"/>
      <c r="L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2">
      <c r="A4527" s="1"/>
      <c r="B4527" s="1"/>
      <c r="C4527" s="1"/>
      <c r="D4527" s="1"/>
      <c r="E4527" s="1"/>
      <c r="J4527" s="1"/>
      <c r="K4527" s="1"/>
      <c r="L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2">
      <c r="A4528" s="1"/>
      <c r="B4528" s="1"/>
      <c r="C4528" s="1"/>
      <c r="D4528" s="1"/>
      <c r="E4528" s="1"/>
      <c r="J4528" s="1"/>
      <c r="K4528" s="1"/>
      <c r="L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2">
      <c r="A4529" s="1"/>
      <c r="B4529" s="1"/>
      <c r="C4529" s="1"/>
      <c r="D4529" s="1"/>
      <c r="E4529" s="1"/>
      <c r="J4529" s="1"/>
      <c r="K4529" s="1"/>
      <c r="L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2">
      <c r="A4530" s="1"/>
      <c r="B4530" s="1"/>
      <c r="C4530" s="1"/>
      <c r="D4530" s="1"/>
      <c r="E4530" s="1"/>
      <c r="J4530" s="1"/>
      <c r="K4530" s="1"/>
      <c r="L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2">
      <c r="A4531" s="1"/>
      <c r="B4531" s="1"/>
      <c r="C4531" s="1"/>
      <c r="D4531" s="1"/>
      <c r="E4531" s="1"/>
      <c r="J4531" s="1"/>
      <c r="K4531" s="1"/>
      <c r="L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2">
      <c r="A4532" s="1"/>
      <c r="B4532" s="1"/>
      <c r="C4532" s="1"/>
      <c r="D4532" s="1"/>
      <c r="E4532" s="1"/>
      <c r="J4532" s="1"/>
      <c r="K4532" s="1"/>
      <c r="L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2">
      <c r="A4533" s="1"/>
      <c r="B4533" s="1"/>
      <c r="C4533" s="1"/>
      <c r="D4533" s="1"/>
      <c r="E4533" s="1"/>
      <c r="J4533" s="1"/>
      <c r="K4533" s="1"/>
      <c r="L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2">
      <c r="A4534" s="1"/>
      <c r="B4534" s="1"/>
      <c r="C4534" s="1"/>
      <c r="D4534" s="1"/>
      <c r="E4534" s="1"/>
      <c r="J4534" s="1"/>
      <c r="K4534" s="1"/>
      <c r="L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2">
      <c r="A4535" s="1"/>
      <c r="B4535" s="1"/>
      <c r="C4535" s="1"/>
      <c r="D4535" s="1"/>
      <c r="E4535" s="1"/>
      <c r="J4535" s="1"/>
      <c r="K4535" s="1"/>
      <c r="L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2">
      <c r="A4536" s="1"/>
      <c r="B4536" s="1"/>
      <c r="C4536" s="1"/>
      <c r="D4536" s="1"/>
      <c r="E4536" s="1"/>
      <c r="J4536" s="1"/>
      <c r="K4536" s="1"/>
      <c r="L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2">
      <c r="A4537" s="1"/>
      <c r="B4537" s="1"/>
      <c r="C4537" s="1"/>
      <c r="D4537" s="1"/>
      <c r="E4537" s="1"/>
      <c r="J4537" s="1"/>
      <c r="K4537" s="1"/>
      <c r="L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2">
      <c r="A4538" s="1"/>
      <c r="B4538" s="1"/>
      <c r="C4538" s="1"/>
      <c r="D4538" s="1"/>
      <c r="E4538" s="1"/>
      <c r="J4538" s="1"/>
      <c r="K4538" s="1"/>
      <c r="L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2">
      <c r="A4539" s="1"/>
      <c r="B4539" s="1"/>
      <c r="C4539" s="1"/>
      <c r="D4539" s="1"/>
      <c r="E4539" s="1"/>
      <c r="J4539" s="1"/>
      <c r="K4539" s="1"/>
      <c r="L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2">
      <c r="A4540" s="1"/>
      <c r="B4540" s="1"/>
      <c r="C4540" s="1"/>
      <c r="D4540" s="1"/>
      <c r="E4540" s="1"/>
      <c r="J4540" s="1"/>
      <c r="K4540" s="1"/>
      <c r="L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2">
      <c r="A4541" s="1"/>
      <c r="B4541" s="1"/>
      <c r="C4541" s="1"/>
      <c r="D4541" s="1"/>
      <c r="E4541" s="1"/>
      <c r="J4541" s="1"/>
      <c r="K4541" s="1"/>
      <c r="L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2">
      <c r="A4542" s="1"/>
      <c r="B4542" s="1"/>
      <c r="C4542" s="1"/>
      <c r="D4542" s="1"/>
      <c r="E4542" s="1"/>
      <c r="J4542" s="1"/>
      <c r="K4542" s="1"/>
      <c r="L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2">
      <c r="A4543" s="1"/>
      <c r="B4543" s="1"/>
      <c r="C4543" s="1"/>
      <c r="D4543" s="1"/>
      <c r="E4543" s="1"/>
      <c r="J4543" s="1"/>
      <c r="K4543" s="1"/>
      <c r="L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2">
      <c r="A4544" s="1"/>
      <c r="B4544" s="1"/>
      <c r="C4544" s="1"/>
      <c r="D4544" s="1"/>
      <c r="E4544" s="1"/>
      <c r="J4544" s="1"/>
      <c r="K4544" s="1"/>
      <c r="L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2">
      <c r="A4545" s="1"/>
      <c r="B4545" s="1"/>
      <c r="C4545" s="1"/>
      <c r="D4545" s="1"/>
      <c r="E4545" s="1"/>
      <c r="J4545" s="1"/>
      <c r="K4545" s="1"/>
      <c r="L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2">
      <c r="A4546" s="1"/>
      <c r="B4546" s="1"/>
      <c r="C4546" s="1"/>
      <c r="D4546" s="1"/>
      <c r="E4546" s="1"/>
      <c r="J4546" s="1"/>
      <c r="K4546" s="1"/>
      <c r="L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2">
      <c r="A4547" s="1"/>
      <c r="B4547" s="1"/>
      <c r="C4547" s="1"/>
      <c r="D4547" s="1"/>
      <c r="E4547" s="1"/>
      <c r="J4547" s="1"/>
      <c r="K4547" s="1"/>
      <c r="L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2">
      <c r="A4548" s="1"/>
      <c r="B4548" s="1"/>
      <c r="C4548" s="1"/>
      <c r="D4548" s="1"/>
      <c r="E4548" s="1"/>
      <c r="J4548" s="1"/>
      <c r="K4548" s="1"/>
      <c r="L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2">
      <c r="A4549" s="1"/>
      <c r="B4549" s="1"/>
      <c r="C4549" s="1"/>
      <c r="D4549" s="1"/>
      <c r="E4549" s="1"/>
      <c r="J4549" s="1"/>
      <c r="K4549" s="1"/>
      <c r="L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2">
      <c r="A4550" s="1"/>
      <c r="B4550" s="1"/>
      <c r="C4550" s="1"/>
      <c r="D4550" s="1"/>
      <c r="E4550" s="1"/>
      <c r="J4550" s="1"/>
      <c r="K4550" s="1"/>
      <c r="L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2">
      <c r="A4551" s="1"/>
      <c r="B4551" s="1"/>
      <c r="C4551" s="1"/>
      <c r="D4551" s="1"/>
      <c r="E4551" s="1"/>
      <c r="J4551" s="1"/>
      <c r="K4551" s="1"/>
      <c r="L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2">
      <c r="A4552" s="1"/>
      <c r="B4552" s="1"/>
      <c r="C4552" s="1"/>
      <c r="D4552" s="1"/>
      <c r="E4552" s="1"/>
      <c r="J4552" s="1"/>
      <c r="K4552" s="1"/>
      <c r="L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2">
      <c r="A4553" s="1"/>
      <c r="B4553" s="1"/>
      <c r="C4553" s="1"/>
      <c r="D4553" s="1"/>
      <c r="E4553" s="1"/>
      <c r="J4553" s="1"/>
      <c r="K4553" s="1"/>
      <c r="L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2">
      <c r="A4554" s="1"/>
      <c r="B4554" s="1"/>
      <c r="C4554" s="1"/>
      <c r="D4554" s="1"/>
      <c r="E4554" s="1"/>
      <c r="J4554" s="1"/>
      <c r="K4554" s="1"/>
      <c r="L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2">
      <c r="A4555" s="1"/>
      <c r="B4555" s="1"/>
      <c r="C4555" s="1"/>
      <c r="D4555" s="1"/>
      <c r="E4555" s="1"/>
      <c r="J4555" s="1"/>
      <c r="K4555" s="1"/>
      <c r="L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2">
      <c r="A4556" s="1"/>
      <c r="B4556" s="1"/>
      <c r="C4556" s="1"/>
      <c r="D4556" s="1"/>
      <c r="E4556" s="1"/>
      <c r="J4556" s="1"/>
      <c r="K4556" s="1"/>
      <c r="L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2">
      <c r="A4557" s="1"/>
      <c r="B4557" s="1"/>
      <c r="C4557" s="1"/>
      <c r="D4557" s="1"/>
      <c r="E4557" s="1"/>
      <c r="J4557" s="1"/>
      <c r="K4557" s="1"/>
      <c r="L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2">
      <c r="A4558" s="1"/>
      <c r="B4558" s="1"/>
      <c r="C4558" s="1"/>
      <c r="D4558" s="1"/>
      <c r="E4558" s="1"/>
      <c r="J4558" s="1"/>
      <c r="K4558" s="1"/>
      <c r="L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2">
      <c r="A4559" s="1"/>
      <c r="B4559" s="1"/>
      <c r="C4559" s="1"/>
      <c r="D4559" s="1"/>
      <c r="E4559" s="1"/>
      <c r="J4559" s="1"/>
      <c r="K4559" s="1"/>
      <c r="L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2">
      <c r="A4560" s="1"/>
      <c r="B4560" s="1"/>
      <c r="C4560" s="1"/>
      <c r="D4560" s="1"/>
      <c r="E4560" s="1"/>
      <c r="J4560" s="1"/>
      <c r="K4560" s="1"/>
      <c r="L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2">
      <c r="A4561" s="1"/>
      <c r="B4561" s="1"/>
      <c r="C4561" s="1"/>
      <c r="D4561" s="1"/>
      <c r="E4561" s="1"/>
      <c r="J4561" s="1"/>
      <c r="K4561" s="1"/>
      <c r="L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2">
      <c r="A4562" s="1"/>
      <c r="B4562" s="1"/>
      <c r="C4562" s="1"/>
      <c r="D4562" s="1"/>
      <c r="E4562" s="1"/>
      <c r="J4562" s="1"/>
      <c r="K4562" s="1"/>
      <c r="L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2">
      <c r="A4563" s="1"/>
      <c r="B4563" s="1"/>
      <c r="C4563" s="1"/>
      <c r="D4563" s="1"/>
      <c r="E4563" s="1"/>
      <c r="J4563" s="1"/>
      <c r="K4563" s="1"/>
      <c r="L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2">
      <c r="A4564" s="1"/>
      <c r="B4564" s="1"/>
      <c r="C4564" s="1"/>
      <c r="D4564" s="1"/>
      <c r="E4564" s="1"/>
      <c r="J4564" s="1"/>
      <c r="K4564" s="1"/>
      <c r="L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2">
      <c r="A4565" s="1"/>
      <c r="B4565" s="1"/>
      <c r="C4565" s="1"/>
      <c r="D4565" s="1"/>
      <c r="E4565" s="1"/>
      <c r="J4565" s="1"/>
      <c r="K4565" s="1"/>
      <c r="L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2">
      <c r="A4566" s="1"/>
      <c r="B4566" s="1"/>
      <c r="C4566" s="1"/>
      <c r="D4566" s="1"/>
      <c r="E4566" s="1"/>
      <c r="J4566" s="1"/>
      <c r="K4566" s="1"/>
      <c r="L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2">
      <c r="A4567" s="1"/>
      <c r="B4567" s="1"/>
      <c r="C4567" s="1"/>
      <c r="D4567" s="1"/>
      <c r="E4567" s="1"/>
      <c r="J4567" s="1"/>
      <c r="K4567" s="1"/>
      <c r="L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2">
      <c r="A4568" s="1"/>
      <c r="B4568" s="1"/>
      <c r="C4568" s="1"/>
      <c r="D4568" s="1"/>
      <c r="E4568" s="1"/>
      <c r="J4568" s="1"/>
      <c r="K4568" s="1"/>
      <c r="L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2">
      <c r="A4569" s="1"/>
      <c r="B4569" s="1"/>
      <c r="C4569" s="1"/>
      <c r="D4569" s="1"/>
      <c r="E4569" s="1"/>
      <c r="J4569" s="1"/>
      <c r="K4569" s="1"/>
      <c r="L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2">
      <c r="A4570" s="1"/>
      <c r="B4570" s="1"/>
      <c r="C4570" s="1"/>
      <c r="D4570" s="1"/>
      <c r="E4570" s="1"/>
      <c r="J4570" s="1"/>
      <c r="K4570" s="1"/>
      <c r="L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2">
      <c r="A4571" s="1"/>
      <c r="B4571" s="1"/>
      <c r="C4571" s="1"/>
      <c r="D4571" s="1"/>
      <c r="E4571" s="1"/>
      <c r="J4571" s="1"/>
      <c r="K4571" s="1"/>
      <c r="L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2">
      <c r="A4572" s="1"/>
      <c r="B4572" s="1"/>
      <c r="C4572" s="1"/>
      <c r="D4572" s="1"/>
      <c r="E4572" s="1"/>
      <c r="J4572" s="1"/>
      <c r="K4572" s="1"/>
      <c r="L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2">
      <c r="A4573" s="1"/>
      <c r="B4573" s="1"/>
      <c r="C4573" s="1"/>
      <c r="D4573" s="1"/>
      <c r="E4573" s="1"/>
      <c r="J4573" s="1"/>
      <c r="K4573" s="1"/>
      <c r="L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2">
      <c r="A4574" s="1"/>
      <c r="B4574" s="1"/>
      <c r="C4574" s="1"/>
      <c r="D4574" s="1"/>
      <c r="E4574" s="1"/>
      <c r="J4574" s="1"/>
      <c r="K4574" s="1"/>
      <c r="L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2">
      <c r="A4575" s="1"/>
      <c r="B4575" s="1"/>
      <c r="C4575" s="1"/>
      <c r="D4575" s="1"/>
      <c r="E4575" s="1"/>
      <c r="J4575" s="1"/>
      <c r="K4575" s="1"/>
      <c r="L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2">
      <c r="A4576" s="1"/>
      <c r="B4576" s="1"/>
      <c r="C4576" s="1"/>
      <c r="D4576" s="1"/>
      <c r="E4576" s="1"/>
      <c r="J4576" s="1"/>
      <c r="K4576" s="1"/>
      <c r="L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2">
      <c r="A4577" s="1"/>
      <c r="B4577" s="1"/>
      <c r="C4577" s="1"/>
      <c r="D4577" s="1"/>
      <c r="E4577" s="1"/>
      <c r="J4577" s="1"/>
      <c r="K4577" s="1"/>
      <c r="L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2">
      <c r="A4578" s="1"/>
      <c r="B4578" s="1"/>
      <c r="C4578" s="1"/>
      <c r="D4578" s="1"/>
      <c r="E4578" s="1"/>
      <c r="J4578" s="1"/>
      <c r="K4578" s="1"/>
      <c r="L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2">
      <c r="A4579" s="1"/>
      <c r="B4579" s="1"/>
      <c r="C4579" s="1"/>
      <c r="D4579" s="1"/>
      <c r="E4579" s="1"/>
      <c r="J4579" s="1"/>
      <c r="K4579" s="1"/>
      <c r="L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2">
      <c r="A4580" s="1"/>
      <c r="B4580" s="1"/>
      <c r="C4580" s="1"/>
      <c r="D4580" s="1"/>
      <c r="E4580" s="1"/>
      <c r="J4580" s="1"/>
      <c r="K4580" s="1"/>
      <c r="L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2">
      <c r="A4581" s="1"/>
      <c r="B4581" s="1"/>
      <c r="C4581" s="1"/>
      <c r="D4581" s="1"/>
      <c r="E4581" s="1"/>
      <c r="J4581" s="1"/>
      <c r="K4581" s="1"/>
      <c r="L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2">
      <c r="A4582" s="1"/>
      <c r="B4582" s="1"/>
      <c r="C4582" s="1"/>
      <c r="D4582" s="1"/>
      <c r="E4582" s="1"/>
      <c r="J4582" s="1"/>
      <c r="K4582" s="1"/>
      <c r="L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2">
      <c r="A4583" s="1"/>
      <c r="B4583" s="1"/>
      <c r="C4583" s="1"/>
      <c r="D4583" s="1"/>
      <c r="E4583" s="1"/>
      <c r="J4583" s="1"/>
      <c r="K4583" s="1"/>
      <c r="L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2">
      <c r="A4584" s="1"/>
      <c r="B4584" s="1"/>
      <c r="C4584" s="1"/>
      <c r="D4584" s="1"/>
      <c r="E4584" s="1"/>
      <c r="J4584" s="1"/>
      <c r="K4584" s="1"/>
      <c r="L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2">
      <c r="A4585" s="1"/>
      <c r="B4585" s="1"/>
      <c r="C4585" s="1"/>
      <c r="D4585" s="1"/>
      <c r="E4585" s="1"/>
      <c r="J4585" s="1"/>
      <c r="K4585" s="1"/>
      <c r="L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2">
      <c r="A4586" s="1"/>
      <c r="B4586" s="1"/>
      <c r="C4586" s="1"/>
      <c r="D4586" s="1"/>
      <c r="E4586" s="1"/>
      <c r="J4586" s="1"/>
      <c r="K4586" s="1"/>
      <c r="L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2">
      <c r="A4587" s="1"/>
      <c r="B4587" s="1"/>
      <c r="C4587" s="1"/>
      <c r="D4587" s="1"/>
      <c r="E4587" s="1"/>
      <c r="J4587" s="1"/>
      <c r="K4587" s="1"/>
      <c r="L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2">
      <c r="A4588" s="1"/>
      <c r="B4588" s="1"/>
      <c r="C4588" s="1"/>
      <c r="D4588" s="1"/>
      <c r="E4588" s="1"/>
      <c r="J4588" s="1"/>
      <c r="K4588" s="1"/>
      <c r="L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2">
      <c r="A4589" s="1"/>
      <c r="B4589" s="1"/>
      <c r="C4589" s="1"/>
      <c r="D4589" s="1"/>
      <c r="E4589" s="1"/>
      <c r="J4589" s="1"/>
      <c r="K4589" s="1"/>
      <c r="L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2">
      <c r="A4590" s="1"/>
      <c r="B4590" s="1"/>
      <c r="C4590" s="1"/>
      <c r="D4590" s="1"/>
      <c r="E4590" s="1"/>
      <c r="J4590" s="1"/>
      <c r="K4590" s="1"/>
      <c r="L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2">
      <c r="A4591" s="1"/>
      <c r="B4591" s="1"/>
      <c r="C4591" s="1"/>
      <c r="D4591" s="1"/>
      <c r="E4591" s="1"/>
      <c r="J4591" s="1"/>
      <c r="K4591" s="1"/>
      <c r="L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2">
      <c r="A4592" s="1"/>
      <c r="B4592" s="1"/>
      <c r="C4592" s="1"/>
      <c r="D4592" s="1"/>
      <c r="E4592" s="1"/>
      <c r="J4592" s="1"/>
      <c r="K4592" s="1"/>
      <c r="L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2">
      <c r="A4593" s="1"/>
      <c r="B4593" s="1"/>
      <c r="C4593" s="1"/>
      <c r="D4593" s="1"/>
      <c r="E4593" s="1"/>
      <c r="J4593" s="1"/>
      <c r="K4593" s="1"/>
      <c r="L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2">
      <c r="A4594" s="1"/>
      <c r="B4594" s="1"/>
      <c r="C4594" s="1"/>
      <c r="D4594" s="1"/>
      <c r="E4594" s="1"/>
      <c r="J4594" s="1"/>
      <c r="K4594" s="1"/>
      <c r="L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2">
      <c r="A4595" s="1"/>
      <c r="B4595" s="1"/>
      <c r="C4595" s="1"/>
      <c r="D4595" s="1"/>
      <c r="E4595" s="1"/>
      <c r="J4595" s="1"/>
      <c r="K4595" s="1"/>
      <c r="L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2">
      <c r="A4596" s="1"/>
      <c r="B4596" s="1"/>
      <c r="C4596" s="1"/>
      <c r="D4596" s="1"/>
      <c r="E4596" s="1"/>
      <c r="J4596" s="1"/>
      <c r="K4596" s="1"/>
      <c r="L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2">
      <c r="A4597" s="1"/>
      <c r="B4597" s="1"/>
      <c r="C4597" s="1"/>
      <c r="D4597" s="1"/>
      <c r="E4597" s="1"/>
      <c r="J4597" s="1"/>
      <c r="K4597" s="1"/>
      <c r="L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2">
      <c r="A4598" s="1"/>
      <c r="B4598" s="1"/>
      <c r="C4598" s="1"/>
      <c r="D4598" s="1"/>
      <c r="E4598" s="1"/>
      <c r="J4598" s="1"/>
      <c r="K4598" s="1"/>
      <c r="L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2">
      <c r="A4599" s="1"/>
      <c r="B4599" s="1"/>
      <c r="C4599" s="1"/>
      <c r="D4599" s="1"/>
      <c r="E4599" s="1"/>
      <c r="J4599" s="1"/>
      <c r="K4599" s="1"/>
      <c r="L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2">
      <c r="A4600" s="1"/>
      <c r="B4600" s="1"/>
      <c r="C4600" s="1"/>
      <c r="D4600" s="1"/>
      <c r="E4600" s="1"/>
      <c r="J4600" s="1"/>
      <c r="K4600" s="1"/>
      <c r="L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2">
      <c r="A4601" s="1"/>
      <c r="B4601" s="1"/>
      <c r="C4601" s="1"/>
      <c r="D4601" s="1"/>
      <c r="E4601" s="1"/>
      <c r="J4601" s="1"/>
      <c r="K4601" s="1"/>
      <c r="L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2">
      <c r="A4602" s="1"/>
      <c r="B4602" s="1"/>
      <c r="C4602" s="1"/>
      <c r="D4602" s="1"/>
      <c r="E4602" s="1"/>
      <c r="J4602" s="1"/>
      <c r="K4602" s="1"/>
      <c r="L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2">
      <c r="A4603" s="1"/>
      <c r="B4603" s="1"/>
      <c r="C4603" s="1"/>
      <c r="D4603" s="1"/>
      <c r="E4603" s="1"/>
      <c r="J4603" s="1"/>
      <c r="K4603" s="1"/>
      <c r="L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2">
      <c r="A4604" s="1"/>
      <c r="B4604" s="1"/>
      <c r="C4604" s="1"/>
      <c r="D4604" s="1"/>
      <c r="E4604" s="1"/>
      <c r="J4604" s="1"/>
      <c r="K4604" s="1"/>
      <c r="L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2">
      <c r="A4605" s="1"/>
      <c r="B4605" s="1"/>
      <c r="C4605" s="1"/>
      <c r="D4605" s="1"/>
      <c r="E4605" s="1"/>
      <c r="J4605" s="1"/>
      <c r="K4605" s="1"/>
      <c r="L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2">
      <c r="A4606" s="1"/>
      <c r="B4606" s="1"/>
      <c r="C4606" s="1"/>
      <c r="D4606" s="1"/>
      <c r="E4606" s="1"/>
      <c r="J4606" s="1"/>
      <c r="K4606" s="1"/>
      <c r="L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2">
      <c r="A4607" s="1"/>
      <c r="B4607" s="1"/>
      <c r="C4607" s="1"/>
      <c r="D4607" s="1"/>
      <c r="E4607" s="1"/>
      <c r="J4607" s="1"/>
      <c r="K4607" s="1"/>
      <c r="L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2">
      <c r="A4608" s="1"/>
      <c r="B4608" s="1"/>
      <c r="C4608" s="1"/>
      <c r="D4608" s="1"/>
      <c r="E4608" s="1"/>
      <c r="J4608" s="1"/>
      <c r="K4608" s="1"/>
      <c r="L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2">
      <c r="A4609" s="1"/>
      <c r="B4609" s="1"/>
      <c r="C4609" s="1"/>
      <c r="D4609" s="1"/>
      <c r="E4609" s="1"/>
      <c r="J4609" s="1"/>
      <c r="K4609" s="1"/>
      <c r="L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2">
      <c r="A4610" s="1"/>
      <c r="B4610" s="1"/>
      <c r="C4610" s="1"/>
      <c r="D4610" s="1"/>
      <c r="E4610" s="1"/>
      <c r="J4610" s="1"/>
      <c r="K4610" s="1"/>
      <c r="L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2">
      <c r="A4611" s="1"/>
      <c r="B4611" s="1"/>
      <c r="C4611" s="1"/>
      <c r="D4611" s="1"/>
      <c r="E4611" s="1"/>
      <c r="J4611" s="1"/>
      <c r="K4611" s="1"/>
      <c r="L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2">
      <c r="A4612" s="1"/>
      <c r="B4612" s="1"/>
      <c r="C4612" s="1"/>
      <c r="D4612" s="1"/>
      <c r="E4612" s="1"/>
      <c r="J4612" s="1"/>
      <c r="K4612" s="1"/>
      <c r="L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2">
      <c r="A4613" s="1"/>
      <c r="B4613" s="1"/>
      <c r="C4613" s="1"/>
      <c r="D4613" s="1"/>
      <c r="E4613" s="1"/>
      <c r="J4613" s="1"/>
      <c r="K4613" s="1"/>
      <c r="L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2">
      <c r="A4614" s="1"/>
      <c r="B4614" s="1"/>
      <c r="C4614" s="1"/>
      <c r="D4614" s="1"/>
      <c r="E4614" s="1"/>
      <c r="J4614" s="1"/>
      <c r="K4614" s="1"/>
      <c r="L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2">
      <c r="A4615" s="1"/>
      <c r="B4615" s="1"/>
      <c r="C4615" s="1"/>
      <c r="D4615" s="1"/>
      <c r="E4615" s="1"/>
      <c r="J4615" s="1"/>
      <c r="K4615" s="1"/>
      <c r="L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2">
      <c r="A4616" s="1"/>
      <c r="B4616" s="1"/>
      <c r="C4616" s="1"/>
      <c r="D4616" s="1"/>
      <c r="E4616" s="1"/>
      <c r="J4616" s="1"/>
      <c r="K4616" s="1"/>
      <c r="L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2">
      <c r="A4617" s="1"/>
      <c r="B4617" s="1"/>
      <c r="C4617" s="1"/>
      <c r="D4617" s="1"/>
      <c r="E4617" s="1"/>
      <c r="J4617" s="1"/>
      <c r="K4617" s="1"/>
      <c r="L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2">
      <c r="A4618" s="1"/>
      <c r="B4618" s="1"/>
      <c r="C4618" s="1"/>
      <c r="D4618" s="1"/>
      <c r="E4618" s="1"/>
      <c r="J4618" s="1"/>
      <c r="K4618" s="1"/>
      <c r="L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2">
      <c r="A4619" s="1"/>
      <c r="B4619" s="1"/>
      <c r="C4619" s="1"/>
      <c r="D4619" s="1"/>
      <c r="E4619" s="1"/>
      <c r="J4619" s="1"/>
      <c r="K4619" s="1"/>
      <c r="L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2">
      <c r="A4620" s="1"/>
      <c r="B4620" s="1"/>
      <c r="C4620" s="1"/>
      <c r="D4620" s="1"/>
      <c r="E4620" s="1"/>
      <c r="J4620" s="1"/>
      <c r="K4620" s="1"/>
      <c r="L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2">
      <c r="A4621" s="1"/>
      <c r="B4621" s="1"/>
      <c r="C4621" s="1"/>
      <c r="D4621" s="1"/>
      <c r="E4621" s="1"/>
      <c r="J4621" s="1"/>
      <c r="K4621" s="1"/>
      <c r="L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2">
      <c r="A4622" s="1"/>
      <c r="B4622" s="1"/>
      <c r="C4622" s="1"/>
      <c r="D4622" s="1"/>
      <c r="E4622" s="1"/>
      <c r="J4622" s="1"/>
      <c r="K4622" s="1"/>
      <c r="L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2">
      <c r="A4623" s="1"/>
      <c r="B4623" s="1"/>
      <c r="C4623" s="1"/>
      <c r="D4623" s="1"/>
      <c r="E4623" s="1"/>
      <c r="J4623" s="1"/>
      <c r="K4623" s="1"/>
      <c r="L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2">
      <c r="A4624" s="1"/>
      <c r="B4624" s="1"/>
      <c r="C4624" s="1"/>
      <c r="D4624" s="1"/>
      <c r="E4624" s="1"/>
      <c r="J4624" s="1"/>
      <c r="K4624" s="1"/>
      <c r="L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2">
      <c r="A4625" s="1"/>
      <c r="B4625" s="1"/>
      <c r="C4625" s="1"/>
      <c r="D4625" s="1"/>
      <c r="E4625" s="1"/>
      <c r="J4625" s="1"/>
      <c r="K4625" s="1"/>
      <c r="L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2">
      <c r="A4626" s="1"/>
      <c r="B4626" s="1"/>
      <c r="C4626" s="1"/>
      <c r="D4626" s="1"/>
      <c r="E4626" s="1"/>
      <c r="J4626" s="1"/>
      <c r="K4626" s="1"/>
      <c r="L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2">
      <c r="A4627" s="1"/>
      <c r="B4627" s="1"/>
      <c r="C4627" s="1"/>
      <c r="D4627" s="1"/>
      <c r="E4627" s="1"/>
      <c r="J4627" s="1"/>
      <c r="K4627" s="1"/>
      <c r="L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2">
      <c r="A4628" s="1"/>
      <c r="B4628" s="1"/>
      <c r="C4628" s="1"/>
      <c r="D4628" s="1"/>
      <c r="E4628" s="1"/>
      <c r="J4628" s="1"/>
      <c r="K4628" s="1"/>
      <c r="L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2">
      <c r="A4629" s="1"/>
      <c r="B4629" s="1"/>
      <c r="C4629" s="1"/>
      <c r="D4629" s="1"/>
      <c r="E4629" s="1"/>
      <c r="J4629" s="1"/>
      <c r="K4629" s="1"/>
      <c r="L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2">
      <c r="A4630" s="1"/>
      <c r="B4630" s="1"/>
      <c r="C4630" s="1"/>
      <c r="D4630" s="1"/>
      <c r="E4630" s="1"/>
      <c r="J4630" s="1"/>
      <c r="K4630" s="1"/>
      <c r="L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2">
      <c r="A4631" s="1"/>
      <c r="B4631" s="1"/>
      <c r="C4631" s="1"/>
      <c r="D4631" s="1"/>
      <c r="E4631" s="1"/>
      <c r="J4631" s="1"/>
      <c r="K4631" s="1"/>
      <c r="L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2">
      <c r="A4632" s="1"/>
      <c r="B4632" s="1"/>
      <c r="C4632" s="1"/>
      <c r="D4632" s="1"/>
      <c r="E4632" s="1"/>
      <c r="J4632" s="1"/>
      <c r="K4632" s="1"/>
      <c r="L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2">
      <c r="A4633" s="1"/>
      <c r="B4633" s="1"/>
      <c r="C4633" s="1"/>
      <c r="D4633" s="1"/>
      <c r="E4633" s="1"/>
      <c r="J4633" s="1"/>
      <c r="K4633" s="1"/>
      <c r="L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2">
      <c r="A4634" s="1"/>
      <c r="B4634" s="1"/>
      <c r="C4634" s="1"/>
      <c r="D4634" s="1"/>
      <c r="E4634" s="1"/>
      <c r="J4634" s="1"/>
      <c r="K4634" s="1"/>
      <c r="L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2">
      <c r="A4635" s="1"/>
      <c r="B4635" s="1"/>
      <c r="C4635" s="1"/>
      <c r="D4635" s="1"/>
      <c r="E4635" s="1"/>
      <c r="J4635" s="1"/>
      <c r="K4635" s="1"/>
      <c r="L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2">
      <c r="A4636" s="1"/>
      <c r="B4636" s="1"/>
      <c r="C4636" s="1"/>
      <c r="D4636" s="1"/>
      <c r="E4636" s="1"/>
      <c r="J4636" s="1"/>
      <c r="K4636" s="1"/>
      <c r="L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2">
      <c r="A4637" s="1"/>
      <c r="B4637" s="1"/>
      <c r="C4637" s="1"/>
      <c r="D4637" s="1"/>
      <c r="E4637" s="1"/>
      <c r="J4637" s="1"/>
      <c r="K4637" s="1"/>
      <c r="L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2">
      <c r="A4638" s="1"/>
      <c r="B4638" s="1"/>
      <c r="C4638" s="1"/>
      <c r="D4638" s="1"/>
      <c r="E4638" s="1"/>
      <c r="J4638" s="1"/>
      <c r="K4638" s="1"/>
      <c r="L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2">
      <c r="A4639" s="1"/>
      <c r="B4639" s="1"/>
      <c r="C4639" s="1"/>
      <c r="D4639" s="1"/>
      <c r="E4639" s="1"/>
      <c r="J4639" s="1"/>
      <c r="K4639" s="1"/>
      <c r="L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2">
      <c r="A4640" s="1"/>
      <c r="B4640" s="1"/>
      <c r="C4640" s="1"/>
      <c r="D4640" s="1"/>
      <c r="E4640" s="1"/>
      <c r="J4640" s="1"/>
      <c r="K4640" s="1"/>
      <c r="L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2">
      <c r="A4641" s="1"/>
      <c r="B4641" s="1"/>
      <c r="C4641" s="1"/>
      <c r="D4641" s="1"/>
      <c r="E4641" s="1"/>
      <c r="J4641" s="1"/>
      <c r="K4641" s="1"/>
      <c r="L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2">
      <c r="A4642" s="1"/>
      <c r="B4642" s="1"/>
      <c r="C4642" s="1"/>
      <c r="D4642" s="1"/>
      <c r="E4642" s="1"/>
      <c r="J4642" s="1"/>
      <c r="K4642" s="1"/>
      <c r="L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2">
      <c r="A4643" s="1"/>
      <c r="B4643" s="1"/>
      <c r="C4643" s="1"/>
      <c r="D4643" s="1"/>
      <c r="E4643" s="1"/>
      <c r="J4643" s="1"/>
      <c r="K4643" s="1"/>
      <c r="L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2">
      <c r="A4644" s="1"/>
      <c r="B4644" s="1"/>
      <c r="C4644" s="1"/>
      <c r="D4644" s="1"/>
      <c r="E4644" s="1"/>
      <c r="J4644" s="1"/>
      <c r="K4644" s="1"/>
      <c r="L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2">
      <c r="A4645" s="1"/>
      <c r="B4645" s="1"/>
      <c r="C4645" s="1"/>
      <c r="D4645" s="1"/>
      <c r="E4645" s="1"/>
      <c r="J4645" s="1"/>
      <c r="K4645" s="1"/>
      <c r="L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2">
      <c r="A4646" s="1"/>
      <c r="B4646" s="1"/>
      <c r="C4646" s="1"/>
      <c r="D4646" s="1"/>
      <c r="E4646" s="1"/>
      <c r="J4646" s="1"/>
      <c r="K4646" s="1"/>
      <c r="L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2">
      <c r="A4647" s="1"/>
      <c r="B4647" s="1"/>
      <c r="C4647" s="1"/>
      <c r="D4647" s="1"/>
      <c r="E4647" s="1"/>
      <c r="J4647" s="1"/>
      <c r="K4647" s="1"/>
      <c r="L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2">
      <c r="A4648" s="1"/>
      <c r="B4648" s="1"/>
      <c r="C4648" s="1"/>
      <c r="D4648" s="1"/>
      <c r="E4648" s="1"/>
      <c r="J4648" s="1"/>
      <c r="K4648" s="1"/>
      <c r="L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2">
      <c r="A4649" s="1"/>
      <c r="B4649" s="1"/>
      <c r="C4649" s="1"/>
      <c r="D4649" s="1"/>
      <c r="E4649" s="1"/>
      <c r="J4649" s="1"/>
      <c r="K4649" s="1"/>
      <c r="L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2">
      <c r="A4650" s="1"/>
      <c r="B4650" s="1"/>
      <c r="C4650" s="1"/>
      <c r="D4650" s="1"/>
      <c r="E4650" s="1"/>
      <c r="J4650" s="1"/>
      <c r="K4650" s="1"/>
      <c r="L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2">
      <c r="A4651" s="1"/>
      <c r="B4651" s="1"/>
      <c r="C4651" s="1"/>
      <c r="D4651" s="1"/>
      <c r="E4651" s="1"/>
      <c r="J4651" s="1"/>
      <c r="K4651" s="1"/>
      <c r="L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2">
      <c r="A4652" s="1"/>
      <c r="B4652" s="1"/>
      <c r="C4652" s="1"/>
      <c r="D4652" s="1"/>
      <c r="E4652" s="1"/>
      <c r="J4652" s="1"/>
      <c r="K4652" s="1"/>
      <c r="L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2">
      <c r="A4653" s="1"/>
      <c r="B4653" s="1"/>
      <c r="C4653" s="1"/>
      <c r="D4653" s="1"/>
      <c r="E4653" s="1"/>
      <c r="J4653" s="1"/>
      <c r="K4653" s="1"/>
      <c r="L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2">
      <c r="A4654" s="1"/>
      <c r="B4654" s="1"/>
      <c r="C4654" s="1"/>
      <c r="D4654" s="1"/>
      <c r="E4654" s="1"/>
      <c r="J4654" s="1"/>
      <c r="K4654" s="1"/>
      <c r="L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2">
      <c r="A4655" s="1"/>
      <c r="B4655" s="1"/>
      <c r="C4655" s="1"/>
      <c r="D4655" s="1"/>
      <c r="E4655" s="1"/>
      <c r="J4655" s="1"/>
      <c r="K4655" s="1"/>
      <c r="L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2">
      <c r="A4656" s="1"/>
      <c r="B4656" s="1"/>
      <c r="C4656" s="1"/>
      <c r="D4656" s="1"/>
      <c r="E4656" s="1"/>
      <c r="J4656" s="1"/>
      <c r="K4656" s="1"/>
      <c r="L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2">
      <c r="A4657" s="1"/>
      <c r="B4657" s="1"/>
      <c r="C4657" s="1"/>
      <c r="D4657" s="1"/>
      <c r="E4657" s="1"/>
      <c r="J4657" s="1"/>
      <c r="K4657" s="1"/>
      <c r="L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2">
      <c r="A4658" s="1"/>
      <c r="B4658" s="1"/>
      <c r="C4658" s="1"/>
      <c r="D4658" s="1"/>
      <c r="E4658" s="1"/>
      <c r="J4658" s="1"/>
      <c r="K4658" s="1"/>
      <c r="L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2">
      <c r="A4659" s="1"/>
      <c r="B4659" s="1"/>
      <c r="C4659" s="1"/>
      <c r="D4659" s="1"/>
      <c r="E4659" s="1"/>
      <c r="J4659" s="1"/>
      <c r="K4659" s="1"/>
      <c r="L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2">
      <c r="A4660" s="1"/>
      <c r="B4660" s="1"/>
      <c r="C4660" s="1"/>
      <c r="D4660" s="1"/>
      <c r="E4660" s="1"/>
      <c r="J4660" s="1"/>
      <c r="K4660" s="1"/>
      <c r="L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2">
      <c r="A4661" s="1"/>
      <c r="B4661" s="1"/>
      <c r="C4661" s="1"/>
      <c r="D4661" s="1"/>
      <c r="E4661" s="1"/>
      <c r="J4661" s="1"/>
      <c r="K4661" s="1"/>
      <c r="L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2">
      <c r="A4662" s="1"/>
      <c r="B4662" s="1"/>
      <c r="C4662" s="1"/>
      <c r="D4662" s="1"/>
      <c r="E4662" s="1"/>
      <c r="J4662" s="1"/>
      <c r="K4662" s="1"/>
      <c r="L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2">
      <c r="A4663" s="1"/>
      <c r="B4663" s="1"/>
      <c r="C4663" s="1"/>
      <c r="D4663" s="1"/>
      <c r="E4663" s="1"/>
      <c r="J4663" s="1"/>
      <c r="K4663" s="1"/>
      <c r="L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2">
      <c r="A4664" s="1"/>
      <c r="B4664" s="1"/>
      <c r="C4664" s="1"/>
      <c r="D4664" s="1"/>
      <c r="E4664" s="1"/>
      <c r="J4664" s="1"/>
      <c r="K4664" s="1"/>
      <c r="L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2">
      <c r="A4665" s="1"/>
      <c r="B4665" s="1"/>
      <c r="C4665" s="1"/>
      <c r="D4665" s="1"/>
      <c r="E4665" s="1"/>
      <c r="J4665" s="1"/>
      <c r="K4665" s="1"/>
      <c r="L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2">
      <c r="A4666" s="1"/>
      <c r="B4666" s="1"/>
      <c r="C4666" s="1"/>
      <c r="D4666" s="1"/>
      <c r="E4666" s="1"/>
      <c r="J4666" s="1"/>
      <c r="K4666" s="1"/>
      <c r="L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2">
      <c r="A4667" s="1"/>
      <c r="B4667" s="1"/>
      <c r="C4667" s="1"/>
      <c r="D4667" s="1"/>
      <c r="E4667" s="1"/>
      <c r="J4667" s="1"/>
      <c r="K4667" s="1"/>
      <c r="L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2">
      <c r="A4668" s="1"/>
      <c r="B4668" s="1"/>
      <c r="C4668" s="1"/>
      <c r="D4668" s="1"/>
      <c r="E4668" s="1"/>
      <c r="J4668" s="1"/>
      <c r="K4668" s="1"/>
      <c r="L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2">
      <c r="A4669" s="1"/>
      <c r="B4669" s="1"/>
      <c r="C4669" s="1"/>
      <c r="D4669" s="1"/>
      <c r="E4669" s="1"/>
      <c r="J4669" s="1"/>
      <c r="K4669" s="1"/>
      <c r="L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2">
      <c r="A4670" s="1"/>
      <c r="B4670" s="1"/>
      <c r="C4670" s="1"/>
      <c r="D4670" s="1"/>
      <c r="E4670" s="1"/>
      <c r="J4670" s="1"/>
      <c r="K4670" s="1"/>
      <c r="L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2">
      <c r="A4671" s="1"/>
      <c r="B4671" s="1"/>
      <c r="C4671" s="1"/>
      <c r="D4671" s="1"/>
      <c r="E4671" s="1"/>
      <c r="J4671" s="1"/>
      <c r="K4671" s="1"/>
      <c r="L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2">
      <c r="A4672" s="1"/>
      <c r="B4672" s="1"/>
      <c r="C4672" s="1"/>
      <c r="D4672" s="1"/>
      <c r="E4672" s="1"/>
      <c r="J4672" s="1"/>
      <c r="K4672" s="1"/>
      <c r="L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2">
      <c r="A4673" s="1"/>
      <c r="B4673" s="1"/>
      <c r="C4673" s="1"/>
      <c r="D4673" s="1"/>
      <c r="E4673" s="1"/>
      <c r="J4673" s="1"/>
      <c r="K4673" s="1"/>
      <c r="L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2">
      <c r="A4674" s="1"/>
      <c r="B4674" s="1"/>
      <c r="C4674" s="1"/>
      <c r="D4674" s="1"/>
      <c r="E4674" s="1"/>
      <c r="J4674" s="1"/>
      <c r="K4674" s="1"/>
      <c r="L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2">
      <c r="A4675" s="1"/>
      <c r="B4675" s="1"/>
      <c r="C4675" s="1"/>
      <c r="D4675" s="1"/>
      <c r="E4675" s="1"/>
      <c r="J4675" s="1"/>
      <c r="K4675" s="1"/>
      <c r="L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2">
      <c r="A4676" s="1"/>
      <c r="B4676" s="1"/>
      <c r="C4676" s="1"/>
      <c r="D4676" s="1"/>
      <c r="E4676" s="1"/>
      <c r="J4676" s="1"/>
      <c r="K4676" s="1"/>
      <c r="L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2">
      <c r="A4677" s="1"/>
      <c r="B4677" s="1"/>
      <c r="C4677" s="1"/>
      <c r="D4677" s="1"/>
      <c r="E4677" s="1"/>
      <c r="J4677" s="1"/>
      <c r="K4677" s="1"/>
      <c r="L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2">
      <c r="A4678" s="1"/>
      <c r="B4678" s="1"/>
      <c r="C4678" s="1"/>
      <c r="D4678" s="1"/>
      <c r="E4678" s="1"/>
      <c r="J4678" s="1"/>
      <c r="K4678" s="1"/>
      <c r="L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2">
      <c r="A4679" s="1"/>
      <c r="B4679" s="1"/>
      <c r="C4679" s="1"/>
      <c r="D4679" s="1"/>
      <c r="E4679" s="1"/>
      <c r="J4679" s="1"/>
      <c r="K4679" s="1"/>
      <c r="L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2">
      <c r="A4680" s="1"/>
      <c r="B4680" s="1"/>
      <c r="C4680" s="1"/>
      <c r="D4680" s="1"/>
      <c r="E4680" s="1"/>
      <c r="J4680" s="1"/>
      <c r="K4680" s="1"/>
      <c r="L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2">
      <c r="A4681" s="1"/>
      <c r="B4681" s="1"/>
      <c r="C4681" s="1"/>
      <c r="D4681" s="1"/>
      <c r="E4681" s="1"/>
      <c r="J4681" s="1"/>
      <c r="K4681" s="1"/>
      <c r="L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2">
      <c r="A4682" s="1"/>
      <c r="B4682" s="1"/>
      <c r="C4682" s="1"/>
      <c r="D4682" s="1"/>
      <c r="E4682" s="1"/>
      <c r="J4682" s="1"/>
      <c r="K4682" s="1"/>
      <c r="L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2">
      <c r="A4683" s="1"/>
      <c r="B4683" s="1"/>
      <c r="C4683" s="1"/>
      <c r="D4683" s="1"/>
      <c r="E4683" s="1"/>
      <c r="J4683" s="1"/>
      <c r="K4683" s="1"/>
      <c r="L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2">
      <c r="A4684" s="1"/>
      <c r="B4684" s="1"/>
      <c r="C4684" s="1"/>
      <c r="D4684" s="1"/>
      <c r="E4684" s="1"/>
      <c r="J4684" s="1"/>
      <c r="K4684" s="1"/>
      <c r="L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2">
      <c r="A4685" s="1"/>
      <c r="B4685" s="1"/>
      <c r="C4685" s="1"/>
      <c r="D4685" s="1"/>
      <c r="E4685" s="1"/>
      <c r="J4685" s="1"/>
      <c r="K4685" s="1"/>
      <c r="L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2">
      <c r="A4686" s="1"/>
      <c r="B4686" s="1"/>
      <c r="C4686" s="1"/>
      <c r="D4686" s="1"/>
      <c r="E4686" s="1"/>
      <c r="J4686" s="1"/>
      <c r="K4686" s="1"/>
      <c r="L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2">
      <c r="A4687" s="1"/>
      <c r="B4687" s="1"/>
      <c r="C4687" s="1"/>
      <c r="D4687" s="1"/>
      <c r="E4687" s="1"/>
      <c r="J4687" s="1"/>
      <c r="K4687" s="1"/>
      <c r="L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2">
      <c r="A4688" s="1"/>
      <c r="B4688" s="1"/>
      <c r="C4688" s="1"/>
      <c r="D4688" s="1"/>
      <c r="E4688" s="1"/>
      <c r="J4688" s="1"/>
      <c r="K4688" s="1"/>
      <c r="L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2">
      <c r="A4689" s="1"/>
      <c r="B4689" s="1"/>
      <c r="C4689" s="1"/>
      <c r="D4689" s="1"/>
      <c r="E4689" s="1"/>
      <c r="J4689" s="1"/>
      <c r="K4689" s="1"/>
      <c r="L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2">
      <c r="A4690" s="1"/>
      <c r="B4690" s="1"/>
      <c r="C4690" s="1"/>
      <c r="D4690" s="1"/>
      <c r="E4690" s="1"/>
      <c r="J4690" s="1"/>
      <c r="K4690" s="1"/>
      <c r="L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2">
      <c r="A4691" s="1"/>
      <c r="B4691" s="1"/>
      <c r="C4691" s="1"/>
      <c r="D4691" s="1"/>
      <c r="E4691" s="1"/>
      <c r="J4691" s="1"/>
      <c r="K4691" s="1"/>
      <c r="L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2">
      <c r="A4692" s="1"/>
      <c r="B4692" s="1"/>
      <c r="C4692" s="1"/>
      <c r="D4692" s="1"/>
      <c r="E4692" s="1"/>
      <c r="J4692" s="1"/>
      <c r="K4692" s="1"/>
      <c r="L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2">
      <c r="A4693" s="1"/>
      <c r="B4693" s="1"/>
      <c r="C4693" s="1"/>
      <c r="D4693" s="1"/>
      <c r="E4693" s="1"/>
      <c r="J4693" s="1"/>
      <c r="K4693" s="1"/>
      <c r="L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2">
      <c r="A4694" s="1"/>
      <c r="B4694" s="1"/>
      <c r="C4694" s="1"/>
      <c r="D4694" s="1"/>
      <c r="E4694" s="1"/>
      <c r="J4694" s="1"/>
      <c r="K4694" s="1"/>
      <c r="L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2">
      <c r="A4695" s="1"/>
      <c r="B4695" s="1"/>
      <c r="C4695" s="1"/>
      <c r="D4695" s="1"/>
      <c r="E4695" s="1"/>
      <c r="J4695" s="1"/>
      <c r="K4695" s="1"/>
      <c r="L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2">
      <c r="A4696" s="1"/>
      <c r="B4696" s="1"/>
      <c r="C4696" s="1"/>
      <c r="D4696" s="1"/>
      <c r="E4696" s="1"/>
      <c r="J4696" s="1"/>
      <c r="K4696" s="1"/>
      <c r="L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2">
      <c r="A4697" s="1"/>
      <c r="B4697" s="1"/>
      <c r="C4697" s="1"/>
      <c r="D4697" s="1"/>
      <c r="E4697" s="1"/>
      <c r="J4697" s="1"/>
      <c r="K4697" s="1"/>
      <c r="L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2">
      <c r="A4698" s="1"/>
      <c r="B4698" s="1"/>
      <c r="C4698" s="1"/>
      <c r="D4698" s="1"/>
      <c r="E4698" s="1"/>
      <c r="J4698" s="1"/>
      <c r="K4698" s="1"/>
      <c r="L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2">
      <c r="A4699" s="1"/>
      <c r="B4699" s="1"/>
      <c r="C4699" s="1"/>
      <c r="D4699" s="1"/>
      <c r="E4699" s="1"/>
      <c r="J4699" s="1"/>
      <c r="K4699" s="1"/>
      <c r="L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2">
      <c r="A4700" s="1"/>
      <c r="B4700" s="1"/>
      <c r="C4700" s="1"/>
      <c r="D4700" s="1"/>
      <c r="E4700" s="1"/>
      <c r="J4700" s="1"/>
      <c r="K4700" s="1"/>
      <c r="L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2">
      <c r="A4701" s="1"/>
      <c r="B4701" s="1"/>
      <c r="C4701" s="1"/>
      <c r="D4701" s="1"/>
      <c r="E4701" s="1"/>
      <c r="J4701" s="1"/>
      <c r="K4701" s="1"/>
      <c r="L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2">
      <c r="A4702" s="1"/>
      <c r="B4702" s="1"/>
      <c r="C4702" s="1"/>
      <c r="D4702" s="1"/>
      <c r="E4702" s="1"/>
      <c r="J4702" s="1"/>
      <c r="K4702" s="1"/>
      <c r="L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2">
      <c r="A4703" s="1"/>
      <c r="B4703" s="1"/>
      <c r="C4703" s="1"/>
      <c r="D4703" s="1"/>
      <c r="E4703" s="1"/>
      <c r="J4703" s="1"/>
      <c r="K4703" s="1"/>
      <c r="L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2">
      <c r="A4704" s="1"/>
      <c r="B4704" s="1"/>
      <c r="C4704" s="1"/>
      <c r="D4704" s="1"/>
      <c r="E4704" s="1"/>
      <c r="J4704" s="1"/>
      <c r="K4704" s="1"/>
      <c r="L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2">
      <c r="A4705" s="1"/>
      <c r="B4705" s="1"/>
      <c r="C4705" s="1"/>
      <c r="D4705" s="1"/>
      <c r="E4705" s="1"/>
      <c r="J4705" s="1"/>
      <c r="K4705" s="1"/>
      <c r="L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2">
      <c r="A4706" s="1"/>
      <c r="B4706" s="1"/>
      <c r="C4706" s="1"/>
      <c r="D4706" s="1"/>
      <c r="E4706" s="1"/>
      <c r="J4706" s="1"/>
      <c r="K4706" s="1"/>
      <c r="L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2">
      <c r="A4707" s="1"/>
      <c r="B4707" s="1"/>
      <c r="C4707" s="1"/>
      <c r="D4707" s="1"/>
      <c r="E4707" s="1"/>
      <c r="J4707" s="1"/>
      <c r="K4707" s="1"/>
      <c r="L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2">
      <c r="A4708" s="1"/>
      <c r="B4708" s="1"/>
      <c r="C4708" s="1"/>
      <c r="D4708" s="1"/>
      <c r="E4708" s="1"/>
      <c r="J4708" s="1"/>
      <c r="K4708" s="1"/>
      <c r="L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2">
      <c r="A4709" s="1"/>
      <c r="B4709" s="1"/>
      <c r="C4709" s="1"/>
      <c r="D4709" s="1"/>
      <c r="E4709" s="1"/>
      <c r="J4709" s="1"/>
      <c r="K4709" s="1"/>
      <c r="L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2">
      <c r="A4710" s="1"/>
      <c r="B4710" s="1"/>
      <c r="C4710" s="1"/>
      <c r="D4710" s="1"/>
      <c r="E4710" s="1"/>
      <c r="J4710" s="1"/>
      <c r="K4710" s="1"/>
      <c r="L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2">
      <c r="A4711" s="1"/>
      <c r="B4711" s="1"/>
      <c r="C4711" s="1"/>
      <c r="D4711" s="1"/>
      <c r="E4711" s="1"/>
      <c r="J4711" s="1"/>
      <c r="K4711" s="1"/>
      <c r="L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2">
      <c r="A4712" s="1"/>
      <c r="B4712" s="1"/>
      <c r="C4712" s="1"/>
      <c r="D4712" s="1"/>
      <c r="E4712" s="1"/>
      <c r="J4712" s="1"/>
      <c r="K4712" s="1"/>
      <c r="L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2">
      <c r="A4713" s="1"/>
      <c r="B4713" s="1"/>
      <c r="C4713" s="1"/>
      <c r="D4713" s="1"/>
      <c r="E4713" s="1"/>
      <c r="J4713" s="1"/>
      <c r="K4713" s="1"/>
      <c r="L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2">
      <c r="A4714" s="1"/>
      <c r="B4714" s="1"/>
      <c r="C4714" s="1"/>
      <c r="D4714" s="1"/>
      <c r="E4714" s="1"/>
      <c r="J4714" s="1"/>
      <c r="K4714" s="1"/>
      <c r="L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2">
      <c r="A4715" s="1"/>
      <c r="B4715" s="1"/>
      <c r="C4715" s="1"/>
      <c r="D4715" s="1"/>
      <c r="E4715" s="1"/>
      <c r="J4715" s="1"/>
      <c r="K4715" s="1"/>
      <c r="L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2">
      <c r="A4716" s="1"/>
      <c r="B4716" s="1"/>
      <c r="C4716" s="1"/>
      <c r="D4716" s="1"/>
      <c r="E4716" s="1"/>
      <c r="J4716" s="1"/>
      <c r="K4716" s="1"/>
      <c r="L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2">
      <c r="A4717" s="1"/>
      <c r="B4717" s="1"/>
      <c r="C4717" s="1"/>
      <c r="D4717" s="1"/>
      <c r="E4717" s="1"/>
      <c r="J4717" s="1"/>
      <c r="K4717" s="1"/>
      <c r="L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2">
      <c r="A4718" s="1"/>
      <c r="B4718" s="1"/>
      <c r="C4718" s="1"/>
      <c r="D4718" s="1"/>
      <c r="E4718" s="1"/>
      <c r="J4718" s="1"/>
      <c r="K4718" s="1"/>
      <c r="L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2">
      <c r="A4719" s="1"/>
      <c r="B4719" s="1"/>
      <c r="C4719" s="1"/>
      <c r="D4719" s="1"/>
      <c r="E4719" s="1"/>
      <c r="J4719" s="1"/>
      <c r="K4719" s="1"/>
      <c r="L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2">
      <c r="A4720" s="1"/>
      <c r="B4720" s="1"/>
      <c r="C4720" s="1"/>
      <c r="D4720" s="1"/>
      <c r="E4720" s="1"/>
      <c r="J4720" s="1"/>
      <c r="K4720" s="1"/>
      <c r="L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2">
      <c r="A4721" s="1"/>
      <c r="B4721" s="1"/>
      <c r="C4721" s="1"/>
      <c r="D4721" s="1"/>
      <c r="E4721" s="1"/>
      <c r="J4721" s="1"/>
      <c r="K4721" s="1"/>
      <c r="L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2">
      <c r="A4722" s="1"/>
      <c r="B4722" s="1"/>
      <c r="C4722" s="1"/>
      <c r="D4722" s="1"/>
      <c r="E4722" s="1"/>
      <c r="J4722" s="1"/>
      <c r="K4722" s="1"/>
      <c r="L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2">
      <c r="A4723" s="1"/>
      <c r="B4723" s="1"/>
      <c r="C4723" s="1"/>
      <c r="D4723" s="1"/>
      <c r="E4723" s="1"/>
      <c r="J4723" s="1"/>
      <c r="K4723" s="1"/>
      <c r="L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2">
      <c r="A4724" s="1"/>
      <c r="B4724" s="1"/>
      <c r="C4724" s="1"/>
      <c r="D4724" s="1"/>
      <c r="E4724" s="1"/>
      <c r="J4724" s="1"/>
      <c r="K4724" s="1"/>
      <c r="L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2">
      <c r="A4725" s="1"/>
      <c r="B4725" s="1"/>
      <c r="C4725" s="1"/>
      <c r="D4725" s="1"/>
      <c r="E4725" s="1"/>
      <c r="J4725" s="1"/>
      <c r="K4725" s="1"/>
      <c r="L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2">
      <c r="A4726" s="1"/>
      <c r="B4726" s="1"/>
      <c r="C4726" s="1"/>
      <c r="D4726" s="1"/>
      <c r="E4726" s="1"/>
      <c r="J4726" s="1"/>
      <c r="K4726" s="1"/>
      <c r="L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2">
      <c r="A4727" s="1"/>
      <c r="B4727" s="1"/>
      <c r="C4727" s="1"/>
      <c r="D4727" s="1"/>
      <c r="E4727" s="1"/>
      <c r="J4727" s="1"/>
      <c r="K4727" s="1"/>
      <c r="L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2">
      <c r="A4728" s="1"/>
      <c r="B4728" s="1"/>
      <c r="C4728" s="1"/>
      <c r="D4728" s="1"/>
      <c r="E4728" s="1"/>
      <c r="J4728" s="1"/>
      <c r="K4728" s="1"/>
      <c r="L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2">
      <c r="A4729" s="1"/>
      <c r="B4729" s="1"/>
      <c r="C4729" s="1"/>
      <c r="D4729" s="1"/>
      <c r="E4729" s="1"/>
      <c r="J4729" s="1"/>
      <c r="K4729" s="1"/>
      <c r="L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2">
      <c r="A4730" s="1"/>
      <c r="B4730" s="1"/>
      <c r="C4730" s="1"/>
      <c r="D4730" s="1"/>
      <c r="E4730" s="1"/>
      <c r="J4730" s="1"/>
      <c r="K4730" s="1"/>
      <c r="L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2">
      <c r="A4731" s="1"/>
      <c r="B4731" s="1"/>
      <c r="C4731" s="1"/>
      <c r="D4731" s="1"/>
      <c r="E4731" s="1"/>
      <c r="J4731" s="1"/>
      <c r="K4731" s="1"/>
      <c r="L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2">
      <c r="A4732" s="1"/>
      <c r="B4732" s="1"/>
      <c r="C4732" s="1"/>
      <c r="D4732" s="1"/>
      <c r="E4732" s="1"/>
      <c r="J4732" s="1"/>
      <c r="K4732" s="1"/>
      <c r="L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2">
      <c r="A4733" s="1"/>
      <c r="B4733" s="1"/>
      <c r="C4733" s="1"/>
      <c r="D4733" s="1"/>
      <c r="E4733" s="1"/>
      <c r="J4733" s="1"/>
      <c r="K4733" s="1"/>
      <c r="L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2">
      <c r="A4734" s="1"/>
      <c r="B4734" s="1"/>
      <c r="C4734" s="1"/>
      <c r="D4734" s="1"/>
      <c r="E4734" s="1"/>
      <c r="J4734" s="1"/>
      <c r="K4734" s="1"/>
      <c r="L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2">
      <c r="A4735" s="1"/>
      <c r="B4735" s="1"/>
      <c r="C4735" s="1"/>
      <c r="D4735" s="1"/>
      <c r="E4735" s="1"/>
      <c r="J4735" s="1"/>
      <c r="K4735" s="1"/>
      <c r="L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2">
      <c r="A4736" s="1"/>
      <c r="B4736" s="1"/>
      <c r="C4736" s="1"/>
      <c r="D4736" s="1"/>
      <c r="E4736" s="1"/>
      <c r="J4736" s="1"/>
      <c r="K4736" s="1"/>
      <c r="L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2">
      <c r="A4737" s="1"/>
      <c r="B4737" s="1"/>
      <c r="C4737" s="1"/>
      <c r="D4737" s="1"/>
      <c r="E4737" s="1"/>
      <c r="J4737" s="1"/>
      <c r="K4737" s="1"/>
      <c r="L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2">
      <c r="A4738" s="1"/>
      <c r="B4738" s="1"/>
      <c r="C4738" s="1"/>
      <c r="D4738" s="1"/>
      <c r="E4738" s="1"/>
      <c r="J4738" s="1"/>
      <c r="K4738" s="1"/>
      <c r="L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2">
      <c r="A4739" s="1"/>
      <c r="B4739" s="1"/>
      <c r="C4739" s="1"/>
      <c r="D4739" s="1"/>
      <c r="E4739" s="1"/>
      <c r="J4739" s="1"/>
      <c r="K4739" s="1"/>
      <c r="L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2">
      <c r="A4740" s="1"/>
      <c r="B4740" s="1"/>
      <c r="C4740" s="1"/>
      <c r="D4740" s="1"/>
      <c r="E4740" s="1"/>
      <c r="J4740" s="1"/>
      <c r="K4740" s="1"/>
      <c r="L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2">
      <c r="A4741" s="1"/>
      <c r="B4741" s="1"/>
      <c r="C4741" s="1"/>
      <c r="D4741" s="1"/>
      <c r="E4741" s="1"/>
      <c r="J4741" s="1"/>
      <c r="K4741" s="1"/>
      <c r="L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2">
      <c r="A4742" s="1"/>
      <c r="B4742" s="1"/>
      <c r="C4742" s="1"/>
      <c r="D4742" s="1"/>
      <c r="E4742" s="1"/>
      <c r="J4742" s="1"/>
      <c r="K4742" s="1"/>
      <c r="L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2">
      <c r="A4743" s="1"/>
      <c r="B4743" s="1"/>
      <c r="C4743" s="1"/>
      <c r="D4743" s="1"/>
      <c r="E4743" s="1"/>
      <c r="J4743" s="1"/>
      <c r="K4743" s="1"/>
      <c r="L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2">
      <c r="A4744" s="1"/>
      <c r="B4744" s="1"/>
      <c r="C4744" s="1"/>
      <c r="D4744" s="1"/>
      <c r="E4744" s="1"/>
      <c r="J4744" s="1"/>
      <c r="K4744" s="1"/>
      <c r="L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2">
      <c r="A4745" s="1"/>
      <c r="B4745" s="1"/>
      <c r="C4745" s="1"/>
      <c r="D4745" s="1"/>
      <c r="E4745" s="1"/>
      <c r="J4745" s="1"/>
      <c r="K4745" s="1"/>
      <c r="L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2">
      <c r="A4746" s="1"/>
      <c r="B4746" s="1"/>
      <c r="C4746" s="1"/>
      <c r="D4746" s="1"/>
      <c r="E4746" s="1"/>
      <c r="J4746" s="1"/>
      <c r="K4746" s="1"/>
      <c r="L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2">
      <c r="A4747" s="1"/>
      <c r="B4747" s="1"/>
      <c r="C4747" s="1"/>
      <c r="D4747" s="1"/>
      <c r="E4747" s="1"/>
      <c r="J4747" s="1"/>
      <c r="K4747" s="1"/>
      <c r="L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2">
      <c r="A4748" s="1"/>
      <c r="B4748" s="1"/>
      <c r="C4748" s="1"/>
      <c r="D4748" s="1"/>
      <c r="E4748" s="1"/>
      <c r="J4748" s="1"/>
      <c r="K4748" s="1"/>
      <c r="L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2">
      <c r="A4749" s="1"/>
      <c r="B4749" s="1"/>
      <c r="C4749" s="1"/>
      <c r="D4749" s="1"/>
      <c r="E4749" s="1"/>
      <c r="J4749" s="1"/>
      <c r="K4749" s="1"/>
      <c r="L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2">
      <c r="A4750" s="1"/>
      <c r="B4750" s="1"/>
      <c r="C4750" s="1"/>
      <c r="D4750" s="1"/>
      <c r="E4750" s="1"/>
      <c r="J4750" s="1"/>
      <c r="K4750" s="1"/>
      <c r="L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2">
      <c r="A4751" s="1"/>
      <c r="B4751" s="1"/>
      <c r="C4751" s="1"/>
      <c r="D4751" s="1"/>
      <c r="E4751" s="1"/>
      <c r="J4751" s="1"/>
      <c r="K4751" s="1"/>
      <c r="L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2">
      <c r="A4752" s="1"/>
      <c r="B4752" s="1"/>
      <c r="C4752" s="1"/>
      <c r="D4752" s="1"/>
      <c r="E4752" s="1"/>
      <c r="J4752" s="1"/>
      <c r="K4752" s="1"/>
      <c r="L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2">
      <c r="A4753" s="1"/>
      <c r="B4753" s="1"/>
      <c r="C4753" s="1"/>
      <c r="D4753" s="1"/>
      <c r="E4753" s="1"/>
      <c r="J4753" s="1"/>
      <c r="K4753" s="1"/>
      <c r="L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2">
      <c r="A4754" s="1"/>
      <c r="B4754" s="1"/>
      <c r="C4754" s="1"/>
      <c r="D4754" s="1"/>
      <c r="E4754" s="1"/>
      <c r="J4754" s="1"/>
      <c r="K4754" s="1"/>
      <c r="L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2">
      <c r="A4755" s="1"/>
      <c r="B4755" s="1"/>
      <c r="C4755" s="1"/>
      <c r="D4755" s="1"/>
      <c r="E4755" s="1"/>
      <c r="J4755" s="1"/>
      <c r="K4755" s="1"/>
      <c r="L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2">
      <c r="A4756" s="1"/>
      <c r="B4756" s="1"/>
      <c r="C4756" s="1"/>
      <c r="D4756" s="1"/>
      <c r="E4756" s="1"/>
      <c r="J4756" s="1"/>
      <c r="K4756" s="1"/>
      <c r="L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2">
      <c r="A4757" s="1"/>
      <c r="B4757" s="1"/>
      <c r="C4757" s="1"/>
      <c r="D4757" s="1"/>
      <c r="E4757" s="1"/>
      <c r="J4757" s="1"/>
      <c r="K4757" s="1"/>
      <c r="L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2">
      <c r="A4758" s="1"/>
      <c r="B4758" s="1"/>
      <c r="C4758" s="1"/>
      <c r="D4758" s="1"/>
      <c r="E4758" s="1"/>
      <c r="J4758" s="1"/>
      <c r="K4758" s="1"/>
      <c r="L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2">
      <c r="A4759" s="1"/>
      <c r="B4759" s="1"/>
      <c r="C4759" s="1"/>
      <c r="D4759" s="1"/>
      <c r="E4759" s="1"/>
      <c r="J4759" s="1"/>
      <c r="K4759" s="1"/>
      <c r="L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2">
      <c r="A4760" s="1"/>
      <c r="B4760" s="1"/>
      <c r="C4760" s="1"/>
      <c r="D4760" s="1"/>
      <c r="E4760" s="1"/>
      <c r="J4760" s="1"/>
      <c r="K4760" s="1"/>
      <c r="L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2">
      <c r="A4761" s="1"/>
      <c r="B4761" s="1"/>
      <c r="C4761" s="1"/>
      <c r="D4761" s="1"/>
      <c r="E4761" s="1"/>
      <c r="J4761" s="1"/>
      <c r="K4761" s="1"/>
      <c r="L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2">
      <c r="A4762" s="1"/>
      <c r="B4762" s="1"/>
      <c r="C4762" s="1"/>
      <c r="D4762" s="1"/>
      <c r="E4762" s="1"/>
      <c r="J4762" s="1"/>
      <c r="K4762" s="1"/>
      <c r="L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2">
      <c r="A4763" s="1"/>
      <c r="B4763" s="1"/>
      <c r="C4763" s="1"/>
      <c r="D4763" s="1"/>
      <c r="E4763" s="1"/>
      <c r="J4763" s="1"/>
      <c r="K4763" s="1"/>
      <c r="L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2">
      <c r="A4764" s="1"/>
      <c r="B4764" s="1"/>
      <c r="C4764" s="1"/>
      <c r="D4764" s="1"/>
      <c r="E4764" s="1"/>
      <c r="J4764" s="1"/>
      <c r="K4764" s="1"/>
      <c r="L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2">
      <c r="A4765" s="1"/>
      <c r="B4765" s="1"/>
      <c r="C4765" s="1"/>
      <c r="D4765" s="1"/>
      <c r="E4765" s="1"/>
      <c r="J4765" s="1"/>
      <c r="K4765" s="1"/>
      <c r="L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2">
      <c r="A4766" s="1"/>
      <c r="B4766" s="1"/>
      <c r="C4766" s="1"/>
      <c r="D4766" s="1"/>
      <c r="E4766" s="1"/>
      <c r="J4766" s="1"/>
      <c r="K4766" s="1"/>
      <c r="L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2">
      <c r="A4767" s="1"/>
      <c r="B4767" s="1"/>
      <c r="C4767" s="1"/>
      <c r="D4767" s="1"/>
      <c r="E4767" s="1"/>
      <c r="J4767" s="1"/>
      <c r="K4767" s="1"/>
      <c r="L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2">
      <c r="A4768" s="1"/>
      <c r="B4768" s="1"/>
      <c r="C4768" s="1"/>
      <c r="D4768" s="1"/>
      <c r="E4768" s="1"/>
      <c r="J4768" s="1"/>
      <c r="K4768" s="1"/>
      <c r="L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2">
      <c r="A4769" s="1"/>
      <c r="B4769" s="1"/>
      <c r="C4769" s="1"/>
      <c r="D4769" s="1"/>
      <c r="E4769" s="1"/>
      <c r="J4769" s="1"/>
      <c r="K4769" s="1"/>
      <c r="L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2">
      <c r="A4770" s="1"/>
      <c r="B4770" s="1"/>
      <c r="C4770" s="1"/>
      <c r="D4770" s="1"/>
      <c r="E4770" s="1"/>
      <c r="J4770" s="1"/>
      <c r="K4770" s="1"/>
      <c r="L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2">
      <c r="A4771" s="1"/>
      <c r="B4771" s="1"/>
      <c r="C4771" s="1"/>
      <c r="D4771" s="1"/>
      <c r="E4771" s="1"/>
      <c r="J4771" s="1"/>
      <c r="K4771" s="1"/>
      <c r="L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2">
      <c r="A4772" s="1"/>
      <c r="B4772" s="1"/>
      <c r="C4772" s="1"/>
      <c r="D4772" s="1"/>
      <c r="E4772" s="1"/>
      <c r="J4772" s="1"/>
      <c r="K4772" s="1"/>
      <c r="L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2">
      <c r="A4773" s="1"/>
      <c r="B4773" s="1"/>
      <c r="C4773" s="1"/>
      <c r="D4773" s="1"/>
      <c r="E4773" s="1"/>
      <c r="J4773" s="1"/>
      <c r="K4773" s="1"/>
      <c r="L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2">
      <c r="A4774" s="1"/>
      <c r="B4774" s="1"/>
      <c r="C4774" s="1"/>
      <c r="D4774" s="1"/>
      <c r="E4774" s="1"/>
      <c r="J4774" s="1"/>
      <c r="K4774" s="1"/>
      <c r="L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2">
      <c r="A4775" s="1"/>
      <c r="B4775" s="1"/>
      <c r="C4775" s="1"/>
      <c r="D4775" s="1"/>
      <c r="E4775" s="1"/>
      <c r="J4775" s="1"/>
      <c r="K4775" s="1"/>
      <c r="L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2">
      <c r="A4776" s="1"/>
      <c r="B4776" s="1"/>
      <c r="C4776" s="1"/>
      <c r="D4776" s="1"/>
      <c r="E4776" s="1"/>
      <c r="J4776" s="1"/>
      <c r="K4776" s="1"/>
      <c r="L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2">
      <c r="A4777" s="1"/>
      <c r="B4777" s="1"/>
      <c r="C4777" s="1"/>
      <c r="D4777" s="1"/>
      <c r="E4777" s="1"/>
      <c r="J4777" s="1"/>
      <c r="K4777" s="1"/>
      <c r="L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2">
      <c r="A4778" s="1"/>
      <c r="B4778" s="1"/>
      <c r="C4778" s="1"/>
      <c r="D4778" s="1"/>
      <c r="E4778" s="1"/>
      <c r="J4778" s="1"/>
      <c r="K4778" s="1"/>
      <c r="L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2">
      <c r="A4779" s="1"/>
      <c r="B4779" s="1"/>
      <c r="C4779" s="1"/>
      <c r="D4779" s="1"/>
      <c r="E4779" s="1"/>
      <c r="J4779" s="1"/>
      <c r="K4779" s="1"/>
      <c r="L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2">
      <c r="A4780" s="1"/>
      <c r="B4780" s="1"/>
      <c r="C4780" s="1"/>
      <c r="D4780" s="1"/>
      <c r="E4780" s="1"/>
      <c r="J4780" s="1"/>
      <c r="K4780" s="1"/>
      <c r="L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2">
      <c r="A4781" s="1"/>
      <c r="B4781" s="1"/>
      <c r="C4781" s="1"/>
      <c r="D4781" s="1"/>
      <c r="E4781" s="1"/>
      <c r="J4781" s="1"/>
      <c r="K4781" s="1"/>
      <c r="L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2">
      <c r="A4782" s="1"/>
      <c r="B4782" s="1"/>
      <c r="C4782" s="1"/>
      <c r="D4782" s="1"/>
      <c r="E4782" s="1"/>
      <c r="J4782" s="1"/>
      <c r="K4782" s="1"/>
      <c r="L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2">
      <c r="A4783" s="1"/>
      <c r="B4783" s="1"/>
      <c r="C4783" s="1"/>
      <c r="D4783" s="1"/>
      <c r="E4783" s="1"/>
      <c r="J4783" s="1"/>
      <c r="K4783" s="1"/>
      <c r="L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2">
      <c r="A4784" s="1"/>
      <c r="B4784" s="1"/>
      <c r="C4784" s="1"/>
      <c r="D4784" s="1"/>
      <c r="E4784" s="1"/>
      <c r="J4784" s="1"/>
      <c r="K4784" s="1"/>
      <c r="L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2">
      <c r="A4785" s="1"/>
      <c r="B4785" s="1"/>
      <c r="C4785" s="1"/>
      <c r="D4785" s="1"/>
      <c r="E4785" s="1"/>
      <c r="J4785" s="1"/>
      <c r="K4785" s="1"/>
      <c r="L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2">
      <c r="A4786" s="1"/>
      <c r="B4786" s="1"/>
      <c r="C4786" s="1"/>
      <c r="D4786" s="1"/>
      <c r="E4786" s="1"/>
      <c r="J4786" s="1"/>
      <c r="K4786" s="1"/>
      <c r="L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2">
      <c r="A4787" s="1"/>
      <c r="B4787" s="1"/>
      <c r="C4787" s="1"/>
      <c r="D4787" s="1"/>
      <c r="E4787" s="1"/>
      <c r="J4787" s="1"/>
      <c r="K4787" s="1"/>
      <c r="L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2">
      <c r="A4788" s="1"/>
      <c r="B4788" s="1"/>
      <c r="C4788" s="1"/>
      <c r="D4788" s="1"/>
      <c r="E4788" s="1"/>
      <c r="J4788" s="1"/>
      <c r="K4788" s="1"/>
      <c r="L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2">
      <c r="A4789" s="1"/>
      <c r="B4789" s="1"/>
      <c r="C4789" s="1"/>
      <c r="D4789" s="1"/>
      <c r="E4789" s="1"/>
      <c r="J4789" s="1"/>
      <c r="K4789" s="1"/>
      <c r="L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2">
      <c r="A4790" s="1"/>
      <c r="B4790" s="1"/>
      <c r="C4790" s="1"/>
      <c r="D4790" s="1"/>
      <c r="E4790" s="1"/>
      <c r="J4790" s="1"/>
      <c r="K4790" s="1"/>
      <c r="L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2">
      <c r="A4791" s="1"/>
      <c r="B4791" s="1"/>
      <c r="C4791" s="1"/>
      <c r="D4791" s="1"/>
      <c r="E4791" s="1"/>
      <c r="J4791" s="1"/>
      <c r="K4791" s="1"/>
      <c r="L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2">
      <c r="A4792" s="1"/>
      <c r="B4792" s="1"/>
      <c r="C4792" s="1"/>
      <c r="D4792" s="1"/>
      <c r="E4792" s="1"/>
      <c r="J4792" s="1"/>
      <c r="K4792" s="1"/>
      <c r="L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2">
      <c r="A4793" s="1"/>
      <c r="B4793" s="1"/>
      <c r="C4793" s="1"/>
      <c r="D4793" s="1"/>
      <c r="E4793" s="1"/>
      <c r="J4793" s="1"/>
      <c r="K4793" s="1"/>
      <c r="L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2">
      <c r="A4794" s="1"/>
      <c r="B4794" s="1"/>
      <c r="C4794" s="1"/>
      <c r="D4794" s="1"/>
      <c r="E4794" s="1"/>
      <c r="J4794" s="1"/>
      <c r="K4794" s="1"/>
      <c r="L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2">
      <c r="A4795" s="1"/>
      <c r="B4795" s="1"/>
      <c r="C4795" s="1"/>
      <c r="D4795" s="1"/>
      <c r="E4795" s="1"/>
      <c r="J4795" s="1"/>
      <c r="K4795" s="1"/>
      <c r="L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2">
      <c r="A4796" s="1"/>
      <c r="B4796" s="1"/>
      <c r="C4796" s="1"/>
      <c r="D4796" s="1"/>
      <c r="E4796" s="1"/>
      <c r="J4796" s="1"/>
      <c r="K4796" s="1"/>
      <c r="L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2">
      <c r="A4797" s="1"/>
      <c r="B4797" s="1"/>
      <c r="C4797" s="1"/>
      <c r="D4797" s="1"/>
      <c r="E4797" s="1"/>
      <c r="J4797" s="1"/>
      <c r="K4797" s="1"/>
      <c r="L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2">
      <c r="A4798" s="1"/>
      <c r="B4798" s="1"/>
      <c r="C4798" s="1"/>
      <c r="D4798" s="1"/>
      <c r="E4798" s="1"/>
      <c r="J4798" s="1"/>
      <c r="K4798" s="1"/>
      <c r="L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2">
      <c r="A4799" s="1"/>
      <c r="B4799" s="1"/>
      <c r="C4799" s="1"/>
      <c r="D4799" s="1"/>
      <c r="E4799" s="1"/>
      <c r="J4799" s="1"/>
      <c r="K4799" s="1"/>
      <c r="L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2">
      <c r="A4800" s="1"/>
      <c r="B4800" s="1"/>
      <c r="C4800" s="1"/>
      <c r="D4800" s="1"/>
      <c r="E4800" s="1"/>
      <c r="J4800" s="1"/>
      <c r="K4800" s="1"/>
      <c r="L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2">
      <c r="A4801" s="1"/>
      <c r="B4801" s="1"/>
      <c r="C4801" s="1"/>
      <c r="D4801" s="1"/>
      <c r="E4801" s="1"/>
      <c r="J4801" s="1"/>
      <c r="K4801" s="1"/>
      <c r="L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2">
      <c r="A4802" s="1"/>
      <c r="B4802" s="1"/>
      <c r="C4802" s="1"/>
      <c r="D4802" s="1"/>
      <c r="E4802" s="1"/>
      <c r="J4802" s="1"/>
      <c r="K4802" s="1"/>
      <c r="L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2">
      <c r="A4803" s="1"/>
      <c r="B4803" s="1"/>
      <c r="C4803" s="1"/>
      <c r="D4803" s="1"/>
      <c r="E4803" s="1"/>
      <c r="J4803" s="1"/>
      <c r="K4803" s="1"/>
      <c r="L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2">
      <c r="A4804" s="1"/>
      <c r="B4804" s="1"/>
      <c r="C4804" s="1"/>
      <c r="D4804" s="1"/>
      <c r="E4804" s="1"/>
      <c r="J4804" s="1"/>
      <c r="K4804" s="1"/>
      <c r="L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2">
      <c r="A4805" s="1"/>
      <c r="B4805" s="1"/>
      <c r="C4805" s="1"/>
      <c r="D4805" s="1"/>
      <c r="E4805" s="1"/>
      <c r="J4805" s="1"/>
      <c r="K4805" s="1"/>
      <c r="L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2">
      <c r="A4806" s="1"/>
      <c r="B4806" s="1"/>
      <c r="C4806" s="1"/>
      <c r="D4806" s="1"/>
      <c r="E4806" s="1"/>
      <c r="J4806" s="1"/>
      <c r="K4806" s="1"/>
      <c r="L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2">
      <c r="A4807" s="1"/>
      <c r="B4807" s="1"/>
      <c r="C4807" s="1"/>
      <c r="D4807" s="1"/>
      <c r="E4807" s="1"/>
      <c r="J4807" s="1"/>
      <c r="K4807" s="1"/>
      <c r="L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2">
      <c r="A4808" s="1"/>
      <c r="B4808" s="1"/>
      <c r="C4808" s="1"/>
      <c r="D4808" s="1"/>
      <c r="E4808" s="1"/>
      <c r="J4808" s="1"/>
      <c r="K4808" s="1"/>
      <c r="L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2">
      <c r="A4809" s="1"/>
      <c r="B4809" s="1"/>
      <c r="C4809" s="1"/>
      <c r="D4809" s="1"/>
      <c r="E4809" s="1"/>
      <c r="J4809" s="1"/>
      <c r="K4809" s="1"/>
      <c r="L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2">
      <c r="A4810" s="1"/>
      <c r="B4810" s="1"/>
      <c r="C4810" s="1"/>
      <c r="D4810" s="1"/>
      <c r="E4810" s="1"/>
      <c r="J4810" s="1"/>
      <c r="K4810" s="1"/>
      <c r="L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2">
      <c r="A4811" s="1"/>
      <c r="B4811" s="1"/>
      <c r="C4811" s="1"/>
      <c r="D4811" s="1"/>
      <c r="E4811" s="1"/>
      <c r="J4811" s="1"/>
      <c r="K4811" s="1"/>
      <c r="L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2">
      <c r="A4812" s="1"/>
      <c r="B4812" s="1"/>
      <c r="C4812" s="1"/>
      <c r="D4812" s="1"/>
      <c r="E4812" s="1"/>
      <c r="J4812" s="1"/>
      <c r="K4812" s="1"/>
      <c r="L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2">
      <c r="A4813" s="1"/>
      <c r="B4813" s="1"/>
      <c r="C4813" s="1"/>
      <c r="D4813" s="1"/>
      <c r="E4813" s="1"/>
      <c r="J4813" s="1"/>
      <c r="K4813" s="1"/>
      <c r="L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2">
      <c r="A4814" s="1"/>
      <c r="B4814" s="1"/>
      <c r="C4814" s="1"/>
      <c r="D4814" s="1"/>
      <c r="E4814" s="1"/>
      <c r="J4814" s="1"/>
      <c r="K4814" s="1"/>
      <c r="L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2">
      <c r="A4815" s="1"/>
      <c r="B4815" s="1"/>
      <c r="C4815" s="1"/>
      <c r="D4815" s="1"/>
      <c r="E4815" s="1"/>
      <c r="J4815" s="1"/>
      <c r="K4815" s="1"/>
      <c r="L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2">
      <c r="A4816" s="1"/>
      <c r="B4816" s="1"/>
      <c r="C4816" s="1"/>
      <c r="D4816" s="1"/>
      <c r="E4816" s="1"/>
      <c r="J4816" s="1"/>
      <c r="K4816" s="1"/>
      <c r="L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2">
      <c r="A4817" s="1"/>
      <c r="B4817" s="1"/>
      <c r="C4817" s="1"/>
      <c r="D4817" s="1"/>
      <c r="E4817" s="1"/>
      <c r="J4817" s="1"/>
      <c r="K4817" s="1"/>
      <c r="L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2">
      <c r="A4818" s="1"/>
      <c r="B4818" s="1"/>
      <c r="C4818" s="1"/>
      <c r="D4818" s="1"/>
      <c r="E4818" s="1"/>
      <c r="J4818" s="1"/>
      <c r="K4818" s="1"/>
      <c r="L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2">
      <c r="A4819" s="1"/>
      <c r="B4819" s="1"/>
      <c r="C4819" s="1"/>
      <c r="D4819" s="1"/>
      <c r="E4819" s="1"/>
      <c r="J4819" s="1"/>
      <c r="K4819" s="1"/>
      <c r="L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2">
      <c r="A4820" s="1"/>
      <c r="B4820" s="1"/>
      <c r="C4820" s="1"/>
      <c r="D4820" s="1"/>
      <c r="E4820" s="1"/>
      <c r="J4820" s="1"/>
      <c r="K4820" s="1"/>
      <c r="L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2">
      <c r="A4821" s="1"/>
      <c r="B4821" s="1"/>
      <c r="C4821" s="1"/>
      <c r="D4821" s="1"/>
      <c r="E4821" s="1"/>
      <c r="J4821" s="1"/>
      <c r="K4821" s="1"/>
      <c r="L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2">
      <c r="A4822" s="1"/>
      <c r="B4822" s="1"/>
      <c r="C4822" s="1"/>
      <c r="D4822" s="1"/>
      <c r="E4822" s="1"/>
      <c r="J4822" s="1"/>
      <c r="K4822" s="1"/>
      <c r="L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2">
      <c r="A4823" s="1"/>
      <c r="B4823" s="1"/>
      <c r="C4823" s="1"/>
      <c r="D4823" s="1"/>
      <c r="E4823" s="1"/>
      <c r="J4823" s="1"/>
      <c r="K4823" s="1"/>
      <c r="L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2">
      <c r="A4824" s="1"/>
      <c r="B4824" s="1"/>
      <c r="C4824" s="1"/>
      <c r="D4824" s="1"/>
      <c r="E4824" s="1"/>
      <c r="J4824" s="1"/>
      <c r="K4824" s="1"/>
      <c r="L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2">
      <c r="A4825" s="1"/>
      <c r="B4825" s="1"/>
      <c r="C4825" s="1"/>
      <c r="D4825" s="1"/>
      <c r="E4825" s="1"/>
      <c r="J4825" s="1"/>
      <c r="K4825" s="1"/>
      <c r="L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2">
      <c r="A4826" s="1"/>
      <c r="B4826" s="1"/>
      <c r="C4826" s="1"/>
      <c r="D4826" s="1"/>
      <c r="E4826" s="1"/>
      <c r="J4826" s="1"/>
      <c r="K4826" s="1"/>
      <c r="L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2">
      <c r="A4827" s="1"/>
      <c r="B4827" s="1"/>
      <c r="C4827" s="1"/>
      <c r="D4827" s="1"/>
      <c r="E4827" s="1"/>
      <c r="J4827" s="1"/>
      <c r="K4827" s="1"/>
      <c r="L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2">
      <c r="A4828" s="1"/>
      <c r="B4828" s="1"/>
      <c r="C4828" s="1"/>
      <c r="D4828" s="1"/>
      <c r="E4828" s="1"/>
      <c r="J4828" s="1"/>
      <c r="K4828" s="1"/>
      <c r="L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2">
      <c r="A4829" s="1"/>
      <c r="B4829" s="1"/>
      <c r="C4829" s="1"/>
      <c r="D4829" s="1"/>
      <c r="E4829" s="1"/>
      <c r="J4829" s="1"/>
      <c r="K4829" s="1"/>
      <c r="L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2">
      <c r="A4830" s="1"/>
      <c r="B4830" s="1"/>
      <c r="C4830" s="1"/>
      <c r="D4830" s="1"/>
      <c r="E4830" s="1"/>
      <c r="J4830" s="1"/>
      <c r="K4830" s="1"/>
      <c r="L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2">
      <c r="A4831" s="1"/>
      <c r="B4831" s="1"/>
      <c r="C4831" s="1"/>
      <c r="D4831" s="1"/>
      <c r="E4831" s="1"/>
      <c r="J4831" s="1"/>
      <c r="K4831" s="1"/>
      <c r="L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2">
      <c r="A4832" s="1"/>
      <c r="B4832" s="1"/>
      <c r="C4832" s="1"/>
      <c r="D4832" s="1"/>
      <c r="E4832" s="1"/>
      <c r="J4832" s="1"/>
      <c r="K4832" s="1"/>
      <c r="L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2">
      <c r="A4833" s="1"/>
      <c r="B4833" s="1"/>
      <c r="C4833" s="1"/>
      <c r="D4833" s="1"/>
      <c r="E4833" s="1"/>
      <c r="J4833" s="1"/>
      <c r="K4833" s="1"/>
      <c r="L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2">
      <c r="A4834" s="1"/>
      <c r="B4834" s="1"/>
      <c r="C4834" s="1"/>
      <c r="D4834" s="1"/>
      <c r="E4834" s="1"/>
      <c r="J4834" s="1"/>
      <c r="K4834" s="1"/>
      <c r="L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2">
      <c r="A4835" s="1"/>
      <c r="B4835" s="1"/>
      <c r="C4835" s="1"/>
      <c r="D4835" s="1"/>
      <c r="E4835" s="1"/>
      <c r="J4835" s="1"/>
      <c r="K4835" s="1"/>
      <c r="L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2">
      <c r="A4836" s="1"/>
      <c r="B4836" s="1"/>
      <c r="C4836" s="1"/>
      <c r="D4836" s="1"/>
      <c r="E4836" s="1"/>
      <c r="J4836" s="1"/>
      <c r="K4836" s="1"/>
      <c r="L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2">
      <c r="A4837" s="1"/>
      <c r="B4837" s="1"/>
      <c r="C4837" s="1"/>
      <c r="D4837" s="1"/>
      <c r="E4837" s="1"/>
      <c r="J4837" s="1"/>
      <c r="K4837" s="1"/>
      <c r="L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2">
      <c r="A4838" s="1"/>
      <c r="B4838" s="1"/>
      <c r="C4838" s="1"/>
      <c r="D4838" s="1"/>
      <c r="E4838" s="1"/>
      <c r="J4838" s="1"/>
      <c r="K4838" s="1"/>
      <c r="L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2">
      <c r="A4839" s="1"/>
      <c r="B4839" s="1"/>
      <c r="C4839" s="1"/>
      <c r="D4839" s="1"/>
      <c r="E4839" s="1"/>
      <c r="J4839" s="1"/>
      <c r="K4839" s="1"/>
      <c r="L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2">
      <c r="A4840" s="1"/>
      <c r="B4840" s="1"/>
      <c r="C4840" s="1"/>
      <c r="D4840" s="1"/>
      <c r="E4840" s="1"/>
      <c r="J4840" s="1"/>
      <c r="K4840" s="1"/>
      <c r="L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2">
      <c r="A4841" s="1"/>
      <c r="B4841" s="1"/>
      <c r="C4841" s="1"/>
      <c r="D4841" s="1"/>
      <c r="E4841" s="1"/>
      <c r="J4841" s="1"/>
      <c r="K4841" s="1"/>
      <c r="L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2">
      <c r="A4842" s="1"/>
      <c r="B4842" s="1"/>
      <c r="C4842" s="1"/>
      <c r="D4842" s="1"/>
      <c r="E4842" s="1"/>
      <c r="J4842" s="1"/>
      <c r="K4842" s="1"/>
      <c r="L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2">
      <c r="A4843" s="1"/>
      <c r="B4843" s="1"/>
      <c r="C4843" s="1"/>
      <c r="D4843" s="1"/>
      <c r="E4843" s="1"/>
      <c r="J4843" s="1"/>
      <c r="K4843" s="1"/>
      <c r="L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2">
      <c r="A4844" s="1"/>
      <c r="B4844" s="1"/>
      <c r="C4844" s="1"/>
      <c r="D4844" s="1"/>
      <c r="E4844" s="1"/>
      <c r="J4844" s="1"/>
      <c r="K4844" s="1"/>
      <c r="L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2">
      <c r="A4845" s="1"/>
      <c r="B4845" s="1"/>
      <c r="C4845" s="1"/>
      <c r="D4845" s="1"/>
      <c r="E4845" s="1"/>
      <c r="J4845" s="1"/>
      <c r="K4845" s="1"/>
      <c r="L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2">
      <c r="A4846" s="1"/>
      <c r="B4846" s="1"/>
      <c r="C4846" s="1"/>
      <c r="D4846" s="1"/>
      <c r="E4846" s="1"/>
      <c r="J4846" s="1"/>
      <c r="K4846" s="1"/>
      <c r="L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2">
      <c r="A4847" s="1"/>
      <c r="B4847" s="1"/>
      <c r="C4847" s="1"/>
      <c r="D4847" s="1"/>
      <c r="E4847" s="1"/>
      <c r="J4847" s="1"/>
      <c r="K4847" s="1"/>
      <c r="L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2">
      <c r="A4848" s="1"/>
      <c r="B4848" s="1"/>
      <c r="C4848" s="1"/>
      <c r="D4848" s="1"/>
      <c r="E4848" s="1"/>
      <c r="J4848" s="1"/>
      <c r="K4848" s="1"/>
      <c r="L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2">
      <c r="A4849" s="1"/>
      <c r="B4849" s="1"/>
      <c r="C4849" s="1"/>
      <c r="D4849" s="1"/>
      <c r="E4849" s="1"/>
      <c r="J4849" s="1"/>
      <c r="K4849" s="1"/>
      <c r="L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2">
      <c r="A4850" s="1"/>
      <c r="B4850" s="1"/>
      <c r="C4850" s="1"/>
      <c r="D4850" s="1"/>
      <c r="E4850" s="1"/>
      <c r="J4850" s="1"/>
      <c r="K4850" s="1"/>
      <c r="L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2">
      <c r="A4851" s="1"/>
      <c r="B4851" s="1"/>
      <c r="C4851" s="1"/>
      <c r="D4851" s="1"/>
      <c r="E4851" s="1"/>
      <c r="J4851" s="1"/>
      <c r="K4851" s="1"/>
      <c r="L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2">
      <c r="A4852" s="1"/>
      <c r="B4852" s="1"/>
      <c r="C4852" s="1"/>
      <c r="D4852" s="1"/>
      <c r="E4852" s="1"/>
      <c r="J4852" s="1"/>
      <c r="K4852" s="1"/>
      <c r="L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2">
      <c r="A4853" s="1"/>
      <c r="B4853" s="1"/>
      <c r="C4853" s="1"/>
      <c r="D4853" s="1"/>
      <c r="E4853" s="1"/>
      <c r="J4853" s="1"/>
      <c r="K4853" s="1"/>
      <c r="L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2">
      <c r="A4854" s="1"/>
      <c r="B4854" s="1"/>
      <c r="C4854" s="1"/>
      <c r="D4854" s="1"/>
      <c r="E4854" s="1"/>
      <c r="J4854" s="1"/>
      <c r="K4854" s="1"/>
      <c r="L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2">
      <c r="A4855" s="1"/>
      <c r="B4855" s="1"/>
      <c r="C4855" s="1"/>
      <c r="D4855" s="1"/>
      <c r="E4855" s="1"/>
      <c r="J4855" s="1"/>
      <c r="K4855" s="1"/>
      <c r="L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2">
      <c r="A4856" s="1"/>
      <c r="B4856" s="1"/>
      <c r="C4856" s="1"/>
      <c r="D4856" s="1"/>
      <c r="E4856" s="1"/>
      <c r="J4856" s="1"/>
      <c r="K4856" s="1"/>
      <c r="L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2">
      <c r="A4857" s="1"/>
      <c r="B4857" s="1"/>
      <c r="C4857" s="1"/>
      <c r="D4857" s="1"/>
      <c r="E4857" s="1"/>
      <c r="J4857" s="1"/>
      <c r="K4857" s="1"/>
      <c r="L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2">
      <c r="A4858" s="1"/>
      <c r="B4858" s="1"/>
      <c r="C4858" s="1"/>
      <c r="D4858" s="1"/>
      <c r="E4858" s="1"/>
      <c r="J4858" s="1"/>
      <c r="K4858" s="1"/>
      <c r="L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2">
      <c r="A4859" s="1"/>
      <c r="B4859" s="1"/>
      <c r="C4859" s="1"/>
      <c r="D4859" s="1"/>
      <c r="E4859" s="1"/>
      <c r="J4859" s="1"/>
      <c r="K4859" s="1"/>
      <c r="L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2">
      <c r="A4860" s="1"/>
      <c r="B4860" s="1"/>
      <c r="C4860" s="1"/>
      <c r="D4860" s="1"/>
      <c r="E4860" s="1"/>
      <c r="J4860" s="1"/>
      <c r="K4860" s="1"/>
      <c r="L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2">
      <c r="A4861" s="1"/>
      <c r="B4861" s="1"/>
      <c r="C4861" s="1"/>
      <c r="D4861" s="1"/>
      <c r="E4861" s="1"/>
      <c r="J4861" s="1"/>
      <c r="K4861" s="1"/>
      <c r="L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2">
      <c r="A4862" s="1"/>
      <c r="B4862" s="1"/>
      <c r="C4862" s="1"/>
      <c r="D4862" s="1"/>
      <c r="E4862" s="1"/>
      <c r="J4862" s="1"/>
      <c r="K4862" s="1"/>
      <c r="L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2">
      <c r="A4863" s="1"/>
      <c r="B4863" s="1"/>
      <c r="C4863" s="1"/>
      <c r="D4863" s="1"/>
      <c r="E4863" s="1"/>
      <c r="J4863" s="1"/>
      <c r="K4863" s="1"/>
      <c r="L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2">
      <c r="A4864" s="1"/>
      <c r="B4864" s="1"/>
      <c r="C4864" s="1"/>
      <c r="D4864" s="1"/>
      <c r="E4864" s="1"/>
      <c r="J4864" s="1"/>
      <c r="K4864" s="1"/>
      <c r="L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2">
      <c r="A4865" s="1"/>
      <c r="B4865" s="1"/>
      <c r="C4865" s="1"/>
      <c r="D4865" s="1"/>
      <c r="E4865" s="1"/>
      <c r="J4865" s="1"/>
      <c r="K4865" s="1"/>
      <c r="L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2">
      <c r="A4866" s="1"/>
      <c r="B4866" s="1"/>
      <c r="C4866" s="1"/>
      <c r="D4866" s="1"/>
      <c r="E4866" s="1"/>
      <c r="J4866" s="1"/>
      <c r="K4866" s="1"/>
      <c r="L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2">
      <c r="A4867" s="1"/>
      <c r="B4867" s="1"/>
      <c r="C4867" s="1"/>
      <c r="D4867" s="1"/>
      <c r="E4867" s="1"/>
      <c r="J4867" s="1"/>
      <c r="K4867" s="1"/>
      <c r="L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2">
      <c r="A4868" s="1"/>
      <c r="B4868" s="1"/>
      <c r="C4868" s="1"/>
      <c r="D4868" s="1"/>
      <c r="E4868" s="1"/>
      <c r="J4868" s="1"/>
      <c r="K4868" s="1"/>
      <c r="L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2">
      <c r="A4869" s="1"/>
      <c r="B4869" s="1"/>
      <c r="C4869" s="1"/>
      <c r="D4869" s="1"/>
      <c r="E4869" s="1"/>
      <c r="J4869" s="1"/>
      <c r="K4869" s="1"/>
      <c r="L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2">
      <c r="A4870" s="1"/>
      <c r="B4870" s="1"/>
      <c r="C4870" s="1"/>
      <c r="D4870" s="1"/>
      <c r="E4870" s="1"/>
      <c r="J4870" s="1"/>
      <c r="K4870" s="1"/>
      <c r="L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2">
      <c r="A4871" s="1"/>
      <c r="B4871" s="1"/>
      <c r="C4871" s="1"/>
      <c r="D4871" s="1"/>
      <c r="E4871" s="1"/>
      <c r="J4871" s="1"/>
      <c r="K4871" s="1"/>
      <c r="L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2">
      <c r="A4872" s="1"/>
      <c r="B4872" s="1"/>
      <c r="C4872" s="1"/>
      <c r="D4872" s="1"/>
      <c r="E4872" s="1"/>
      <c r="J4872" s="1"/>
      <c r="K4872" s="1"/>
      <c r="L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2">
      <c r="A4873" s="1"/>
      <c r="B4873" s="1"/>
      <c r="C4873" s="1"/>
      <c r="D4873" s="1"/>
      <c r="E4873" s="1"/>
      <c r="J4873" s="1"/>
      <c r="K4873" s="1"/>
      <c r="L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2">
      <c r="A4874" s="1"/>
      <c r="B4874" s="1"/>
      <c r="C4874" s="1"/>
      <c r="D4874" s="1"/>
      <c r="E4874" s="1"/>
      <c r="J4874" s="1"/>
      <c r="K4874" s="1"/>
      <c r="L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2">
      <c r="A4875" s="1"/>
      <c r="B4875" s="1"/>
      <c r="C4875" s="1"/>
      <c r="D4875" s="1"/>
      <c r="E4875" s="1"/>
      <c r="J4875" s="1"/>
      <c r="K4875" s="1"/>
      <c r="L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2">
      <c r="A4876" s="1"/>
      <c r="B4876" s="1"/>
      <c r="C4876" s="1"/>
      <c r="D4876" s="1"/>
      <c r="E4876" s="1"/>
      <c r="J4876" s="1"/>
      <c r="K4876" s="1"/>
      <c r="L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2">
      <c r="A4877" s="1"/>
      <c r="B4877" s="1"/>
      <c r="C4877" s="1"/>
      <c r="D4877" s="1"/>
      <c r="E4877" s="1"/>
      <c r="J4877" s="1"/>
      <c r="K4877" s="1"/>
      <c r="L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2">
      <c r="A4878" s="1"/>
      <c r="B4878" s="1"/>
      <c r="C4878" s="1"/>
      <c r="D4878" s="1"/>
      <c r="E4878" s="1"/>
      <c r="J4878" s="1"/>
      <c r="K4878" s="1"/>
      <c r="L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2">
      <c r="A4879" s="1"/>
      <c r="B4879" s="1"/>
      <c r="C4879" s="1"/>
      <c r="D4879" s="1"/>
      <c r="E4879" s="1"/>
      <c r="J4879" s="1"/>
      <c r="K4879" s="1"/>
      <c r="L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2">
      <c r="A4880" s="1"/>
      <c r="B4880" s="1"/>
      <c r="C4880" s="1"/>
      <c r="D4880" s="1"/>
      <c r="E4880" s="1"/>
      <c r="J4880" s="1"/>
      <c r="K4880" s="1"/>
      <c r="L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2">
      <c r="A4881" s="1"/>
      <c r="B4881" s="1"/>
      <c r="C4881" s="1"/>
      <c r="D4881" s="1"/>
      <c r="E4881" s="1"/>
      <c r="J4881" s="1"/>
      <c r="K4881" s="1"/>
      <c r="L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2">
      <c r="A4882" s="1"/>
      <c r="B4882" s="1"/>
      <c r="C4882" s="1"/>
      <c r="D4882" s="1"/>
      <c r="E4882" s="1"/>
      <c r="J4882" s="1"/>
      <c r="K4882" s="1"/>
      <c r="L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2">
      <c r="A4883" s="1"/>
      <c r="B4883" s="1"/>
      <c r="C4883" s="1"/>
      <c r="D4883" s="1"/>
      <c r="E4883" s="1"/>
      <c r="J4883" s="1"/>
      <c r="K4883" s="1"/>
      <c r="L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2">
      <c r="A4884" s="1"/>
      <c r="B4884" s="1"/>
      <c r="C4884" s="1"/>
      <c r="D4884" s="1"/>
      <c r="E4884" s="1"/>
      <c r="J4884" s="1"/>
      <c r="K4884" s="1"/>
      <c r="L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2">
      <c r="A4885" s="1"/>
      <c r="B4885" s="1"/>
      <c r="C4885" s="1"/>
      <c r="D4885" s="1"/>
      <c r="E4885" s="1"/>
      <c r="J4885" s="1"/>
      <c r="K4885" s="1"/>
      <c r="L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2">
      <c r="A4886" s="1"/>
      <c r="B4886" s="1"/>
      <c r="C4886" s="1"/>
      <c r="D4886" s="1"/>
      <c r="E4886" s="1"/>
      <c r="J4886" s="1"/>
      <c r="K4886" s="1"/>
      <c r="L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2">
      <c r="A4887" s="1"/>
      <c r="B4887" s="1"/>
      <c r="C4887" s="1"/>
      <c r="D4887" s="1"/>
      <c r="E4887" s="1"/>
      <c r="J4887" s="1"/>
      <c r="K4887" s="1"/>
      <c r="L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2">
      <c r="A4888" s="1"/>
      <c r="B4888" s="1"/>
      <c r="C4888" s="1"/>
      <c r="D4888" s="1"/>
      <c r="E4888" s="1"/>
      <c r="J4888" s="1"/>
      <c r="K4888" s="1"/>
      <c r="L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2">
      <c r="A4889" s="1"/>
      <c r="B4889" s="1"/>
      <c r="C4889" s="1"/>
      <c r="D4889" s="1"/>
      <c r="E4889" s="1"/>
      <c r="J4889" s="1"/>
      <c r="K4889" s="1"/>
      <c r="L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2">
      <c r="A4890" s="1"/>
      <c r="B4890" s="1"/>
      <c r="C4890" s="1"/>
      <c r="D4890" s="1"/>
      <c r="E4890" s="1"/>
      <c r="J4890" s="1"/>
      <c r="K4890" s="1"/>
      <c r="L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2">
      <c r="A4891" s="1"/>
      <c r="B4891" s="1"/>
      <c r="C4891" s="1"/>
      <c r="D4891" s="1"/>
      <c r="E4891" s="1"/>
      <c r="J4891" s="1"/>
      <c r="K4891" s="1"/>
      <c r="L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2">
      <c r="A4892" s="1"/>
      <c r="B4892" s="1"/>
      <c r="C4892" s="1"/>
      <c r="D4892" s="1"/>
      <c r="E4892" s="1"/>
      <c r="J4892" s="1"/>
      <c r="K4892" s="1"/>
      <c r="L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2">
      <c r="A4893" s="1"/>
      <c r="B4893" s="1"/>
      <c r="C4893" s="1"/>
      <c r="D4893" s="1"/>
      <c r="E4893" s="1"/>
      <c r="J4893" s="1"/>
      <c r="K4893" s="1"/>
      <c r="L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2">
      <c r="A4894" s="1"/>
      <c r="B4894" s="1"/>
      <c r="C4894" s="1"/>
      <c r="D4894" s="1"/>
      <c r="E4894" s="1"/>
      <c r="J4894" s="1"/>
      <c r="K4894" s="1"/>
      <c r="L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2">
      <c r="A4895" s="1"/>
      <c r="B4895" s="1"/>
      <c r="C4895" s="1"/>
      <c r="D4895" s="1"/>
      <c r="E4895" s="1"/>
      <c r="J4895" s="1"/>
      <c r="K4895" s="1"/>
      <c r="L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2">
      <c r="A4896" s="1"/>
      <c r="B4896" s="1"/>
      <c r="C4896" s="1"/>
      <c r="D4896" s="1"/>
      <c r="E4896" s="1"/>
      <c r="J4896" s="1"/>
      <c r="K4896" s="1"/>
      <c r="L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2">
      <c r="A4897" s="1"/>
      <c r="B4897" s="1"/>
      <c r="C4897" s="1"/>
      <c r="D4897" s="1"/>
      <c r="E4897" s="1"/>
      <c r="J4897" s="1"/>
      <c r="K4897" s="1"/>
      <c r="L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2">
      <c r="A4898" s="1"/>
      <c r="B4898" s="1"/>
      <c r="C4898" s="1"/>
      <c r="D4898" s="1"/>
      <c r="E4898" s="1"/>
      <c r="J4898" s="1"/>
      <c r="K4898" s="1"/>
      <c r="L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2">
      <c r="A4899" s="1"/>
      <c r="B4899" s="1"/>
      <c r="C4899" s="1"/>
      <c r="D4899" s="1"/>
      <c r="E4899" s="1"/>
      <c r="J4899" s="1"/>
      <c r="K4899" s="1"/>
      <c r="L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2">
      <c r="A4900" s="1"/>
      <c r="B4900" s="1"/>
      <c r="C4900" s="1"/>
      <c r="D4900" s="1"/>
      <c r="E4900" s="1"/>
      <c r="J4900" s="1"/>
      <c r="K4900" s="1"/>
      <c r="L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2">
      <c r="A4901" s="1"/>
      <c r="B4901" s="1"/>
      <c r="C4901" s="1"/>
      <c r="D4901" s="1"/>
      <c r="E4901" s="1"/>
      <c r="J4901" s="1"/>
      <c r="K4901" s="1"/>
      <c r="L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2">
      <c r="A4902" s="1"/>
      <c r="B4902" s="1"/>
      <c r="C4902" s="1"/>
      <c r="D4902" s="1"/>
      <c r="E4902" s="1"/>
      <c r="J4902" s="1"/>
      <c r="K4902" s="1"/>
      <c r="L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2">
      <c r="A4903" s="1"/>
      <c r="B4903" s="1"/>
      <c r="C4903" s="1"/>
      <c r="D4903" s="1"/>
      <c r="E4903" s="1"/>
      <c r="J4903" s="1"/>
      <c r="K4903" s="1"/>
      <c r="L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2">
      <c r="A4904" s="1"/>
      <c r="B4904" s="1"/>
      <c r="C4904" s="1"/>
      <c r="D4904" s="1"/>
      <c r="E4904" s="1"/>
      <c r="J4904" s="1"/>
      <c r="K4904" s="1"/>
      <c r="L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2">
      <c r="A4905" s="1"/>
      <c r="B4905" s="1"/>
      <c r="C4905" s="1"/>
      <c r="D4905" s="1"/>
      <c r="E4905" s="1"/>
      <c r="J4905" s="1"/>
      <c r="K4905" s="1"/>
      <c r="L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2">
      <c r="A4906" s="1"/>
      <c r="B4906" s="1"/>
      <c r="C4906" s="1"/>
      <c r="D4906" s="1"/>
      <c r="E4906" s="1"/>
      <c r="J4906" s="1"/>
      <c r="K4906" s="1"/>
      <c r="L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2">
      <c r="A4907" s="1"/>
      <c r="B4907" s="1"/>
      <c r="C4907" s="1"/>
      <c r="D4907" s="1"/>
      <c r="E4907" s="1"/>
      <c r="J4907" s="1"/>
      <c r="K4907" s="1"/>
      <c r="L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2">
      <c r="A4908" s="1"/>
      <c r="B4908" s="1"/>
      <c r="C4908" s="1"/>
      <c r="D4908" s="1"/>
      <c r="E4908" s="1"/>
      <c r="J4908" s="1"/>
      <c r="K4908" s="1"/>
      <c r="L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2">
      <c r="A4909" s="1"/>
      <c r="B4909" s="1"/>
      <c r="C4909" s="1"/>
      <c r="D4909" s="1"/>
      <c r="E4909" s="1"/>
      <c r="J4909" s="1"/>
      <c r="K4909" s="1"/>
      <c r="L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2">
      <c r="A4910" s="1"/>
      <c r="B4910" s="1"/>
      <c r="C4910" s="1"/>
      <c r="D4910" s="1"/>
      <c r="E4910" s="1"/>
      <c r="J4910" s="1"/>
      <c r="K4910" s="1"/>
      <c r="L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2">
      <c r="A4911" s="1"/>
      <c r="B4911" s="1"/>
      <c r="C4911" s="1"/>
      <c r="D4911" s="1"/>
      <c r="E4911" s="1"/>
      <c r="J4911" s="1"/>
      <c r="K4911" s="1"/>
      <c r="L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2">
      <c r="A4912" s="1"/>
      <c r="B4912" s="1"/>
      <c r="C4912" s="1"/>
      <c r="D4912" s="1"/>
      <c r="E4912" s="1"/>
      <c r="J4912" s="1"/>
      <c r="K4912" s="1"/>
      <c r="L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2">
      <c r="A4913" s="1"/>
      <c r="B4913" s="1"/>
      <c r="C4913" s="1"/>
      <c r="D4913" s="1"/>
      <c r="E4913" s="1"/>
      <c r="J4913" s="1"/>
      <c r="K4913" s="1"/>
      <c r="L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2">
      <c r="A4914" s="1"/>
      <c r="B4914" s="1"/>
      <c r="C4914" s="1"/>
      <c r="D4914" s="1"/>
      <c r="E4914" s="1"/>
      <c r="J4914" s="1"/>
      <c r="K4914" s="1"/>
      <c r="L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2">
      <c r="A4915" s="1"/>
      <c r="B4915" s="1"/>
      <c r="C4915" s="1"/>
      <c r="D4915" s="1"/>
      <c r="E4915" s="1"/>
      <c r="J4915" s="1"/>
      <c r="K4915" s="1"/>
      <c r="L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2">
      <c r="A4916" s="1"/>
      <c r="B4916" s="1"/>
      <c r="C4916" s="1"/>
      <c r="D4916" s="1"/>
      <c r="E4916" s="1"/>
      <c r="J4916" s="1"/>
      <c r="K4916" s="1"/>
      <c r="L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2">
      <c r="A4917" s="1"/>
      <c r="B4917" s="1"/>
      <c r="C4917" s="1"/>
      <c r="D4917" s="1"/>
      <c r="E4917" s="1"/>
      <c r="J4917" s="1"/>
      <c r="K4917" s="1"/>
      <c r="L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2">
      <c r="A4918" s="1"/>
      <c r="B4918" s="1"/>
      <c r="C4918" s="1"/>
      <c r="D4918" s="1"/>
      <c r="E4918" s="1"/>
      <c r="J4918" s="1"/>
      <c r="K4918" s="1"/>
      <c r="L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2">
      <c r="A4919" s="1"/>
      <c r="B4919" s="1"/>
      <c r="C4919" s="1"/>
      <c r="D4919" s="1"/>
      <c r="E4919" s="1"/>
      <c r="J4919" s="1"/>
      <c r="K4919" s="1"/>
      <c r="L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2">
      <c r="A4920" s="1"/>
      <c r="B4920" s="1"/>
      <c r="C4920" s="1"/>
      <c r="D4920" s="1"/>
      <c r="E4920" s="1"/>
      <c r="J4920" s="1"/>
      <c r="K4920" s="1"/>
      <c r="L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2">
      <c r="A4921" s="1"/>
      <c r="B4921" s="1"/>
      <c r="C4921" s="1"/>
      <c r="D4921" s="1"/>
      <c r="E4921" s="1"/>
      <c r="J4921" s="1"/>
      <c r="K4921" s="1"/>
      <c r="L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2">
      <c r="A4922" s="1"/>
      <c r="B4922" s="1"/>
      <c r="C4922" s="1"/>
      <c r="D4922" s="1"/>
      <c r="E4922" s="1"/>
      <c r="J4922" s="1"/>
      <c r="K4922" s="1"/>
      <c r="L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2">
      <c r="A4923" s="1"/>
      <c r="B4923" s="1"/>
      <c r="C4923" s="1"/>
      <c r="D4923" s="1"/>
      <c r="E4923" s="1"/>
      <c r="J4923" s="1"/>
      <c r="K4923" s="1"/>
      <c r="L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2">
      <c r="A4924" s="1"/>
      <c r="B4924" s="1"/>
      <c r="C4924" s="1"/>
      <c r="D4924" s="1"/>
      <c r="E4924" s="1"/>
      <c r="J4924" s="1"/>
      <c r="K4924" s="1"/>
      <c r="L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2">
      <c r="A4925" s="1"/>
      <c r="B4925" s="1"/>
      <c r="C4925" s="1"/>
      <c r="D4925" s="1"/>
      <c r="E4925" s="1"/>
      <c r="J4925" s="1"/>
      <c r="K4925" s="1"/>
      <c r="L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2">
      <c r="A4926" s="1"/>
      <c r="B4926" s="1"/>
      <c r="C4926" s="1"/>
      <c r="D4926" s="1"/>
      <c r="E4926" s="1"/>
      <c r="J4926" s="1"/>
      <c r="K4926" s="1"/>
      <c r="L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2">
      <c r="A4927" s="1"/>
      <c r="B4927" s="1"/>
      <c r="C4927" s="1"/>
      <c r="D4927" s="1"/>
      <c r="E4927" s="1"/>
      <c r="J4927" s="1"/>
      <c r="K4927" s="1"/>
      <c r="L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2">
      <c r="A4928" s="1"/>
      <c r="B4928" s="1"/>
      <c r="C4928" s="1"/>
      <c r="D4928" s="1"/>
      <c r="E4928" s="1"/>
      <c r="J4928" s="1"/>
      <c r="K4928" s="1"/>
      <c r="L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2">
      <c r="A4929" s="1"/>
      <c r="B4929" s="1"/>
      <c r="C4929" s="1"/>
      <c r="D4929" s="1"/>
      <c r="E4929" s="1"/>
      <c r="J4929" s="1"/>
      <c r="K4929" s="1"/>
      <c r="L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2">
      <c r="A4930" s="1"/>
      <c r="B4930" s="1"/>
      <c r="C4930" s="1"/>
      <c r="D4930" s="1"/>
      <c r="E4930" s="1"/>
      <c r="J4930" s="1"/>
      <c r="K4930" s="1"/>
      <c r="L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2">
      <c r="A4931" s="1"/>
      <c r="B4931" s="1"/>
      <c r="C4931" s="1"/>
      <c r="D4931" s="1"/>
      <c r="E4931" s="1"/>
      <c r="J4931" s="1"/>
      <c r="K4931" s="1"/>
      <c r="L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2">
      <c r="A4932" s="1"/>
      <c r="B4932" s="1"/>
      <c r="C4932" s="1"/>
      <c r="D4932" s="1"/>
      <c r="E4932" s="1"/>
      <c r="J4932" s="1"/>
      <c r="K4932" s="1"/>
      <c r="L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2">
      <c r="A4933" s="1"/>
      <c r="B4933" s="1"/>
      <c r="C4933" s="1"/>
      <c r="D4933" s="1"/>
      <c r="E4933" s="1"/>
      <c r="J4933" s="1"/>
      <c r="K4933" s="1"/>
      <c r="L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2">
      <c r="A4934" s="1"/>
      <c r="B4934" s="1"/>
      <c r="C4934" s="1"/>
      <c r="D4934" s="1"/>
      <c r="E4934" s="1"/>
      <c r="J4934" s="1"/>
      <c r="K4934" s="1"/>
      <c r="L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2">
      <c r="A4935" s="1"/>
      <c r="B4935" s="1"/>
      <c r="C4935" s="1"/>
      <c r="D4935" s="1"/>
      <c r="E4935" s="1"/>
      <c r="J4935" s="1"/>
      <c r="K4935" s="1"/>
      <c r="L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2">
      <c r="A4936" s="1"/>
      <c r="B4936" s="1"/>
      <c r="C4936" s="1"/>
      <c r="D4936" s="1"/>
      <c r="E4936" s="1"/>
      <c r="J4936" s="1"/>
      <c r="K4936" s="1"/>
      <c r="L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2">
      <c r="A4937" s="1"/>
      <c r="B4937" s="1"/>
      <c r="C4937" s="1"/>
      <c r="D4937" s="1"/>
      <c r="E4937" s="1"/>
      <c r="J4937" s="1"/>
      <c r="K4937" s="1"/>
      <c r="L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2">
      <c r="A4938" s="1"/>
      <c r="B4938" s="1"/>
      <c r="C4938" s="1"/>
      <c r="D4938" s="1"/>
      <c r="E4938" s="1"/>
      <c r="J4938" s="1"/>
      <c r="K4938" s="1"/>
      <c r="L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2">
      <c r="A4939" s="1"/>
      <c r="B4939" s="1"/>
      <c r="C4939" s="1"/>
      <c r="D4939" s="1"/>
      <c r="E4939" s="1"/>
      <c r="J4939" s="1"/>
      <c r="K4939" s="1"/>
      <c r="L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2">
      <c r="A4940" s="1"/>
      <c r="B4940" s="1"/>
      <c r="C4940" s="1"/>
      <c r="D4940" s="1"/>
      <c r="E4940" s="1"/>
      <c r="J4940" s="1"/>
      <c r="K4940" s="1"/>
      <c r="L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2">
      <c r="A4941" s="1"/>
      <c r="B4941" s="1"/>
      <c r="C4941" s="1"/>
      <c r="D4941" s="1"/>
      <c r="E4941" s="1"/>
      <c r="J4941" s="1"/>
      <c r="K4941" s="1"/>
      <c r="L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2">
      <c r="A4942" s="1"/>
      <c r="B4942" s="1"/>
      <c r="C4942" s="1"/>
      <c r="D4942" s="1"/>
      <c r="E4942" s="1"/>
      <c r="J4942" s="1"/>
      <c r="K4942" s="1"/>
      <c r="L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2">
      <c r="A4943" s="1"/>
      <c r="B4943" s="1"/>
      <c r="C4943" s="1"/>
      <c r="D4943" s="1"/>
      <c r="E4943" s="1"/>
      <c r="J4943" s="1"/>
      <c r="K4943" s="1"/>
      <c r="L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2">
      <c r="A4944" s="1"/>
      <c r="B4944" s="1"/>
      <c r="C4944" s="1"/>
      <c r="D4944" s="1"/>
      <c r="E4944" s="1"/>
      <c r="J4944" s="1"/>
      <c r="K4944" s="1"/>
      <c r="L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2">
      <c r="A4945" s="1"/>
      <c r="B4945" s="1"/>
      <c r="C4945" s="1"/>
      <c r="D4945" s="1"/>
      <c r="E4945" s="1"/>
      <c r="J4945" s="1"/>
      <c r="K4945" s="1"/>
      <c r="L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2">
      <c r="A4946" s="1"/>
      <c r="B4946" s="1"/>
      <c r="C4946" s="1"/>
      <c r="D4946" s="1"/>
      <c r="E4946" s="1"/>
      <c r="J4946" s="1"/>
      <c r="K4946" s="1"/>
      <c r="L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2">
      <c r="A4947" s="1"/>
      <c r="B4947" s="1"/>
      <c r="C4947" s="1"/>
      <c r="D4947" s="1"/>
      <c r="E4947" s="1"/>
      <c r="J4947" s="1"/>
      <c r="K4947" s="1"/>
      <c r="L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2">
      <c r="A4948" s="1"/>
      <c r="B4948" s="1"/>
      <c r="C4948" s="1"/>
      <c r="D4948" s="1"/>
      <c r="E4948" s="1"/>
      <c r="J4948" s="1"/>
      <c r="K4948" s="1"/>
      <c r="L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2">
      <c r="A4949" s="1"/>
      <c r="B4949" s="1"/>
      <c r="C4949" s="1"/>
      <c r="D4949" s="1"/>
      <c r="E4949" s="1"/>
      <c r="J4949" s="1"/>
      <c r="K4949" s="1"/>
      <c r="L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2">
      <c r="A4950" s="1"/>
      <c r="B4950" s="1"/>
      <c r="C4950" s="1"/>
      <c r="D4950" s="1"/>
      <c r="E4950" s="1"/>
      <c r="J4950" s="1"/>
      <c r="K4950" s="1"/>
      <c r="L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2">
      <c r="A4951" s="1"/>
      <c r="B4951" s="1"/>
      <c r="C4951" s="1"/>
      <c r="D4951" s="1"/>
      <c r="E4951" s="1"/>
      <c r="J4951" s="1"/>
      <c r="K4951" s="1"/>
      <c r="L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2">
      <c r="A4952" s="1"/>
      <c r="B4952" s="1"/>
      <c r="C4952" s="1"/>
      <c r="D4952" s="1"/>
      <c r="E4952" s="1"/>
      <c r="J4952" s="1"/>
      <c r="K4952" s="1"/>
      <c r="L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2">
      <c r="A4953" s="1"/>
      <c r="B4953" s="1"/>
      <c r="C4953" s="1"/>
      <c r="D4953" s="1"/>
      <c r="E4953" s="1"/>
      <c r="J4953" s="1"/>
      <c r="K4953" s="1"/>
      <c r="L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2">
      <c r="A4954" s="1"/>
      <c r="B4954" s="1"/>
      <c r="C4954" s="1"/>
      <c r="D4954" s="1"/>
      <c r="E4954" s="1"/>
      <c r="J4954" s="1"/>
      <c r="K4954" s="1"/>
      <c r="L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2">
      <c r="A4955" s="1"/>
      <c r="B4955" s="1"/>
      <c r="C4955" s="1"/>
      <c r="D4955" s="1"/>
      <c r="E4955" s="1"/>
      <c r="J4955" s="1"/>
      <c r="K4955" s="1"/>
      <c r="L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2">
      <c r="A4956" s="1"/>
      <c r="B4956" s="1"/>
      <c r="C4956" s="1"/>
      <c r="D4956" s="1"/>
      <c r="E4956" s="1"/>
      <c r="J4956" s="1"/>
      <c r="K4956" s="1"/>
      <c r="L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2">
      <c r="A4957" s="1"/>
      <c r="B4957" s="1"/>
      <c r="C4957" s="1"/>
      <c r="D4957" s="1"/>
      <c r="E4957" s="1"/>
      <c r="J4957" s="1"/>
      <c r="K4957" s="1"/>
      <c r="L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2">
      <c r="A4958" s="1"/>
      <c r="B4958" s="1"/>
      <c r="C4958" s="1"/>
      <c r="D4958" s="1"/>
      <c r="E4958" s="1"/>
      <c r="J4958" s="1"/>
      <c r="K4958" s="1"/>
      <c r="L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2">
      <c r="A4959" s="1"/>
      <c r="B4959" s="1"/>
      <c r="C4959" s="1"/>
      <c r="D4959" s="1"/>
      <c r="E4959" s="1"/>
      <c r="J4959" s="1"/>
      <c r="K4959" s="1"/>
      <c r="L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2">
      <c r="A4960" s="1"/>
      <c r="B4960" s="1"/>
      <c r="C4960" s="1"/>
      <c r="D4960" s="1"/>
      <c r="E4960" s="1"/>
      <c r="J4960" s="1"/>
      <c r="K4960" s="1"/>
      <c r="L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2">
      <c r="A4961" s="1"/>
      <c r="B4961" s="1"/>
      <c r="C4961" s="1"/>
      <c r="D4961" s="1"/>
      <c r="E4961" s="1"/>
      <c r="J4961" s="1"/>
      <c r="K4961" s="1"/>
      <c r="L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2">
      <c r="A4962" s="1"/>
      <c r="B4962" s="1"/>
      <c r="C4962" s="1"/>
      <c r="D4962" s="1"/>
      <c r="E4962" s="1"/>
      <c r="J4962" s="1"/>
      <c r="K4962" s="1"/>
      <c r="L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2">
      <c r="A4963" s="1"/>
      <c r="B4963" s="1"/>
      <c r="C4963" s="1"/>
      <c r="D4963" s="1"/>
      <c r="E4963" s="1"/>
      <c r="J4963" s="1"/>
      <c r="K4963" s="1"/>
      <c r="L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2">
      <c r="A4964" s="1"/>
      <c r="B4964" s="1"/>
      <c r="C4964" s="1"/>
      <c r="D4964" s="1"/>
      <c r="E4964" s="1"/>
      <c r="J4964" s="1"/>
      <c r="K4964" s="1"/>
      <c r="L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2">
      <c r="A4965" s="1"/>
      <c r="B4965" s="1"/>
      <c r="C4965" s="1"/>
      <c r="D4965" s="1"/>
      <c r="E4965" s="1"/>
      <c r="J4965" s="1"/>
      <c r="K4965" s="1"/>
      <c r="L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2">
      <c r="A4966" s="1"/>
      <c r="B4966" s="1"/>
      <c r="C4966" s="1"/>
      <c r="D4966" s="1"/>
      <c r="E4966" s="1"/>
      <c r="J4966" s="1"/>
      <c r="K4966" s="1"/>
      <c r="L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2">
      <c r="A4967" s="1"/>
      <c r="B4967" s="1"/>
      <c r="C4967" s="1"/>
      <c r="D4967" s="1"/>
      <c r="E4967" s="1"/>
      <c r="J4967" s="1"/>
      <c r="K4967" s="1"/>
      <c r="L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2">
      <c r="A4968" s="1"/>
      <c r="B4968" s="1"/>
      <c r="C4968" s="1"/>
      <c r="D4968" s="1"/>
      <c r="E4968" s="1"/>
      <c r="J4968" s="1"/>
      <c r="K4968" s="1"/>
      <c r="L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2">
      <c r="A4969" s="1"/>
      <c r="B4969" s="1"/>
      <c r="C4969" s="1"/>
      <c r="D4969" s="1"/>
      <c r="E4969" s="1"/>
      <c r="J4969" s="1"/>
      <c r="K4969" s="1"/>
      <c r="L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2">
      <c r="A4970" s="1"/>
      <c r="B4970" s="1"/>
      <c r="C4970" s="1"/>
      <c r="D4970" s="1"/>
      <c r="E4970" s="1"/>
      <c r="J4970" s="1"/>
      <c r="K4970" s="1"/>
      <c r="L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2">
      <c r="A4971" s="1"/>
      <c r="B4971" s="1"/>
      <c r="C4971" s="1"/>
      <c r="D4971" s="1"/>
      <c r="E4971" s="1"/>
      <c r="J4971" s="1"/>
      <c r="K4971" s="1"/>
      <c r="L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2">
      <c r="A4972" s="1"/>
      <c r="B4972" s="1"/>
      <c r="C4972" s="1"/>
      <c r="D4972" s="1"/>
      <c r="E4972" s="1"/>
      <c r="J4972" s="1"/>
      <c r="K4972" s="1"/>
      <c r="L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2">
      <c r="A4973" s="1"/>
      <c r="B4973" s="1"/>
      <c r="C4973" s="1"/>
      <c r="D4973" s="1"/>
      <c r="E4973" s="1"/>
      <c r="J4973" s="1"/>
      <c r="K4973" s="1"/>
      <c r="L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2">
      <c r="A4974" s="1"/>
      <c r="B4974" s="1"/>
      <c r="C4974" s="1"/>
      <c r="D4974" s="1"/>
      <c r="E4974" s="1"/>
      <c r="J4974" s="1"/>
      <c r="K4974" s="1"/>
      <c r="L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2">
      <c r="A4975" s="1"/>
      <c r="B4975" s="1"/>
      <c r="C4975" s="1"/>
      <c r="D4975" s="1"/>
      <c r="E4975" s="1"/>
      <c r="J4975" s="1"/>
      <c r="K4975" s="1"/>
      <c r="L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2">
      <c r="A4976" s="1"/>
      <c r="B4976" s="1"/>
      <c r="C4976" s="1"/>
      <c r="D4976" s="1"/>
      <c r="E4976" s="1"/>
      <c r="J4976" s="1"/>
      <c r="K4976" s="1"/>
      <c r="L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2">
      <c r="A4977" s="1"/>
      <c r="B4977" s="1"/>
      <c r="C4977" s="1"/>
      <c r="D4977" s="1"/>
      <c r="E4977" s="1"/>
      <c r="J4977" s="1"/>
      <c r="K4977" s="1"/>
      <c r="L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2">
      <c r="A4978" s="1"/>
      <c r="B4978" s="1"/>
      <c r="C4978" s="1"/>
      <c r="D4978" s="1"/>
      <c r="E4978" s="1"/>
      <c r="J4978" s="1"/>
      <c r="K4978" s="1"/>
      <c r="L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2">
      <c r="A4979" s="1"/>
      <c r="B4979" s="1"/>
      <c r="C4979" s="1"/>
      <c r="D4979" s="1"/>
      <c r="E4979" s="1"/>
      <c r="J4979" s="1"/>
      <c r="K4979" s="1"/>
      <c r="L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2">
      <c r="A4980" s="1"/>
      <c r="B4980" s="1"/>
      <c r="C4980" s="1"/>
      <c r="D4980" s="1"/>
      <c r="E4980" s="1"/>
      <c r="J4980" s="1"/>
      <c r="K4980" s="1"/>
      <c r="L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2">
      <c r="A4981" s="1"/>
      <c r="B4981" s="1"/>
      <c r="C4981" s="1"/>
      <c r="D4981" s="1"/>
      <c r="E4981" s="1"/>
      <c r="J4981" s="1"/>
      <c r="K4981" s="1"/>
      <c r="L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2">
      <c r="A4982" s="1"/>
      <c r="B4982" s="1"/>
      <c r="C4982" s="1"/>
      <c r="D4982" s="1"/>
      <c r="E4982" s="1"/>
      <c r="J4982" s="1"/>
      <c r="K4982" s="1"/>
      <c r="L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2">
      <c r="A4983" s="1"/>
      <c r="B4983" s="1"/>
      <c r="C4983" s="1"/>
      <c r="D4983" s="1"/>
      <c r="E4983" s="1"/>
      <c r="J4983" s="1"/>
      <c r="K4983" s="1"/>
      <c r="L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2">
      <c r="A4984" s="1"/>
      <c r="B4984" s="1"/>
      <c r="C4984" s="1"/>
      <c r="D4984" s="1"/>
      <c r="E4984" s="1"/>
      <c r="J4984" s="1"/>
      <c r="K4984" s="1"/>
      <c r="L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2">
      <c r="A4985" s="1"/>
      <c r="B4985" s="1"/>
      <c r="C4985" s="1"/>
      <c r="D4985" s="1"/>
      <c r="E4985" s="1"/>
      <c r="J4985" s="1"/>
      <c r="K4985" s="1"/>
      <c r="L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2">
      <c r="A4986" s="1"/>
      <c r="B4986" s="1"/>
      <c r="C4986" s="1"/>
      <c r="D4986" s="1"/>
      <c r="E4986" s="1"/>
      <c r="J4986" s="1"/>
      <c r="K4986" s="1"/>
      <c r="L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2">
      <c r="A4987" s="1"/>
      <c r="B4987" s="1"/>
      <c r="C4987" s="1"/>
      <c r="D4987" s="1"/>
      <c r="E4987" s="1"/>
      <c r="J4987" s="1"/>
      <c r="K4987" s="1"/>
      <c r="L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2">
      <c r="A4988" s="1"/>
      <c r="B4988" s="1"/>
      <c r="C4988" s="1"/>
      <c r="D4988" s="1"/>
      <c r="E4988" s="1"/>
      <c r="J4988" s="1"/>
      <c r="K4988" s="1"/>
      <c r="L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2">
      <c r="A4989" s="1"/>
      <c r="B4989" s="1"/>
      <c r="C4989" s="1"/>
      <c r="D4989" s="1"/>
      <c r="E4989" s="1"/>
      <c r="J4989" s="1"/>
      <c r="K4989" s="1"/>
      <c r="L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2">
      <c r="A4990" s="1"/>
      <c r="B4990" s="1"/>
      <c r="C4990" s="1"/>
      <c r="D4990" s="1"/>
      <c r="E4990" s="1"/>
      <c r="J4990" s="1"/>
      <c r="K4990" s="1"/>
      <c r="L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2">
      <c r="A4991" s="1"/>
      <c r="B4991" s="1"/>
      <c r="C4991" s="1"/>
      <c r="D4991" s="1"/>
      <c r="E4991" s="1"/>
      <c r="J4991" s="1"/>
      <c r="K4991" s="1"/>
      <c r="L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2">
      <c r="A4992" s="1"/>
      <c r="B4992" s="1"/>
      <c r="C4992" s="1"/>
      <c r="D4992" s="1"/>
      <c r="E4992" s="1"/>
      <c r="J4992" s="1"/>
      <c r="K4992" s="1"/>
      <c r="L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2">
      <c r="A4993" s="1"/>
      <c r="B4993" s="1"/>
      <c r="C4993" s="1"/>
      <c r="D4993" s="1"/>
      <c r="E4993" s="1"/>
      <c r="J4993" s="1"/>
      <c r="K4993" s="1"/>
      <c r="L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2">
      <c r="A4994" s="1"/>
      <c r="B4994" s="1"/>
      <c r="C4994" s="1"/>
      <c r="D4994" s="1"/>
      <c r="E4994" s="1"/>
      <c r="J4994" s="1"/>
      <c r="K4994" s="1"/>
      <c r="L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2">
      <c r="A4995" s="1"/>
      <c r="B4995" s="1"/>
      <c r="C4995" s="1"/>
      <c r="D4995" s="1"/>
      <c r="E4995" s="1"/>
      <c r="J4995" s="1"/>
      <c r="K4995" s="1"/>
      <c r="L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2">
      <c r="A4996" s="1"/>
      <c r="B4996" s="1"/>
      <c r="C4996" s="1"/>
      <c r="D4996" s="1"/>
      <c r="E4996" s="1"/>
      <c r="J4996" s="1"/>
      <c r="K4996" s="1"/>
      <c r="L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2">
      <c r="A4997" s="1"/>
      <c r="B4997" s="1"/>
      <c r="C4997" s="1"/>
      <c r="D4997" s="1"/>
      <c r="E4997" s="1"/>
      <c r="J4997" s="1"/>
      <c r="K4997" s="1"/>
      <c r="L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2">
      <c r="A4998" s="1"/>
      <c r="B4998" s="1"/>
      <c r="C4998" s="1"/>
      <c r="D4998" s="1"/>
      <c r="E4998" s="1"/>
      <c r="J4998" s="1"/>
      <c r="K4998" s="1"/>
      <c r="L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2">
      <c r="A4999" s="1"/>
      <c r="B4999" s="1"/>
      <c r="C4999" s="1"/>
      <c r="D4999" s="1"/>
      <c r="E4999" s="1"/>
      <c r="J4999" s="1"/>
      <c r="K4999" s="1"/>
      <c r="L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2">
      <c r="A5000" s="1"/>
      <c r="B5000" s="1"/>
      <c r="C5000" s="1"/>
      <c r="D5000" s="1"/>
      <c r="E5000" s="1"/>
      <c r="J5000" s="1"/>
      <c r="K5000" s="1"/>
      <c r="L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2">
      <c r="A5001" s="1"/>
      <c r="B5001" s="1"/>
      <c r="C5001" s="1"/>
      <c r="D5001" s="1"/>
      <c r="E5001" s="1"/>
      <c r="J5001" s="1"/>
      <c r="K5001" s="1"/>
      <c r="L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2">
      <c r="A5002" s="1"/>
      <c r="B5002" s="1"/>
      <c r="C5002" s="1"/>
      <c r="D5002" s="1"/>
      <c r="E5002" s="1"/>
      <c r="J5002" s="1"/>
      <c r="K5002" s="1"/>
      <c r="L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2">
      <c r="A5003" s="1"/>
      <c r="B5003" s="1"/>
      <c r="C5003" s="1"/>
      <c r="D5003" s="1"/>
      <c r="E5003" s="1"/>
      <c r="J5003" s="1"/>
      <c r="K5003" s="1"/>
      <c r="L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2">
      <c r="A5004" s="1"/>
      <c r="B5004" s="1"/>
      <c r="C5004" s="1"/>
      <c r="D5004" s="1"/>
      <c r="E5004" s="1"/>
      <c r="J5004" s="1"/>
      <c r="K5004" s="1"/>
      <c r="L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2">
      <c r="A5005" s="1"/>
      <c r="B5005" s="1"/>
      <c r="C5005" s="1"/>
      <c r="D5005" s="1"/>
      <c r="E5005" s="1"/>
      <c r="J5005" s="1"/>
      <c r="K5005" s="1"/>
      <c r="L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2">
      <c r="A5006" s="1"/>
      <c r="B5006" s="1"/>
      <c r="C5006" s="1"/>
      <c r="D5006" s="1"/>
      <c r="E5006" s="1"/>
      <c r="J5006" s="1"/>
      <c r="K5006" s="1"/>
      <c r="L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2">
      <c r="A5007" s="1"/>
      <c r="B5007" s="1"/>
      <c r="C5007" s="1"/>
      <c r="D5007" s="1"/>
      <c r="E5007" s="1"/>
      <c r="J5007" s="1"/>
      <c r="K5007" s="1"/>
      <c r="L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2">
      <c r="A5008" s="1"/>
      <c r="B5008" s="1"/>
      <c r="C5008" s="1"/>
      <c r="D5008" s="1"/>
      <c r="E5008" s="1"/>
      <c r="J5008" s="1"/>
      <c r="K5008" s="1"/>
      <c r="L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2">
      <c r="A5009" s="1"/>
      <c r="B5009" s="1"/>
      <c r="C5009" s="1"/>
      <c r="D5009" s="1"/>
      <c r="E5009" s="1"/>
      <c r="J5009" s="1"/>
      <c r="K5009" s="1"/>
      <c r="L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2">
      <c r="A5010" s="1"/>
      <c r="B5010" s="1"/>
      <c r="C5010" s="1"/>
      <c r="D5010" s="1"/>
      <c r="E5010" s="1"/>
      <c r="J5010" s="1"/>
      <c r="K5010" s="1"/>
      <c r="L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2">
      <c r="A5011" s="1"/>
      <c r="B5011" s="1"/>
      <c r="C5011" s="1"/>
      <c r="D5011" s="1"/>
      <c r="E5011" s="1"/>
      <c r="J5011" s="1"/>
      <c r="K5011" s="1"/>
      <c r="L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2">
      <c r="A5012" s="1"/>
      <c r="B5012" s="1"/>
      <c r="C5012" s="1"/>
      <c r="D5012" s="1"/>
      <c r="E5012" s="1"/>
      <c r="J5012" s="1"/>
      <c r="K5012" s="1"/>
      <c r="L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2">
      <c r="A5013" s="1"/>
      <c r="B5013" s="1"/>
      <c r="C5013" s="1"/>
      <c r="D5013" s="1"/>
      <c r="E5013" s="1"/>
      <c r="J5013" s="1"/>
      <c r="K5013" s="1"/>
      <c r="L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2">
      <c r="A5014" s="1"/>
      <c r="B5014" s="1"/>
      <c r="C5014" s="1"/>
      <c r="D5014" s="1"/>
      <c r="E5014" s="1"/>
      <c r="J5014" s="1"/>
      <c r="K5014" s="1"/>
      <c r="L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2">
      <c r="A5015" s="1"/>
      <c r="B5015" s="1"/>
      <c r="C5015" s="1"/>
      <c r="D5015" s="1"/>
      <c r="E5015" s="1"/>
      <c r="J5015" s="1"/>
      <c r="K5015" s="1"/>
      <c r="L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2">
      <c r="A5016" s="1"/>
      <c r="B5016" s="1"/>
      <c r="C5016" s="1"/>
      <c r="D5016" s="1"/>
      <c r="E5016" s="1"/>
      <c r="J5016" s="1"/>
      <c r="K5016" s="1"/>
      <c r="L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2">
      <c r="A5017" s="1"/>
      <c r="B5017" s="1"/>
      <c r="C5017" s="1"/>
      <c r="D5017" s="1"/>
      <c r="E5017" s="1"/>
      <c r="J5017" s="1"/>
      <c r="K5017" s="1"/>
      <c r="L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2">
      <c r="A5018" s="1"/>
      <c r="B5018" s="1"/>
      <c r="C5018" s="1"/>
      <c r="D5018" s="1"/>
      <c r="E5018" s="1"/>
      <c r="J5018" s="1"/>
      <c r="K5018" s="1"/>
      <c r="L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2">
      <c r="A5019" s="1"/>
      <c r="B5019" s="1"/>
      <c r="C5019" s="1"/>
      <c r="D5019" s="1"/>
      <c r="E5019" s="1"/>
      <c r="J5019" s="1"/>
      <c r="K5019" s="1"/>
      <c r="L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2">
      <c r="A5020" s="1"/>
      <c r="B5020" s="1"/>
      <c r="C5020" s="1"/>
      <c r="D5020" s="1"/>
      <c r="E5020" s="1"/>
      <c r="J5020" s="1"/>
      <c r="K5020" s="1"/>
      <c r="L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2">
      <c r="A5021" s="1"/>
      <c r="B5021" s="1"/>
      <c r="C5021" s="1"/>
      <c r="D5021" s="1"/>
      <c r="E5021" s="1"/>
      <c r="J5021" s="1"/>
      <c r="K5021" s="1"/>
      <c r="L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2">
      <c r="A5022" s="1"/>
      <c r="B5022" s="1"/>
      <c r="C5022" s="1"/>
      <c r="D5022" s="1"/>
      <c r="E5022" s="1"/>
      <c r="J5022" s="1"/>
      <c r="K5022" s="1"/>
      <c r="L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2">
      <c r="A5023" s="1"/>
      <c r="B5023" s="1"/>
      <c r="C5023" s="1"/>
      <c r="D5023" s="1"/>
      <c r="E5023" s="1"/>
      <c r="J5023" s="1"/>
      <c r="K5023" s="1"/>
      <c r="L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2">
      <c r="A5024" s="1"/>
      <c r="B5024" s="1"/>
      <c r="C5024" s="1"/>
      <c r="D5024" s="1"/>
      <c r="E5024" s="1"/>
      <c r="J5024" s="1"/>
      <c r="K5024" s="1"/>
      <c r="L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2">
      <c r="A5025" s="1"/>
      <c r="B5025" s="1"/>
      <c r="C5025" s="1"/>
      <c r="D5025" s="1"/>
      <c r="E5025" s="1"/>
      <c r="J5025" s="1"/>
      <c r="K5025" s="1"/>
      <c r="L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2">
      <c r="A5026" s="1"/>
      <c r="B5026" s="1"/>
      <c r="C5026" s="1"/>
      <c r="D5026" s="1"/>
      <c r="E5026" s="1"/>
      <c r="J5026" s="1"/>
      <c r="K5026" s="1"/>
      <c r="L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2">
      <c r="A5027" s="1"/>
      <c r="B5027" s="1"/>
      <c r="C5027" s="1"/>
      <c r="D5027" s="1"/>
      <c r="E5027" s="1"/>
      <c r="J5027" s="1"/>
      <c r="K5027" s="1"/>
      <c r="L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2">
      <c r="A5028" s="1"/>
      <c r="B5028" s="1"/>
      <c r="C5028" s="1"/>
      <c r="D5028" s="1"/>
      <c r="E5028" s="1"/>
      <c r="J5028" s="1"/>
      <c r="K5028" s="1"/>
      <c r="L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2">
      <c r="A5029" s="1"/>
      <c r="B5029" s="1"/>
      <c r="C5029" s="1"/>
      <c r="D5029" s="1"/>
      <c r="E5029" s="1"/>
      <c r="J5029" s="1"/>
      <c r="K5029" s="1"/>
      <c r="L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2">
      <c r="A5030" s="1"/>
      <c r="B5030" s="1"/>
      <c r="C5030" s="1"/>
      <c r="D5030" s="1"/>
      <c r="E5030" s="1"/>
      <c r="J5030" s="1"/>
      <c r="K5030" s="1"/>
      <c r="L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2">
      <c r="A5031" s="1"/>
      <c r="B5031" s="1"/>
      <c r="C5031" s="1"/>
      <c r="D5031" s="1"/>
      <c r="E5031" s="1"/>
      <c r="J5031" s="1"/>
      <c r="K5031" s="1"/>
      <c r="L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2">
      <c r="A5032" s="1"/>
      <c r="B5032" s="1"/>
      <c r="C5032" s="1"/>
      <c r="D5032" s="1"/>
      <c r="E5032" s="1"/>
      <c r="J5032" s="1"/>
      <c r="K5032" s="1"/>
      <c r="L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2">
      <c r="A5033" s="1"/>
      <c r="B5033" s="1"/>
      <c r="C5033" s="1"/>
      <c r="D5033" s="1"/>
      <c r="E5033" s="1"/>
      <c r="J5033" s="1"/>
      <c r="K5033" s="1"/>
      <c r="L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2">
      <c r="A5034" s="1"/>
      <c r="B5034" s="1"/>
      <c r="C5034" s="1"/>
      <c r="D5034" s="1"/>
      <c r="E5034" s="1"/>
      <c r="J5034" s="1"/>
      <c r="K5034" s="1"/>
      <c r="L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2">
      <c r="A5035" s="1"/>
      <c r="B5035" s="1"/>
      <c r="C5035" s="1"/>
      <c r="D5035" s="1"/>
      <c r="E5035" s="1"/>
      <c r="J5035" s="1"/>
      <c r="K5035" s="1"/>
      <c r="L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2">
      <c r="A5036" s="1"/>
      <c r="B5036" s="1"/>
      <c r="C5036" s="1"/>
      <c r="D5036" s="1"/>
      <c r="E5036" s="1"/>
      <c r="J5036" s="1"/>
      <c r="K5036" s="1"/>
      <c r="L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2">
      <c r="A5037" s="1"/>
      <c r="B5037" s="1"/>
      <c r="C5037" s="1"/>
      <c r="D5037" s="1"/>
      <c r="E5037" s="1"/>
      <c r="J5037" s="1"/>
      <c r="K5037" s="1"/>
      <c r="L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2">
      <c r="A5038" s="1"/>
      <c r="B5038" s="1"/>
      <c r="C5038" s="1"/>
      <c r="D5038" s="1"/>
      <c r="E5038" s="1"/>
      <c r="J5038" s="1"/>
      <c r="K5038" s="1"/>
      <c r="L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2">
      <c r="A5039" s="1"/>
      <c r="B5039" s="1"/>
      <c r="C5039" s="1"/>
      <c r="D5039" s="1"/>
      <c r="E5039" s="1"/>
      <c r="J5039" s="1"/>
      <c r="K5039" s="1"/>
      <c r="L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2">
      <c r="A5040" s="1"/>
      <c r="B5040" s="1"/>
      <c r="C5040" s="1"/>
      <c r="D5040" s="1"/>
      <c r="E5040" s="1"/>
      <c r="J5040" s="1"/>
      <c r="K5040" s="1"/>
      <c r="L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2">
      <c r="A5041" s="1"/>
      <c r="B5041" s="1"/>
      <c r="C5041" s="1"/>
      <c r="D5041" s="1"/>
      <c r="E5041" s="1"/>
      <c r="J5041" s="1"/>
      <c r="K5041" s="1"/>
      <c r="L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2">
      <c r="A5042" s="1"/>
      <c r="B5042" s="1"/>
      <c r="C5042" s="1"/>
      <c r="D5042" s="1"/>
      <c r="E5042" s="1"/>
      <c r="J5042" s="1"/>
      <c r="K5042" s="1"/>
      <c r="L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2">
      <c r="A5043" s="1"/>
      <c r="B5043" s="1"/>
      <c r="C5043" s="1"/>
      <c r="D5043" s="1"/>
      <c r="E5043" s="1"/>
      <c r="J5043" s="1"/>
      <c r="K5043" s="1"/>
      <c r="L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2">
      <c r="A5044" s="1"/>
      <c r="B5044" s="1"/>
      <c r="C5044" s="1"/>
      <c r="D5044" s="1"/>
      <c r="E5044" s="1"/>
      <c r="J5044" s="1"/>
      <c r="K5044" s="1"/>
      <c r="L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2">
      <c r="A5045" s="1"/>
      <c r="B5045" s="1"/>
      <c r="C5045" s="1"/>
      <c r="D5045" s="1"/>
      <c r="E5045" s="1"/>
      <c r="J5045" s="1"/>
      <c r="K5045" s="1"/>
      <c r="L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2">
      <c r="A5046" s="1"/>
      <c r="B5046" s="1"/>
      <c r="C5046" s="1"/>
      <c r="D5046" s="1"/>
      <c r="E5046" s="1"/>
      <c r="J5046" s="1"/>
      <c r="K5046" s="1"/>
      <c r="L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2">
      <c r="A5047" s="1"/>
      <c r="B5047" s="1"/>
      <c r="C5047" s="1"/>
      <c r="D5047" s="1"/>
      <c r="E5047" s="1"/>
      <c r="J5047" s="1"/>
      <c r="K5047" s="1"/>
      <c r="L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2">
      <c r="A5048" s="1"/>
      <c r="B5048" s="1"/>
      <c r="C5048" s="1"/>
      <c r="D5048" s="1"/>
      <c r="E5048" s="1"/>
      <c r="J5048" s="1"/>
      <c r="K5048" s="1"/>
      <c r="L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2">
      <c r="A5049" s="1"/>
      <c r="B5049" s="1"/>
      <c r="C5049" s="1"/>
      <c r="D5049" s="1"/>
      <c r="E5049" s="1"/>
      <c r="J5049" s="1"/>
      <c r="K5049" s="1"/>
      <c r="L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2">
      <c r="A5050" s="1"/>
      <c r="B5050" s="1"/>
      <c r="C5050" s="1"/>
      <c r="D5050" s="1"/>
      <c r="E5050" s="1"/>
      <c r="J5050" s="1"/>
      <c r="K5050" s="1"/>
      <c r="L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2">
      <c r="A5051" s="1"/>
      <c r="B5051" s="1"/>
      <c r="C5051" s="1"/>
      <c r="D5051" s="1"/>
      <c r="E5051" s="1"/>
      <c r="J5051" s="1"/>
      <c r="K5051" s="1"/>
      <c r="L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2">
      <c r="A5052" s="1"/>
      <c r="B5052" s="1"/>
      <c r="C5052" s="1"/>
      <c r="D5052" s="1"/>
      <c r="E5052" s="1"/>
      <c r="J5052" s="1"/>
      <c r="K5052" s="1"/>
      <c r="L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2">
      <c r="A5053" s="1"/>
      <c r="B5053" s="1"/>
      <c r="C5053" s="1"/>
      <c r="D5053" s="1"/>
      <c r="E5053" s="1"/>
      <c r="J5053" s="1"/>
      <c r="K5053" s="1"/>
      <c r="L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2">
      <c r="A5054" s="1"/>
      <c r="B5054" s="1"/>
      <c r="C5054" s="1"/>
      <c r="D5054" s="1"/>
      <c r="E5054" s="1"/>
      <c r="J5054" s="1"/>
      <c r="K5054" s="1"/>
      <c r="L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2">
      <c r="A5055" s="1"/>
      <c r="B5055" s="1"/>
      <c r="C5055" s="1"/>
      <c r="D5055" s="1"/>
      <c r="E5055" s="1"/>
      <c r="J5055" s="1"/>
      <c r="K5055" s="1"/>
      <c r="L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2">
      <c r="A5056" s="1"/>
      <c r="B5056" s="1"/>
      <c r="C5056" s="1"/>
      <c r="D5056" s="1"/>
      <c r="E5056" s="1"/>
      <c r="J5056" s="1"/>
      <c r="K5056" s="1"/>
      <c r="L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2">
      <c r="A5057" s="1"/>
      <c r="B5057" s="1"/>
      <c r="C5057" s="1"/>
      <c r="D5057" s="1"/>
      <c r="E5057" s="1"/>
      <c r="J5057" s="1"/>
      <c r="K5057" s="1"/>
      <c r="L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2">
      <c r="A5058" s="1"/>
      <c r="B5058" s="1"/>
      <c r="C5058" s="1"/>
      <c r="D5058" s="1"/>
      <c r="E5058" s="1"/>
      <c r="J5058" s="1"/>
      <c r="K5058" s="1"/>
      <c r="L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2">
      <c r="A5059" s="1"/>
      <c r="B5059" s="1"/>
      <c r="C5059" s="1"/>
      <c r="D5059" s="1"/>
      <c r="E5059" s="1"/>
      <c r="J5059" s="1"/>
      <c r="K5059" s="1"/>
      <c r="L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2">
      <c r="A5060" s="1"/>
      <c r="B5060" s="1"/>
      <c r="C5060" s="1"/>
      <c r="D5060" s="1"/>
      <c r="E5060" s="1"/>
      <c r="J5060" s="1"/>
      <c r="K5060" s="1"/>
      <c r="L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2">
      <c r="A5061" s="1"/>
      <c r="B5061" s="1"/>
      <c r="C5061" s="1"/>
      <c r="D5061" s="1"/>
      <c r="E5061" s="1"/>
      <c r="J5061" s="1"/>
      <c r="K5061" s="1"/>
      <c r="L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2">
      <c r="A5062" s="1"/>
      <c r="B5062" s="1"/>
      <c r="C5062" s="1"/>
      <c r="D5062" s="1"/>
      <c r="E5062" s="1"/>
      <c r="J5062" s="1"/>
      <c r="K5062" s="1"/>
      <c r="L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2">
      <c r="A5063" s="1"/>
      <c r="B5063" s="1"/>
      <c r="C5063" s="1"/>
      <c r="D5063" s="1"/>
      <c r="E5063" s="1"/>
      <c r="J5063" s="1"/>
      <c r="K5063" s="1"/>
      <c r="L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2">
      <c r="A5064" s="1"/>
      <c r="B5064" s="1"/>
      <c r="C5064" s="1"/>
      <c r="D5064" s="1"/>
      <c r="E5064" s="1"/>
      <c r="J5064" s="1"/>
      <c r="K5064" s="1"/>
      <c r="L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2">
      <c r="A5065" s="1"/>
      <c r="B5065" s="1"/>
      <c r="C5065" s="1"/>
      <c r="D5065" s="1"/>
      <c r="E5065" s="1"/>
      <c r="J5065" s="1"/>
      <c r="K5065" s="1"/>
      <c r="L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2">
      <c r="A5066" s="1"/>
      <c r="B5066" s="1"/>
      <c r="C5066" s="1"/>
      <c r="D5066" s="1"/>
      <c r="E5066" s="1"/>
      <c r="J5066" s="1"/>
      <c r="K5066" s="1"/>
      <c r="L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2">
      <c r="A5067" s="1"/>
      <c r="B5067" s="1"/>
      <c r="C5067" s="1"/>
      <c r="D5067" s="1"/>
      <c r="E5067" s="1"/>
      <c r="J5067" s="1"/>
      <c r="K5067" s="1"/>
      <c r="L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2">
      <c r="A5068" s="1"/>
      <c r="B5068" s="1"/>
      <c r="C5068" s="1"/>
      <c r="D5068" s="1"/>
      <c r="E5068" s="1"/>
      <c r="J5068" s="1"/>
      <c r="K5068" s="1"/>
      <c r="L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2">
      <c r="A5069" s="1"/>
      <c r="B5069" s="1"/>
      <c r="C5069" s="1"/>
      <c r="D5069" s="1"/>
      <c r="E5069" s="1"/>
      <c r="J5069" s="1"/>
      <c r="K5069" s="1"/>
      <c r="L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2">
      <c r="A5070" s="1"/>
      <c r="B5070" s="1"/>
      <c r="C5070" s="1"/>
      <c r="D5070" s="1"/>
      <c r="E5070" s="1"/>
      <c r="J5070" s="1"/>
      <c r="K5070" s="1"/>
      <c r="L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2">
      <c r="A5071" s="1"/>
      <c r="B5071" s="1"/>
      <c r="C5071" s="1"/>
      <c r="D5071" s="1"/>
      <c r="E5071" s="1"/>
      <c r="J5071" s="1"/>
      <c r="K5071" s="1"/>
      <c r="L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2">
      <c r="A5072" s="1"/>
      <c r="B5072" s="1"/>
      <c r="C5072" s="1"/>
      <c r="D5072" s="1"/>
      <c r="E5072" s="1"/>
      <c r="J5072" s="1"/>
      <c r="K5072" s="1"/>
      <c r="L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2">
      <c r="A5073" s="1"/>
      <c r="B5073" s="1"/>
      <c r="C5073" s="1"/>
      <c r="D5073" s="1"/>
      <c r="E5073" s="1"/>
      <c r="J5073" s="1"/>
      <c r="K5073" s="1"/>
      <c r="L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2">
      <c r="A5074" s="1"/>
      <c r="B5074" s="1"/>
      <c r="C5074" s="1"/>
      <c r="D5074" s="1"/>
      <c r="E5074" s="1"/>
      <c r="J5074" s="1"/>
      <c r="K5074" s="1"/>
      <c r="L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2">
      <c r="A5075" s="1"/>
      <c r="B5075" s="1"/>
      <c r="C5075" s="1"/>
      <c r="D5075" s="1"/>
      <c r="E5075" s="1"/>
      <c r="J5075" s="1"/>
      <c r="K5075" s="1"/>
      <c r="L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2">
      <c r="A5076" s="1"/>
      <c r="B5076" s="1"/>
      <c r="C5076" s="1"/>
      <c r="D5076" s="1"/>
      <c r="E5076" s="1"/>
      <c r="J5076" s="1"/>
      <c r="K5076" s="1"/>
      <c r="L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2">
      <c r="A5077" s="1"/>
      <c r="B5077" s="1"/>
      <c r="C5077" s="1"/>
      <c r="D5077" s="1"/>
      <c r="E5077" s="1"/>
      <c r="J5077" s="1"/>
      <c r="K5077" s="1"/>
      <c r="L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2">
      <c r="A5078" s="1"/>
      <c r="B5078" s="1"/>
      <c r="C5078" s="1"/>
      <c r="D5078" s="1"/>
      <c r="E5078" s="1"/>
      <c r="J5078" s="1"/>
      <c r="K5078" s="1"/>
      <c r="L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2">
      <c r="A5079" s="1"/>
      <c r="B5079" s="1"/>
      <c r="C5079" s="1"/>
      <c r="D5079" s="1"/>
      <c r="E5079" s="1"/>
      <c r="J5079" s="1"/>
      <c r="K5079" s="1"/>
      <c r="L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2">
      <c r="A5080" s="1"/>
      <c r="B5080" s="1"/>
      <c r="C5080" s="1"/>
      <c r="D5080" s="1"/>
      <c r="E5080" s="1"/>
      <c r="J5080" s="1"/>
      <c r="K5080" s="1"/>
      <c r="L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2">
      <c r="A5081" s="1"/>
      <c r="B5081" s="1"/>
      <c r="C5081" s="1"/>
      <c r="D5081" s="1"/>
      <c r="E5081" s="1"/>
      <c r="J5081" s="1"/>
      <c r="K5081" s="1"/>
      <c r="L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2">
      <c r="A5082" s="1"/>
      <c r="B5082" s="1"/>
      <c r="C5082" s="1"/>
      <c r="D5082" s="1"/>
      <c r="E5082" s="1"/>
      <c r="J5082" s="1"/>
      <c r="K5082" s="1"/>
      <c r="L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2">
      <c r="A5083" s="1"/>
      <c r="B5083" s="1"/>
      <c r="C5083" s="1"/>
      <c r="D5083" s="1"/>
      <c r="E5083" s="1"/>
      <c r="J5083" s="1"/>
      <c r="K5083" s="1"/>
      <c r="L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2">
      <c r="A5084" s="1"/>
      <c r="B5084" s="1"/>
      <c r="C5084" s="1"/>
      <c r="D5084" s="1"/>
      <c r="E5084" s="1"/>
      <c r="J5084" s="1"/>
      <c r="K5084" s="1"/>
      <c r="L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2">
      <c r="A5085" s="1"/>
      <c r="B5085" s="1"/>
      <c r="C5085" s="1"/>
      <c r="D5085" s="1"/>
      <c r="E5085" s="1"/>
      <c r="J5085" s="1"/>
      <c r="K5085" s="1"/>
      <c r="L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2">
      <c r="A5086" s="1"/>
      <c r="B5086" s="1"/>
      <c r="C5086" s="1"/>
      <c r="D5086" s="1"/>
      <c r="E5086" s="1"/>
      <c r="J5086" s="1"/>
      <c r="K5086" s="1"/>
      <c r="L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2">
      <c r="A5087" s="1"/>
      <c r="B5087" s="1"/>
      <c r="C5087" s="1"/>
      <c r="D5087" s="1"/>
      <c r="E5087" s="1"/>
      <c r="J5087" s="1"/>
      <c r="K5087" s="1"/>
      <c r="L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2">
      <c r="A5088" s="1"/>
      <c r="B5088" s="1"/>
      <c r="C5088" s="1"/>
      <c r="D5088" s="1"/>
      <c r="E5088" s="1"/>
      <c r="J5088" s="1"/>
      <c r="K5088" s="1"/>
      <c r="L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2">
      <c r="A5089" s="1"/>
      <c r="B5089" s="1"/>
      <c r="C5089" s="1"/>
      <c r="D5089" s="1"/>
      <c r="E5089" s="1"/>
      <c r="J5089" s="1"/>
      <c r="K5089" s="1"/>
      <c r="L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2">
      <c r="A5090" s="1"/>
      <c r="B5090" s="1"/>
      <c r="C5090" s="1"/>
      <c r="D5090" s="1"/>
      <c r="E5090" s="1"/>
      <c r="J5090" s="1"/>
      <c r="K5090" s="1"/>
      <c r="L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2">
      <c r="A5091" s="1"/>
      <c r="B5091" s="1"/>
      <c r="C5091" s="1"/>
      <c r="D5091" s="1"/>
      <c r="E5091" s="1"/>
      <c r="J5091" s="1"/>
      <c r="K5091" s="1"/>
      <c r="L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2">
      <c r="A5092" s="1"/>
      <c r="B5092" s="1"/>
      <c r="C5092" s="1"/>
      <c r="D5092" s="1"/>
      <c r="E5092" s="1"/>
      <c r="J5092" s="1"/>
      <c r="K5092" s="1"/>
      <c r="L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2">
      <c r="A5093" s="1"/>
      <c r="B5093" s="1"/>
      <c r="C5093" s="1"/>
      <c r="D5093" s="1"/>
      <c r="E5093" s="1"/>
      <c r="J5093" s="1"/>
      <c r="K5093" s="1"/>
      <c r="L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2">
      <c r="A5094" s="1"/>
      <c r="B5094" s="1"/>
      <c r="C5094" s="1"/>
      <c r="D5094" s="1"/>
      <c r="E5094" s="1"/>
      <c r="J5094" s="1"/>
      <c r="K5094" s="1"/>
      <c r="L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2">
      <c r="A5095" s="1"/>
      <c r="B5095" s="1"/>
      <c r="C5095" s="1"/>
      <c r="D5095" s="1"/>
      <c r="E5095" s="1"/>
      <c r="J5095" s="1"/>
      <c r="K5095" s="1"/>
      <c r="L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2">
      <c r="A5096" s="1"/>
      <c r="B5096" s="1"/>
      <c r="C5096" s="1"/>
      <c r="D5096" s="1"/>
      <c r="E5096" s="1"/>
      <c r="J5096" s="1"/>
      <c r="K5096" s="1"/>
      <c r="L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2">
      <c r="A5097" s="1"/>
      <c r="B5097" s="1"/>
      <c r="C5097" s="1"/>
      <c r="D5097" s="1"/>
      <c r="E5097" s="1"/>
      <c r="J5097" s="1"/>
      <c r="K5097" s="1"/>
      <c r="L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2">
      <c r="A5098" s="1"/>
      <c r="B5098" s="1"/>
      <c r="C5098" s="1"/>
      <c r="D5098" s="1"/>
      <c r="E5098" s="1"/>
      <c r="J5098" s="1"/>
      <c r="K5098" s="1"/>
      <c r="L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2">
      <c r="A5099" s="1"/>
      <c r="B5099" s="1"/>
      <c r="C5099" s="1"/>
      <c r="D5099" s="1"/>
      <c r="E5099" s="1"/>
      <c r="J5099" s="1"/>
      <c r="K5099" s="1"/>
      <c r="L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2">
      <c r="A5100" s="1"/>
      <c r="B5100" s="1"/>
      <c r="C5100" s="1"/>
      <c r="D5100" s="1"/>
      <c r="E5100" s="1"/>
      <c r="J5100" s="1"/>
      <c r="K5100" s="1"/>
      <c r="L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2">
      <c r="A5101" s="1"/>
      <c r="B5101" s="1"/>
      <c r="C5101" s="1"/>
      <c r="D5101" s="1"/>
      <c r="E5101" s="1"/>
      <c r="J5101" s="1"/>
      <c r="K5101" s="1"/>
      <c r="L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2">
      <c r="A5102" s="1"/>
      <c r="B5102" s="1"/>
      <c r="C5102" s="1"/>
      <c r="D5102" s="1"/>
      <c r="E5102" s="1"/>
      <c r="J5102" s="1"/>
      <c r="K5102" s="1"/>
      <c r="L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2">
      <c r="A5103" s="1"/>
      <c r="B5103" s="1"/>
      <c r="C5103" s="1"/>
      <c r="D5103" s="1"/>
      <c r="E5103" s="1"/>
      <c r="J5103" s="1"/>
      <c r="K5103" s="1"/>
      <c r="L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2">
      <c r="A5104" s="1"/>
      <c r="B5104" s="1"/>
      <c r="C5104" s="1"/>
      <c r="D5104" s="1"/>
      <c r="E5104" s="1"/>
      <c r="J5104" s="1"/>
      <c r="K5104" s="1"/>
      <c r="L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2">
      <c r="A5105" s="1"/>
      <c r="B5105" s="1"/>
      <c r="C5105" s="1"/>
      <c r="D5105" s="1"/>
      <c r="E5105" s="1"/>
      <c r="J5105" s="1"/>
      <c r="K5105" s="1"/>
      <c r="L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2">
      <c r="A5106" s="1"/>
      <c r="B5106" s="1"/>
      <c r="C5106" s="1"/>
      <c r="D5106" s="1"/>
      <c r="E5106" s="1"/>
      <c r="J5106" s="1"/>
      <c r="K5106" s="1"/>
      <c r="L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2">
      <c r="A5107" s="1"/>
      <c r="B5107" s="1"/>
      <c r="C5107" s="1"/>
      <c r="D5107" s="1"/>
      <c r="E5107" s="1"/>
      <c r="J5107" s="1"/>
      <c r="K5107" s="1"/>
      <c r="L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2">
      <c r="A5108" s="1"/>
      <c r="B5108" s="1"/>
      <c r="C5108" s="1"/>
      <c r="D5108" s="1"/>
      <c r="E5108" s="1"/>
      <c r="J5108" s="1"/>
      <c r="K5108" s="1"/>
      <c r="L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2">
      <c r="A5109" s="1"/>
      <c r="B5109" s="1"/>
      <c r="C5109" s="1"/>
      <c r="D5109" s="1"/>
      <c r="E5109" s="1"/>
      <c r="J5109" s="1"/>
      <c r="K5109" s="1"/>
      <c r="L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2">
      <c r="A5110" s="1"/>
      <c r="B5110" s="1"/>
      <c r="C5110" s="1"/>
      <c r="D5110" s="1"/>
      <c r="E5110" s="1"/>
      <c r="J5110" s="1"/>
      <c r="K5110" s="1"/>
      <c r="L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2">
      <c r="A5111" s="1"/>
      <c r="B5111" s="1"/>
      <c r="C5111" s="1"/>
      <c r="D5111" s="1"/>
      <c r="E5111" s="1"/>
      <c r="J5111" s="1"/>
      <c r="K5111" s="1"/>
      <c r="L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2">
      <c r="A5112" s="1"/>
      <c r="B5112" s="1"/>
      <c r="C5112" s="1"/>
      <c r="D5112" s="1"/>
      <c r="E5112" s="1"/>
      <c r="J5112" s="1"/>
      <c r="K5112" s="1"/>
      <c r="L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2">
      <c r="A5113" s="1"/>
      <c r="B5113" s="1"/>
      <c r="C5113" s="1"/>
      <c r="D5113" s="1"/>
      <c r="E5113" s="1"/>
      <c r="J5113" s="1"/>
      <c r="K5113" s="1"/>
      <c r="L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2">
      <c r="A5114" s="1"/>
      <c r="B5114" s="1"/>
      <c r="C5114" s="1"/>
      <c r="D5114" s="1"/>
      <c r="E5114" s="1"/>
      <c r="J5114" s="1"/>
      <c r="K5114" s="1"/>
      <c r="L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2">
      <c r="A5115" s="1"/>
      <c r="B5115" s="1"/>
      <c r="C5115" s="1"/>
      <c r="D5115" s="1"/>
      <c r="E5115" s="1"/>
      <c r="J5115" s="1"/>
      <c r="K5115" s="1"/>
      <c r="L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2">
      <c r="A5116" s="1"/>
      <c r="B5116" s="1"/>
      <c r="C5116" s="1"/>
      <c r="D5116" s="1"/>
      <c r="E5116" s="1"/>
      <c r="J5116" s="1"/>
      <c r="K5116" s="1"/>
      <c r="L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2">
      <c r="A5117" s="1"/>
      <c r="B5117" s="1"/>
      <c r="C5117" s="1"/>
      <c r="D5117" s="1"/>
      <c r="E5117" s="1"/>
      <c r="J5117" s="1"/>
      <c r="K5117" s="1"/>
      <c r="L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2">
      <c r="A5118" s="1"/>
      <c r="B5118" s="1"/>
      <c r="C5118" s="1"/>
      <c r="D5118" s="1"/>
      <c r="E5118" s="1"/>
      <c r="J5118" s="1"/>
      <c r="K5118" s="1"/>
      <c r="L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2">
      <c r="A5119" s="1"/>
      <c r="B5119" s="1"/>
      <c r="C5119" s="1"/>
      <c r="D5119" s="1"/>
      <c r="E5119" s="1"/>
      <c r="J5119" s="1"/>
      <c r="K5119" s="1"/>
      <c r="L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2">
      <c r="A5120" s="1"/>
      <c r="B5120" s="1"/>
      <c r="C5120" s="1"/>
      <c r="D5120" s="1"/>
      <c r="E5120" s="1"/>
      <c r="J5120" s="1"/>
      <c r="K5120" s="1"/>
      <c r="L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2">
      <c r="A5121" s="1"/>
      <c r="B5121" s="1"/>
      <c r="C5121" s="1"/>
      <c r="D5121" s="1"/>
      <c r="E5121" s="1"/>
      <c r="J5121" s="1"/>
      <c r="K5121" s="1"/>
      <c r="L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2">
      <c r="A5122" s="1"/>
      <c r="B5122" s="1"/>
      <c r="C5122" s="1"/>
      <c r="D5122" s="1"/>
      <c r="E5122" s="1"/>
      <c r="J5122" s="1"/>
      <c r="K5122" s="1"/>
      <c r="L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2">
      <c r="A5123" s="1"/>
      <c r="B5123" s="1"/>
      <c r="C5123" s="1"/>
      <c r="D5123" s="1"/>
      <c r="E5123" s="1"/>
      <c r="J5123" s="1"/>
      <c r="K5123" s="1"/>
      <c r="L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2">
      <c r="A5124" s="1"/>
      <c r="B5124" s="1"/>
      <c r="C5124" s="1"/>
      <c r="D5124" s="1"/>
      <c r="E5124" s="1"/>
      <c r="J5124" s="1"/>
      <c r="K5124" s="1"/>
      <c r="L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2">
      <c r="A5125" s="1"/>
      <c r="B5125" s="1"/>
      <c r="C5125" s="1"/>
      <c r="D5125" s="1"/>
      <c r="E5125" s="1"/>
      <c r="J5125" s="1"/>
      <c r="K5125" s="1"/>
      <c r="L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2">
      <c r="A5126" s="1"/>
      <c r="B5126" s="1"/>
      <c r="C5126" s="1"/>
      <c r="D5126" s="1"/>
      <c r="E5126" s="1"/>
      <c r="J5126" s="1"/>
      <c r="K5126" s="1"/>
      <c r="L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2">
      <c r="A5127" s="1"/>
      <c r="B5127" s="1"/>
      <c r="C5127" s="1"/>
      <c r="D5127" s="1"/>
      <c r="E5127" s="1"/>
      <c r="J5127" s="1"/>
      <c r="K5127" s="1"/>
      <c r="L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2">
      <c r="A5128" s="1"/>
      <c r="B5128" s="1"/>
      <c r="C5128" s="1"/>
      <c r="D5128" s="1"/>
      <c r="E5128" s="1"/>
      <c r="J5128" s="1"/>
      <c r="K5128" s="1"/>
      <c r="L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2">
      <c r="A5129" s="1"/>
      <c r="B5129" s="1"/>
      <c r="C5129" s="1"/>
      <c r="D5129" s="1"/>
      <c r="E5129" s="1"/>
      <c r="J5129" s="1"/>
      <c r="K5129" s="1"/>
      <c r="L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2">
      <c r="A5130" s="1"/>
      <c r="B5130" s="1"/>
      <c r="C5130" s="1"/>
      <c r="D5130" s="1"/>
      <c r="E5130" s="1"/>
      <c r="J5130" s="1"/>
      <c r="K5130" s="1"/>
      <c r="L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2">
      <c r="A5131" s="1"/>
      <c r="B5131" s="1"/>
      <c r="C5131" s="1"/>
      <c r="D5131" s="1"/>
      <c r="E5131" s="1"/>
      <c r="J5131" s="1"/>
      <c r="K5131" s="1"/>
      <c r="L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2">
      <c r="A5132" s="1"/>
      <c r="B5132" s="1"/>
      <c r="C5132" s="1"/>
      <c r="D5132" s="1"/>
      <c r="E5132" s="1"/>
      <c r="J5132" s="1"/>
      <c r="K5132" s="1"/>
      <c r="L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2">
      <c r="A5133" s="1"/>
      <c r="B5133" s="1"/>
      <c r="C5133" s="1"/>
      <c r="D5133" s="1"/>
      <c r="E5133" s="1"/>
      <c r="J5133" s="1"/>
      <c r="K5133" s="1"/>
      <c r="L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2">
      <c r="A5134" s="1"/>
      <c r="B5134" s="1"/>
      <c r="C5134" s="1"/>
      <c r="D5134" s="1"/>
      <c r="E5134" s="1"/>
      <c r="J5134" s="1"/>
      <c r="K5134" s="1"/>
      <c r="L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2">
      <c r="A5135" s="1"/>
      <c r="B5135" s="1"/>
      <c r="C5135" s="1"/>
      <c r="D5135" s="1"/>
      <c r="E5135" s="1"/>
      <c r="J5135" s="1"/>
      <c r="K5135" s="1"/>
      <c r="L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2">
      <c r="A5136" s="1"/>
      <c r="B5136" s="1"/>
      <c r="C5136" s="1"/>
      <c r="D5136" s="1"/>
      <c r="E5136" s="1"/>
      <c r="J5136" s="1"/>
      <c r="K5136" s="1"/>
      <c r="L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2">
      <c r="A5137" s="1"/>
      <c r="B5137" s="1"/>
      <c r="C5137" s="1"/>
      <c r="D5137" s="1"/>
      <c r="E5137" s="1"/>
      <c r="J5137" s="1"/>
      <c r="K5137" s="1"/>
      <c r="L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2">
      <c r="A5138" s="1"/>
      <c r="B5138" s="1"/>
      <c r="C5138" s="1"/>
      <c r="D5138" s="1"/>
      <c r="E5138" s="1"/>
      <c r="J5138" s="1"/>
      <c r="K5138" s="1"/>
      <c r="L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2">
      <c r="A5139" s="1"/>
      <c r="B5139" s="1"/>
      <c r="C5139" s="1"/>
      <c r="D5139" s="1"/>
      <c r="E5139" s="1"/>
      <c r="J5139" s="1"/>
      <c r="K5139" s="1"/>
      <c r="L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2">
      <c r="A5140" s="1"/>
      <c r="B5140" s="1"/>
      <c r="C5140" s="1"/>
      <c r="D5140" s="1"/>
      <c r="E5140" s="1"/>
      <c r="J5140" s="1"/>
      <c r="K5140" s="1"/>
      <c r="L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2">
      <c r="A5141" s="1"/>
      <c r="B5141" s="1"/>
      <c r="C5141" s="1"/>
      <c r="D5141" s="1"/>
      <c r="E5141" s="1"/>
      <c r="J5141" s="1"/>
      <c r="K5141" s="1"/>
      <c r="L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2">
      <c r="A5142" s="1"/>
      <c r="B5142" s="1"/>
      <c r="C5142" s="1"/>
      <c r="D5142" s="1"/>
      <c r="E5142" s="1"/>
      <c r="J5142" s="1"/>
      <c r="K5142" s="1"/>
      <c r="L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2">
      <c r="A5143" s="1"/>
      <c r="B5143" s="1"/>
      <c r="C5143" s="1"/>
      <c r="D5143" s="1"/>
      <c r="E5143" s="1"/>
      <c r="J5143" s="1"/>
      <c r="K5143" s="1"/>
      <c r="L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2">
      <c r="A5144" s="1"/>
      <c r="B5144" s="1"/>
      <c r="C5144" s="1"/>
      <c r="D5144" s="1"/>
      <c r="E5144" s="1"/>
      <c r="J5144" s="1"/>
      <c r="K5144" s="1"/>
      <c r="L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2">
      <c r="A5145" s="1"/>
      <c r="B5145" s="1"/>
      <c r="C5145" s="1"/>
      <c r="D5145" s="1"/>
      <c r="E5145" s="1"/>
      <c r="J5145" s="1"/>
      <c r="K5145" s="1"/>
      <c r="L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2">
      <c r="A5146" s="1"/>
      <c r="B5146" s="1"/>
      <c r="C5146" s="1"/>
      <c r="D5146" s="1"/>
      <c r="E5146" s="1"/>
      <c r="J5146" s="1"/>
      <c r="K5146" s="1"/>
      <c r="L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2">
      <c r="A5147" s="1"/>
      <c r="B5147" s="1"/>
      <c r="C5147" s="1"/>
      <c r="D5147" s="1"/>
      <c r="E5147" s="1"/>
      <c r="J5147" s="1"/>
      <c r="K5147" s="1"/>
      <c r="L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2">
      <c r="A5148" s="1"/>
      <c r="B5148" s="1"/>
      <c r="C5148" s="1"/>
      <c r="D5148" s="1"/>
      <c r="E5148" s="1"/>
      <c r="J5148" s="1"/>
      <c r="K5148" s="1"/>
      <c r="L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2">
      <c r="A5149" s="1"/>
      <c r="B5149" s="1"/>
      <c r="C5149" s="1"/>
      <c r="D5149" s="1"/>
      <c r="E5149" s="1"/>
      <c r="J5149" s="1"/>
      <c r="K5149" s="1"/>
      <c r="L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2">
      <c r="A5150" s="1"/>
      <c r="B5150" s="1"/>
      <c r="C5150" s="1"/>
      <c r="D5150" s="1"/>
      <c r="E5150" s="1"/>
      <c r="J5150" s="1"/>
      <c r="K5150" s="1"/>
      <c r="L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2">
      <c r="A5151" s="1"/>
      <c r="B5151" s="1"/>
      <c r="C5151" s="1"/>
      <c r="D5151" s="1"/>
      <c r="E5151" s="1"/>
      <c r="J5151" s="1"/>
      <c r="K5151" s="1"/>
      <c r="L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2">
      <c r="A5152" s="1"/>
      <c r="B5152" s="1"/>
      <c r="C5152" s="1"/>
      <c r="D5152" s="1"/>
      <c r="E5152" s="1"/>
      <c r="J5152" s="1"/>
      <c r="K5152" s="1"/>
      <c r="L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2">
      <c r="A5153" s="1"/>
      <c r="B5153" s="1"/>
      <c r="C5153" s="1"/>
      <c r="D5153" s="1"/>
      <c r="E5153" s="1"/>
      <c r="J5153" s="1"/>
      <c r="K5153" s="1"/>
      <c r="L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2">
      <c r="A5154" s="1"/>
      <c r="B5154" s="1"/>
      <c r="C5154" s="1"/>
      <c r="D5154" s="1"/>
      <c r="E5154" s="1"/>
      <c r="J5154" s="1"/>
      <c r="K5154" s="1"/>
      <c r="L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2">
      <c r="A5155" s="1"/>
      <c r="B5155" s="1"/>
      <c r="C5155" s="1"/>
      <c r="D5155" s="1"/>
      <c r="E5155" s="1"/>
      <c r="J5155" s="1"/>
      <c r="K5155" s="1"/>
      <c r="L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2">
      <c r="A5156" s="1"/>
      <c r="B5156" s="1"/>
      <c r="C5156" s="1"/>
      <c r="D5156" s="1"/>
      <c r="E5156" s="1"/>
      <c r="J5156" s="1"/>
      <c r="K5156" s="1"/>
      <c r="L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2">
      <c r="A5157" s="1"/>
      <c r="B5157" s="1"/>
      <c r="C5157" s="1"/>
      <c r="D5157" s="1"/>
      <c r="E5157" s="1"/>
      <c r="J5157" s="1"/>
      <c r="K5157" s="1"/>
      <c r="L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2">
      <c r="A5158" s="1"/>
      <c r="B5158" s="1"/>
      <c r="C5158" s="1"/>
      <c r="D5158" s="1"/>
      <c r="E5158" s="1"/>
      <c r="J5158" s="1"/>
      <c r="K5158" s="1"/>
      <c r="L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2">
      <c r="A5159" s="1"/>
      <c r="B5159" s="1"/>
      <c r="C5159" s="1"/>
      <c r="D5159" s="1"/>
      <c r="E5159" s="1"/>
      <c r="J5159" s="1"/>
      <c r="K5159" s="1"/>
      <c r="L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2">
      <c r="A5160" s="1"/>
      <c r="B5160" s="1"/>
      <c r="C5160" s="1"/>
      <c r="D5160" s="1"/>
      <c r="E5160" s="1"/>
      <c r="J5160" s="1"/>
      <c r="K5160" s="1"/>
      <c r="L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2">
      <c r="A5161" s="1"/>
      <c r="B5161" s="1"/>
      <c r="C5161" s="1"/>
      <c r="D5161" s="1"/>
      <c r="E5161" s="1"/>
      <c r="J5161" s="1"/>
      <c r="K5161" s="1"/>
      <c r="L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2">
      <c r="A5162" s="1"/>
      <c r="B5162" s="1"/>
      <c r="C5162" s="1"/>
      <c r="D5162" s="1"/>
      <c r="E5162" s="1"/>
      <c r="J5162" s="1"/>
      <c r="K5162" s="1"/>
      <c r="L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2">
      <c r="A5163" s="1"/>
      <c r="B5163" s="1"/>
      <c r="C5163" s="1"/>
      <c r="D5163" s="1"/>
      <c r="E5163" s="1"/>
      <c r="J5163" s="1"/>
      <c r="K5163" s="1"/>
      <c r="L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2">
      <c r="A5164" s="1"/>
      <c r="B5164" s="1"/>
      <c r="C5164" s="1"/>
      <c r="D5164" s="1"/>
      <c r="E5164" s="1"/>
      <c r="J5164" s="1"/>
      <c r="K5164" s="1"/>
      <c r="L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2">
      <c r="A5165" s="1"/>
      <c r="B5165" s="1"/>
      <c r="C5165" s="1"/>
      <c r="D5165" s="1"/>
      <c r="E5165" s="1"/>
      <c r="J5165" s="1"/>
      <c r="K5165" s="1"/>
      <c r="L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2">
      <c r="A5166" s="1"/>
      <c r="B5166" s="1"/>
      <c r="C5166" s="1"/>
      <c r="D5166" s="1"/>
      <c r="E5166" s="1"/>
      <c r="J5166" s="1"/>
      <c r="K5166" s="1"/>
      <c r="L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2">
      <c r="A5167" s="1"/>
      <c r="B5167" s="1"/>
      <c r="C5167" s="1"/>
      <c r="D5167" s="1"/>
      <c r="E5167" s="1"/>
      <c r="J5167" s="1"/>
      <c r="K5167" s="1"/>
      <c r="L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2">
      <c r="A5168" s="1"/>
      <c r="B5168" s="1"/>
      <c r="C5168" s="1"/>
      <c r="D5168" s="1"/>
      <c r="E5168" s="1"/>
      <c r="J5168" s="1"/>
      <c r="K5168" s="1"/>
      <c r="L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2">
      <c r="A5169" s="1"/>
      <c r="B5169" s="1"/>
      <c r="C5169" s="1"/>
      <c r="D5169" s="1"/>
      <c r="E5169" s="1"/>
      <c r="J5169" s="1"/>
      <c r="K5169" s="1"/>
      <c r="L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2">
      <c r="A5170" s="1"/>
      <c r="B5170" s="1"/>
      <c r="C5170" s="1"/>
      <c r="D5170" s="1"/>
      <c r="E5170" s="1"/>
      <c r="J5170" s="1"/>
      <c r="K5170" s="1"/>
      <c r="L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2">
      <c r="A5171" s="1"/>
      <c r="B5171" s="1"/>
      <c r="C5171" s="1"/>
      <c r="D5171" s="1"/>
      <c r="E5171" s="1"/>
      <c r="J5171" s="1"/>
      <c r="K5171" s="1"/>
      <c r="L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2">
      <c r="A5172" s="1"/>
      <c r="B5172" s="1"/>
      <c r="C5172" s="1"/>
      <c r="D5172" s="1"/>
      <c r="E5172" s="1"/>
      <c r="J5172" s="1"/>
      <c r="K5172" s="1"/>
      <c r="L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2">
      <c r="A5173" s="1"/>
      <c r="B5173" s="1"/>
      <c r="C5173" s="1"/>
      <c r="D5173" s="1"/>
      <c r="E5173" s="1"/>
      <c r="J5173" s="1"/>
      <c r="K5173" s="1"/>
      <c r="L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2">
      <c r="A5174" s="1"/>
      <c r="B5174" s="1"/>
      <c r="C5174" s="1"/>
      <c r="D5174" s="1"/>
      <c r="E5174" s="1"/>
      <c r="J5174" s="1"/>
      <c r="K5174" s="1"/>
      <c r="L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2">
      <c r="A5175" s="1"/>
      <c r="B5175" s="1"/>
      <c r="C5175" s="1"/>
      <c r="D5175" s="1"/>
      <c r="E5175" s="1"/>
      <c r="J5175" s="1"/>
      <c r="K5175" s="1"/>
      <c r="L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2">
      <c r="A5176" s="1"/>
      <c r="B5176" s="1"/>
      <c r="C5176" s="1"/>
      <c r="D5176" s="1"/>
      <c r="E5176" s="1"/>
      <c r="J5176" s="1"/>
      <c r="K5176" s="1"/>
      <c r="L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2">
      <c r="A5177" s="1"/>
      <c r="B5177" s="1"/>
      <c r="C5177" s="1"/>
      <c r="D5177" s="1"/>
      <c r="E5177" s="1"/>
      <c r="J5177" s="1"/>
      <c r="K5177" s="1"/>
      <c r="L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2">
      <c r="A5178" s="1"/>
      <c r="B5178" s="1"/>
      <c r="C5178" s="1"/>
      <c r="D5178" s="1"/>
      <c r="E5178" s="1"/>
      <c r="J5178" s="1"/>
      <c r="K5178" s="1"/>
      <c r="L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2">
      <c r="A5179" s="1"/>
      <c r="B5179" s="1"/>
      <c r="C5179" s="1"/>
      <c r="D5179" s="1"/>
      <c r="E5179" s="1"/>
      <c r="J5179" s="1"/>
      <c r="K5179" s="1"/>
      <c r="L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2">
      <c r="A5180" s="1"/>
      <c r="B5180" s="1"/>
      <c r="C5180" s="1"/>
      <c r="D5180" s="1"/>
      <c r="E5180" s="1"/>
      <c r="J5180" s="1"/>
      <c r="K5180" s="1"/>
      <c r="L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2">
      <c r="A5181" s="1"/>
      <c r="B5181" s="1"/>
      <c r="C5181" s="1"/>
      <c r="D5181" s="1"/>
      <c r="E5181" s="1"/>
      <c r="J5181" s="1"/>
      <c r="K5181" s="1"/>
      <c r="L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2">
      <c r="A5182" s="1"/>
      <c r="B5182" s="1"/>
      <c r="C5182" s="1"/>
      <c r="D5182" s="1"/>
      <c r="E5182" s="1"/>
      <c r="J5182" s="1"/>
      <c r="K5182" s="1"/>
      <c r="L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2">
      <c r="A5183" s="1"/>
      <c r="B5183" s="1"/>
      <c r="C5183" s="1"/>
      <c r="D5183" s="1"/>
      <c r="E5183" s="1"/>
      <c r="J5183" s="1"/>
      <c r="K5183" s="1"/>
      <c r="L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2">
      <c r="A5184" s="1"/>
      <c r="B5184" s="1"/>
      <c r="C5184" s="1"/>
      <c r="D5184" s="1"/>
      <c r="E5184" s="1"/>
      <c r="J5184" s="1"/>
      <c r="K5184" s="1"/>
      <c r="L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2">
      <c r="A5185" s="1"/>
      <c r="B5185" s="1"/>
      <c r="C5185" s="1"/>
      <c r="D5185" s="1"/>
      <c r="E5185" s="1"/>
      <c r="J5185" s="1"/>
      <c r="K5185" s="1"/>
      <c r="L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2">
      <c r="A5186" s="1"/>
      <c r="B5186" s="1"/>
      <c r="C5186" s="1"/>
      <c r="D5186" s="1"/>
      <c r="E5186" s="1"/>
      <c r="J5186" s="1"/>
      <c r="K5186" s="1"/>
      <c r="L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2">
      <c r="A5187" s="1"/>
      <c r="B5187" s="1"/>
      <c r="C5187" s="1"/>
      <c r="D5187" s="1"/>
      <c r="E5187" s="1"/>
      <c r="J5187" s="1"/>
      <c r="K5187" s="1"/>
      <c r="L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2">
      <c r="A5188" s="1"/>
      <c r="B5188" s="1"/>
      <c r="C5188" s="1"/>
      <c r="D5188" s="1"/>
      <c r="E5188" s="1"/>
      <c r="J5188" s="1"/>
      <c r="K5188" s="1"/>
      <c r="L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2">
      <c r="A5189" s="1"/>
      <c r="B5189" s="1"/>
      <c r="C5189" s="1"/>
      <c r="D5189" s="1"/>
      <c r="E5189" s="1"/>
      <c r="J5189" s="1"/>
      <c r="K5189" s="1"/>
      <c r="L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2">
      <c r="A5190" s="1"/>
      <c r="B5190" s="1"/>
      <c r="C5190" s="1"/>
      <c r="D5190" s="1"/>
      <c r="E5190" s="1"/>
      <c r="J5190" s="1"/>
      <c r="K5190" s="1"/>
      <c r="L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2">
      <c r="A5191" s="1"/>
      <c r="B5191" s="1"/>
      <c r="C5191" s="1"/>
      <c r="D5191" s="1"/>
      <c r="E5191" s="1"/>
      <c r="J5191" s="1"/>
      <c r="K5191" s="1"/>
      <c r="L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2">
      <c r="A5192" s="1"/>
      <c r="B5192" s="1"/>
      <c r="C5192" s="1"/>
      <c r="D5192" s="1"/>
      <c r="E5192" s="1"/>
      <c r="J5192" s="1"/>
      <c r="K5192" s="1"/>
      <c r="L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2">
      <c r="A5193" s="1"/>
      <c r="B5193" s="1"/>
      <c r="C5193" s="1"/>
      <c r="D5193" s="1"/>
      <c r="E5193" s="1"/>
      <c r="J5193" s="1"/>
      <c r="K5193" s="1"/>
      <c r="L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2">
      <c r="A5194" s="1"/>
      <c r="B5194" s="1"/>
      <c r="C5194" s="1"/>
      <c r="D5194" s="1"/>
      <c r="E5194" s="1"/>
      <c r="J5194" s="1"/>
      <c r="K5194" s="1"/>
      <c r="L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2">
      <c r="A5195" s="1"/>
      <c r="B5195" s="1"/>
      <c r="C5195" s="1"/>
      <c r="D5195" s="1"/>
      <c r="E5195" s="1"/>
      <c r="J5195" s="1"/>
      <c r="K5195" s="1"/>
      <c r="L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2">
      <c r="A5196" s="1"/>
      <c r="B5196" s="1"/>
      <c r="C5196" s="1"/>
      <c r="D5196" s="1"/>
      <c r="E5196" s="1"/>
      <c r="J5196" s="1"/>
      <c r="K5196" s="1"/>
      <c r="L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2">
      <c r="A5197" s="1"/>
      <c r="B5197" s="1"/>
      <c r="C5197" s="1"/>
      <c r="D5197" s="1"/>
      <c r="E5197" s="1"/>
      <c r="J5197" s="1"/>
      <c r="K5197" s="1"/>
      <c r="L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2">
      <c r="A5198" s="1"/>
      <c r="B5198" s="1"/>
      <c r="C5198" s="1"/>
      <c r="D5198" s="1"/>
      <c r="E5198" s="1"/>
      <c r="J5198" s="1"/>
      <c r="K5198" s="1"/>
      <c r="L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2">
      <c r="A5199" s="1"/>
      <c r="B5199" s="1"/>
      <c r="C5199" s="1"/>
      <c r="D5199" s="1"/>
      <c r="E5199" s="1"/>
      <c r="J5199" s="1"/>
      <c r="K5199" s="1"/>
      <c r="L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2">
      <c r="A5200" s="1"/>
      <c r="B5200" s="1"/>
      <c r="C5200" s="1"/>
      <c r="D5200" s="1"/>
      <c r="E5200" s="1"/>
      <c r="J5200" s="1"/>
      <c r="K5200" s="1"/>
      <c r="L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2">
      <c r="A5201" s="1"/>
      <c r="B5201" s="1"/>
      <c r="C5201" s="1"/>
      <c r="D5201" s="1"/>
      <c r="E5201" s="1"/>
      <c r="J5201" s="1"/>
      <c r="K5201" s="1"/>
      <c r="L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2">
      <c r="A5202" s="1"/>
      <c r="B5202" s="1"/>
      <c r="C5202" s="1"/>
      <c r="D5202" s="1"/>
      <c r="E5202" s="1"/>
      <c r="J5202" s="1"/>
      <c r="K5202" s="1"/>
      <c r="L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2">
      <c r="A5203" s="1"/>
      <c r="B5203" s="1"/>
      <c r="C5203" s="1"/>
      <c r="D5203" s="1"/>
      <c r="E5203" s="1"/>
      <c r="J5203" s="1"/>
      <c r="K5203" s="1"/>
      <c r="L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2">
      <c r="A5204" s="1"/>
      <c r="B5204" s="1"/>
      <c r="C5204" s="1"/>
      <c r="D5204" s="1"/>
      <c r="E5204" s="1"/>
      <c r="J5204" s="1"/>
      <c r="K5204" s="1"/>
      <c r="L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2">
      <c r="A5205" s="1"/>
      <c r="B5205" s="1"/>
      <c r="C5205" s="1"/>
      <c r="D5205" s="1"/>
      <c r="E5205" s="1"/>
      <c r="J5205" s="1"/>
      <c r="K5205" s="1"/>
      <c r="L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2">
      <c r="A5206" s="1"/>
      <c r="B5206" s="1"/>
      <c r="C5206" s="1"/>
      <c r="D5206" s="1"/>
      <c r="E5206" s="1"/>
      <c r="J5206" s="1"/>
      <c r="K5206" s="1"/>
      <c r="L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2">
      <c r="A5207" s="1"/>
      <c r="B5207" s="1"/>
      <c r="C5207" s="1"/>
      <c r="D5207" s="1"/>
      <c r="E5207" s="1"/>
      <c r="J5207" s="1"/>
      <c r="K5207" s="1"/>
      <c r="L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2">
      <c r="A5208" s="1"/>
      <c r="B5208" s="1"/>
      <c r="C5208" s="1"/>
      <c r="D5208" s="1"/>
      <c r="E5208" s="1"/>
      <c r="J5208" s="1"/>
      <c r="K5208" s="1"/>
      <c r="L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2">
      <c r="A5209" s="1"/>
      <c r="B5209" s="1"/>
      <c r="C5209" s="1"/>
      <c r="D5209" s="1"/>
      <c r="E5209" s="1"/>
      <c r="J5209" s="1"/>
      <c r="K5209" s="1"/>
      <c r="L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2">
      <c r="A5210" s="1"/>
      <c r="B5210" s="1"/>
      <c r="C5210" s="1"/>
      <c r="D5210" s="1"/>
      <c r="E5210" s="1"/>
      <c r="J5210" s="1"/>
      <c r="K5210" s="1"/>
      <c r="L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2">
      <c r="A5211" s="1"/>
      <c r="B5211" s="1"/>
      <c r="C5211" s="1"/>
      <c r="D5211" s="1"/>
      <c r="E5211" s="1"/>
      <c r="J5211" s="1"/>
      <c r="K5211" s="1"/>
      <c r="L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2">
      <c r="A5212" s="1"/>
      <c r="B5212" s="1"/>
      <c r="C5212" s="1"/>
      <c r="D5212" s="1"/>
      <c r="E5212" s="1"/>
      <c r="J5212" s="1"/>
      <c r="K5212" s="1"/>
      <c r="L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2">
      <c r="A5213" s="1"/>
      <c r="B5213" s="1"/>
      <c r="C5213" s="1"/>
      <c r="D5213" s="1"/>
      <c r="E5213" s="1"/>
      <c r="J5213" s="1"/>
      <c r="K5213" s="1"/>
      <c r="L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2">
      <c r="A5214" s="1"/>
      <c r="B5214" s="1"/>
      <c r="C5214" s="1"/>
      <c r="D5214" s="1"/>
      <c r="E5214" s="1"/>
      <c r="J5214" s="1"/>
      <c r="K5214" s="1"/>
      <c r="L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2">
      <c r="A5215" s="1"/>
      <c r="B5215" s="1"/>
      <c r="C5215" s="1"/>
      <c r="D5215" s="1"/>
      <c r="E5215" s="1"/>
      <c r="J5215" s="1"/>
      <c r="K5215" s="1"/>
      <c r="L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2">
      <c r="A5216" s="1"/>
      <c r="B5216" s="1"/>
      <c r="C5216" s="1"/>
      <c r="D5216" s="1"/>
      <c r="E5216" s="1"/>
      <c r="J5216" s="1"/>
      <c r="K5216" s="1"/>
      <c r="L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2">
      <c r="A5217" s="1"/>
      <c r="B5217" s="1"/>
      <c r="C5217" s="1"/>
      <c r="D5217" s="1"/>
      <c r="E5217" s="1"/>
      <c r="J5217" s="1"/>
      <c r="K5217" s="1"/>
      <c r="L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2">
      <c r="A5218" s="1"/>
      <c r="B5218" s="1"/>
      <c r="C5218" s="1"/>
      <c r="D5218" s="1"/>
      <c r="E5218" s="1"/>
      <c r="J5218" s="1"/>
      <c r="K5218" s="1"/>
      <c r="L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2">
      <c r="A5219" s="1"/>
      <c r="B5219" s="1"/>
      <c r="C5219" s="1"/>
      <c r="D5219" s="1"/>
      <c r="E5219" s="1"/>
      <c r="J5219" s="1"/>
      <c r="K5219" s="1"/>
      <c r="L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2">
      <c r="A5220" s="1"/>
      <c r="B5220" s="1"/>
      <c r="C5220" s="1"/>
      <c r="D5220" s="1"/>
      <c r="E5220" s="1"/>
      <c r="J5220" s="1"/>
      <c r="K5220" s="1"/>
      <c r="L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2">
      <c r="A5221" s="1"/>
      <c r="B5221" s="1"/>
      <c r="C5221" s="1"/>
      <c r="D5221" s="1"/>
      <c r="E5221" s="1"/>
      <c r="J5221" s="1"/>
      <c r="K5221" s="1"/>
      <c r="L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2">
      <c r="A5222" s="1"/>
      <c r="B5222" s="1"/>
      <c r="C5222" s="1"/>
      <c r="D5222" s="1"/>
      <c r="E5222" s="1"/>
      <c r="J5222" s="1"/>
      <c r="K5222" s="1"/>
      <c r="L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2">
      <c r="A5223" s="1"/>
      <c r="B5223" s="1"/>
      <c r="C5223" s="1"/>
      <c r="D5223" s="1"/>
      <c r="E5223" s="1"/>
      <c r="J5223" s="1"/>
      <c r="K5223" s="1"/>
      <c r="L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2">
      <c r="A5224" s="1"/>
      <c r="B5224" s="1"/>
      <c r="C5224" s="1"/>
      <c r="D5224" s="1"/>
      <c r="E5224" s="1"/>
      <c r="J5224" s="1"/>
      <c r="K5224" s="1"/>
      <c r="L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2">
      <c r="A5225" s="1"/>
      <c r="B5225" s="1"/>
      <c r="C5225" s="1"/>
      <c r="D5225" s="1"/>
      <c r="E5225" s="1"/>
      <c r="J5225" s="1"/>
      <c r="K5225" s="1"/>
      <c r="L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2">
      <c r="A5226" s="1"/>
      <c r="B5226" s="1"/>
      <c r="C5226" s="1"/>
      <c r="D5226" s="1"/>
      <c r="E5226" s="1"/>
      <c r="J5226" s="1"/>
      <c r="K5226" s="1"/>
      <c r="L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2">
      <c r="A5227" s="1"/>
      <c r="B5227" s="1"/>
      <c r="C5227" s="1"/>
      <c r="D5227" s="1"/>
      <c r="E5227" s="1"/>
      <c r="J5227" s="1"/>
      <c r="K5227" s="1"/>
      <c r="L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2">
      <c r="A5228" s="1"/>
      <c r="B5228" s="1"/>
      <c r="C5228" s="1"/>
      <c r="D5228" s="1"/>
      <c r="E5228" s="1"/>
      <c r="J5228" s="1"/>
      <c r="K5228" s="1"/>
      <c r="L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2">
      <c r="A5229" s="1"/>
      <c r="B5229" s="1"/>
      <c r="C5229" s="1"/>
      <c r="D5229" s="1"/>
      <c r="E5229" s="1"/>
      <c r="J5229" s="1"/>
      <c r="K5229" s="1"/>
      <c r="L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2">
      <c r="A5230" s="1"/>
      <c r="B5230" s="1"/>
      <c r="C5230" s="1"/>
      <c r="D5230" s="1"/>
      <c r="E5230" s="1"/>
      <c r="J5230" s="1"/>
      <c r="K5230" s="1"/>
      <c r="L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2">
      <c r="A5231" s="1"/>
      <c r="B5231" s="1"/>
      <c r="C5231" s="1"/>
      <c r="D5231" s="1"/>
      <c r="E5231" s="1"/>
      <c r="J5231" s="1"/>
      <c r="K5231" s="1"/>
      <c r="L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2">
      <c r="A5232" s="1"/>
      <c r="B5232" s="1"/>
      <c r="C5232" s="1"/>
      <c r="D5232" s="1"/>
      <c r="E5232" s="1"/>
      <c r="J5232" s="1"/>
      <c r="K5232" s="1"/>
      <c r="L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2">
      <c r="A5233" s="1"/>
      <c r="B5233" s="1"/>
      <c r="C5233" s="1"/>
      <c r="D5233" s="1"/>
      <c r="E5233" s="1"/>
      <c r="J5233" s="1"/>
      <c r="K5233" s="1"/>
      <c r="L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2">
      <c r="A5234" s="1"/>
      <c r="B5234" s="1"/>
      <c r="C5234" s="1"/>
      <c r="D5234" s="1"/>
      <c r="E5234" s="1"/>
      <c r="J5234" s="1"/>
      <c r="K5234" s="1"/>
      <c r="L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2">
      <c r="A5235" s="1"/>
      <c r="B5235" s="1"/>
      <c r="C5235" s="1"/>
      <c r="D5235" s="1"/>
      <c r="E5235" s="1"/>
      <c r="J5235" s="1"/>
      <c r="K5235" s="1"/>
      <c r="L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2">
      <c r="A5236" s="1"/>
      <c r="B5236" s="1"/>
      <c r="C5236" s="1"/>
      <c r="D5236" s="1"/>
      <c r="E5236" s="1"/>
      <c r="J5236" s="1"/>
      <c r="K5236" s="1"/>
      <c r="L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2">
      <c r="A5237" s="1"/>
      <c r="B5237" s="1"/>
      <c r="C5237" s="1"/>
      <c r="D5237" s="1"/>
      <c r="E5237" s="1"/>
      <c r="J5237" s="1"/>
      <c r="K5237" s="1"/>
      <c r="L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2">
      <c r="A5238" s="1"/>
      <c r="B5238" s="1"/>
      <c r="C5238" s="1"/>
      <c r="D5238" s="1"/>
      <c r="E5238" s="1"/>
      <c r="J5238" s="1"/>
      <c r="K5238" s="1"/>
      <c r="L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2">
      <c r="A5239" s="1"/>
      <c r="B5239" s="1"/>
      <c r="C5239" s="1"/>
      <c r="D5239" s="1"/>
      <c r="E5239" s="1"/>
      <c r="J5239" s="1"/>
      <c r="K5239" s="1"/>
      <c r="L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2">
      <c r="A5240" s="1"/>
      <c r="B5240" s="1"/>
      <c r="C5240" s="1"/>
      <c r="D5240" s="1"/>
      <c r="E5240" s="1"/>
      <c r="J5240" s="1"/>
      <c r="K5240" s="1"/>
      <c r="L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2">
      <c r="A5241" s="1"/>
      <c r="B5241" s="1"/>
      <c r="C5241" s="1"/>
      <c r="D5241" s="1"/>
      <c r="E5241" s="1"/>
      <c r="J5241" s="1"/>
      <c r="K5241" s="1"/>
      <c r="L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2">
      <c r="A5242" s="1"/>
      <c r="B5242" s="1"/>
      <c r="C5242" s="1"/>
      <c r="D5242" s="1"/>
      <c r="E5242" s="1"/>
      <c r="J5242" s="1"/>
      <c r="K5242" s="1"/>
      <c r="L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2">
      <c r="A5243" s="1"/>
      <c r="B5243" s="1"/>
      <c r="C5243" s="1"/>
      <c r="D5243" s="1"/>
      <c r="E5243" s="1"/>
      <c r="J5243" s="1"/>
      <c r="K5243" s="1"/>
      <c r="L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2">
      <c r="A5244" s="1"/>
      <c r="B5244" s="1"/>
      <c r="C5244" s="1"/>
      <c r="D5244" s="1"/>
      <c r="E5244" s="1"/>
      <c r="J5244" s="1"/>
      <c r="K5244" s="1"/>
      <c r="L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2">
      <c r="A5245" s="1"/>
      <c r="B5245" s="1"/>
      <c r="C5245" s="1"/>
      <c r="D5245" s="1"/>
      <c r="E5245" s="1"/>
      <c r="J5245" s="1"/>
      <c r="K5245" s="1"/>
      <c r="L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2">
      <c r="A5246" s="1"/>
      <c r="B5246" s="1"/>
      <c r="C5246" s="1"/>
      <c r="D5246" s="1"/>
      <c r="E5246" s="1"/>
      <c r="J5246" s="1"/>
      <c r="K5246" s="1"/>
      <c r="L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2">
      <c r="A5247" s="1"/>
      <c r="B5247" s="1"/>
      <c r="C5247" s="1"/>
      <c r="D5247" s="1"/>
      <c r="E5247" s="1"/>
      <c r="J5247" s="1"/>
      <c r="K5247" s="1"/>
      <c r="L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2">
      <c r="A5248" s="1"/>
      <c r="B5248" s="1"/>
      <c r="C5248" s="1"/>
      <c r="D5248" s="1"/>
      <c r="E5248" s="1"/>
      <c r="J5248" s="1"/>
      <c r="K5248" s="1"/>
      <c r="L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2">
      <c r="A5249" s="1"/>
      <c r="B5249" s="1"/>
      <c r="C5249" s="1"/>
      <c r="D5249" s="1"/>
      <c r="E5249" s="1"/>
      <c r="J5249" s="1"/>
      <c r="K5249" s="1"/>
      <c r="L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2">
      <c r="A5250" s="1"/>
      <c r="B5250" s="1"/>
      <c r="C5250" s="1"/>
      <c r="D5250" s="1"/>
      <c r="E5250" s="1"/>
      <c r="J5250" s="1"/>
      <c r="K5250" s="1"/>
      <c r="L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2">
      <c r="A5251" s="1"/>
      <c r="B5251" s="1"/>
      <c r="C5251" s="1"/>
      <c r="D5251" s="1"/>
      <c r="E5251" s="1"/>
      <c r="J5251" s="1"/>
      <c r="K5251" s="1"/>
      <c r="L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2">
      <c r="A5252" s="1"/>
      <c r="B5252" s="1"/>
      <c r="C5252" s="1"/>
      <c r="D5252" s="1"/>
      <c r="E5252" s="1"/>
      <c r="J5252" s="1"/>
      <c r="K5252" s="1"/>
      <c r="L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2">
      <c r="A5253" s="1"/>
      <c r="B5253" s="1"/>
      <c r="C5253" s="1"/>
      <c r="D5253" s="1"/>
      <c r="E5253" s="1"/>
      <c r="J5253" s="1"/>
      <c r="K5253" s="1"/>
      <c r="L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2">
      <c r="A5254" s="1"/>
      <c r="B5254" s="1"/>
      <c r="C5254" s="1"/>
      <c r="D5254" s="1"/>
      <c r="E5254" s="1"/>
      <c r="J5254" s="1"/>
      <c r="K5254" s="1"/>
      <c r="L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2">
      <c r="A5255" s="1"/>
      <c r="B5255" s="1"/>
      <c r="C5255" s="1"/>
      <c r="D5255" s="1"/>
      <c r="E5255" s="1"/>
      <c r="J5255" s="1"/>
      <c r="K5255" s="1"/>
      <c r="L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2">
      <c r="A5256" s="1"/>
      <c r="B5256" s="1"/>
      <c r="C5256" s="1"/>
      <c r="D5256" s="1"/>
      <c r="E5256" s="1"/>
      <c r="J5256" s="1"/>
      <c r="K5256" s="1"/>
      <c r="L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2">
      <c r="A5257" s="1"/>
      <c r="B5257" s="1"/>
      <c r="C5257" s="1"/>
      <c r="D5257" s="1"/>
      <c r="E5257" s="1"/>
      <c r="J5257" s="1"/>
      <c r="K5257" s="1"/>
      <c r="L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2">
      <c r="A5258" s="1"/>
      <c r="B5258" s="1"/>
      <c r="C5258" s="1"/>
      <c r="D5258" s="1"/>
      <c r="E5258" s="1"/>
      <c r="J5258" s="1"/>
      <c r="K5258" s="1"/>
      <c r="L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2">
      <c r="A5259" s="1"/>
      <c r="B5259" s="1"/>
      <c r="C5259" s="1"/>
      <c r="D5259" s="1"/>
      <c r="E5259" s="1"/>
      <c r="J5259" s="1"/>
      <c r="K5259" s="1"/>
      <c r="L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2">
      <c r="A5260" s="1"/>
      <c r="B5260" s="1"/>
      <c r="C5260" s="1"/>
      <c r="D5260" s="1"/>
      <c r="E5260" s="1"/>
      <c r="J5260" s="1"/>
      <c r="K5260" s="1"/>
      <c r="L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2">
      <c r="A5261" s="1"/>
      <c r="B5261" s="1"/>
      <c r="C5261" s="1"/>
      <c r="D5261" s="1"/>
      <c r="E5261" s="1"/>
      <c r="J5261" s="1"/>
      <c r="K5261" s="1"/>
      <c r="L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2">
      <c r="A5262" s="1"/>
      <c r="B5262" s="1"/>
      <c r="C5262" s="1"/>
      <c r="D5262" s="1"/>
      <c r="E5262" s="1"/>
      <c r="J5262" s="1"/>
      <c r="K5262" s="1"/>
      <c r="L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2">
      <c r="A5263" s="1"/>
      <c r="B5263" s="1"/>
      <c r="C5263" s="1"/>
      <c r="D5263" s="1"/>
      <c r="E5263" s="1"/>
      <c r="J5263" s="1"/>
      <c r="K5263" s="1"/>
      <c r="L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2">
      <c r="A5264" s="1"/>
      <c r="B5264" s="1"/>
      <c r="C5264" s="1"/>
      <c r="D5264" s="1"/>
      <c r="E5264" s="1"/>
      <c r="J5264" s="1"/>
      <c r="K5264" s="1"/>
      <c r="L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2">
      <c r="A5265" s="1"/>
      <c r="B5265" s="1"/>
      <c r="C5265" s="1"/>
      <c r="D5265" s="1"/>
      <c r="E5265" s="1"/>
      <c r="J5265" s="1"/>
      <c r="K5265" s="1"/>
      <c r="L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2">
      <c r="A5266" s="1"/>
      <c r="B5266" s="1"/>
      <c r="C5266" s="1"/>
      <c r="D5266" s="1"/>
      <c r="E5266" s="1"/>
      <c r="J5266" s="1"/>
      <c r="K5266" s="1"/>
      <c r="L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2">
      <c r="A5267" s="1"/>
      <c r="B5267" s="1"/>
      <c r="C5267" s="1"/>
      <c r="D5267" s="1"/>
      <c r="E5267" s="1"/>
      <c r="J5267" s="1"/>
      <c r="K5267" s="1"/>
      <c r="L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2">
      <c r="A5268" s="1"/>
      <c r="B5268" s="1"/>
      <c r="C5268" s="1"/>
      <c r="D5268" s="1"/>
      <c r="E5268" s="1"/>
      <c r="J5268" s="1"/>
      <c r="K5268" s="1"/>
      <c r="L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2">
      <c r="A5269" s="1"/>
      <c r="B5269" s="1"/>
      <c r="C5269" s="1"/>
      <c r="D5269" s="1"/>
      <c r="E5269" s="1"/>
      <c r="J5269" s="1"/>
      <c r="K5269" s="1"/>
      <c r="L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2">
      <c r="A5270" s="1"/>
      <c r="B5270" s="1"/>
      <c r="C5270" s="1"/>
      <c r="D5270" s="1"/>
      <c r="E5270" s="1"/>
      <c r="J5270" s="1"/>
      <c r="K5270" s="1"/>
      <c r="L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2">
      <c r="A5271" s="1"/>
      <c r="B5271" s="1"/>
      <c r="C5271" s="1"/>
      <c r="D5271" s="1"/>
      <c r="E5271" s="1"/>
      <c r="J5271" s="1"/>
      <c r="K5271" s="1"/>
      <c r="L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2">
      <c r="A5272" s="1"/>
      <c r="B5272" s="1"/>
      <c r="C5272" s="1"/>
      <c r="D5272" s="1"/>
      <c r="E5272" s="1"/>
      <c r="J5272" s="1"/>
      <c r="K5272" s="1"/>
      <c r="L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2">
      <c r="A5273" s="1"/>
      <c r="B5273" s="1"/>
      <c r="C5273" s="1"/>
      <c r="D5273" s="1"/>
      <c r="E5273" s="1"/>
      <c r="J5273" s="1"/>
      <c r="K5273" s="1"/>
      <c r="L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2">
      <c r="A5274" s="1"/>
      <c r="B5274" s="1"/>
      <c r="C5274" s="1"/>
      <c r="D5274" s="1"/>
      <c r="E5274" s="1"/>
      <c r="J5274" s="1"/>
      <c r="K5274" s="1"/>
      <c r="L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2">
      <c r="A5275" s="1"/>
      <c r="B5275" s="1"/>
      <c r="C5275" s="1"/>
      <c r="D5275" s="1"/>
      <c r="E5275" s="1"/>
      <c r="J5275" s="1"/>
      <c r="K5275" s="1"/>
      <c r="L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2">
      <c r="A5276" s="1"/>
      <c r="B5276" s="1"/>
      <c r="C5276" s="1"/>
      <c r="D5276" s="1"/>
      <c r="E5276" s="1"/>
      <c r="J5276" s="1"/>
      <c r="K5276" s="1"/>
      <c r="L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2">
      <c r="A5277" s="1"/>
      <c r="B5277" s="1"/>
      <c r="C5277" s="1"/>
      <c r="D5277" s="1"/>
      <c r="E5277" s="1"/>
      <c r="J5277" s="1"/>
      <c r="K5277" s="1"/>
      <c r="L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2">
      <c r="A5278" s="1"/>
      <c r="B5278" s="1"/>
      <c r="C5278" s="1"/>
      <c r="D5278" s="1"/>
      <c r="E5278" s="1"/>
      <c r="J5278" s="1"/>
      <c r="K5278" s="1"/>
      <c r="L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2">
      <c r="A5279" s="1"/>
      <c r="B5279" s="1"/>
      <c r="C5279" s="1"/>
      <c r="D5279" s="1"/>
      <c r="E5279" s="1"/>
      <c r="J5279" s="1"/>
      <c r="K5279" s="1"/>
      <c r="L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2">
      <c r="A5280" s="1"/>
      <c r="B5280" s="1"/>
      <c r="C5280" s="1"/>
      <c r="D5280" s="1"/>
      <c r="E5280" s="1"/>
      <c r="J5280" s="1"/>
      <c r="K5280" s="1"/>
      <c r="L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2">
      <c r="A5281" s="1"/>
      <c r="B5281" s="1"/>
      <c r="C5281" s="1"/>
      <c r="D5281" s="1"/>
      <c r="E5281" s="1"/>
      <c r="J5281" s="1"/>
      <c r="K5281" s="1"/>
      <c r="L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2">
      <c r="A5282" s="1"/>
      <c r="B5282" s="1"/>
      <c r="C5282" s="1"/>
      <c r="D5282" s="1"/>
      <c r="E5282" s="1"/>
      <c r="J5282" s="1"/>
      <c r="K5282" s="1"/>
      <c r="L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2">
      <c r="A5283" s="1"/>
      <c r="B5283" s="1"/>
      <c r="C5283" s="1"/>
      <c r="D5283" s="1"/>
      <c r="E5283" s="1"/>
      <c r="J5283" s="1"/>
      <c r="K5283" s="1"/>
      <c r="L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2">
      <c r="A5284" s="1"/>
      <c r="B5284" s="1"/>
      <c r="C5284" s="1"/>
      <c r="D5284" s="1"/>
      <c r="E5284" s="1"/>
      <c r="J5284" s="1"/>
      <c r="K5284" s="1"/>
      <c r="L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2">
      <c r="A5285" s="1"/>
      <c r="B5285" s="1"/>
      <c r="C5285" s="1"/>
      <c r="D5285" s="1"/>
      <c r="E5285" s="1"/>
      <c r="J5285" s="1"/>
      <c r="K5285" s="1"/>
      <c r="L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2">
      <c r="A5286" s="1"/>
      <c r="B5286" s="1"/>
      <c r="C5286" s="1"/>
      <c r="D5286" s="1"/>
      <c r="E5286" s="1"/>
      <c r="J5286" s="1"/>
      <c r="K5286" s="1"/>
      <c r="L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2">
      <c r="A5287" s="1"/>
      <c r="B5287" s="1"/>
      <c r="C5287" s="1"/>
      <c r="D5287" s="1"/>
      <c r="E5287" s="1"/>
      <c r="J5287" s="1"/>
      <c r="K5287" s="1"/>
      <c r="L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2">
      <c r="A5288" s="1"/>
      <c r="B5288" s="1"/>
      <c r="C5288" s="1"/>
      <c r="D5288" s="1"/>
      <c r="E5288" s="1"/>
      <c r="J5288" s="1"/>
      <c r="K5288" s="1"/>
      <c r="L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2">
      <c r="A5289" s="1"/>
      <c r="B5289" s="1"/>
      <c r="C5289" s="1"/>
      <c r="D5289" s="1"/>
      <c r="E5289" s="1"/>
      <c r="J5289" s="1"/>
      <c r="K5289" s="1"/>
      <c r="L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2">
      <c r="A5290" s="1"/>
      <c r="B5290" s="1"/>
      <c r="C5290" s="1"/>
      <c r="D5290" s="1"/>
      <c r="E5290" s="1"/>
      <c r="J5290" s="1"/>
      <c r="K5290" s="1"/>
      <c r="L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2">
      <c r="A5291" s="1"/>
      <c r="B5291" s="1"/>
      <c r="C5291" s="1"/>
      <c r="D5291" s="1"/>
      <c r="E5291" s="1"/>
      <c r="J5291" s="1"/>
      <c r="K5291" s="1"/>
      <c r="L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2">
      <c r="A5292" s="1"/>
      <c r="B5292" s="1"/>
      <c r="C5292" s="1"/>
      <c r="D5292" s="1"/>
      <c r="E5292" s="1"/>
      <c r="J5292" s="1"/>
      <c r="K5292" s="1"/>
      <c r="L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2">
      <c r="A5293" s="1"/>
      <c r="B5293" s="1"/>
      <c r="C5293" s="1"/>
      <c r="D5293" s="1"/>
      <c r="E5293" s="1"/>
      <c r="J5293" s="1"/>
      <c r="K5293" s="1"/>
      <c r="L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2">
      <c r="A5294" s="1"/>
      <c r="B5294" s="1"/>
      <c r="C5294" s="1"/>
      <c r="D5294" s="1"/>
      <c r="E5294" s="1"/>
      <c r="J5294" s="1"/>
      <c r="K5294" s="1"/>
      <c r="L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2">
      <c r="A5295" s="1"/>
      <c r="B5295" s="1"/>
      <c r="C5295" s="1"/>
      <c r="D5295" s="1"/>
      <c r="E5295" s="1"/>
      <c r="J5295" s="1"/>
      <c r="K5295" s="1"/>
      <c r="L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2">
      <c r="A5296" s="1"/>
      <c r="B5296" s="1"/>
      <c r="C5296" s="1"/>
      <c r="D5296" s="1"/>
      <c r="E5296" s="1"/>
      <c r="J5296" s="1"/>
      <c r="K5296" s="1"/>
      <c r="L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2">
      <c r="A5297" s="1"/>
      <c r="B5297" s="1"/>
      <c r="C5297" s="1"/>
      <c r="D5297" s="1"/>
      <c r="E5297" s="1"/>
      <c r="J5297" s="1"/>
      <c r="K5297" s="1"/>
      <c r="L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2">
      <c r="A5298" s="1"/>
      <c r="B5298" s="1"/>
      <c r="C5298" s="1"/>
      <c r="D5298" s="1"/>
      <c r="E5298" s="1"/>
      <c r="J5298" s="1"/>
      <c r="K5298" s="1"/>
      <c r="L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2">
      <c r="A5299" s="1"/>
      <c r="B5299" s="1"/>
      <c r="C5299" s="1"/>
      <c r="D5299" s="1"/>
      <c r="E5299" s="1"/>
      <c r="J5299" s="1"/>
      <c r="K5299" s="1"/>
      <c r="L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2">
      <c r="A5300" s="1"/>
      <c r="B5300" s="1"/>
      <c r="C5300" s="1"/>
      <c r="D5300" s="1"/>
      <c r="E5300" s="1"/>
      <c r="J5300" s="1"/>
      <c r="K5300" s="1"/>
      <c r="L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2">
      <c r="A5301" s="1"/>
      <c r="B5301" s="1"/>
      <c r="C5301" s="1"/>
      <c r="D5301" s="1"/>
      <c r="E5301" s="1"/>
      <c r="J5301" s="1"/>
      <c r="K5301" s="1"/>
      <c r="L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2">
      <c r="A5302" s="1"/>
      <c r="B5302" s="1"/>
      <c r="C5302" s="1"/>
      <c r="D5302" s="1"/>
      <c r="E5302" s="1"/>
      <c r="J5302" s="1"/>
      <c r="K5302" s="1"/>
      <c r="L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2">
      <c r="A5303" s="1"/>
      <c r="B5303" s="1"/>
      <c r="C5303" s="1"/>
      <c r="D5303" s="1"/>
      <c r="E5303" s="1"/>
      <c r="J5303" s="1"/>
      <c r="K5303" s="1"/>
      <c r="L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2">
      <c r="A5304" s="1"/>
      <c r="B5304" s="1"/>
      <c r="C5304" s="1"/>
      <c r="D5304" s="1"/>
      <c r="E5304" s="1"/>
      <c r="J5304" s="1"/>
      <c r="K5304" s="1"/>
      <c r="L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2">
      <c r="A5305" s="1"/>
      <c r="B5305" s="1"/>
      <c r="C5305" s="1"/>
      <c r="D5305" s="1"/>
      <c r="E5305" s="1"/>
      <c r="J5305" s="1"/>
      <c r="K5305" s="1"/>
      <c r="L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2">
      <c r="A5306" s="1"/>
      <c r="B5306" s="1"/>
      <c r="C5306" s="1"/>
      <c r="D5306" s="1"/>
      <c r="E5306" s="1"/>
      <c r="J5306" s="1"/>
      <c r="K5306" s="1"/>
      <c r="L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2">
      <c r="A5307" s="1"/>
      <c r="B5307" s="1"/>
      <c r="C5307" s="1"/>
      <c r="D5307" s="1"/>
      <c r="E5307" s="1"/>
      <c r="J5307" s="1"/>
      <c r="K5307" s="1"/>
      <c r="L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2">
      <c r="A5308" s="1"/>
      <c r="B5308" s="1"/>
      <c r="C5308" s="1"/>
      <c r="D5308" s="1"/>
      <c r="E5308" s="1"/>
      <c r="J5308" s="1"/>
      <c r="K5308" s="1"/>
      <c r="L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2">
      <c r="A5309" s="1"/>
      <c r="B5309" s="1"/>
      <c r="C5309" s="1"/>
      <c r="D5309" s="1"/>
      <c r="E5309" s="1"/>
      <c r="J5309" s="1"/>
      <c r="K5309" s="1"/>
      <c r="L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2">
      <c r="A5310" s="1"/>
      <c r="B5310" s="1"/>
      <c r="C5310" s="1"/>
      <c r="D5310" s="1"/>
      <c r="E5310" s="1"/>
      <c r="J5310" s="1"/>
      <c r="K5310" s="1"/>
      <c r="L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2">
      <c r="A5311" s="1"/>
      <c r="B5311" s="1"/>
      <c r="C5311" s="1"/>
      <c r="D5311" s="1"/>
      <c r="E5311" s="1"/>
      <c r="J5311" s="1"/>
      <c r="K5311" s="1"/>
      <c r="L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2">
      <c r="A5312" s="1"/>
      <c r="B5312" s="1"/>
      <c r="C5312" s="1"/>
      <c r="D5312" s="1"/>
      <c r="E5312" s="1"/>
      <c r="J5312" s="1"/>
      <c r="K5312" s="1"/>
      <c r="L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2">
      <c r="A5313" s="1"/>
      <c r="B5313" s="1"/>
      <c r="C5313" s="1"/>
      <c r="D5313" s="1"/>
      <c r="E5313" s="1"/>
      <c r="J5313" s="1"/>
      <c r="K5313" s="1"/>
      <c r="L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2">
      <c r="A5314" s="1"/>
      <c r="B5314" s="1"/>
      <c r="C5314" s="1"/>
      <c r="D5314" s="1"/>
      <c r="E5314" s="1"/>
      <c r="J5314" s="1"/>
      <c r="K5314" s="1"/>
      <c r="L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2">
      <c r="A5315" s="1"/>
      <c r="B5315" s="1"/>
      <c r="C5315" s="1"/>
      <c r="D5315" s="1"/>
      <c r="E5315" s="1"/>
      <c r="J5315" s="1"/>
      <c r="K5315" s="1"/>
      <c r="L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2">
      <c r="A5316" s="1"/>
      <c r="B5316" s="1"/>
      <c r="C5316" s="1"/>
      <c r="D5316" s="1"/>
      <c r="E5316" s="1"/>
      <c r="J5316" s="1"/>
      <c r="K5316" s="1"/>
      <c r="L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2">
      <c r="A5317" s="1"/>
      <c r="B5317" s="1"/>
      <c r="C5317" s="1"/>
      <c r="D5317" s="1"/>
      <c r="E5317" s="1"/>
      <c r="J5317" s="1"/>
      <c r="K5317" s="1"/>
      <c r="L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2">
      <c r="A5318" s="1"/>
      <c r="B5318" s="1"/>
      <c r="C5318" s="1"/>
      <c r="D5318" s="1"/>
      <c r="E5318" s="1"/>
      <c r="J5318" s="1"/>
      <c r="K5318" s="1"/>
      <c r="L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2">
      <c r="A5319" s="1"/>
      <c r="B5319" s="1"/>
      <c r="C5319" s="1"/>
      <c r="D5319" s="1"/>
      <c r="E5319" s="1"/>
      <c r="J5319" s="1"/>
      <c r="K5319" s="1"/>
      <c r="L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2">
      <c r="A5320" s="1"/>
      <c r="B5320" s="1"/>
      <c r="C5320" s="1"/>
      <c r="D5320" s="1"/>
      <c r="E5320" s="1"/>
      <c r="J5320" s="1"/>
      <c r="K5320" s="1"/>
      <c r="L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2">
      <c r="A5321" s="1"/>
      <c r="B5321" s="1"/>
      <c r="C5321" s="1"/>
      <c r="D5321" s="1"/>
      <c r="E5321" s="1"/>
      <c r="J5321" s="1"/>
      <c r="K5321" s="1"/>
      <c r="L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2">
      <c r="A5322" s="1"/>
      <c r="B5322" s="1"/>
      <c r="C5322" s="1"/>
      <c r="D5322" s="1"/>
      <c r="E5322" s="1"/>
      <c r="J5322" s="1"/>
      <c r="K5322" s="1"/>
      <c r="L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2">
      <c r="A5323" s="1"/>
      <c r="B5323" s="1"/>
      <c r="C5323" s="1"/>
      <c r="D5323" s="1"/>
      <c r="E5323" s="1"/>
      <c r="J5323" s="1"/>
      <c r="K5323" s="1"/>
      <c r="L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2">
      <c r="A5324" s="1"/>
      <c r="B5324" s="1"/>
      <c r="C5324" s="1"/>
      <c r="D5324" s="1"/>
      <c r="E5324" s="1"/>
      <c r="J5324" s="1"/>
      <c r="K5324" s="1"/>
      <c r="L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2">
      <c r="A5325" s="1"/>
      <c r="B5325" s="1"/>
      <c r="C5325" s="1"/>
      <c r="D5325" s="1"/>
      <c r="E5325" s="1"/>
      <c r="J5325" s="1"/>
      <c r="K5325" s="1"/>
      <c r="L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2">
      <c r="A5326" s="1"/>
      <c r="B5326" s="1"/>
      <c r="C5326" s="1"/>
      <c r="D5326" s="1"/>
      <c r="E5326" s="1"/>
      <c r="J5326" s="1"/>
      <c r="K5326" s="1"/>
      <c r="L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2">
      <c r="A5327" s="1"/>
      <c r="B5327" s="1"/>
      <c r="C5327" s="1"/>
      <c r="D5327" s="1"/>
      <c r="E5327" s="1"/>
      <c r="J5327" s="1"/>
      <c r="K5327" s="1"/>
      <c r="L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2">
      <c r="A5328" s="1"/>
      <c r="B5328" s="1"/>
      <c r="C5328" s="1"/>
      <c r="D5328" s="1"/>
      <c r="E5328" s="1"/>
      <c r="J5328" s="1"/>
      <c r="K5328" s="1"/>
      <c r="L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2">
      <c r="A5329" s="1"/>
      <c r="B5329" s="1"/>
      <c r="C5329" s="1"/>
      <c r="D5329" s="1"/>
      <c r="E5329" s="1"/>
      <c r="J5329" s="1"/>
      <c r="K5329" s="1"/>
      <c r="L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2">
      <c r="A5330" s="1"/>
      <c r="B5330" s="1"/>
      <c r="C5330" s="1"/>
      <c r="D5330" s="1"/>
      <c r="E5330" s="1"/>
      <c r="J5330" s="1"/>
      <c r="K5330" s="1"/>
      <c r="L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2">
      <c r="A5331" s="1"/>
      <c r="B5331" s="1"/>
      <c r="C5331" s="1"/>
      <c r="D5331" s="1"/>
      <c r="E5331" s="1"/>
      <c r="J5331" s="1"/>
      <c r="K5331" s="1"/>
      <c r="L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2">
      <c r="A5332" s="1"/>
      <c r="B5332" s="1"/>
      <c r="C5332" s="1"/>
      <c r="D5332" s="1"/>
      <c r="E5332" s="1"/>
      <c r="J5332" s="1"/>
      <c r="K5332" s="1"/>
      <c r="L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2">
      <c r="A5333" s="1"/>
      <c r="B5333" s="1"/>
      <c r="C5333" s="1"/>
      <c r="D5333" s="1"/>
      <c r="E5333" s="1"/>
      <c r="J5333" s="1"/>
      <c r="K5333" s="1"/>
      <c r="L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2">
      <c r="A5334" s="1"/>
      <c r="B5334" s="1"/>
      <c r="C5334" s="1"/>
      <c r="D5334" s="1"/>
      <c r="E5334" s="1"/>
      <c r="J5334" s="1"/>
      <c r="K5334" s="1"/>
      <c r="L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2">
      <c r="A5335" s="1"/>
      <c r="B5335" s="1"/>
      <c r="C5335" s="1"/>
      <c r="D5335" s="1"/>
      <c r="E5335" s="1"/>
      <c r="J5335" s="1"/>
      <c r="K5335" s="1"/>
      <c r="L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2">
      <c r="A5336" s="1"/>
      <c r="B5336" s="1"/>
      <c r="C5336" s="1"/>
      <c r="D5336" s="1"/>
      <c r="E5336" s="1"/>
      <c r="J5336" s="1"/>
      <c r="K5336" s="1"/>
      <c r="L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2">
      <c r="A5337" s="1"/>
      <c r="B5337" s="1"/>
      <c r="C5337" s="1"/>
      <c r="D5337" s="1"/>
      <c r="E5337" s="1"/>
      <c r="J5337" s="1"/>
      <c r="K5337" s="1"/>
      <c r="L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2">
      <c r="A5338" s="1"/>
      <c r="B5338" s="1"/>
      <c r="C5338" s="1"/>
      <c r="D5338" s="1"/>
      <c r="E5338" s="1"/>
      <c r="J5338" s="1"/>
      <c r="K5338" s="1"/>
      <c r="L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2">
      <c r="A5339" s="1"/>
      <c r="B5339" s="1"/>
      <c r="C5339" s="1"/>
      <c r="D5339" s="1"/>
      <c r="E5339" s="1"/>
      <c r="J5339" s="1"/>
      <c r="K5339" s="1"/>
      <c r="L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2">
      <c r="A5340" s="1"/>
      <c r="B5340" s="1"/>
      <c r="C5340" s="1"/>
      <c r="D5340" s="1"/>
      <c r="E5340" s="1"/>
      <c r="J5340" s="1"/>
      <c r="K5340" s="1"/>
      <c r="L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2">
      <c r="A5341" s="1"/>
      <c r="B5341" s="1"/>
      <c r="C5341" s="1"/>
      <c r="D5341" s="1"/>
      <c r="E5341" s="1"/>
      <c r="J5341" s="1"/>
      <c r="K5341" s="1"/>
      <c r="L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2">
      <c r="A5342" s="1"/>
      <c r="B5342" s="1"/>
      <c r="C5342" s="1"/>
      <c r="D5342" s="1"/>
      <c r="E5342" s="1"/>
      <c r="J5342" s="1"/>
      <c r="K5342" s="1"/>
      <c r="L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2">
      <c r="A5343" s="1"/>
      <c r="B5343" s="1"/>
      <c r="C5343" s="1"/>
      <c r="D5343" s="1"/>
      <c r="E5343" s="1"/>
      <c r="J5343" s="1"/>
      <c r="K5343" s="1"/>
      <c r="L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2">
      <c r="A5344" s="1"/>
      <c r="B5344" s="1"/>
      <c r="C5344" s="1"/>
      <c r="D5344" s="1"/>
      <c r="E5344" s="1"/>
      <c r="J5344" s="1"/>
      <c r="K5344" s="1"/>
      <c r="L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2">
      <c r="A5345" s="1"/>
      <c r="B5345" s="1"/>
      <c r="C5345" s="1"/>
      <c r="D5345" s="1"/>
      <c r="E5345" s="1"/>
      <c r="J5345" s="1"/>
      <c r="K5345" s="1"/>
      <c r="L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2">
      <c r="A5346" s="1"/>
      <c r="B5346" s="1"/>
      <c r="C5346" s="1"/>
      <c r="D5346" s="1"/>
      <c r="E5346" s="1"/>
      <c r="J5346" s="1"/>
      <c r="K5346" s="1"/>
      <c r="L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2">
      <c r="A5347" s="1"/>
      <c r="B5347" s="1"/>
      <c r="C5347" s="1"/>
      <c r="D5347" s="1"/>
      <c r="E5347" s="1"/>
      <c r="J5347" s="1"/>
      <c r="K5347" s="1"/>
      <c r="L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2">
      <c r="A5348" s="1"/>
      <c r="B5348" s="1"/>
      <c r="C5348" s="1"/>
      <c r="D5348" s="1"/>
      <c r="E5348" s="1"/>
      <c r="J5348" s="1"/>
      <c r="K5348" s="1"/>
      <c r="L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2">
      <c r="A5349" s="1"/>
      <c r="B5349" s="1"/>
      <c r="C5349" s="1"/>
      <c r="D5349" s="1"/>
      <c r="E5349" s="1"/>
      <c r="J5349" s="1"/>
      <c r="K5349" s="1"/>
      <c r="L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2">
      <c r="A5350" s="1"/>
      <c r="B5350" s="1"/>
      <c r="C5350" s="1"/>
      <c r="D5350" s="1"/>
      <c r="E5350" s="1"/>
      <c r="J5350" s="1"/>
      <c r="K5350" s="1"/>
      <c r="L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2">
      <c r="A5351" s="1"/>
      <c r="B5351" s="1"/>
      <c r="C5351" s="1"/>
      <c r="D5351" s="1"/>
      <c r="E5351" s="1"/>
      <c r="J5351" s="1"/>
      <c r="K5351" s="1"/>
      <c r="L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2">
      <c r="A5352" s="1"/>
      <c r="B5352" s="1"/>
      <c r="C5352" s="1"/>
      <c r="D5352" s="1"/>
      <c r="E5352" s="1"/>
      <c r="J5352" s="1"/>
      <c r="K5352" s="1"/>
      <c r="L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2">
      <c r="A5353" s="1"/>
      <c r="B5353" s="1"/>
      <c r="C5353" s="1"/>
      <c r="D5353" s="1"/>
      <c r="E5353" s="1"/>
      <c r="J5353" s="1"/>
      <c r="K5353" s="1"/>
      <c r="L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2">
      <c r="A5354" s="1"/>
      <c r="B5354" s="1"/>
      <c r="C5354" s="1"/>
      <c r="D5354" s="1"/>
      <c r="E5354" s="1"/>
      <c r="J5354" s="1"/>
      <c r="K5354" s="1"/>
      <c r="L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2">
      <c r="A5355" s="1"/>
      <c r="B5355" s="1"/>
      <c r="C5355" s="1"/>
      <c r="D5355" s="1"/>
      <c r="E5355" s="1"/>
      <c r="J5355" s="1"/>
      <c r="K5355" s="1"/>
      <c r="L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2">
      <c r="A5356" s="1"/>
      <c r="B5356" s="1"/>
      <c r="C5356" s="1"/>
      <c r="D5356" s="1"/>
      <c r="E5356" s="1"/>
      <c r="J5356" s="1"/>
      <c r="K5356" s="1"/>
      <c r="L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2">
      <c r="A5357" s="1"/>
      <c r="B5357" s="1"/>
      <c r="C5357" s="1"/>
      <c r="D5357" s="1"/>
      <c r="E5357" s="1"/>
      <c r="J5357" s="1"/>
      <c r="K5357" s="1"/>
      <c r="L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2">
      <c r="A5358" s="1"/>
      <c r="B5358" s="1"/>
      <c r="C5358" s="1"/>
      <c r="D5358" s="1"/>
      <c r="E5358" s="1"/>
      <c r="J5358" s="1"/>
      <c r="K5358" s="1"/>
      <c r="L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2">
      <c r="A5359" s="1"/>
      <c r="B5359" s="1"/>
      <c r="C5359" s="1"/>
      <c r="D5359" s="1"/>
      <c r="E5359" s="1"/>
      <c r="J5359" s="1"/>
      <c r="K5359" s="1"/>
      <c r="L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2">
      <c r="A5360" s="1"/>
      <c r="B5360" s="1"/>
      <c r="C5360" s="1"/>
      <c r="D5360" s="1"/>
      <c r="E5360" s="1"/>
      <c r="J5360" s="1"/>
      <c r="K5360" s="1"/>
      <c r="L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2">
      <c r="A5361" s="1"/>
      <c r="B5361" s="1"/>
      <c r="C5361" s="1"/>
      <c r="D5361" s="1"/>
      <c r="E5361" s="1"/>
      <c r="J5361" s="1"/>
      <c r="K5361" s="1"/>
      <c r="L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2">
      <c r="A5362" s="1"/>
      <c r="B5362" s="1"/>
      <c r="C5362" s="1"/>
      <c r="D5362" s="1"/>
      <c r="E5362" s="1"/>
      <c r="J5362" s="1"/>
      <c r="K5362" s="1"/>
      <c r="L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2">
      <c r="A5363" s="1"/>
      <c r="B5363" s="1"/>
      <c r="C5363" s="1"/>
      <c r="D5363" s="1"/>
      <c r="E5363" s="1"/>
      <c r="J5363" s="1"/>
      <c r="K5363" s="1"/>
      <c r="L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2">
      <c r="A5364" s="1"/>
      <c r="B5364" s="1"/>
      <c r="C5364" s="1"/>
      <c r="D5364" s="1"/>
      <c r="E5364" s="1"/>
      <c r="J5364" s="1"/>
      <c r="K5364" s="1"/>
      <c r="L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2">
      <c r="A5365" s="1"/>
      <c r="B5365" s="1"/>
      <c r="C5365" s="1"/>
      <c r="D5365" s="1"/>
      <c r="E5365" s="1"/>
      <c r="J5365" s="1"/>
      <c r="K5365" s="1"/>
      <c r="L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2">
      <c r="A5366" s="1"/>
      <c r="B5366" s="1"/>
      <c r="C5366" s="1"/>
      <c r="D5366" s="1"/>
      <c r="E5366" s="1"/>
      <c r="J5366" s="1"/>
      <c r="K5366" s="1"/>
      <c r="L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2">
      <c r="A5367" s="1"/>
      <c r="B5367" s="1"/>
      <c r="C5367" s="1"/>
      <c r="D5367" s="1"/>
      <c r="E5367" s="1"/>
      <c r="J5367" s="1"/>
      <c r="K5367" s="1"/>
      <c r="L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2">
      <c r="A5368" s="1"/>
      <c r="B5368" s="1"/>
      <c r="C5368" s="1"/>
      <c r="D5368" s="1"/>
      <c r="E5368" s="1"/>
      <c r="J5368" s="1"/>
      <c r="K5368" s="1"/>
      <c r="L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2">
      <c r="A5369" s="1"/>
      <c r="B5369" s="1"/>
      <c r="C5369" s="1"/>
      <c r="D5369" s="1"/>
      <c r="E5369" s="1"/>
      <c r="J5369" s="1"/>
      <c r="K5369" s="1"/>
      <c r="L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2">
      <c r="A5370" s="1"/>
      <c r="B5370" s="1"/>
      <c r="C5370" s="1"/>
      <c r="D5370" s="1"/>
      <c r="E5370" s="1"/>
      <c r="J5370" s="1"/>
      <c r="K5370" s="1"/>
      <c r="L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2">
      <c r="A5371" s="1"/>
      <c r="B5371" s="1"/>
      <c r="C5371" s="1"/>
      <c r="D5371" s="1"/>
      <c r="E5371" s="1"/>
      <c r="J5371" s="1"/>
      <c r="K5371" s="1"/>
      <c r="L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2">
      <c r="A5372" s="1"/>
      <c r="B5372" s="1"/>
      <c r="C5372" s="1"/>
      <c r="D5372" s="1"/>
      <c r="E5372" s="1"/>
      <c r="J5372" s="1"/>
      <c r="K5372" s="1"/>
      <c r="L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2">
      <c r="A5373" s="1"/>
      <c r="B5373" s="1"/>
      <c r="C5373" s="1"/>
      <c r="D5373" s="1"/>
      <c r="E5373" s="1"/>
      <c r="J5373" s="1"/>
      <c r="K5373" s="1"/>
      <c r="L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2">
      <c r="A5374" s="1"/>
      <c r="B5374" s="1"/>
      <c r="C5374" s="1"/>
      <c r="D5374" s="1"/>
      <c r="E5374" s="1"/>
      <c r="J5374" s="1"/>
      <c r="K5374" s="1"/>
      <c r="L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2">
      <c r="A5375" s="1"/>
      <c r="B5375" s="1"/>
      <c r="C5375" s="1"/>
      <c r="D5375" s="1"/>
      <c r="E5375" s="1"/>
      <c r="J5375" s="1"/>
      <c r="K5375" s="1"/>
      <c r="L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2">
      <c r="A5376" s="1"/>
      <c r="B5376" s="1"/>
      <c r="C5376" s="1"/>
      <c r="D5376" s="1"/>
      <c r="E5376" s="1"/>
      <c r="J5376" s="1"/>
      <c r="K5376" s="1"/>
      <c r="L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2">
      <c r="A5377" s="1"/>
      <c r="B5377" s="1"/>
      <c r="C5377" s="1"/>
      <c r="D5377" s="1"/>
      <c r="E5377" s="1"/>
      <c r="J5377" s="1"/>
      <c r="K5377" s="1"/>
      <c r="L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2">
      <c r="A5378" s="1"/>
      <c r="B5378" s="1"/>
      <c r="C5378" s="1"/>
      <c r="D5378" s="1"/>
      <c r="E5378" s="1"/>
      <c r="J5378" s="1"/>
      <c r="K5378" s="1"/>
      <c r="L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2">
      <c r="A5379" s="1"/>
      <c r="B5379" s="1"/>
      <c r="C5379" s="1"/>
      <c r="D5379" s="1"/>
      <c r="E5379" s="1"/>
      <c r="J5379" s="1"/>
      <c r="K5379" s="1"/>
      <c r="L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2">
      <c r="A5380" s="1"/>
      <c r="B5380" s="1"/>
      <c r="C5380" s="1"/>
      <c r="D5380" s="1"/>
      <c r="E5380" s="1"/>
      <c r="J5380" s="1"/>
      <c r="K5380" s="1"/>
      <c r="L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2">
      <c r="A5381" s="1"/>
      <c r="B5381" s="1"/>
      <c r="C5381" s="1"/>
      <c r="D5381" s="1"/>
      <c r="E5381" s="1"/>
      <c r="J5381" s="1"/>
      <c r="K5381" s="1"/>
      <c r="L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2">
      <c r="A5382" s="1"/>
      <c r="B5382" s="1"/>
      <c r="C5382" s="1"/>
      <c r="D5382" s="1"/>
      <c r="E5382" s="1"/>
      <c r="J5382" s="1"/>
      <c r="K5382" s="1"/>
      <c r="L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2">
      <c r="A5383" s="1"/>
      <c r="B5383" s="1"/>
      <c r="C5383" s="1"/>
      <c r="D5383" s="1"/>
      <c r="E5383" s="1"/>
      <c r="J5383" s="1"/>
      <c r="K5383" s="1"/>
      <c r="L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2">
      <c r="A5384" s="1"/>
      <c r="B5384" s="1"/>
      <c r="C5384" s="1"/>
      <c r="D5384" s="1"/>
      <c r="E5384" s="1"/>
      <c r="J5384" s="1"/>
      <c r="K5384" s="1"/>
      <c r="L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2">
      <c r="A5385" s="1"/>
      <c r="B5385" s="1"/>
      <c r="C5385" s="1"/>
      <c r="D5385" s="1"/>
      <c r="E5385" s="1"/>
      <c r="J5385" s="1"/>
      <c r="K5385" s="1"/>
      <c r="L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2">
      <c r="A5386" s="1"/>
      <c r="B5386" s="1"/>
      <c r="C5386" s="1"/>
      <c r="D5386" s="1"/>
      <c r="E5386" s="1"/>
      <c r="J5386" s="1"/>
      <c r="K5386" s="1"/>
      <c r="L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2">
      <c r="A5387" s="1"/>
      <c r="B5387" s="1"/>
      <c r="C5387" s="1"/>
      <c r="D5387" s="1"/>
      <c r="E5387" s="1"/>
      <c r="J5387" s="1"/>
      <c r="K5387" s="1"/>
      <c r="L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2">
      <c r="A5388" s="1"/>
      <c r="B5388" s="1"/>
      <c r="C5388" s="1"/>
      <c r="D5388" s="1"/>
      <c r="E5388" s="1"/>
      <c r="J5388" s="1"/>
      <c r="K5388" s="1"/>
      <c r="L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2">
      <c r="A5389" s="1"/>
      <c r="B5389" s="1"/>
      <c r="C5389" s="1"/>
      <c r="D5389" s="1"/>
      <c r="E5389" s="1"/>
      <c r="J5389" s="1"/>
      <c r="K5389" s="1"/>
      <c r="L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2">
      <c r="A5390" s="1"/>
      <c r="B5390" s="1"/>
      <c r="C5390" s="1"/>
      <c r="D5390" s="1"/>
      <c r="E5390" s="1"/>
      <c r="J5390" s="1"/>
      <c r="K5390" s="1"/>
      <c r="L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2">
      <c r="A5391" s="1"/>
      <c r="B5391" s="1"/>
      <c r="C5391" s="1"/>
      <c r="D5391" s="1"/>
      <c r="E5391" s="1"/>
      <c r="J5391" s="1"/>
      <c r="K5391" s="1"/>
      <c r="L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2">
      <c r="A5392" s="1"/>
      <c r="B5392" s="1"/>
      <c r="C5392" s="1"/>
      <c r="D5392" s="1"/>
      <c r="E5392" s="1"/>
      <c r="J5392" s="1"/>
      <c r="K5392" s="1"/>
      <c r="L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2">
      <c r="A5393" s="1"/>
      <c r="B5393" s="1"/>
      <c r="C5393" s="1"/>
      <c r="D5393" s="1"/>
      <c r="E5393" s="1"/>
      <c r="J5393" s="1"/>
      <c r="K5393" s="1"/>
      <c r="L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2">
      <c r="A5394" s="1"/>
      <c r="B5394" s="1"/>
      <c r="C5394" s="1"/>
      <c r="D5394" s="1"/>
      <c r="E5394" s="1"/>
      <c r="J5394" s="1"/>
      <c r="K5394" s="1"/>
      <c r="L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2">
      <c r="A5395" s="1"/>
      <c r="B5395" s="1"/>
      <c r="C5395" s="1"/>
      <c r="D5395" s="1"/>
      <c r="E5395" s="1"/>
      <c r="J5395" s="1"/>
      <c r="K5395" s="1"/>
      <c r="L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2">
      <c r="A5396" s="1"/>
      <c r="B5396" s="1"/>
      <c r="C5396" s="1"/>
      <c r="D5396" s="1"/>
      <c r="E5396" s="1"/>
      <c r="J5396" s="1"/>
      <c r="K5396" s="1"/>
      <c r="L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2">
      <c r="A5397" s="1"/>
      <c r="B5397" s="1"/>
      <c r="C5397" s="1"/>
      <c r="D5397" s="1"/>
      <c r="E5397" s="1"/>
      <c r="J5397" s="1"/>
      <c r="K5397" s="1"/>
      <c r="L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2">
      <c r="A5398" s="1"/>
      <c r="B5398" s="1"/>
      <c r="C5398" s="1"/>
      <c r="D5398" s="1"/>
      <c r="E5398" s="1"/>
      <c r="J5398" s="1"/>
      <c r="K5398" s="1"/>
      <c r="L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2">
      <c r="A5399" s="1"/>
      <c r="B5399" s="1"/>
      <c r="C5399" s="1"/>
      <c r="D5399" s="1"/>
      <c r="E5399" s="1"/>
      <c r="J5399" s="1"/>
      <c r="K5399" s="1"/>
      <c r="L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2">
      <c r="A5400" s="1"/>
      <c r="B5400" s="1"/>
      <c r="C5400" s="1"/>
      <c r="D5400" s="1"/>
      <c r="E5400" s="1"/>
      <c r="J5400" s="1"/>
      <c r="K5400" s="1"/>
      <c r="L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2">
      <c r="A5401" s="1"/>
      <c r="B5401" s="1"/>
      <c r="C5401" s="1"/>
      <c r="D5401" s="1"/>
      <c r="E5401" s="1"/>
      <c r="J5401" s="1"/>
      <c r="K5401" s="1"/>
      <c r="L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2">
      <c r="A5402" s="1"/>
      <c r="B5402" s="1"/>
      <c r="C5402" s="1"/>
      <c r="D5402" s="1"/>
      <c r="E5402" s="1"/>
      <c r="J5402" s="1"/>
      <c r="K5402" s="1"/>
      <c r="L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2">
      <c r="A5403" s="1"/>
      <c r="B5403" s="1"/>
      <c r="C5403" s="1"/>
      <c r="D5403" s="1"/>
      <c r="E5403" s="1"/>
      <c r="J5403" s="1"/>
      <c r="K5403" s="1"/>
      <c r="L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2">
      <c r="A5404" s="1"/>
      <c r="B5404" s="1"/>
      <c r="C5404" s="1"/>
      <c r="D5404" s="1"/>
      <c r="E5404" s="1"/>
      <c r="J5404" s="1"/>
      <c r="K5404" s="1"/>
      <c r="L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2">
      <c r="A5405" s="1"/>
      <c r="B5405" s="1"/>
      <c r="C5405" s="1"/>
      <c r="D5405" s="1"/>
      <c r="E5405" s="1"/>
      <c r="J5405" s="1"/>
      <c r="K5405" s="1"/>
      <c r="L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2">
      <c r="A5406" s="1"/>
      <c r="B5406" s="1"/>
      <c r="C5406" s="1"/>
      <c r="D5406" s="1"/>
      <c r="E5406" s="1"/>
      <c r="J5406" s="1"/>
      <c r="K5406" s="1"/>
      <c r="L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2">
      <c r="A5407" s="1"/>
      <c r="B5407" s="1"/>
      <c r="C5407" s="1"/>
      <c r="D5407" s="1"/>
      <c r="E5407" s="1"/>
      <c r="J5407" s="1"/>
      <c r="K5407" s="1"/>
      <c r="L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2">
      <c r="A5408" s="1"/>
      <c r="B5408" s="1"/>
      <c r="C5408" s="1"/>
      <c r="D5408" s="1"/>
      <c r="E5408" s="1"/>
      <c r="J5408" s="1"/>
      <c r="K5408" s="1"/>
      <c r="L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2">
      <c r="A5409" s="1"/>
      <c r="B5409" s="1"/>
      <c r="C5409" s="1"/>
      <c r="D5409" s="1"/>
      <c r="E5409" s="1"/>
      <c r="J5409" s="1"/>
      <c r="K5409" s="1"/>
      <c r="L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2">
      <c r="A5410" s="1"/>
      <c r="B5410" s="1"/>
      <c r="C5410" s="1"/>
      <c r="D5410" s="1"/>
      <c r="E5410" s="1"/>
      <c r="J5410" s="1"/>
      <c r="K5410" s="1"/>
      <c r="L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2">
      <c r="A5411" s="1"/>
      <c r="B5411" s="1"/>
      <c r="C5411" s="1"/>
      <c r="D5411" s="1"/>
      <c r="E5411" s="1"/>
      <c r="J5411" s="1"/>
      <c r="K5411" s="1"/>
      <c r="L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2">
      <c r="A5412" s="1"/>
      <c r="B5412" s="1"/>
      <c r="C5412" s="1"/>
      <c r="D5412" s="1"/>
      <c r="E5412" s="1"/>
      <c r="J5412" s="1"/>
      <c r="K5412" s="1"/>
      <c r="L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2">
      <c r="A5413" s="1"/>
      <c r="B5413" s="1"/>
      <c r="C5413" s="1"/>
      <c r="D5413" s="1"/>
      <c r="E5413" s="1"/>
      <c r="J5413" s="1"/>
      <c r="K5413" s="1"/>
      <c r="L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2">
      <c r="A5414" s="1"/>
      <c r="B5414" s="1"/>
      <c r="C5414" s="1"/>
      <c r="D5414" s="1"/>
      <c r="E5414" s="1"/>
      <c r="J5414" s="1"/>
      <c r="K5414" s="1"/>
      <c r="L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2">
      <c r="A5415" s="1"/>
      <c r="B5415" s="1"/>
      <c r="C5415" s="1"/>
      <c r="D5415" s="1"/>
      <c r="E5415" s="1"/>
      <c r="J5415" s="1"/>
      <c r="K5415" s="1"/>
      <c r="L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2">
      <c r="A5416" s="1"/>
      <c r="B5416" s="1"/>
      <c r="C5416" s="1"/>
      <c r="D5416" s="1"/>
      <c r="E5416" s="1"/>
      <c r="J5416" s="1"/>
      <c r="K5416" s="1"/>
      <c r="L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2">
      <c r="A5417" s="1"/>
      <c r="B5417" s="1"/>
      <c r="C5417" s="1"/>
      <c r="D5417" s="1"/>
      <c r="E5417" s="1"/>
      <c r="J5417" s="1"/>
      <c r="K5417" s="1"/>
      <c r="L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2">
      <c r="A5418" s="1"/>
      <c r="B5418" s="1"/>
      <c r="C5418" s="1"/>
      <c r="D5418" s="1"/>
      <c r="E5418" s="1"/>
      <c r="J5418" s="1"/>
      <c r="K5418" s="1"/>
      <c r="L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2">
      <c r="A5419" s="1"/>
      <c r="B5419" s="1"/>
      <c r="C5419" s="1"/>
      <c r="D5419" s="1"/>
      <c r="E5419" s="1"/>
      <c r="J5419" s="1"/>
      <c r="K5419" s="1"/>
      <c r="L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2">
      <c r="A5420" s="1"/>
      <c r="B5420" s="1"/>
      <c r="C5420" s="1"/>
      <c r="D5420" s="1"/>
      <c r="E5420" s="1"/>
      <c r="J5420" s="1"/>
      <c r="K5420" s="1"/>
      <c r="L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2">
      <c r="A5421" s="1"/>
      <c r="B5421" s="1"/>
      <c r="C5421" s="1"/>
      <c r="D5421" s="1"/>
      <c r="E5421" s="1"/>
      <c r="J5421" s="1"/>
      <c r="K5421" s="1"/>
      <c r="L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2">
      <c r="A5422" s="1"/>
      <c r="B5422" s="1"/>
      <c r="C5422" s="1"/>
      <c r="D5422" s="1"/>
      <c r="E5422" s="1"/>
      <c r="J5422" s="1"/>
      <c r="K5422" s="1"/>
      <c r="L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2">
      <c r="A5423" s="1"/>
      <c r="B5423" s="1"/>
      <c r="C5423" s="1"/>
      <c r="D5423" s="1"/>
      <c r="E5423" s="1"/>
      <c r="J5423" s="1"/>
      <c r="K5423" s="1"/>
      <c r="L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2">
      <c r="A5424" s="1"/>
      <c r="B5424" s="1"/>
      <c r="C5424" s="1"/>
      <c r="D5424" s="1"/>
      <c r="E5424" s="1"/>
      <c r="J5424" s="1"/>
      <c r="K5424" s="1"/>
      <c r="L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2">
      <c r="A5425" s="1"/>
      <c r="B5425" s="1"/>
      <c r="C5425" s="1"/>
      <c r="D5425" s="1"/>
      <c r="E5425" s="1"/>
      <c r="J5425" s="1"/>
      <c r="K5425" s="1"/>
      <c r="L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2">
      <c r="A5426" s="1"/>
      <c r="B5426" s="1"/>
      <c r="C5426" s="1"/>
      <c r="D5426" s="1"/>
      <c r="E5426" s="1"/>
      <c r="J5426" s="1"/>
      <c r="K5426" s="1"/>
      <c r="L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2">
      <c r="A5427" s="1"/>
      <c r="B5427" s="1"/>
      <c r="C5427" s="1"/>
      <c r="D5427" s="1"/>
      <c r="E5427" s="1"/>
      <c r="J5427" s="1"/>
      <c r="K5427" s="1"/>
      <c r="L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2">
      <c r="A5428" s="1"/>
      <c r="B5428" s="1"/>
      <c r="C5428" s="1"/>
      <c r="D5428" s="1"/>
      <c r="E5428" s="1"/>
      <c r="J5428" s="1"/>
      <c r="K5428" s="1"/>
      <c r="L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2">
      <c r="A5429" s="1"/>
      <c r="B5429" s="1"/>
      <c r="C5429" s="1"/>
      <c r="D5429" s="1"/>
      <c r="E5429" s="1"/>
      <c r="J5429" s="1"/>
      <c r="K5429" s="1"/>
      <c r="L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2">
      <c r="A5430" s="1"/>
      <c r="B5430" s="1"/>
      <c r="C5430" s="1"/>
      <c r="D5430" s="1"/>
      <c r="E5430" s="1"/>
      <c r="J5430" s="1"/>
      <c r="K5430" s="1"/>
      <c r="L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2">
      <c r="A5431" s="1"/>
      <c r="B5431" s="1"/>
      <c r="C5431" s="1"/>
      <c r="D5431" s="1"/>
      <c r="E5431" s="1"/>
      <c r="J5431" s="1"/>
      <c r="K5431" s="1"/>
      <c r="L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2">
      <c r="A5432" s="1"/>
      <c r="B5432" s="1"/>
      <c r="C5432" s="1"/>
      <c r="D5432" s="1"/>
      <c r="E5432" s="1"/>
      <c r="J5432" s="1"/>
      <c r="K5432" s="1"/>
      <c r="L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2">
      <c r="A5433" s="1"/>
      <c r="B5433" s="1"/>
      <c r="C5433" s="1"/>
      <c r="D5433" s="1"/>
      <c r="E5433" s="1"/>
      <c r="J5433" s="1"/>
      <c r="K5433" s="1"/>
      <c r="L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2">
      <c r="A5434" s="1"/>
      <c r="B5434" s="1"/>
      <c r="C5434" s="1"/>
      <c r="D5434" s="1"/>
      <c r="E5434" s="1"/>
      <c r="J5434" s="1"/>
      <c r="K5434" s="1"/>
      <c r="L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2">
      <c r="A5435" s="1"/>
      <c r="B5435" s="1"/>
      <c r="C5435" s="1"/>
      <c r="D5435" s="1"/>
      <c r="E5435" s="1"/>
      <c r="J5435" s="1"/>
      <c r="K5435" s="1"/>
      <c r="L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2">
      <c r="A5436" s="1"/>
      <c r="B5436" s="1"/>
      <c r="C5436" s="1"/>
      <c r="D5436" s="1"/>
      <c r="E5436" s="1"/>
      <c r="J5436" s="1"/>
      <c r="K5436" s="1"/>
      <c r="L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2">
      <c r="A5437" s="1"/>
      <c r="B5437" s="1"/>
      <c r="C5437" s="1"/>
      <c r="D5437" s="1"/>
      <c r="E5437" s="1"/>
      <c r="J5437" s="1"/>
      <c r="K5437" s="1"/>
      <c r="L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2">
      <c r="A5438" s="1"/>
      <c r="B5438" s="1"/>
      <c r="C5438" s="1"/>
      <c r="D5438" s="1"/>
      <c r="E5438" s="1"/>
      <c r="J5438" s="1"/>
      <c r="K5438" s="1"/>
      <c r="L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2">
      <c r="A5439" s="1"/>
      <c r="B5439" s="1"/>
      <c r="C5439" s="1"/>
      <c r="D5439" s="1"/>
      <c r="E5439" s="1"/>
      <c r="J5439" s="1"/>
      <c r="K5439" s="1"/>
      <c r="L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2">
      <c r="A5440" s="1"/>
      <c r="B5440" s="1"/>
      <c r="C5440" s="1"/>
      <c r="D5440" s="1"/>
      <c r="E5440" s="1"/>
      <c r="J5440" s="1"/>
      <c r="K5440" s="1"/>
      <c r="L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2">
      <c r="A5441" s="1"/>
      <c r="B5441" s="1"/>
      <c r="C5441" s="1"/>
      <c r="D5441" s="1"/>
      <c r="E5441" s="1"/>
      <c r="J5441" s="1"/>
      <c r="K5441" s="1"/>
      <c r="L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2">
      <c r="A5442" s="1"/>
      <c r="B5442" s="1"/>
      <c r="C5442" s="1"/>
      <c r="D5442" s="1"/>
      <c r="E5442" s="1"/>
      <c r="J5442" s="1"/>
      <c r="K5442" s="1"/>
      <c r="L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2">
      <c r="A5443" s="1"/>
      <c r="B5443" s="1"/>
      <c r="C5443" s="1"/>
      <c r="D5443" s="1"/>
      <c r="E5443" s="1"/>
      <c r="J5443" s="1"/>
      <c r="K5443" s="1"/>
      <c r="L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2">
      <c r="A5444" s="1"/>
      <c r="B5444" s="1"/>
      <c r="C5444" s="1"/>
      <c r="D5444" s="1"/>
      <c r="E5444" s="1"/>
      <c r="J5444" s="1"/>
      <c r="K5444" s="1"/>
      <c r="L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2">
      <c r="A5445" s="1"/>
      <c r="B5445" s="1"/>
      <c r="C5445" s="1"/>
      <c r="D5445" s="1"/>
      <c r="E5445" s="1"/>
      <c r="J5445" s="1"/>
      <c r="K5445" s="1"/>
      <c r="L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2">
      <c r="A5446" s="1"/>
      <c r="B5446" s="1"/>
      <c r="C5446" s="1"/>
      <c r="D5446" s="1"/>
      <c r="E5446" s="1"/>
      <c r="J5446" s="1"/>
      <c r="K5446" s="1"/>
      <c r="L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2">
      <c r="A5447" s="1"/>
      <c r="B5447" s="1"/>
      <c r="C5447" s="1"/>
      <c r="D5447" s="1"/>
      <c r="E5447" s="1"/>
      <c r="J5447" s="1"/>
      <c r="K5447" s="1"/>
      <c r="L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2">
      <c r="A5448" s="1"/>
      <c r="B5448" s="1"/>
      <c r="C5448" s="1"/>
      <c r="D5448" s="1"/>
      <c r="E5448" s="1"/>
      <c r="J5448" s="1"/>
      <c r="K5448" s="1"/>
      <c r="L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2">
      <c r="A5449" s="1"/>
      <c r="B5449" s="1"/>
      <c r="C5449" s="1"/>
      <c r="D5449" s="1"/>
      <c r="E5449" s="1"/>
      <c r="J5449" s="1"/>
      <c r="K5449" s="1"/>
      <c r="L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2">
      <c r="A5450" s="1"/>
      <c r="B5450" s="1"/>
      <c r="C5450" s="1"/>
      <c r="D5450" s="1"/>
      <c r="E5450" s="1"/>
      <c r="J5450" s="1"/>
      <c r="K5450" s="1"/>
      <c r="L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2">
      <c r="A5451" s="1"/>
      <c r="B5451" s="1"/>
      <c r="C5451" s="1"/>
      <c r="D5451" s="1"/>
      <c r="E5451" s="1"/>
      <c r="J5451" s="1"/>
      <c r="K5451" s="1"/>
      <c r="L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2">
      <c r="A5452" s="1"/>
      <c r="B5452" s="1"/>
      <c r="C5452" s="1"/>
      <c r="D5452" s="1"/>
      <c r="E5452" s="1"/>
      <c r="J5452" s="1"/>
      <c r="K5452" s="1"/>
      <c r="L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2">
      <c r="A5453" s="1"/>
      <c r="B5453" s="1"/>
      <c r="C5453" s="1"/>
      <c r="D5453" s="1"/>
      <c r="E5453" s="1"/>
      <c r="J5453" s="1"/>
      <c r="K5453" s="1"/>
      <c r="L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2">
      <c r="A5454" s="1"/>
      <c r="B5454" s="1"/>
      <c r="C5454" s="1"/>
      <c r="D5454" s="1"/>
      <c r="E5454" s="1"/>
      <c r="J5454" s="1"/>
      <c r="K5454" s="1"/>
      <c r="L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2">
      <c r="A5455" s="1"/>
      <c r="B5455" s="1"/>
      <c r="C5455" s="1"/>
      <c r="D5455" s="1"/>
      <c r="E5455" s="1"/>
      <c r="J5455" s="1"/>
      <c r="K5455" s="1"/>
      <c r="L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2">
      <c r="A5456" s="1"/>
      <c r="B5456" s="1"/>
      <c r="C5456" s="1"/>
      <c r="D5456" s="1"/>
      <c r="E5456" s="1"/>
      <c r="J5456" s="1"/>
      <c r="K5456" s="1"/>
      <c r="L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2">
      <c r="A5457" s="1"/>
      <c r="B5457" s="1"/>
      <c r="C5457" s="1"/>
      <c r="D5457" s="1"/>
      <c r="E5457" s="1"/>
      <c r="J5457" s="1"/>
      <c r="K5457" s="1"/>
      <c r="L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2">
      <c r="A5458" s="1"/>
      <c r="B5458" s="1"/>
      <c r="C5458" s="1"/>
      <c r="D5458" s="1"/>
      <c r="E5458" s="1"/>
      <c r="J5458" s="1"/>
      <c r="K5458" s="1"/>
      <c r="L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2">
      <c r="A5459" s="1"/>
      <c r="B5459" s="1"/>
      <c r="C5459" s="1"/>
      <c r="D5459" s="1"/>
      <c r="E5459" s="1"/>
      <c r="J5459" s="1"/>
      <c r="K5459" s="1"/>
      <c r="L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2">
      <c r="A5460" s="1"/>
      <c r="B5460" s="1"/>
      <c r="C5460" s="1"/>
      <c r="D5460" s="1"/>
      <c r="E5460" s="1"/>
      <c r="J5460" s="1"/>
      <c r="K5460" s="1"/>
      <c r="L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2">
      <c r="A5461" s="1"/>
      <c r="B5461" s="1"/>
      <c r="C5461" s="1"/>
      <c r="D5461" s="1"/>
      <c r="E5461" s="1"/>
      <c r="J5461" s="1"/>
      <c r="K5461" s="1"/>
      <c r="L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2">
      <c r="A5462" s="1"/>
      <c r="B5462" s="1"/>
      <c r="C5462" s="1"/>
      <c r="D5462" s="1"/>
      <c r="E5462" s="1"/>
      <c r="J5462" s="1"/>
      <c r="K5462" s="1"/>
      <c r="L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2">
      <c r="A5463" s="1"/>
      <c r="B5463" s="1"/>
      <c r="C5463" s="1"/>
      <c r="D5463" s="1"/>
      <c r="E5463" s="1"/>
      <c r="J5463" s="1"/>
      <c r="K5463" s="1"/>
      <c r="L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2">
      <c r="A5464" s="1"/>
      <c r="B5464" s="1"/>
      <c r="C5464" s="1"/>
      <c r="D5464" s="1"/>
      <c r="E5464" s="1"/>
      <c r="J5464" s="1"/>
      <c r="K5464" s="1"/>
      <c r="L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2">
      <c r="A5465" s="1"/>
      <c r="B5465" s="1"/>
      <c r="C5465" s="1"/>
      <c r="D5465" s="1"/>
      <c r="E5465" s="1"/>
      <c r="J5465" s="1"/>
      <c r="K5465" s="1"/>
      <c r="L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2">
      <c r="A5466" s="1"/>
      <c r="B5466" s="1"/>
      <c r="C5466" s="1"/>
      <c r="D5466" s="1"/>
      <c r="E5466" s="1"/>
      <c r="J5466" s="1"/>
      <c r="K5466" s="1"/>
      <c r="L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2">
      <c r="A5467" s="1"/>
      <c r="B5467" s="1"/>
      <c r="C5467" s="1"/>
      <c r="D5467" s="1"/>
      <c r="E5467" s="1"/>
      <c r="J5467" s="1"/>
      <c r="K5467" s="1"/>
      <c r="L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2">
      <c r="A5468" s="1"/>
      <c r="B5468" s="1"/>
      <c r="C5468" s="1"/>
      <c r="D5468" s="1"/>
      <c r="E5468" s="1"/>
      <c r="J5468" s="1"/>
      <c r="K5468" s="1"/>
      <c r="L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2">
      <c r="A5469" s="1"/>
      <c r="B5469" s="1"/>
      <c r="C5469" s="1"/>
      <c r="D5469" s="1"/>
      <c r="E5469" s="1"/>
      <c r="J5469" s="1"/>
      <c r="K5469" s="1"/>
      <c r="L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2">
      <c r="A5470" s="1"/>
      <c r="B5470" s="1"/>
      <c r="C5470" s="1"/>
      <c r="D5470" s="1"/>
      <c r="E5470" s="1"/>
      <c r="J5470" s="1"/>
      <c r="K5470" s="1"/>
      <c r="L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2">
      <c r="A5471" s="1"/>
      <c r="B5471" s="1"/>
      <c r="C5471" s="1"/>
      <c r="D5471" s="1"/>
      <c r="E5471" s="1"/>
      <c r="J5471" s="1"/>
      <c r="K5471" s="1"/>
      <c r="L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2">
      <c r="A5472" s="1"/>
      <c r="B5472" s="1"/>
      <c r="C5472" s="1"/>
      <c r="D5472" s="1"/>
      <c r="E5472" s="1"/>
      <c r="J5472" s="1"/>
      <c r="K5472" s="1"/>
      <c r="L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2">
      <c r="A5473" s="1"/>
      <c r="B5473" s="1"/>
      <c r="C5473" s="1"/>
      <c r="D5473" s="1"/>
      <c r="E5473" s="1"/>
      <c r="J5473" s="1"/>
      <c r="K5473" s="1"/>
      <c r="L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2">
      <c r="A5474" s="1"/>
      <c r="B5474" s="1"/>
      <c r="C5474" s="1"/>
      <c r="D5474" s="1"/>
      <c r="E5474" s="1"/>
      <c r="J5474" s="1"/>
      <c r="K5474" s="1"/>
      <c r="L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2">
      <c r="A5475" s="1"/>
      <c r="B5475" s="1"/>
      <c r="C5475" s="1"/>
      <c r="D5475" s="1"/>
      <c r="E5475" s="1"/>
      <c r="J5475" s="1"/>
      <c r="K5475" s="1"/>
      <c r="L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2">
      <c r="A5476" s="1"/>
      <c r="B5476" s="1"/>
      <c r="C5476" s="1"/>
      <c r="D5476" s="1"/>
      <c r="E5476" s="1"/>
      <c r="J5476" s="1"/>
      <c r="K5476" s="1"/>
      <c r="L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2">
      <c r="A5477" s="1"/>
      <c r="B5477" s="1"/>
      <c r="C5477" s="1"/>
      <c r="D5477" s="1"/>
      <c r="E5477" s="1"/>
      <c r="J5477" s="1"/>
      <c r="K5477" s="1"/>
      <c r="L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2">
      <c r="A5478" s="1"/>
      <c r="B5478" s="1"/>
      <c r="C5478" s="1"/>
      <c r="D5478" s="1"/>
      <c r="E5478" s="1"/>
      <c r="J5478" s="1"/>
      <c r="K5478" s="1"/>
      <c r="L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2">
      <c r="A5479" s="1"/>
      <c r="B5479" s="1"/>
      <c r="C5479" s="1"/>
      <c r="D5479" s="1"/>
      <c r="E5479" s="1"/>
      <c r="J5479" s="1"/>
      <c r="K5479" s="1"/>
      <c r="L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2">
      <c r="A5480" s="1"/>
      <c r="B5480" s="1"/>
      <c r="C5480" s="1"/>
      <c r="D5480" s="1"/>
      <c r="E5480" s="1"/>
      <c r="J5480" s="1"/>
      <c r="K5480" s="1"/>
      <c r="L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2">
      <c r="A5481" s="1"/>
      <c r="B5481" s="1"/>
      <c r="C5481" s="1"/>
      <c r="D5481" s="1"/>
      <c r="E5481" s="1"/>
      <c r="J5481" s="1"/>
      <c r="K5481" s="1"/>
      <c r="L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2">
      <c r="A5482" s="1"/>
      <c r="B5482" s="1"/>
      <c r="C5482" s="1"/>
      <c r="D5482" s="1"/>
      <c r="E5482" s="1"/>
      <c r="J5482" s="1"/>
      <c r="K5482" s="1"/>
      <c r="L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2">
      <c r="A5483" s="1"/>
      <c r="B5483" s="1"/>
      <c r="C5483" s="1"/>
      <c r="D5483" s="1"/>
      <c r="E5483" s="1"/>
      <c r="J5483" s="1"/>
      <c r="K5483" s="1"/>
      <c r="L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2">
      <c r="A5484" s="1"/>
      <c r="B5484" s="1"/>
      <c r="C5484" s="1"/>
      <c r="D5484" s="1"/>
      <c r="E5484" s="1"/>
      <c r="J5484" s="1"/>
      <c r="K5484" s="1"/>
      <c r="L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2">
      <c r="A5485" s="1"/>
      <c r="B5485" s="1"/>
      <c r="C5485" s="1"/>
      <c r="D5485" s="1"/>
      <c r="E5485" s="1"/>
      <c r="J5485" s="1"/>
      <c r="K5485" s="1"/>
      <c r="L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2">
      <c r="A5486" s="1"/>
      <c r="B5486" s="1"/>
      <c r="C5486" s="1"/>
      <c r="D5486" s="1"/>
      <c r="E5486" s="1"/>
      <c r="J5486" s="1"/>
      <c r="K5486" s="1"/>
      <c r="L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2">
      <c r="A5487" s="1"/>
      <c r="B5487" s="1"/>
      <c r="C5487" s="1"/>
      <c r="D5487" s="1"/>
      <c r="E5487" s="1"/>
      <c r="J5487" s="1"/>
      <c r="K5487" s="1"/>
      <c r="L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2">
      <c r="A5488" s="1"/>
      <c r="B5488" s="1"/>
      <c r="C5488" s="1"/>
      <c r="D5488" s="1"/>
      <c r="E5488" s="1"/>
      <c r="J5488" s="1"/>
      <c r="K5488" s="1"/>
      <c r="L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2">
      <c r="A5489" s="1"/>
      <c r="B5489" s="1"/>
      <c r="C5489" s="1"/>
      <c r="D5489" s="1"/>
      <c r="E5489" s="1"/>
      <c r="J5489" s="1"/>
      <c r="K5489" s="1"/>
      <c r="L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2">
      <c r="A5490" s="1"/>
      <c r="B5490" s="1"/>
      <c r="C5490" s="1"/>
      <c r="D5490" s="1"/>
      <c r="E5490" s="1"/>
      <c r="J5490" s="1"/>
      <c r="K5490" s="1"/>
      <c r="L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2">
      <c r="A5491" s="1"/>
      <c r="B5491" s="1"/>
      <c r="C5491" s="1"/>
      <c r="D5491" s="1"/>
      <c r="E5491" s="1"/>
      <c r="J5491" s="1"/>
      <c r="K5491" s="1"/>
      <c r="L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2">
      <c r="A5492" s="1"/>
      <c r="B5492" s="1"/>
      <c r="C5492" s="1"/>
      <c r="D5492" s="1"/>
      <c r="E5492" s="1"/>
      <c r="J5492" s="1"/>
      <c r="K5492" s="1"/>
      <c r="L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2">
      <c r="A5493" s="1"/>
      <c r="B5493" s="1"/>
      <c r="C5493" s="1"/>
      <c r="D5493" s="1"/>
      <c r="E5493" s="1"/>
      <c r="J5493" s="1"/>
      <c r="K5493" s="1"/>
      <c r="L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2">
      <c r="A5494" s="1"/>
      <c r="B5494" s="1"/>
      <c r="C5494" s="1"/>
      <c r="D5494" s="1"/>
      <c r="E5494" s="1"/>
      <c r="J5494" s="1"/>
      <c r="K5494" s="1"/>
      <c r="L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2">
      <c r="A5495" s="1"/>
      <c r="B5495" s="1"/>
      <c r="C5495" s="1"/>
      <c r="D5495" s="1"/>
      <c r="E5495" s="1"/>
      <c r="J5495" s="1"/>
      <c r="K5495" s="1"/>
      <c r="L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2">
      <c r="A5496" s="1"/>
      <c r="B5496" s="1"/>
      <c r="C5496" s="1"/>
      <c r="D5496" s="1"/>
      <c r="E5496" s="1"/>
      <c r="J5496" s="1"/>
      <c r="K5496" s="1"/>
      <c r="L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2">
      <c r="A5497" s="1"/>
      <c r="B5497" s="1"/>
      <c r="C5497" s="1"/>
      <c r="D5497" s="1"/>
      <c r="E5497" s="1"/>
      <c r="J5497" s="1"/>
      <c r="K5497" s="1"/>
      <c r="L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2">
      <c r="A5498" s="1"/>
      <c r="B5498" s="1"/>
      <c r="C5498" s="1"/>
      <c r="D5498" s="1"/>
      <c r="E5498" s="1"/>
      <c r="J5498" s="1"/>
      <c r="K5498" s="1"/>
      <c r="L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2">
      <c r="A5499" s="1"/>
      <c r="B5499" s="1"/>
      <c r="C5499" s="1"/>
      <c r="D5499" s="1"/>
      <c r="E5499" s="1"/>
      <c r="J5499" s="1"/>
      <c r="K5499" s="1"/>
      <c r="L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2">
      <c r="A5500" s="1"/>
      <c r="B5500" s="1"/>
      <c r="C5500" s="1"/>
      <c r="D5500" s="1"/>
      <c r="E5500" s="1"/>
      <c r="J5500" s="1"/>
      <c r="K5500" s="1"/>
      <c r="L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2">
      <c r="A5501" s="1"/>
      <c r="B5501" s="1"/>
      <c r="C5501" s="1"/>
      <c r="D5501" s="1"/>
      <c r="E5501" s="1"/>
      <c r="J5501" s="1"/>
      <c r="K5501" s="1"/>
      <c r="L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2">
      <c r="A5502" s="1"/>
      <c r="B5502" s="1"/>
      <c r="C5502" s="1"/>
      <c r="D5502" s="1"/>
      <c r="E5502" s="1"/>
      <c r="J5502" s="1"/>
      <c r="K5502" s="1"/>
      <c r="L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2">
      <c r="A5503" s="1"/>
      <c r="B5503" s="1"/>
      <c r="C5503" s="1"/>
      <c r="D5503" s="1"/>
      <c r="E5503" s="1"/>
      <c r="J5503" s="1"/>
      <c r="K5503" s="1"/>
      <c r="L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2">
      <c r="A5504" s="1"/>
      <c r="B5504" s="1"/>
      <c r="C5504" s="1"/>
      <c r="D5504" s="1"/>
      <c r="E5504" s="1"/>
      <c r="J5504" s="1"/>
      <c r="K5504" s="1"/>
      <c r="L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2">
      <c r="A5505" s="1"/>
      <c r="B5505" s="1"/>
      <c r="C5505" s="1"/>
      <c r="D5505" s="1"/>
      <c r="E5505" s="1"/>
      <c r="J5505" s="1"/>
      <c r="K5505" s="1"/>
      <c r="L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2">
      <c r="A5506" s="1"/>
      <c r="B5506" s="1"/>
      <c r="C5506" s="1"/>
      <c r="D5506" s="1"/>
      <c r="E5506" s="1"/>
      <c r="J5506" s="1"/>
      <c r="K5506" s="1"/>
      <c r="L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2">
      <c r="A5507" s="1"/>
      <c r="B5507" s="1"/>
      <c r="C5507" s="1"/>
      <c r="D5507" s="1"/>
      <c r="E5507" s="1"/>
      <c r="J5507" s="1"/>
      <c r="K5507" s="1"/>
      <c r="L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2">
      <c r="A5508" s="1"/>
      <c r="B5508" s="1"/>
      <c r="C5508" s="1"/>
      <c r="D5508" s="1"/>
      <c r="E5508" s="1"/>
      <c r="J5508" s="1"/>
      <c r="K5508" s="1"/>
      <c r="L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2">
      <c r="A5509" s="1"/>
      <c r="B5509" s="1"/>
      <c r="C5509" s="1"/>
      <c r="D5509" s="1"/>
      <c r="E5509" s="1"/>
      <c r="J5509" s="1"/>
      <c r="K5509" s="1"/>
      <c r="L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2">
      <c r="A5510" s="1"/>
      <c r="B5510" s="1"/>
      <c r="C5510" s="1"/>
      <c r="D5510" s="1"/>
      <c r="E5510" s="1"/>
      <c r="J5510" s="1"/>
      <c r="K5510" s="1"/>
      <c r="L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2">
      <c r="A5511" s="1"/>
      <c r="B5511" s="1"/>
      <c r="C5511" s="1"/>
      <c r="D5511" s="1"/>
      <c r="E5511" s="1"/>
      <c r="J5511" s="1"/>
      <c r="K5511" s="1"/>
      <c r="L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2">
      <c r="A5512" s="1"/>
      <c r="B5512" s="1"/>
      <c r="C5512" s="1"/>
      <c r="D5512" s="1"/>
      <c r="E5512" s="1"/>
      <c r="J5512" s="1"/>
      <c r="K5512" s="1"/>
      <c r="L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2">
      <c r="A5513" s="1"/>
      <c r="B5513" s="1"/>
      <c r="C5513" s="1"/>
      <c r="D5513" s="1"/>
      <c r="E5513" s="1"/>
      <c r="J5513" s="1"/>
      <c r="K5513" s="1"/>
      <c r="L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2">
      <c r="A5514" s="1"/>
      <c r="B5514" s="1"/>
      <c r="C5514" s="1"/>
      <c r="D5514" s="1"/>
      <c r="E5514" s="1"/>
      <c r="J5514" s="1"/>
      <c r="K5514" s="1"/>
      <c r="L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2">
      <c r="A5515" s="1"/>
      <c r="B5515" s="1"/>
      <c r="C5515" s="1"/>
      <c r="D5515" s="1"/>
      <c r="E5515" s="1"/>
      <c r="J5515" s="1"/>
      <c r="K5515" s="1"/>
      <c r="L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2">
      <c r="A5516" s="1"/>
      <c r="B5516" s="1"/>
      <c r="C5516" s="1"/>
      <c r="D5516" s="1"/>
      <c r="E5516" s="1"/>
      <c r="J5516" s="1"/>
      <c r="K5516" s="1"/>
      <c r="L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2">
      <c r="A5517" s="1"/>
      <c r="B5517" s="1"/>
      <c r="C5517" s="1"/>
      <c r="D5517" s="1"/>
      <c r="E5517" s="1"/>
      <c r="J5517" s="1"/>
      <c r="K5517" s="1"/>
      <c r="L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2">
      <c r="A5518" s="1"/>
      <c r="B5518" s="1"/>
      <c r="C5518" s="1"/>
      <c r="D5518" s="1"/>
      <c r="E5518" s="1"/>
      <c r="J5518" s="1"/>
      <c r="K5518" s="1"/>
      <c r="L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2">
      <c r="A5519" s="1"/>
      <c r="B5519" s="1"/>
      <c r="C5519" s="1"/>
      <c r="D5519" s="1"/>
      <c r="E5519" s="1"/>
      <c r="J5519" s="1"/>
      <c r="K5519" s="1"/>
      <c r="L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2">
      <c r="A5520" s="1"/>
      <c r="B5520" s="1"/>
      <c r="C5520" s="1"/>
      <c r="D5520" s="1"/>
      <c r="E5520" s="1"/>
      <c r="J5520" s="1"/>
      <c r="K5520" s="1"/>
      <c r="L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2">
      <c r="A5521" s="1"/>
      <c r="B5521" s="1"/>
      <c r="C5521" s="1"/>
      <c r="D5521" s="1"/>
      <c r="E5521" s="1"/>
      <c r="J5521" s="1"/>
      <c r="K5521" s="1"/>
      <c r="L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2">
      <c r="A5522" s="1"/>
      <c r="B5522" s="1"/>
      <c r="C5522" s="1"/>
      <c r="D5522" s="1"/>
      <c r="E5522" s="1"/>
      <c r="J5522" s="1"/>
      <c r="K5522" s="1"/>
      <c r="L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2">
      <c r="A5523" s="1"/>
      <c r="B5523" s="1"/>
      <c r="C5523" s="1"/>
      <c r="D5523" s="1"/>
      <c r="E5523" s="1"/>
      <c r="J5523" s="1"/>
      <c r="K5523" s="1"/>
      <c r="L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2">
      <c r="A5524" s="1"/>
      <c r="B5524" s="1"/>
      <c r="C5524" s="1"/>
      <c r="D5524" s="1"/>
      <c r="E5524" s="1"/>
      <c r="J5524" s="1"/>
      <c r="K5524" s="1"/>
      <c r="L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2">
      <c r="A5525" s="1"/>
      <c r="B5525" s="1"/>
      <c r="C5525" s="1"/>
      <c r="D5525" s="1"/>
      <c r="E5525" s="1"/>
      <c r="J5525" s="1"/>
      <c r="K5525" s="1"/>
      <c r="L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2">
      <c r="A5526" s="1"/>
      <c r="B5526" s="1"/>
      <c r="C5526" s="1"/>
      <c r="D5526" s="1"/>
      <c r="E5526" s="1"/>
      <c r="J5526" s="1"/>
      <c r="K5526" s="1"/>
      <c r="L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2">
      <c r="A5527" s="1"/>
      <c r="B5527" s="1"/>
      <c r="C5527" s="1"/>
      <c r="D5527" s="1"/>
      <c r="E5527" s="1"/>
      <c r="J5527" s="1"/>
      <c r="K5527" s="1"/>
      <c r="L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2">
      <c r="A5528" s="1"/>
      <c r="B5528" s="1"/>
      <c r="C5528" s="1"/>
      <c r="D5528" s="1"/>
      <c r="E5528" s="1"/>
      <c r="J5528" s="1"/>
      <c r="K5528" s="1"/>
      <c r="L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2">
      <c r="A5529" s="1"/>
      <c r="B5529" s="1"/>
      <c r="C5529" s="1"/>
      <c r="D5529" s="1"/>
      <c r="E5529" s="1"/>
      <c r="J5529" s="1"/>
      <c r="K5529" s="1"/>
      <c r="L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2">
      <c r="A5530" s="1"/>
      <c r="B5530" s="1"/>
      <c r="C5530" s="1"/>
      <c r="D5530" s="1"/>
      <c r="E5530" s="1"/>
      <c r="J5530" s="1"/>
      <c r="K5530" s="1"/>
      <c r="L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2">
      <c r="A5531" s="1"/>
      <c r="B5531" s="1"/>
      <c r="C5531" s="1"/>
      <c r="D5531" s="1"/>
      <c r="E5531" s="1"/>
      <c r="J5531" s="1"/>
      <c r="K5531" s="1"/>
      <c r="L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2">
      <c r="A5532" s="1"/>
      <c r="B5532" s="1"/>
      <c r="C5532" s="1"/>
      <c r="D5532" s="1"/>
      <c r="E5532" s="1"/>
      <c r="J5532" s="1"/>
      <c r="K5532" s="1"/>
      <c r="L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2">
      <c r="A5533" s="1"/>
      <c r="B5533" s="1"/>
      <c r="C5533" s="1"/>
      <c r="D5533" s="1"/>
      <c r="E5533" s="1"/>
      <c r="J5533" s="1"/>
      <c r="K5533" s="1"/>
      <c r="L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2">
      <c r="A5534" s="1"/>
      <c r="B5534" s="1"/>
      <c r="C5534" s="1"/>
      <c r="D5534" s="1"/>
      <c r="E5534" s="1"/>
      <c r="J5534" s="1"/>
      <c r="K5534" s="1"/>
      <c r="L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2">
      <c r="A5535" s="1"/>
      <c r="B5535" s="1"/>
      <c r="C5535" s="1"/>
      <c r="D5535" s="1"/>
      <c r="E5535" s="1"/>
      <c r="J5535" s="1"/>
      <c r="K5535" s="1"/>
      <c r="L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2">
      <c r="A5536" s="1"/>
      <c r="B5536" s="1"/>
      <c r="C5536" s="1"/>
      <c r="D5536" s="1"/>
      <c r="E5536" s="1"/>
      <c r="J5536" s="1"/>
      <c r="K5536" s="1"/>
      <c r="L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2">
      <c r="A5537" s="1"/>
      <c r="B5537" s="1"/>
      <c r="C5537" s="1"/>
      <c r="D5537" s="1"/>
      <c r="E5537" s="1"/>
      <c r="J5537" s="1"/>
      <c r="K5537" s="1"/>
      <c r="L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2">
      <c r="A5538" s="1"/>
      <c r="B5538" s="1"/>
      <c r="C5538" s="1"/>
      <c r="D5538" s="1"/>
      <c r="E5538" s="1"/>
      <c r="J5538" s="1"/>
      <c r="K5538" s="1"/>
      <c r="L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2">
      <c r="A5539" s="1"/>
      <c r="B5539" s="1"/>
      <c r="C5539" s="1"/>
      <c r="D5539" s="1"/>
      <c r="E5539" s="1"/>
      <c r="J5539" s="1"/>
      <c r="K5539" s="1"/>
      <c r="L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2">
      <c r="A5540" s="1"/>
      <c r="B5540" s="1"/>
      <c r="C5540" s="1"/>
      <c r="D5540" s="1"/>
      <c r="E5540" s="1"/>
      <c r="J5540" s="1"/>
      <c r="K5540" s="1"/>
      <c r="L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2">
      <c r="A5541" s="1"/>
      <c r="B5541" s="1"/>
      <c r="C5541" s="1"/>
      <c r="D5541" s="1"/>
      <c r="E5541" s="1"/>
      <c r="J5541" s="1"/>
      <c r="K5541" s="1"/>
      <c r="L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2">
      <c r="A5542" s="1"/>
      <c r="B5542" s="1"/>
      <c r="C5542" s="1"/>
      <c r="D5542" s="1"/>
      <c r="E5542" s="1"/>
      <c r="J5542" s="1"/>
      <c r="K5542" s="1"/>
      <c r="L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2">
      <c r="A5543" s="1"/>
      <c r="B5543" s="1"/>
      <c r="C5543" s="1"/>
      <c r="D5543" s="1"/>
      <c r="E5543" s="1"/>
      <c r="J5543" s="1"/>
      <c r="K5543" s="1"/>
      <c r="L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2">
      <c r="A5544" s="1"/>
      <c r="B5544" s="1"/>
      <c r="C5544" s="1"/>
      <c r="D5544" s="1"/>
      <c r="E5544" s="1"/>
      <c r="J5544" s="1"/>
      <c r="K5544" s="1"/>
      <c r="L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2">
      <c r="A5545" s="1"/>
      <c r="B5545" s="1"/>
      <c r="C5545" s="1"/>
      <c r="D5545" s="1"/>
      <c r="E5545" s="1"/>
      <c r="J5545" s="1"/>
      <c r="K5545" s="1"/>
      <c r="L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2">
      <c r="A5546" s="1"/>
      <c r="B5546" s="1"/>
      <c r="C5546" s="1"/>
      <c r="D5546" s="1"/>
      <c r="E5546" s="1"/>
      <c r="J5546" s="1"/>
      <c r="K5546" s="1"/>
      <c r="L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2">
      <c r="A5547" s="1"/>
      <c r="B5547" s="1"/>
      <c r="C5547" s="1"/>
      <c r="D5547" s="1"/>
      <c r="E5547" s="1"/>
      <c r="J5547" s="1"/>
      <c r="K5547" s="1"/>
      <c r="L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2">
      <c r="A5548" s="1"/>
      <c r="B5548" s="1"/>
      <c r="C5548" s="1"/>
      <c r="D5548" s="1"/>
      <c r="E5548" s="1"/>
      <c r="J5548" s="1"/>
      <c r="K5548" s="1"/>
      <c r="L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2">
      <c r="A5549" s="1"/>
      <c r="B5549" s="1"/>
      <c r="C5549" s="1"/>
      <c r="D5549" s="1"/>
      <c r="E5549" s="1"/>
      <c r="J5549" s="1"/>
      <c r="K5549" s="1"/>
      <c r="L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2">
      <c r="A5550" s="1"/>
      <c r="B5550" s="1"/>
      <c r="C5550" s="1"/>
      <c r="D5550" s="1"/>
      <c r="E5550" s="1"/>
      <c r="J5550" s="1"/>
      <c r="K5550" s="1"/>
      <c r="L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2">
      <c r="A5551" s="1"/>
      <c r="B5551" s="1"/>
      <c r="C5551" s="1"/>
      <c r="D5551" s="1"/>
      <c r="E5551" s="1"/>
      <c r="J5551" s="1"/>
      <c r="K5551" s="1"/>
      <c r="L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2">
      <c r="A5552" s="1"/>
      <c r="B5552" s="1"/>
      <c r="C5552" s="1"/>
      <c r="D5552" s="1"/>
      <c r="E5552" s="1"/>
      <c r="J5552" s="1"/>
      <c r="K5552" s="1"/>
      <c r="L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2">
      <c r="A5553" s="1"/>
      <c r="B5553" s="1"/>
      <c r="C5553" s="1"/>
      <c r="D5553" s="1"/>
      <c r="E5553" s="1"/>
      <c r="J5553" s="1"/>
      <c r="K5553" s="1"/>
      <c r="L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2">
      <c r="A5554" s="1"/>
      <c r="B5554" s="1"/>
      <c r="C5554" s="1"/>
      <c r="D5554" s="1"/>
      <c r="E5554" s="1"/>
      <c r="J5554" s="1"/>
      <c r="K5554" s="1"/>
      <c r="L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2">
      <c r="A5555" s="1"/>
      <c r="B5555" s="1"/>
      <c r="C5555" s="1"/>
      <c r="D5555" s="1"/>
      <c r="E5555" s="1"/>
      <c r="J5555" s="1"/>
      <c r="K5555" s="1"/>
      <c r="L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2">
      <c r="A5556" s="1"/>
      <c r="B5556" s="1"/>
      <c r="C5556" s="1"/>
      <c r="D5556" s="1"/>
      <c r="E5556" s="1"/>
      <c r="J5556" s="1"/>
      <c r="K5556" s="1"/>
      <c r="L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2">
      <c r="A5557" s="1"/>
      <c r="B5557" s="1"/>
      <c r="C5557" s="1"/>
      <c r="D5557" s="1"/>
      <c r="E5557" s="1"/>
      <c r="J5557" s="1"/>
      <c r="K5557" s="1"/>
      <c r="L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2">
      <c r="A5558" s="1"/>
      <c r="B5558" s="1"/>
      <c r="C5558" s="1"/>
      <c r="D5558" s="1"/>
      <c r="E5558" s="1"/>
      <c r="J5558" s="1"/>
      <c r="K5558" s="1"/>
      <c r="L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2">
      <c r="A5559" s="1"/>
      <c r="B5559" s="1"/>
      <c r="C5559" s="1"/>
      <c r="D5559" s="1"/>
      <c r="E5559" s="1"/>
      <c r="J5559" s="1"/>
      <c r="K5559" s="1"/>
      <c r="L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2">
      <c r="A5560" s="1"/>
      <c r="B5560" s="1"/>
      <c r="C5560" s="1"/>
      <c r="D5560" s="1"/>
      <c r="E5560" s="1"/>
      <c r="J5560" s="1"/>
      <c r="K5560" s="1"/>
      <c r="L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2">
      <c r="A5561" s="1"/>
      <c r="B5561" s="1"/>
      <c r="C5561" s="1"/>
      <c r="D5561" s="1"/>
      <c r="E5561" s="1"/>
      <c r="J5561" s="1"/>
      <c r="K5561" s="1"/>
      <c r="L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2">
      <c r="A5562" s="1"/>
      <c r="B5562" s="1"/>
      <c r="C5562" s="1"/>
      <c r="D5562" s="1"/>
      <c r="E5562" s="1"/>
      <c r="J5562" s="1"/>
      <c r="K5562" s="1"/>
      <c r="L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2">
      <c r="A5563" s="1"/>
      <c r="B5563" s="1"/>
      <c r="C5563" s="1"/>
      <c r="D5563" s="1"/>
      <c r="E5563" s="1"/>
      <c r="J5563" s="1"/>
      <c r="K5563" s="1"/>
      <c r="L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2">
      <c r="A5564" s="1"/>
      <c r="B5564" s="1"/>
      <c r="C5564" s="1"/>
      <c r="D5564" s="1"/>
      <c r="E5564" s="1"/>
      <c r="J5564" s="1"/>
      <c r="K5564" s="1"/>
      <c r="L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2">
      <c r="A5565" s="1"/>
      <c r="B5565" s="1"/>
      <c r="C5565" s="1"/>
      <c r="D5565" s="1"/>
      <c r="E5565" s="1"/>
      <c r="J5565" s="1"/>
      <c r="K5565" s="1"/>
      <c r="L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2">
      <c r="A5566" s="1"/>
      <c r="B5566" s="1"/>
      <c r="C5566" s="1"/>
      <c r="D5566" s="1"/>
      <c r="E5566" s="1"/>
      <c r="J5566" s="1"/>
      <c r="K5566" s="1"/>
      <c r="L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2">
      <c r="A5567" s="1"/>
      <c r="B5567" s="1"/>
      <c r="C5567" s="1"/>
      <c r="D5567" s="1"/>
      <c r="E5567" s="1"/>
      <c r="J5567" s="1"/>
      <c r="K5567" s="1"/>
      <c r="L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2">
      <c r="A5568" s="1"/>
      <c r="B5568" s="1"/>
      <c r="C5568" s="1"/>
      <c r="D5568" s="1"/>
      <c r="E5568" s="1"/>
      <c r="J5568" s="1"/>
      <c r="K5568" s="1"/>
      <c r="L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2">
      <c r="A5569" s="1"/>
      <c r="B5569" s="1"/>
      <c r="C5569" s="1"/>
      <c r="D5569" s="1"/>
      <c r="E5569" s="1"/>
      <c r="J5569" s="1"/>
      <c r="K5569" s="1"/>
      <c r="L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2">
      <c r="A5570" s="1"/>
      <c r="B5570" s="1"/>
      <c r="C5570" s="1"/>
      <c r="D5570" s="1"/>
      <c r="E5570" s="1"/>
      <c r="J5570" s="1"/>
      <c r="K5570" s="1"/>
      <c r="L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2">
      <c r="A5571" s="1"/>
      <c r="B5571" s="1"/>
      <c r="C5571" s="1"/>
      <c r="D5571" s="1"/>
      <c r="E5571" s="1"/>
      <c r="J5571" s="1"/>
      <c r="K5571" s="1"/>
      <c r="L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2">
      <c r="A5572" s="1"/>
      <c r="B5572" s="1"/>
      <c r="C5572" s="1"/>
      <c r="D5572" s="1"/>
      <c r="E5572" s="1"/>
      <c r="J5572" s="1"/>
      <c r="K5572" s="1"/>
      <c r="L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2">
      <c r="A5573" s="1"/>
      <c r="B5573" s="1"/>
      <c r="C5573" s="1"/>
      <c r="D5573" s="1"/>
      <c r="E5573" s="1"/>
      <c r="J5573" s="1"/>
      <c r="K5573" s="1"/>
      <c r="L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2">
      <c r="A5574" s="1"/>
      <c r="B5574" s="1"/>
      <c r="C5574" s="1"/>
      <c r="D5574" s="1"/>
      <c r="E5574" s="1"/>
      <c r="J5574" s="1"/>
      <c r="K5574" s="1"/>
      <c r="L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2">
      <c r="A5575" s="1"/>
      <c r="B5575" s="1"/>
      <c r="C5575" s="1"/>
      <c r="D5575" s="1"/>
      <c r="E5575" s="1"/>
      <c r="J5575" s="1"/>
      <c r="K5575" s="1"/>
      <c r="L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2">
      <c r="A5576" s="1"/>
      <c r="B5576" s="1"/>
      <c r="C5576" s="1"/>
      <c r="D5576" s="1"/>
      <c r="E5576" s="1"/>
      <c r="J5576" s="1"/>
      <c r="K5576" s="1"/>
      <c r="L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2">
      <c r="A5577" s="1"/>
      <c r="B5577" s="1"/>
      <c r="C5577" s="1"/>
      <c r="D5577" s="1"/>
      <c r="E5577" s="1"/>
      <c r="J5577" s="1"/>
      <c r="K5577" s="1"/>
      <c r="L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2">
      <c r="A5578" s="1"/>
      <c r="B5578" s="1"/>
      <c r="C5578" s="1"/>
      <c r="D5578" s="1"/>
      <c r="E5578" s="1"/>
      <c r="J5578" s="1"/>
      <c r="K5578" s="1"/>
      <c r="L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2">
      <c r="A5579" s="1"/>
      <c r="B5579" s="1"/>
      <c r="C5579" s="1"/>
      <c r="D5579" s="1"/>
      <c r="E5579" s="1"/>
      <c r="J5579" s="1"/>
      <c r="K5579" s="1"/>
      <c r="L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2">
      <c r="A5580" s="1"/>
      <c r="B5580" s="1"/>
      <c r="C5580" s="1"/>
      <c r="D5580" s="1"/>
      <c r="E5580" s="1"/>
      <c r="J5580" s="1"/>
      <c r="K5580" s="1"/>
      <c r="L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2">
      <c r="A5581" s="1"/>
      <c r="B5581" s="1"/>
      <c r="C5581" s="1"/>
      <c r="D5581" s="1"/>
      <c r="E5581" s="1"/>
      <c r="J5581" s="1"/>
      <c r="K5581" s="1"/>
      <c r="L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2">
      <c r="A5582" s="1"/>
      <c r="B5582" s="1"/>
      <c r="C5582" s="1"/>
      <c r="D5582" s="1"/>
      <c r="E5582" s="1"/>
      <c r="J5582" s="1"/>
      <c r="K5582" s="1"/>
      <c r="L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2">
      <c r="A5583" s="1"/>
      <c r="B5583" s="1"/>
      <c r="C5583" s="1"/>
      <c r="D5583" s="1"/>
      <c r="E5583" s="1"/>
      <c r="J5583" s="1"/>
      <c r="K5583" s="1"/>
      <c r="L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2">
      <c r="A5584" s="1"/>
      <c r="B5584" s="1"/>
      <c r="C5584" s="1"/>
      <c r="D5584" s="1"/>
      <c r="E5584" s="1"/>
      <c r="J5584" s="1"/>
      <c r="K5584" s="1"/>
      <c r="L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2">
      <c r="A5585" s="1"/>
      <c r="B5585" s="1"/>
      <c r="C5585" s="1"/>
      <c r="D5585" s="1"/>
      <c r="E5585" s="1"/>
      <c r="J5585" s="1"/>
      <c r="K5585" s="1"/>
      <c r="L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2">
      <c r="A5586" s="1"/>
      <c r="B5586" s="1"/>
      <c r="C5586" s="1"/>
      <c r="D5586" s="1"/>
      <c r="E5586" s="1"/>
      <c r="J5586" s="1"/>
      <c r="K5586" s="1"/>
      <c r="L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2">
      <c r="A5587" s="1"/>
      <c r="B5587" s="1"/>
      <c r="C5587" s="1"/>
      <c r="D5587" s="1"/>
      <c r="E5587" s="1"/>
      <c r="J5587" s="1"/>
      <c r="K5587" s="1"/>
      <c r="L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2">
      <c r="A5588" s="1"/>
      <c r="B5588" s="1"/>
      <c r="C5588" s="1"/>
      <c r="D5588" s="1"/>
      <c r="E5588" s="1"/>
      <c r="J5588" s="1"/>
      <c r="K5588" s="1"/>
      <c r="L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2">
      <c r="A5589" s="1"/>
      <c r="B5589" s="1"/>
      <c r="C5589" s="1"/>
      <c r="D5589" s="1"/>
      <c r="E5589" s="1"/>
      <c r="J5589" s="1"/>
      <c r="K5589" s="1"/>
      <c r="L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2">
      <c r="A5590" s="1"/>
      <c r="B5590" s="1"/>
      <c r="C5590" s="1"/>
      <c r="D5590" s="1"/>
      <c r="E5590" s="1"/>
      <c r="J5590" s="1"/>
      <c r="K5590" s="1"/>
      <c r="L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2">
      <c r="A5591" s="1"/>
      <c r="B5591" s="1"/>
      <c r="C5591" s="1"/>
      <c r="D5591" s="1"/>
      <c r="E5591" s="1"/>
      <c r="J5591" s="1"/>
      <c r="K5591" s="1"/>
      <c r="L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2">
      <c r="A5592" s="1"/>
      <c r="B5592" s="1"/>
      <c r="C5592" s="1"/>
      <c r="D5592" s="1"/>
      <c r="E5592" s="1"/>
      <c r="J5592" s="1"/>
      <c r="K5592" s="1"/>
      <c r="L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2">
      <c r="A5593" s="1"/>
      <c r="B5593" s="1"/>
      <c r="C5593" s="1"/>
      <c r="D5593" s="1"/>
      <c r="E5593" s="1"/>
      <c r="J5593" s="1"/>
      <c r="K5593" s="1"/>
      <c r="L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2">
      <c r="A5594" s="1"/>
      <c r="B5594" s="1"/>
      <c r="C5594" s="1"/>
      <c r="D5594" s="1"/>
      <c r="E5594" s="1"/>
      <c r="J5594" s="1"/>
      <c r="K5594" s="1"/>
      <c r="L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2">
      <c r="A5595" s="1"/>
      <c r="B5595" s="1"/>
      <c r="C5595" s="1"/>
      <c r="D5595" s="1"/>
      <c r="E5595" s="1"/>
      <c r="J5595" s="1"/>
      <c r="K5595" s="1"/>
      <c r="L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2">
      <c r="A5596" s="1"/>
      <c r="B5596" s="1"/>
      <c r="C5596" s="1"/>
      <c r="D5596" s="1"/>
      <c r="E5596" s="1"/>
      <c r="J5596" s="1"/>
      <c r="K5596" s="1"/>
      <c r="L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2">
      <c r="A5597" s="1"/>
      <c r="B5597" s="1"/>
      <c r="C5597" s="1"/>
      <c r="D5597" s="1"/>
      <c r="E5597" s="1"/>
      <c r="J5597" s="1"/>
      <c r="K5597" s="1"/>
      <c r="L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2">
      <c r="A5598" s="1"/>
      <c r="B5598" s="1"/>
      <c r="C5598" s="1"/>
      <c r="D5598" s="1"/>
      <c r="E5598" s="1"/>
      <c r="J5598" s="1"/>
      <c r="K5598" s="1"/>
      <c r="L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2">
      <c r="A5599" s="1"/>
      <c r="B5599" s="1"/>
      <c r="C5599" s="1"/>
      <c r="D5599" s="1"/>
      <c r="E5599" s="1"/>
      <c r="J5599" s="1"/>
      <c r="K5599" s="1"/>
      <c r="L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2">
      <c r="A5600" s="1"/>
      <c r="B5600" s="1"/>
      <c r="C5600" s="1"/>
      <c r="D5600" s="1"/>
      <c r="E5600" s="1"/>
      <c r="J5600" s="1"/>
      <c r="K5600" s="1"/>
      <c r="L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2">
      <c r="A5601" s="1"/>
      <c r="B5601" s="1"/>
      <c r="C5601" s="1"/>
      <c r="D5601" s="1"/>
      <c r="E5601" s="1"/>
      <c r="J5601" s="1"/>
      <c r="K5601" s="1"/>
      <c r="L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2">
      <c r="A5602" s="1"/>
      <c r="B5602" s="1"/>
      <c r="C5602" s="1"/>
      <c r="D5602" s="1"/>
      <c r="E5602" s="1"/>
      <c r="J5602" s="1"/>
      <c r="K5602" s="1"/>
      <c r="L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2">
      <c r="A5603" s="1"/>
      <c r="B5603" s="1"/>
      <c r="C5603" s="1"/>
      <c r="D5603" s="1"/>
      <c r="E5603" s="1"/>
      <c r="J5603" s="1"/>
      <c r="K5603" s="1"/>
      <c r="L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2">
      <c r="A5604" s="1"/>
      <c r="B5604" s="1"/>
      <c r="C5604" s="1"/>
      <c r="D5604" s="1"/>
      <c r="E5604" s="1"/>
      <c r="J5604" s="1"/>
      <c r="K5604" s="1"/>
      <c r="L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2">
      <c r="A5605" s="1"/>
      <c r="B5605" s="1"/>
      <c r="C5605" s="1"/>
      <c r="D5605" s="1"/>
      <c r="E5605" s="1"/>
      <c r="J5605" s="1"/>
      <c r="K5605" s="1"/>
      <c r="L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2">
      <c r="A5606" s="1"/>
      <c r="B5606" s="1"/>
      <c r="C5606" s="1"/>
      <c r="D5606" s="1"/>
      <c r="E5606" s="1"/>
      <c r="J5606" s="1"/>
      <c r="K5606" s="1"/>
      <c r="L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2">
      <c r="A5607" s="1"/>
      <c r="B5607" s="1"/>
      <c r="C5607" s="1"/>
      <c r="D5607" s="1"/>
      <c r="E5607" s="1"/>
      <c r="J5607" s="1"/>
      <c r="K5607" s="1"/>
      <c r="L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2">
      <c r="A5608" s="1"/>
      <c r="B5608" s="1"/>
      <c r="C5608" s="1"/>
      <c r="D5608" s="1"/>
      <c r="E5608" s="1"/>
      <c r="J5608" s="1"/>
      <c r="K5608" s="1"/>
      <c r="L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2">
      <c r="A5609" s="1"/>
      <c r="B5609" s="1"/>
      <c r="C5609" s="1"/>
      <c r="D5609" s="1"/>
      <c r="E5609" s="1"/>
      <c r="J5609" s="1"/>
      <c r="K5609" s="1"/>
      <c r="L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2">
      <c r="A5610" s="1"/>
      <c r="B5610" s="1"/>
      <c r="C5610" s="1"/>
      <c r="D5610" s="1"/>
      <c r="E5610" s="1"/>
      <c r="J5610" s="1"/>
      <c r="K5610" s="1"/>
      <c r="L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2">
      <c r="A5611" s="1"/>
      <c r="B5611" s="1"/>
      <c r="C5611" s="1"/>
      <c r="D5611" s="1"/>
      <c r="E5611" s="1"/>
      <c r="J5611" s="1"/>
      <c r="K5611" s="1"/>
      <c r="L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2">
      <c r="A5612" s="1"/>
      <c r="B5612" s="1"/>
      <c r="C5612" s="1"/>
      <c r="D5612" s="1"/>
      <c r="E5612" s="1"/>
      <c r="J5612" s="1"/>
      <c r="K5612" s="1"/>
      <c r="L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2">
      <c r="A5613" s="1"/>
      <c r="B5613" s="1"/>
      <c r="C5613" s="1"/>
      <c r="D5613" s="1"/>
      <c r="E5613" s="1"/>
      <c r="J5613" s="1"/>
      <c r="K5613" s="1"/>
      <c r="L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2">
      <c r="A5614" s="1"/>
      <c r="B5614" s="1"/>
      <c r="C5614" s="1"/>
      <c r="D5614" s="1"/>
      <c r="E5614" s="1"/>
      <c r="J5614" s="1"/>
      <c r="K5614" s="1"/>
      <c r="L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2">
      <c r="A5615" s="1"/>
      <c r="B5615" s="1"/>
      <c r="C5615" s="1"/>
      <c r="D5615" s="1"/>
      <c r="E5615" s="1"/>
      <c r="J5615" s="1"/>
      <c r="K5615" s="1"/>
      <c r="L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2">
      <c r="A5616" s="1"/>
      <c r="B5616" s="1"/>
      <c r="C5616" s="1"/>
      <c r="D5616" s="1"/>
      <c r="E5616" s="1"/>
      <c r="J5616" s="1"/>
      <c r="K5616" s="1"/>
      <c r="L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2">
      <c r="A5617" s="1"/>
      <c r="B5617" s="1"/>
      <c r="C5617" s="1"/>
      <c r="D5617" s="1"/>
      <c r="E5617" s="1"/>
      <c r="J5617" s="1"/>
      <c r="K5617" s="1"/>
      <c r="L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2">
      <c r="A5618" s="1"/>
      <c r="B5618" s="1"/>
      <c r="C5618" s="1"/>
      <c r="D5618" s="1"/>
      <c r="E5618" s="1"/>
      <c r="J5618" s="1"/>
      <c r="K5618" s="1"/>
      <c r="L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2">
      <c r="A5619" s="1"/>
      <c r="B5619" s="1"/>
      <c r="C5619" s="1"/>
      <c r="D5619" s="1"/>
      <c r="E5619" s="1"/>
      <c r="J5619" s="1"/>
      <c r="K5619" s="1"/>
      <c r="L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2">
      <c r="A5620" s="1"/>
      <c r="B5620" s="1"/>
      <c r="C5620" s="1"/>
      <c r="D5620" s="1"/>
      <c r="E5620" s="1"/>
      <c r="J5620" s="1"/>
      <c r="K5620" s="1"/>
      <c r="L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2">
      <c r="A5621" s="1"/>
      <c r="B5621" s="1"/>
      <c r="C5621" s="1"/>
      <c r="D5621" s="1"/>
      <c r="E5621" s="1"/>
      <c r="J5621" s="1"/>
      <c r="K5621" s="1"/>
      <c r="L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2">
      <c r="A5622" s="1"/>
      <c r="B5622" s="1"/>
      <c r="C5622" s="1"/>
      <c r="D5622" s="1"/>
      <c r="E5622" s="1"/>
      <c r="J5622" s="1"/>
      <c r="K5622" s="1"/>
      <c r="L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2">
      <c r="A5623" s="1"/>
      <c r="B5623" s="1"/>
      <c r="C5623" s="1"/>
      <c r="D5623" s="1"/>
      <c r="E5623" s="1"/>
      <c r="J5623" s="1"/>
      <c r="K5623" s="1"/>
      <c r="L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2">
      <c r="A5624" s="1"/>
      <c r="B5624" s="1"/>
      <c r="C5624" s="1"/>
      <c r="D5624" s="1"/>
      <c r="E5624" s="1"/>
      <c r="J5624" s="1"/>
      <c r="K5624" s="1"/>
      <c r="L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2">
      <c r="A5625" s="1"/>
      <c r="B5625" s="1"/>
      <c r="C5625" s="1"/>
      <c r="D5625" s="1"/>
      <c r="E5625" s="1"/>
      <c r="J5625" s="1"/>
      <c r="K5625" s="1"/>
      <c r="L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2">
      <c r="A5626" s="1"/>
      <c r="B5626" s="1"/>
      <c r="C5626" s="1"/>
      <c r="D5626" s="1"/>
      <c r="E5626" s="1"/>
      <c r="J5626" s="1"/>
      <c r="K5626" s="1"/>
      <c r="L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2">
      <c r="A5627" s="1"/>
      <c r="B5627" s="1"/>
      <c r="C5627" s="1"/>
      <c r="D5627" s="1"/>
      <c r="E5627" s="1"/>
      <c r="J5627" s="1"/>
      <c r="K5627" s="1"/>
      <c r="L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2">
      <c r="A5628" s="1"/>
      <c r="B5628" s="1"/>
      <c r="C5628" s="1"/>
      <c r="D5628" s="1"/>
      <c r="E5628" s="1"/>
      <c r="J5628" s="1"/>
      <c r="K5628" s="1"/>
      <c r="L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2">
      <c r="A5629" s="1"/>
      <c r="B5629" s="1"/>
      <c r="C5629" s="1"/>
      <c r="D5629" s="1"/>
      <c r="E5629" s="1"/>
      <c r="J5629" s="1"/>
      <c r="K5629" s="1"/>
      <c r="L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2">
      <c r="A5630" s="1"/>
      <c r="B5630" s="1"/>
      <c r="C5630" s="1"/>
      <c r="D5630" s="1"/>
      <c r="E5630" s="1"/>
      <c r="J5630" s="1"/>
      <c r="K5630" s="1"/>
      <c r="L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2">
      <c r="A5631" s="1"/>
      <c r="B5631" s="1"/>
      <c r="C5631" s="1"/>
      <c r="D5631" s="1"/>
      <c r="E5631" s="1"/>
      <c r="J5631" s="1"/>
      <c r="K5631" s="1"/>
      <c r="L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2">
      <c r="A5632" s="1"/>
      <c r="B5632" s="1"/>
      <c r="C5632" s="1"/>
      <c r="D5632" s="1"/>
      <c r="E5632" s="1"/>
      <c r="J5632" s="1"/>
      <c r="K5632" s="1"/>
      <c r="L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2">
      <c r="A5633" s="1"/>
      <c r="B5633" s="1"/>
      <c r="C5633" s="1"/>
      <c r="D5633" s="1"/>
      <c r="E5633" s="1"/>
      <c r="J5633" s="1"/>
      <c r="K5633" s="1"/>
      <c r="L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2">
      <c r="A5634" s="1"/>
      <c r="B5634" s="1"/>
      <c r="C5634" s="1"/>
      <c r="D5634" s="1"/>
      <c r="E5634" s="1"/>
      <c r="J5634" s="1"/>
      <c r="K5634" s="1"/>
      <c r="L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2">
      <c r="A5635" s="1"/>
      <c r="B5635" s="1"/>
      <c r="C5635" s="1"/>
      <c r="D5635" s="1"/>
      <c r="E5635" s="1"/>
      <c r="J5635" s="1"/>
      <c r="K5635" s="1"/>
      <c r="L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2">
      <c r="A5636" s="1"/>
      <c r="B5636" s="1"/>
      <c r="C5636" s="1"/>
      <c r="D5636" s="1"/>
      <c r="E5636" s="1"/>
      <c r="J5636" s="1"/>
      <c r="K5636" s="1"/>
      <c r="L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2">
      <c r="A5637" s="1"/>
      <c r="B5637" s="1"/>
      <c r="C5637" s="1"/>
      <c r="D5637" s="1"/>
      <c r="E5637" s="1"/>
      <c r="J5637" s="1"/>
      <c r="K5637" s="1"/>
      <c r="L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2">
      <c r="A5638" s="1"/>
      <c r="B5638" s="1"/>
      <c r="C5638" s="1"/>
      <c r="D5638" s="1"/>
      <c r="E5638" s="1"/>
      <c r="J5638" s="1"/>
      <c r="K5638" s="1"/>
      <c r="L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2">
      <c r="A5639" s="1"/>
      <c r="B5639" s="1"/>
      <c r="C5639" s="1"/>
      <c r="D5639" s="1"/>
      <c r="E5639" s="1"/>
      <c r="J5639" s="1"/>
      <c r="K5639" s="1"/>
      <c r="L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2">
      <c r="A5640" s="1"/>
      <c r="B5640" s="1"/>
      <c r="C5640" s="1"/>
      <c r="D5640" s="1"/>
      <c r="E5640" s="1"/>
      <c r="J5640" s="1"/>
      <c r="K5640" s="1"/>
      <c r="L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2">
      <c r="A5641" s="1"/>
      <c r="B5641" s="1"/>
      <c r="C5641" s="1"/>
      <c r="D5641" s="1"/>
      <c r="E5641" s="1"/>
      <c r="J5641" s="1"/>
      <c r="K5641" s="1"/>
      <c r="L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2">
      <c r="A5642" s="1"/>
      <c r="B5642" s="1"/>
      <c r="C5642" s="1"/>
      <c r="D5642" s="1"/>
      <c r="E5642" s="1"/>
      <c r="J5642" s="1"/>
      <c r="K5642" s="1"/>
      <c r="L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2">
      <c r="A5643" s="1"/>
      <c r="B5643" s="1"/>
      <c r="C5643" s="1"/>
      <c r="D5643" s="1"/>
      <c r="E5643" s="1"/>
      <c r="J5643" s="1"/>
      <c r="K5643" s="1"/>
      <c r="L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2">
      <c r="A5644" s="1"/>
      <c r="B5644" s="1"/>
      <c r="C5644" s="1"/>
      <c r="D5644" s="1"/>
      <c r="E5644" s="1"/>
      <c r="J5644" s="1"/>
      <c r="K5644" s="1"/>
      <c r="L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2">
      <c r="A5645" s="1"/>
      <c r="B5645" s="1"/>
      <c r="C5645" s="1"/>
      <c r="D5645" s="1"/>
      <c r="E5645" s="1"/>
      <c r="J5645" s="1"/>
      <c r="K5645" s="1"/>
      <c r="L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2">
      <c r="A5646" s="1"/>
      <c r="B5646" s="1"/>
      <c r="C5646" s="1"/>
      <c r="D5646" s="1"/>
      <c r="E5646" s="1"/>
      <c r="J5646" s="1"/>
      <c r="K5646" s="1"/>
      <c r="L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2">
      <c r="A5647" s="1"/>
      <c r="B5647" s="1"/>
      <c r="C5647" s="1"/>
      <c r="D5647" s="1"/>
      <c r="E5647" s="1"/>
      <c r="J5647" s="1"/>
      <c r="K5647" s="1"/>
      <c r="L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2">
      <c r="A5648" s="1"/>
      <c r="B5648" s="1"/>
      <c r="C5648" s="1"/>
      <c r="D5648" s="1"/>
      <c r="E5648" s="1"/>
      <c r="J5648" s="1"/>
      <c r="K5648" s="1"/>
      <c r="L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2">
      <c r="A5649" s="1"/>
      <c r="B5649" s="1"/>
      <c r="C5649" s="1"/>
      <c r="D5649" s="1"/>
      <c r="E5649" s="1"/>
      <c r="J5649" s="1"/>
      <c r="K5649" s="1"/>
      <c r="L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2">
      <c r="A5650" s="1"/>
      <c r="B5650" s="1"/>
      <c r="C5650" s="1"/>
      <c r="D5650" s="1"/>
      <c r="E5650" s="1"/>
      <c r="J5650" s="1"/>
      <c r="K5650" s="1"/>
      <c r="L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2">
      <c r="A5651" s="1"/>
      <c r="B5651" s="1"/>
      <c r="C5651" s="1"/>
      <c r="D5651" s="1"/>
      <c r="E5651" s="1"/>
      <c r="J5651" s="1"/>
      <c r="K5651" s="1"/>
      <c r="L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2">
      <c r="A5652" s="1"/>
      <c r="B5652" s="1"/>
      <c r="C5652" s="1"/>
      <c r="D5652" s="1"/>
      <c r="E5652" s="1"/>
      <c r="J5652" s="1"/>
      <c r="K5652" s="1"/>
      <c r="L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2">
      <c r="A5653" s="1"/>
      <c r="B5653" s="1"/>
      <c r="C5653" s="1"/>
      <c r="D5653" s="1"/>
      <c r="E5653" s="1"/>
      <c r="J5653" s="1"/>
      <c r="K5653" s="1"/>
      <c r="L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2">
      <c r="A5654" s="1"/>
      <c r="B5654" s="1"/>
      <c r="C5654" s="1"/>
      <c r="D5654" s="1"/>
      <c r="E5654" s="1"/>
      <c r="J5654" s="1"/>
      <c r="K5654" s="1"/>
      <c r="L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2">
      <c r="A5655" s="1"/>
      <c r="B5655" s="1"/>
      <c r="C5655" s="1"/>
      <c r="D5655" s="1"/>
      <c r="E5655" s="1"/>
      <c r="J5655" s="1"/>
      <c r="K5655" s="1"/>
      <c r="L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2">
      <c r="A5656" s="1"/>
      <c r="B5656" s="1"/>
      <c r="C5656" s="1"/>
      <c r="D5656" s="1"/>
      <c r="E5656" s="1"/>
      <c r="J5656" s="1"/>
      <c r="K5656" s="1"/>
      <c r="L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2">
      <c r="A5657" s="1"/>
      <c r="B5657" s="1"/>
      <c r="C5657" s="1"/>
      <c r="D5657" s="1"/>
      <c r="E5657" s="1"/>
      <c r="J5657" s="1"/>
      <c r="K5657" s="1"/>
      <c r="L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2">
      <c r="A5658" s="1"/>
      <c r="B5658" s="1"/>
      <c r="C5658" s="1"/>
      <c r="D5658" s="1"/>
      <c r="E5658" s="1"/>
      <c r="J5658" s="1"/>
      <c r="K5658" s="1"/>
      <c r="L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2">
      <c r="A5659" s="1"/>
      <c r="B5659" s="1"/>
      <c r="C5659" s="1"/>
      <c r="D5659" s="1"/>
      <c r="E5659" s="1"/>
      <c r="J5659" s="1"/>
      <c r="K5659" s="1"/>
      <c r="L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2">
      <c r="A5660" s="1"/>
      <c r="B5660" s="1"/>
      <c r="C5660" s="1"/>
      <c r="D5660" s="1"/>
      <c r="E5660" s="1"/>
      <c r="J5660" s="1"/>
      <c r="K5660" s="1"/>
      <c r="L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2">
      <c r="A5661" s="1"/>
      <c r="B5661" s="1"/>
      <c r="C5661" s="1"/>
      <c r="D5661" s="1"/>
      <c r="E5661" s="1"/>
      <c r="J5661" s="1"/>
      <c r="K5661" s="1"/>
      <c r="L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2">
      <c r="A5662" s="1"/>
      <c r="B5662" s="1"/>
      <c r="C5662" s="1"/>
      <c r="D5662" s="1"/>
      <c r="E5662" s="1"/>
      <c r="J5662" s="1"/>
      <c r="K5662" s="1"/>
      <c r="L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2">
      <c r="A5663" s="1"/>
      <c r="B5663" s="1"/>
      <c r="C5663" s="1"/>
      <c r="D5663" s="1"/>
      <c r="E5663" s="1"/>
      <c r="J5663" s="1"/>
      <c r="K5663" s="1"/>
      <c r="L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2">
      <c r="A5664" s="1"/>
      <c r="B5664" s="1"/>
      <c r="C5664" s="1"/>
      <c r="D5664" s="1"/>
      <c r="E5664" s="1"/>
      <c r="J5664" s="1"/>
      <c r="K5664" s="1"/>
      <c r="L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2">
      <c r="A5665" s="1"/>
      <c r="B5665" s="1"/>
      <c r="C5665" s="1"/>
      <c r="D5665" s="1"/>
      <c r="E5665" s="1"/>
      <c r="J5665" s="1"/>
      <c r="K5665" s="1"/>
      <c r="L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2">
      <c r="A5666" s="1"/>
      <c r="B5666" s="1"/>
      <c r="C5666" s="1"/>
      <c r="D5666" s="1"/>
      <c r="E5666" s="1"/>
      <c r="J5666" s="1"/>
      <c r="K5666" s="1"/>
      <c r="L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2">
      <c r="A5667" s="1"/>
      <c r="B5667" s="1"/>
      <c r="C5667" s="1"/>
      <c r="D5667" s="1"/>
      <c r="E5667" s="1"/>
      <c r="J5667" s="1"/>
      <c r="K5667" s="1"/>
      <c r="L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2">
      <c r="A5668" s="1"/>
      <c r="B5668" s="1"/>
      <c r="C5668" s="1"/>
      <c r="D5668" s="1"/>
      <c r="E5668" s="1"/>
      <c r="J5668" s="1"/>
      <c r="K5668" s="1"/>
      <c r="L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2">
      <c r="A5669" s="1"/>
      <c r="B5669" s="1"/>
      <c r="C5669" s="1"/>
      <c r="D5669" s="1"/>
      <c r="E5669" s="1"/>
      <c r="J5669" s="1"/>
      <c r="K5669" s="1"/>
      <c r="L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2">
      <c r="A5670" s="1"/>
      <c r="B5670" s="1"/>
      <c r="C5670" s="1"/>
      <c r="D5670" s="1"/>
      <c r="E5670" s="1"/>
      <c r="J5670" s="1"/>
      <c r="K5670" s="1"/>
      <c r="L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2">
      <c r="A5671" s="1"/>
      <c r="B5671" s="1"/>
      <c r="C5671" s="1"/>
      <c r="D5671" s="1"/>
      <c r="E5671" s="1"/>
      <c r="J5671" s="1"/>
      <c r="K5671" s="1"/>
      <c r="L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2">
      <c r="A5672" s="1"/>
      <c r="B5672" s="1"/>
      <c r="C5672" s="1"/>
      <c r="D5672" s="1"/>
      <c r="E5672" s="1"/>
      <c r="J5672" s="1"/>
      <c r="K5672" s="1"/>
      <c r="L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2">
      <c r="A5673" s="1"/>
      <c r="B5673" s="1"/>
      <c r="C5673" s="1"/>
      <c r="D5673" s="1"/>
      <c r="E5673" s="1"/>
      <c r="J5673" s="1"/>
      <c r="K5673" s="1"/>
      <c r="L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2">
      <c r="A5674" s="1"/>
      <c r="B5674" s="1"/>
      <c r="C5674" s="1"/>
      <c r="D5674" s="1"/>
      <c r="E5674" s="1"/>
      <c r="J5674" s="1"/>
      <c r="K5674" s="1"/>
      <c r="L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2">
      <c r="A5675" s="1"/>
      <c r="B5675" s="1"/>
      <c r="C5675" s="1"/>
      <c r="D5675" s="1"/>
      <c r="E5675" s="1"/>
      <c r="J5675" s="1"/>
      <c r="K5675" s="1"/>
      <c r="L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2">
      <c r="A5676" s="1"/>
      <c r="B5676" s="1"/>
      <c r="C5676" s="1"/>
      <c r="D5676" s="1"/>
      <c r="E5676" s="1"/>
      <c r="J5676" s="1"/>
      <c r="K5676" s="1"/>
      <c r="L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2">
      <c r="A5677" s="1"/>
      <c r="B5677" s="1"/>
      <c r="C5677" s="1"/>
      <c r="D5677" s="1"/>
      <c r="E5677" s="1"/>
      <c r="J5677" s="1"/>
      <c r="K5677" s="1"/>
      <c r="L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2">
      <c r="A5678" s="1"/>
      <c r="B5678" s="1"/>
      <c r="C5678" s="1"/>
      <c r="D5678" s="1"/>
      <c r="E5678" s="1"/>
      <c r="J5678" s="1"/>
      <c r="K5678" s="1"/>
      <c r="L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2">
      <c r="A5679" s="1"/>
      <c r="B5679" s="1"/>
      <c r="C5679" s="1"/>
      <c r="D5679" s="1"/>
      <c r="E5679" s="1"/>
      <c r="J5679" s="1"/>
      <c r="K5679" s="1"/>
      <c r="L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2">
      <c r="A5680" s="1"/>
      <c r="B5680" s="1"/>
      <c r="C5680" s="1"/>
      <c r="D5680" s="1"/>
      <c r="E5680" s="1"/>
      <c r="J5680" s="1"/>
      <c r="K5680" s="1"/>
      <c r="L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2">
      <c r="A5681" s="1"/>
      <c r="B5681" s="1"/>
      <c r="C5681" s="1"/>
      <c r="D5681" s="1"/>
      <c r="E5681" s="1"/>
      <c r="J5681" s="1"/>
      <c r="K5681" s="1"/>
      <c r="L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2">
      <c r="A5682" s="1"/>
      <c r="B5682" s="1"/>
      <c r="C5682" s="1"/>
      <c r="D5682" s="1"/>
      <c r="E5682" s="1"/>
      <c r="J5682" s="1"/>
      <c r="K5682" s="1"/>
      <c r="L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2">
      <c r="A5683" s="1"/>
      <c r="B5683" s="1"/>
      <c r="C5683" s="1"/>
      <c r="D5683" s="1"/>
      <c r="E5683" s="1"/>
      <c r="J5683" s="1"/>
      <c r="K5683" s="1"/>
      <c r="L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2">
      <c r="A5684" s="1"/>
      <c r="B5684" s="1"/>
      <c r="C5684" s="1"/>
      <c r="D5684" s="1"/>
      <c r="E5684" s="1"/>
      <c r="J5684" s="1"/>
      <c r="K5684" s="1"/>
      <c r="L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2">
      <c r="A5685" s="1"/>
      <c r="B5685" s="1"/>
      <c r="C5685" s="1"/>
      <c r="D5685" s="1"/>
      <c r="E5685" s="1"/>
      <c r="J5685" s="1"/>
      <c r="K5685" s="1"/>
      <c r="L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2">
      <c r="A5686" s="1"/>
      <c r="B5686" s="1"/>
      <c r="C5686" s="1"/>
      <c r="D5686" s="1"/>
      <c r="E5686" s="1"/>
      <c r="J5686" s="1"/>
      <c r="K5686" s="1"/>
      <c r="L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2">
      <c r="A5687" s="1"/>
      <c r="B5687" s="1"/>
      <c r="C5687" s="1"/>
      <c r="D5687" s="1"/>
      <c r="E5687" s="1"/>
      <c r="J5687" s="1"/>
      <c r="K5687" s="1"/>
      <c r="L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2">
      <c r="A5688" s="1"/>
      <c r="B5688" s="1"/>
      <c r="C5688" s="1"/>
      <c r="D5688" s="1"/>
      <c r="E5688" s="1"/>
      <c r="J5688" s="1"/>
      <c r="K5688" s="1"/>
      <c r="L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2">
      <c r="A5689" s="1"/>
      <c r="B5689" s="1"/>
      <c r="C5689" s="1"/>
      <c r="D5689" s="1"/>
      <c r="E5689" s="1"/>
      <c r="J5689" s="1"/>
      <c r="K5689" s="1"/>
      <c r="L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2">
      <c r="A5690" s="1"/>
      <c r="B5690" s="1"/>
      <c r="C5690" s="1"/>
      <c r="D5690" s="1"/>
      <c r="E5690" s="1"/>
      <c r="J5690" s="1"/>
      <c r="K5690" s="1"/>
      <c r="L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2">
      <c r="A5691" s="1"/>
      <c r="B5691" s="1"/>
      <c r="C5691" s="1"/>
      <c r="D5691" s="1"/>
      <c r="E5691" s="1"/>
      <c r="J5691" s="1"/>
      <c r="K5691" s="1"/>
      <c r="L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2">
      <c r="A5692" s="1"/>
      <c r="B5692" s="1"/>
      <c r="C5692" s="1"/>
      <c r="D5692" s="1"/>
      <c r="E5692" s="1"/>
      <c r="J5692" s="1"/>
      <c r="K5692" s="1"/>
      <c r="L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2">
      <c r="A5693" s="1"/>
      <c r="B5693" s="1"/>
      <c r="C5693" s="1"/>
      <c r="D5693" s="1"/>
      <c r="E5693" s="1"/>
      <c r="J5693" s="1"/>
      <c r="K5693" s="1"/>
      <c r="L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2">
      <c r="A5694" s="1"/>
      <c r="B5694" s="1"/>
      <c r="C5694" s="1"/>
      <c r="D5694" s="1"/>
      <c r="E5694" s="1"/>
      <c r="J5694" s="1"/>
      <c r="K5694" s="1"/>
      <c r="L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2">
      <c r="A5695" s="1"/>
      <c r="B5695" s="1"/>
      <c r="C5695" s="1"/>
      <c r="D5695" s="1"/>
      <c r="E5695" s="1"/>
      <c r="J5695" s="1"/>
      <c r="K5695" s="1"/>
      <c r="L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2">
      <c r="A5696" s="1"/>
      <c r="B5696" s="1"/>
      <c r="C5696" s="1"/>
      <c r="D5696" s="1"/>
      <c r="E5696" s="1"/>
      <c r="J5696" s="1"/>
      <c r="K5696" s="1"/>
      <c r="L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2">
      <c r="A5697" s="1"/>
      <c r="B5697" s="1"/>
      <c r="C5697" s="1"/>
      <c r="D5697" s="1"/>
      <c r="E5697" s="1"/>
      <c r="J5697" s="1"/>
      <c r="K5697" s="1"/>
      <c r="L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2">
      <c r="A5698" s="1"/>
      <c r="B5698" s="1"/>
      <c r="C5698" s="1"/>
      <c r="D5698" s="1"/>
      <c r="E5698" s="1"/>
      <c r="J5698" s="1"/>
      <c r="K5698" s="1"/>
      <c r="L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2">
      <c r="A5699" s="1"/>
      <c r="B5699" s="1"/>
      <c r="C5699" s="1"/>
      <c r="D5699" s="1"/>
      <c r="E5699" s="1"/>
      <c r="J5699" s="1"/>
      <c r="K5699" s="1"/>
      <c r="L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2">
      <c r="A5700" s="1"/>
      <c r="B5700" s="1"/>
      <c r="C5700" s="1"/>
      <c r="D5700" s="1"/>
      <c r="E5700" s="1"/>
      <c r="J5700" s="1"/>
      <c r="K5700" s="1"/>
      <c r="L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2">
      <c r="A5701" s="1"/>
      <c r="B5701" s="1"/>
      <c r="C5701" s="1"/>
      <c r="D5701" s="1"/>
      <c r="E5701" s="1"/>
      <c r="J5701" s="1"/>
      <c r="K5701" s="1"/>
      <c r="L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2">
      <c r="A5702" s="1"/>
      <c r="B5702" s="1"/>
      <c r="C5702" s="1"/>
      <c r="D5702" s="1"/>
      <c r="E5702" s="1"/>
      <c r="J5702" s="1"/>
      <c r="K5702" s="1"/>
      <c r="L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2">
      <c r="A5703" s="1"/>
      <c r="B5703" s="1"/>
      <c r="C5703" s="1"/>
      <c r="D5703" s="1"/>
      <c r="E5703" s="1"/>
      <c r="J5703" s="1"/>
      <c r="K5703" s="1"/>
      <c r="L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2">
      <c r="A5704" s="1"/>
      <c r="B5704" s="1"/>
      <c r="C5704" s="1"/>
      <c r="D5704" s="1"/>
      <c r="E5704" s="1"/>
      <c r="J5704" s="1"/>
      <c r="K5704" s="1"/>
      <c r="L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2">
      <c r="A5705" s="1"/>
      <c r="B5705" s="1"/>
      <c r="C5705" s="1"/>
      <c r="D5705" s="1"/>
      <c r="E5705" s="1"/>
      <c r="J5705" s="1"/>
      <c r="K5705" s="1"/>
      <c r="L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2">
      <c r="A5706" s="1"/>
      <c r="B5706" s="1"/>
      <c r="C5706" s="1"/>
      <c r="D5706" s="1"/>
      <c r="E5706" s="1"/>
      <c r="J5706" s="1"/>
      <c r="K5706" s="1"/>
      <c r="L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2">
      <c r="A5707" s="1"/>
      <c r="B5707" s="1"/>
      <c r="C5707" s="1"/>
      <c r="D5707" s="1"/>
      <c r="E5707" s="1"/>
      <c r="J5707" s="1"/>
      <c r="K5707" s="1"/>
      <c r="L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2">
      <c r="A5708" s="1"/>
      <c r="B5708" s="1"/>
      <c r="C5708" s="1"/>
      <c r="D5708" s="1"/>
      <c r="E5708" s="1"/>
      <c r="J5708" s="1"/>
      <c r="K5708" s="1"/>
      <c r="L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2">
      <c r="A5709" s="1"/>
      <c r="B5709" s="1"/>
      <c r="C5709" s="1"/>
      <c r="D5709" s="1"/>
      <c r="E5709" s="1"/>
      <c r="J5709" s="1"/>
      <c r="K5709" s="1"/>
      <c r="L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2">
      <c r="A5710" s="1"/>
      <c r="B5710" s="1"/>
      <c r="C5710" s="1"/>
      <c r="D5710" s="1"/>
      <c r="E5710" s="1"/>
      <c r="J5710" s="1"/>
      <c r="K5710" s="1"/>
      <c r="L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2">
      <c r="A5711" s="1"/>
      <c r="B5711" s="1"/>
      <c r="C5711" s="1"/>
      <c r="D5711" s="1"/>
      <c r="E5711" s="1"/>
      <c r="J5711" s="1"/>
      <c r="K5711" s="1"/>
      <c r="L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2">
      <c r="A5712" s="1"/>
      <c r="B5712" s="1"/>
      <c r="C5712" s="1"/>
      <c r="D5712" s="1"/>
      <c r="E5712" s="1"/>
      <c r="J5712" s="1"/>
      <c r="K5712" s="1"/>
      <c r="L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2">
      <c r="A5713" s="1"/>
      <c r="B5713" s="1"/>
      <c r="C5713" s="1"/>
      <c r="D5713" s="1"/>
      <c r="E5713" s="1"/>
      <c r="J5713" s="1"/>
      <c r="K5713" s="1"/>
      <c r="L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2">
      <c r="A5714" s="1"/>
      <c r="B5714" s="1"/>
      <c r="C5714" s="1"/>
      <c r="D5714" s="1"/>
      <c r="E5714" s="1"/>
      <c r="J5714" s="1"/>
      <c r="K5714" s="1"/>
      <c r="L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2">
      <c r="A5715" s="1"/>
      <c r="B5715" s="1"/>
      <c r="C5715" s="1"/>
      <c r="D5715" s="1"/>
      <c r="E5715" s="1"/>
      <c r="J5715" s="1"/>
      <c r="K5715" s="1"/>
      <c r="L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2">
      <c r="A5716" s="1"/>
      <c r="B5716" s="1"/>
      <c r="C5716" s="1"/>
      <c r="D5716" s="1"/>
      <c r="E5716" s="1"/>
      <c r="J5716" s="1"/>
      <c r="K5716" s="1"/>
      <c r="L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2">
      <c r="A5717" s="1"/>
      <c r="B5717" s="1"/>
      <c r="C5717" s="1"/>
      <c r="D5717" s="1"/>
      <c r="E5717" s="1"/>
      <c r="J5717" s="1"/>
      <c r="K5717" s="1"/>
      <c r="L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2">
      <c r="A5718" s="1"/>
      <c r="B5718" s="1"/>
      <c r="C5718" s="1"/>
      <c r="D5718" s="1"/>
      <c r="E5718" s="1"/>
      <c r="J5718" s="1"/>
      <c r="K5718" s="1"/>
      <c r="L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2">
      <c r="A5719" s="1"/>
      <c r="B5719" s="1"/>
      <c r="C5719" s="1"/>
      <c r="D5719" s="1"/>
      <c r="E5719" s="1"/>
      <c r="J5719" s="1"/>
      <c r="K5719" s="1"/>
      <c r="L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2">
      <c r="A5720" s="1"/>
      <c r="B5720" s="1"/>
      <c r="C5720" s="1"/>
      <c r="D5720" s="1"/>
      <c r="E5720" s="1"/>
      <c r="J5720" s="1"/>
      <c r="K5720" s="1"/>
      <c r="L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2">
      <c r="A5721" s="1"/>
      <c r="B5721" s="1"/>
      <c r="C5721" s="1"/>
      <c r="D5721" s="1"/>
      <c r="E5721" s="1"/>
      <c r="J5721" s="1"/>
      <c r="K5721" s="1"/>
      <c r="L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2">
      <c r="A5722" s="1"/>
      <c r="B5722" s="1"/>
      <c r="C5722" s="1"/>
      <c r="D5722" s="1"/>
      <c r="E5722" s="1"/>
      <c r="J5722" s="1"/>
      <c r="K5722" s="1"/>
      <c r="L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2">
      <c r="A5723" s="1"/>
      <c r="B5723" s="1"/>
      <c r="C5723" s="1"/>
      <c r="D5723" s="1"/>
      <c r="E5723" s="1"/>
      <c r="J5723" s="1"/>
      <c r="K5723" s="1"/>
      <c r="L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2">
      <c r="A5724" s="1"/>
      <c r="B5724" s="1"/>
      <c r="C5724" s="1"/>
      <c r="D5724" s="1"/>
      <c r="E5724" s="1"/>
      <c r="J5724" s="1"/>
      <c r="K5724" s="1"/>
      <c r="L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2">
      <c r="A5725" s="1"/>
      <c r="B5725" s="1"/>
      <c r="C5725" s="1"/>
      <c r="D5725" s="1"/>
      <c r="E5725" s="1"/>
      <c r="J5725" s="1"/>
      <c r="K5725" s="1"/>
      <c r="L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2">
      <c r="A5726" s="1"/>
      <c r="B5726" s="1"/>
      <c r="C5726" s="1"/>
      <c r="D5726" s="1"/>
      <c r="E5726" s="1"/>
      <c r="J5726" s="1"/>
      <c r="K5726" s="1"/>
      <c r="L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2">
      <c r="A5727" s="1"/>
      <c r="B5727" s="1"/>
      <c r="C5727" s="1"/>
      <c r="D5727" s="1"/>
      <c r="E5727" s="1"/>
      <c r="J5727" s="1"/>
      <c r="K5727" s="1"/>
      <c r="L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2">
      <c r="A5728" s="1"/>
      <c r="B5728" s="1"/>
      <c r="C5728" s="1"/>
      <c r="D5728" s="1"/>
      <c r="E5728" s="1"/>
      <c r="J5728" s="1"/>
      <c r="K5728" s="1"/>
      <c r="L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2">
      <c r="A5729" s="1"/>
      <c r="B5729" s="1"/>
      <c r="C5729" s="1"/>
      <c r="D5729" s="1"/>
      <c r="E5729" s="1"/>
      <c r="J5729" s="1"/>
      <c r="K5729" s="1"/>
      <c r="L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2">
      <c r="A5730" s="1"/>
      <c r="B5730" s="1"/>
      <c r="C5730" s="1"/>
      <c r="D5730" s="1"/>
      <c r="E5730" s="1"/>
      <c r="J5730" s="1"/>
      <c r="K5730" s="1"/>
      <c r="L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2">
      <c r="A5731" s="1"/>
      <c r="B5731" s="1"/>
      <c r="C5731" s="1"/>
      <c r="D5731" s="1"/>
      <c r="E5731" s="1"/>
      <c r="J5731" s="1"/>
      <c r="K5731" s="1"/>
      <c r="L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2">
      <c r="A5732" s="1"/>
      <c r="B5732" s="1"/>
      <c r="C5732" s="1"/>
      <c r="D5732" s="1"/>
      <c r="E5732" s="1"/>
      <c r="J5732" s="1"/>
      <c r="K5732" s="1"/>
      <c r="L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2">
      <c r="A5733" s="1"/>
      <c r="B5733" s="1"/>
      <c r="C5733" s="1"/>
      <c r="D5733" s="1"/>
      <c r="E5733" s="1"/>
      <c r="J5733" s="1"/>
      <c r="K5733" s="1"/>
      <c r="L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2">
      <c r="A5734" s="1"/>
      <c r="B5734" s="1"/>
      <c r="C5734" s="1"/>
      <c r="D5734" s="1"/>
      <c r="E5734" s="1"/>
      <c r="J5734" s="1"/>
      <c r="K5734" s="1"/>
      <c r="L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2">
      <c r="A5735" s="1"/>
      <c r="B5735" s="1"/>
      <c r="C5735" s="1"/>
      <c r="D5735" s="1"/>
      <c r="E5735" s="1"/>
      <c r="J5735" s="1"/>
      <c r="K5735" s="1"/>
      <c r="L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2">
      <c r="A5736" s="1"/>
      <c r="B5736" s="1"/>
      <c r="C5736" s="1"/>
      <c r="D5736" s="1"/>
      <c r="E5736" s="1"/>
      <c r="J5736" s="1"/>
      <c r="K5736" s="1"/>
      <c r="L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2">
      <c r="A5737" s="1"/>
      <c r="B5737" s="1"/>
      <c r="C5737" s="1"/>
      <c r="D5737" s="1"/>
      <c r="E5737" s="1"/>
      <c r="J5737" s="1"/>
      <c r="K5737" s="1"/>
      <c r="L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2">
      <c r="A5738" s="1"/>
      <c r="B5738" s="1"/>
      <c r="C5738" s="1"/>
      <c r="D5738" s="1"/>
      <c r="E5738" s="1"/>
      <c r="J5738" s="1"/>
      <c r="K5738" s="1"/>
      <c r="L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2">
      <c r="A5739" s="1"/>
      <c r="B5739" s="1"/>
      <c r="C5739" s="1"/>
      <c r="D5739" s="1"/>
      <c r="E5739" s="1"/>
      <c r="J5739" s="1"/>
      <c r="K5739" s="1"/>
      <c r="L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2">
      <c r="A5740" s="1"/>
      <c r="B5740" s="1"/>
      <c r="C5740" s="1"/>
      <c r="D5740" s="1"/>
      <c r="E5740" s="1"/>
      <c r="J5740" s="1"/>
      <c r="K5740" s="1"/>
      <c r="L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2">
      <c r="A5741" s="1"/>
      <c r="B5741" s="1"/>
      <c r="C5741" s="1"/>
      <c r="D5741" s="1"/>
      <c r="E5741" s="1"/>
      <c r="J5741" s="1"/>
      <c r="K5741" s="1"/>
      <c r="L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2">
      <c r="A5742" s="1"/>
      <c r="B5742" s="1"/>
      <c r="C5742" s="1"/>
      <c r="D5742" s="1"/>
      <c r="E5742" s="1"/>
      <c r="J5742" s="1"/>
      <c r="K5742" s="1"/>
      <c r="L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2">
      <c r="A5743" s="1"/>
      <c r="B5743" s="1"/>
      <c r="C5743" s="1"/>
      <c r="D5743" s="1"/>
      <c r="E5743" s="1"/>
      <c r="J5743" s="1"/>
      <c r="K5743" s="1"/>
      <c r="L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2">
      <c r="A5744" s="1"/>
      <c r="B5744" s="1"/>
      <c r="C5744" s="1"/>
      <c r="D5744" s="1"/>
      <c r="E5744" s="1"/>
      <c r="J5744" s="1"/>
      <c r="K5744" s="1"/>
      <c r="L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2">
      <c r="A5745" s="1"/>
      <c r="B5745" s="1"/>
      <c r="C5745" s="1"/>
      <c r="D5745" s="1"/>
      <c r="E5745" s="1"/>
      <c r="J5745" s="1"/>
      <c r="K5745" s="1"/>
      <c r="L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2">
      <c r="A5746" s="1"/>
      <c r="B5746" s="1"/>
      <c r="C5746" s="1"/>
      <c r="D5746" s="1"/>
      <c r="E5746" s="1"/>
      <c r="J5746" s="1"/>
      <c r="K5746" s="1"/>
      <c r="L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2">
      <c r="A5747" s="1"/>
      <c r="B5747" s="1"/>
      <c r="C5747" s="1"/>
      <c r="D5747" s="1"/>
      <c r="E5747" s="1"/>
      <c r="J5747" s="1"/>
      <c r="K5747" s="1"/>
      <c r="L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2">
      <c r="A5748" s="1"/>
      <c r="B5748" s="1"/>
      <c r="C5748" s="1"/>
      <c r="D5748" s="1"/>
      <c r="E5748" s="1"/>
      <c r="J5748" s="1"/>
      <c r="K5748" s="1"/>
      <c r="L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2">
      <c r="A5749" s="1"/>
      <c r="B5749" s="1"/>
      <c r="C5749" s="1"/>
      <c r="D5749" s="1"/>
      <c r="E5749" s="1"/>
      <c r="J5749" s="1"/>
      <c r="K5749" s="1"/>
      <c r="L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2">
      <c r="A5750" s="1"/>
      <c r="B5750" s="1"/>
      <c r="C5750" s="1"/>
      <c r="D5750" s="1"/>
      <c r="E5750" s="1"/>
      <c r="J5750" s="1"/>
      <c r="K5750" s="1"/>
      <c r="L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2">
      <c r="A5751" s="1"/>
      <c r="B5751" s="1"/>
      <c r="C5751" s="1"/>
      <c r="D5751" s="1"/>
      <c r="E5751" s="1"/>
      <c r="J5751" s="1"/>
      <c r="K5751" s="1"/>
      <c r="L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2">
      <c r="A5752" s="1"/>
      <c r="B5752" s="1"/>
      <c r="C5752" s="1"/>
      <c r="D5752" s="1"/>
      <c r="E5752" s="1"/>
      <c r="J5752" s="1"/>
      <c r="K5752" s="1"/>
      <c r="L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2">
      <c r="A5753" s="1"/>
      <c r="B5753" s="1"/>
      <c r="C5753" s="1"/>
      <c r="D5753" s="1"/>
      <c r="E5753" s="1"/>
      <c r="J5753" s="1"/>
      <c r="K5753" s="1"/>
      <c r="L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2">
      <c r="A5754" s="1"/>
      <c r="B5754" s="1"/>
      <c r="C5754" s="1"/>
      <c r="D5754" s="1"/>
      <c r="E5754" s="1"/>
      <c r="J5754" s="1"/>
      <c r="K5754" s="1"/>
      <c r="L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2">
      <c r="A5755" s="1"/>
      <c r="B5755" s="1"/>
      <c r="C5755" s="1"/>
      <c r="D5755" s="1"/>
      <c r="E5755" s="1"/>
      <c r="J5755" s="1"/>
      <c r="K5755" s="1"/>
      <c r="L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2">
      <c r="A5756" s="1"/>
      <c r="B5756" s="1"/>
      <c r="C5756" s="1"/>
      <c r="D5756" s="1"/>
      <c r="E5756" s="1"/>
      <c r="J5756" s="1"/>
      <c r="K5756" s="1"/>
      <c r="L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2">
      <c r="A5757" s="1"/>
      <c r="B5757" s="1"/>
      <c r="C5757" s="1"/>
      <c r="D5757" s="1"/>
      <c r="E5757" s="1"/>
      <c r="J5757" s="1"/>
      <c r="K5757" s="1"/>
      <c r="L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2">
      <c r="A5758" s="1"/>
      <c r="B5758" s="1"/>
      <c r="C5758" s="1"/>
      <c r="D5758" s="1"/>
      <c r="E5758" s="1"/>
      <c r="J5758" s="1"/>
      <c r="K5758" s="1"/>
      <c r="L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2">
      <c r="A5759" s="1"/>
      <c r="B5759" s="1"/>
      <c r="C5759" s="1"/>
      <c r="D5759" s="1"/>
      <c r="E5759" s="1"/>
      <c r="J5759" s="1"/>
      <c r="K5759" s="1"/>
      <c r="L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2">
      <c r="A5760" s="1"/>
      <c r="B5760" s="1"/>
      <c r="C5760" s="1"/>
      <c r="D5760" s="1"/>
      <c r="E5760" s="1"/>
      <c r="J5760" s="1"/>
      <c r="K5760" s="1"/>
      <c r="L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2">
      <c r="A5761" s="1"/>
      <c r="B5761" s="1"/>
      <c r="C5761" s="1"/>
      <c r="D5761" s="1"/>
      <c r="E5761" s="1"/>
      <c r="J5761" s="1"/>
      <c r="K5761" s="1"/>
      <c r="L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2">
      <c r="A5762" s="1"/>
      <c r="B5762" s="1"/>
      <c r="C5762" s="1"/>
      <c r="D5762" s="1"/>
      <c r="E5762" s="1"/>
      <c r="J5762" s="1"/>
      <c r="K5762" s="1"/>
      <c r="L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2">
      <c r="A5763" s="1"/>
      <c r="B5763" s="1"/>
      <c r="C5763" s="1"/>
      <c r="D5763" s="1"/>
      <c r="E5763" s="1"/>
      <c r="J5763" s="1"/>
      <c r="K5763" s="1"/>
      <c r="L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2">
      <c r="A5764" s="1"/>
      <c r="B5764" s="1"/>
      <c r="C5764" s="1"/>
      <c r="D5764" s="1"/>
      <c r="E5764" s="1"/>
      <c r="J5764" s="1"/>
      <c r="K5764" s="1"/>
      <c r="L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2">
      <c r="A5765" s="1"/>
      <c r="B5765" s="1"/>
      <c r="C5765" s="1"/>
      <c r="D5765" s="1"/>
      <c r="E5765" s="1"/>
      <c r="J5765" s="1"/>
      <c r="K5765" s="1"/>
      <c r="L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2">
      <c r="A5766" s="1"/>
      <c r="B5766" s="1"/>
      <c r="C5766" s="1"/>
      <c r="D5766" s="1"/>
      <c r="E5766" s="1"/>
      <c r="J5766" s="1"/>
      <c r="K5766" s="1"/>
      <c r="L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2">
      <c r="A5767" s="1"/>
      <c r="B5767" s="1"/>
      <c r="C5767" s="1"/>
      <c r="D5767" s="1"/>
      <c r="E5767" s="1"/>
      <c r="J5767" s="1"/>
      <c r="K5767" s="1"/>
      <c r="L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2">
      <c r="A5768" s="1"/>
      <c r="B5768" s="1"/>
      <c r="C5768" s="1"/>
      <c r="D5768" s="1"/>
      <c r="E5768" s="1"/>
      <c r="J5768" s="1"/>
      <c r="K5768" s="1"/>
      <c r="L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2">
      <c r="A5769" s="1"/>
      <c r="B5769" s="1"/>
      <c r="C5769" s="1"/>
      <c r="D5769" s="1"/>
      <c r="E5769" s="1"/>
      <c r="J5769" s="1"/>
      <c r="K5769" s="1"/>
      <c r="L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2">
      <c r="A5770" s="1"/>
      <c r="B5770" s="1"/>
      <c r="C5770" s="1"/>
      <c r="D5770" s="1"/>
      <c r="E5770" s="1"/>
      <c r="J5770" s="1"/>
      <c r="K5770" s="1"/>
      <c r="L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2">
      <c r="A5771" s="1"/>
      <c r="B5771" s="1"/>
      <c r="C5771" s="1"/>
      <c r="D5771" s="1"/>
      <c r="E5771" s="1"/>
      <c r="J5771" s="1"/>
      <c r="K5771" s="1"/>
      <c r="L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2">
      <c r="A5772" s="1"/>
      <c r="B5772" s="1"/>
      <c r="C5772" s="1"/>
      <c r="D5772" s="1"/>
      <c r="E5772" s="1"/>
      <c r="J5772" s="1"/>
      <c r="K5772" s="1"/>
      <c r="L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2">
      <c r="A5773" s="1"/>
      <c r="B5773" s="1"/>
      <c r="C5773" s="1"/>
      <c r="D5773" s="1"/>
      <c r="E5773" s="1"/>
      <c r="J5773" s="1"/>
      <c r="K5773" s="1"/>
      <c r="L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2">
      <c r="A5774" s="1"/>
      <c r="B5774" s="1"/>
      <c r="C5774" s="1"/>
      <c r="D5774" s="1"/>
      <c r="E5774" s="1"/>
      <c r="J5774" s="1"/>
      <c r="K5774" s="1"/>
      <c r="L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2">
      <c r="A5775" s="1"/>
      <c r="B5775" s="1"/>
      <c r="C5775" s="1"/>
      <c r="D5775" s="1"/>
      <c r="E5775" s="1"/>
      <c r="J5775" s="1"/>
      <c r="K5775" s="1"/>
      <c r="L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2">
      <c r="A5776" s="1"/>
      <c r="B5776" s="1"/>
      <c r="C5776" s="1"/>
      <c r="D5776" s="1"/>
      <c r="E5776" s="1"/>
      <c r="J5776" s="1"/>
      <c r="K5776" s="1"/>
      <c r="L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2">
      <c r="A5777" s="1"/>
      <c r="B5777" s="1"/>
      <c r="C5777" s="1"/>
      <c r="D5777" s="1"/>
      <c r="E5777" s="1"/>
      <c r="J5777" s="1"/>
      <c r="K5777" s="1"/>
      <c r="L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2">
      <c r="A5778" s="1"/>
      <c r="B5778" s="1"/>
      <c r="C5778" s="1"/>
      <c r="D5778" s="1"/>
      <c r="E5778" s="1"/>
      <c r="J5778" s="1"/>
      <c r="K5778" s="1"/>
      <c r="L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2">
      <c r="A5779" s="1"/>
      <c r="B5779" s="1"/>
      <c r="C5779" s="1"/>
      <c r="D5779" s="1"/>
      <c r="E5779" s="1"/>
      <c r="J5779" s="1"/>
      <c r="K5779" s="1"/>
      <c r="L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2">
      <c r="A5780" s="1"/>
      <c r="B5780" s="1"/>
      <c r="C5780" s="1"/>
      <c r="D5780" s="1"/>
      <c r="E5780" s="1"/>
      <c r="J5780" s="1"/>
      <c r="K5780" s="1"/>
      <c r="L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2">
      <c r="A5781" s="1"/>
      <c r="B5781" s="1"/>
      <c r="C5781" s="1"/>
      <c r="D5781" s="1"/>
      <c r="E5781" s="1"/>
      <c r="J5781" s="1"/>
      <c r="K5781" s="1"/>
      <c r="L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2">
      <c r="A5782" s="1"/>
      <c r="B5782" s="1"/>
      <c r="C5782" s="1"/>
      <c r="D5782" s="1"/>
      <c r="E5782" s="1"/>
      <c r="J5782" s="1"/>
      <c r="K5782" s="1"/>
      <c r="L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2">
      <c r="A5783" s="1"/>
      <c r="B5783" s="1"/>
      <c r="C5783" s="1"/>
      <c r="D5783" s="1"/>
      <c r="E5783" s="1"/>
      <c r="J5783" s="1"/>
      <c r="K5783" s="1"/>
      <c r="L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2">
      <c r="A5784" s="1"/>
      <c r="B5784" s="1"/>
      <c r="C5784" s="1"/>
      <c r="D5784" s="1"/>
      <c r="E5784" s="1"/>
      <c r="J5784" s="1"/>
      <c r="K5784" s="1"/>
      <c r="L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2">
      <c r="A5785" s="1"/>
      <c r="B5785" s="1"/>
      <c r="C5785" s="1"/>
      <c r="D5785" s="1"/>
      <c r="E5785" s="1"/>
      <c r="J5785" s="1"/>
      <c r="K5785" s="1"/>
      <c r="L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2">
      <c r="A5786" s="1"/>
      <c r="B5786" s="1"/>
      <c r="C5786" s="1"/>
      <c r="D5786" s="1"/>
      <c r="E5786" s="1"/>
      <c r="J5786" s="1"/>
      <c r="K5786" s="1"/>
      <c r="L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2">
      <c r="A5787" s="1"/>
      <c r="B5787" s="1"/>
      <c r="C5787" s="1"/>
      <c r="D5787" s="1"/>
      <c r="E5787" s="1"/>
      <c r="J5787" s="1"/>
      <c r="K5787" s="1"/>
      <c r="L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2">
      <c r="A5788" s="1"/>
      <c r="B5788" s="1"/>
      <c r="C5788" s="1"/>
      <c r="D5788" s="1"/>
      <c r="E5788" s="1"/>
      <c r="J5788" s="1"/>
      <c r="K5788" s="1"/>
      <c r="L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2">
      <c r="A5789" s="1"/>
      <c r="B5789" s="1"/>
      <c r="C5789" s="1"/>
      <c r="D5789" s="1"/>
      <c r="E5789" s="1"/>
      <c r="J5789" s="1"/>
      <c r="K5789" s="1"/>
      <c r="L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2">
      <c r="A5790" s="1"/>
      <c r="B5790" s="1"/>
      <c r="C5790" s="1"/>
      <c r="D5790" s="1"/>
      <c r="E5790" s="1"/>
      <c r="J5790" s="1"/>
      <c r="K5790" s="1"/>
      <c r="L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2">
      <c r="A5791" s="1"/>
      <c r="B5791" s="1"/>
      <c r="C5791" s="1"/>
      <c r="D5791" s="1"/>
      <c r="E5791" s="1"/>
      <c r="J5791" s="1"/>
      <c r="K5791" s="1"/>
      <c r="L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2">
      <c r="A5792" s="1"/>
      <c r="B5792" s="1"/>
      <c r="C5792" s="1"/>
      <c r="D5792" s="1"/>
      <c r="E5792" s="1"/>
      <c r="J5792" s="1"/>
      <c r="K5792" s="1"/>
      <c r="L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2">
      <c r="A5793" s="1"/>
      <c r="B5793" s="1"/>
      <c r="C5793" s="1"/>
      <c r="D5793" s="1"/>
      <c r="E5793" s="1"/>
      <c r="J5793" s="1"/>
      <c r="K5793" s="1"/>
      <c r="L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2">
      <c r="A5794" s="1"/>
      <c r="B5794" s="1"/>
      <c r="C5794" s="1"/>
      <c r="D5794" s="1"/>
      <c r="E5794" s="1"/>
      <c r="J5794" s="1"/>
      <c r="K5794" s="1"/>
      <c r="L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2">
      <c r="A5795" s="1"/>
      <c r="B5795" s="1"/>
      <c r="C5795" s="1"/>
      <c r="D5795" s="1"/>
      <c r="E5795" s="1"/>
      <c r="J5795" s="1"/>
      <c r="K5795" s="1"/>
      <c r="L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2">
      <c r="A5796" s="1"/>
      <c r="B5796" s="1"/>
      <c r="C5796" s="1"/>
      <c r="D5796" s="1"/>
      <c r="E5796" s="1"/>
      <c r="J5796" s="1"/>
      <c r="K5796" s="1"/>
      <c r="L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2">
      <c r="A5797" s="1"/>
      <c r="B5797" s="1"/>
      <c r="C5797" s="1"/>
      <c r="D5797" s="1"/>
      <c r="E5797" s="1"/>
      <c r="J5797" s="1"/>
      <c r="K5797" s="1"/>
      <c r="L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2">
      <c r="A5798" s="1"/>
      <c r="B5798" s="1"/>
      <c r="C5798" s="1"/>
      <c r="D5798" s="1"/>
      <c r="E5798" s="1"/>
      <c r="J5798" s="1"/>
      <c r="K5798" s="1"/>
      <c r="L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2">
      <c r="A5799" s="1"/>
      <c r="B5799" s="1"/>
      <c r="C5799" s="1"/>
      <c r="D5799" s="1"/>
      <c r="E5799" s="1"/>
      <c r="J5799" s="1"/>
      <c r="K5799" s="1"/>
      <c r="L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2">
      <c r="A5800" s="1"/>
      <c r="B5800" s="1"/>
      <c r="C5800" s="1"/>
      <c r="D5800" s="1"/>
      <c r="E5800" s="1"/>
      <c r="J5800" s="1"/>
      <c r="K5800" s="1"/>
      <c r="L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2">
      <c r="A5801" s="1"/>
      <c r="B5801" s="1"/>
      <c r="C5801" s="1"/>
      <c r="D5801" s="1"/>
      <c r="E5801" s="1"/>
      <c r="J5801" s="1"/>
      <c r="K5801" s="1"/>
      <c r="L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2">
      <c r="A5802" s="1"/>
      <c r="B5802" s="1"/>
      <c r="C5802" s="1"/>
      <c r="D5802" s="1"/>
      <c r="E5802" s="1"/>
      <c r="J5802" s="1"/>
      <c r="K5802" s="1"/>
      <c r="L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2">
      <c r="A5803" s="1"/>
      <c r="B5803" s="1"/>
      <c r="C5803" s="1"/>
      <c r="D5803" s="1"/>
      <c r="E5803" s="1"/>
      <c r="J5803" s="1"/>
      <c r="K5803" s="1"/>
      <c r="L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2">
      <c r="A5804" s="1"/>
      <c r="B5804" s="1"/>
      <c r="C5804" s="1"/>
      <c r="D5804" s="1"/>
      <c r="E5804" s="1"/>
      <c r="J5804" s="1"/>
      <c r="K5804" s="1"/>
      <c r="L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2">
      <c r="A5805" s="1"/>
      <c r="B5805" s="1"/>
      <c r="C5805" s="1"/>
      <c r="D5805" s="1"/>
      <c r="E5805" s="1"/>
      <c r="J5805" s="1"/>
      <c r="K5805" s="1"/>
      <c r="L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2">
      <c r="A5806" s="1"/>
      <c r="B5806" s="1"/>
      <c r="C5806" s="1"/>
      <c r="D5806" s="1"/>
      <c r="E5806" s="1"/>
      <c r="J5806" s="1"/>
      <c r="K5806" s="1"/>
      <c r="L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2">
      <c r="A5807" s="1"/>
      <c r="B5807" s="1"/>
      <c r="C5807" s="1"/>
      <c r="D5807" s="1"/>
      <c r="E5807" s="1"/>
      <c r="J5807" s="1"/>
      <c r="K5807" s="1"/>
      <c r="L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2">
      <c r="A5808" s="1"/>
      <c r="B5808" s="1"/>
      <c r="C5808" s="1"/>
      <c r="D5808" s="1"/>
      <c r="E5808" s="1"/>
      <c r="J5808" s="1"/>
      <c r="K5808" s="1"/>
      <c r="L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2">
      <c r="A5809" s="1"/>
      <c r="B5809" s="1"/>
      <c r="C5809" s="1"/>
      <c r="D5809" s="1"/>
      <c r="E5809" s="1"/>
      <c r="J5809" s="1"/>
      <c r="K5809" s="1"/>
      <c r="L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2">
      <c r="A5810" s="1"/>
      <c r="B5810" s="1"/>
      <c r="C5810" s="1"/>
      <c r="D5810" s="1"/>
      <c r="E5810" s="1"/>
      <c r="J5810" s="1"/>
      <c r="K5810" s="1"/>
      <c r="L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2">
      <c r="A5811" s="1"/>
      <c r="B5811" s="1"/>
      <c r="C5811" s="1"/>
      <c r="D5811" s="1"/>
      <c r="E5811" s="1"/>
      <c r="J5811" s="1"/>
      <c r="K5811" s="1"/>
      <c r="L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2">
      <c r="A5812" s="1"/>
      <c r="B5812" s="1"/>
      <c r="C5812" s="1"/>
      <c r="D5812" s="1"/>
      <c r="E5812" s="1"/>
      <c r="J5812" s="1"/>
      <c r="K5812" s="1"/>
      <c r="L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2">
      <c r="A5813" s="1"/>
      <c r="B5813" s="1"/>
      <c r="C5813" s="1"/>
      <c r="D5813" s="1"/>
      <c r="E5813" s="1"/>
      <c r="J5813" s="1"/>
      <c r="K5813" s="1"/>
      <c r="L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2">
      <c r="A5814" s="1"/>
      <c r="B5814" s="1"/>
      <c r="C5814" s="1"/>
      <c r="D5814" s="1"/>
      <c r="E5814" s="1"/>
      <c r="J5814" s="1"/>
      <c r="K5814" s="1"/>
      <c r="L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2">
      <c r="A5815" s="1"/>
      <c r="B5815" s="1"/>
      <c r="C5815" s="1"/>
      <c r="D5815" s="1"/>
      <c r="E5815" s="1"/>
      <c r="J5815" s="1"/>
      <c r="K5815" s="1"/>
      <c r="L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2">
      <c r="A5816" s="1"/>
      <c r="B5816" s="1"/>
      <c r="C5816" s="1"/>
      <c r="D5816" s="1"/>
      <c r="E5816" s="1"/>
      <c r="J5816" s="1"/>
      <c r="K5816" s="1"/>
      <c r="L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2">
      <c r="A5817" s="1"/>
      <c r="B5817" s="1"/>
      <c r="C5817" s="1"/>
      <c r="D5817" s="1"/>
      <c r="E5817" s="1"/>
      <c r="J5817" s="1"/>
      <c r="K5817" s="1"/>
      <c r="L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2">
      <c r="A5818" s="1"/>
      <c r="B5818" s="1"/>
      <c r="C5818" s="1"/>
      <c r="D5818" s="1"/>
      <c r="E5818" s="1"/>
      <c r="J5818" s="1"/>
      <c r="K5818" s="1"/>
      <c r="L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2">
      <c r="A5819" s="1"/>
      <c r="B5819" s="1"/>
      <c r="C5819" s="1"/>
      <c r="D5819" s="1"/>
      <c r="E5819" s="1"/>
      <c r="J5819" s="1"/>
      <c r="K5819" s="1"/>
      <c r="L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2">
      <c r="A5820" s="1"/>
      <c r="B5820" s="1"/>
      <c r="C5820" s="1"/>
      <c r="D5820" s="1"/>
      <c r="E5820" s="1"/>
      <c r="J5820" s="1"/>
      <c r="K5820" s="1"/>
      <c r="L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2">
      <c r="A5821" s="1"/>
      <c r="B5821" s="1"/>
      <c r="C5821" s="1"/>
      <c r="D5821" s="1"/>
      <c r="E5821" s="1"/>
      <c r="J5821" s="1"/>
      <c r="K5821" s="1"/>
      <c r="L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2">
      <c r="A5822" s="1"/>
      <c r="B5822" s="1"/>
      <c r="C5822" s="1"/>
      <c r="D5822" s="1"/>
      <c r="E5822" s="1"/>
      <c r="J5822" s="1"/>
      <c r="K5822" s="1"/>
      <c r="L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2">
      <c r="A5823" s="1"/>
      <c r="B5823" s="1"/>
      <c r="C5823" s="1"/>
      <c r="D5823" s="1"/>
      <c r="E5823" s="1"/>
      <c r="J5823" s="1"/>
      <c r="K5823" s="1"/>
      <c r="L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2">
      <c r="A5824" s="1"/>
      <c r="B5824" s="1"/>
      <c r="C5824" s="1"/>
      <c r="D5824" s="1"/>
      <c r="E5824" s="1"/>
      <c r="J5824" s="1"/>
      <c r="K5824" s="1"/>
      <c r="L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2">
      <c r="A5825" s="1"/>
      <c r="B5825" s="1"/>
      <c r="C5825" s="1"/>
      <c r="D5825" s="1"/>
      <c r="E5825" s="1"/>
      <c r="J5825" s="1"/>
      <c r="K5825" s="1"/>
      <c r="L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2">
      <c r="A5826" s="1"/>
      <c r="B5826" s="1"/>
      <c r="C5826" s="1"/>
      <c r="D5826" s="1"/>
      <c r="E5826" s="1"/>
      <c r="J5826" s="1"/>
      <c r="K5826" s="1"/>
      <c r="L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2">
      <c r="A5827" s="1"/>
      <c r="B5827" s="1"/>
      <c r="C5827" s="1"/>
      <c r="D5827" s="1"/>
      <c r="E5827" s="1"/>
      <c r="J5827" s="1"/>
      <c r="K5827" s="1"/>
      <c r="L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2">
      <c r="A5828" s="1"/>
      <c r="B5828" s="1"/>
      <c r="C5828" s="1"/>
      <c r="D5828" s="1"/>
      <c r="E5828" s="1"/>
      <c r="J5828" s="1"/>
      <c r="K5828" s="1"/>
      <c r="L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2">
      <c r="A5829" s="1"/>
      <c r="B5829" s="1"/>
      <c r="C5829" s="1"/>
      <c r="D5829" s="1"/>
      <c r="E5829" s="1"/>
      <c r="J5829" s="1"/>
      <c r="K5829" s="1"/>
      <c r="L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2">
      <c r="A5830" s="1"/>
      <c r="B5830" s="1"/>
      <c r="C5830" s="1"/>
      <c r="D5830" s="1"/>
      <c r="E5830" s="1"/>
      <c r="J5830" s="1"/>
      <c r="K5830" s="1"/>
      <c r="L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2">
      <c r="A5831" s="1"/>
      <c r="B5831" s="1"/>
      <c r="C5831" s="1"/>
      <c r="D5831" s="1"/>
      <c r="E5831" s="1"/>
      <c r="J5831" s="1"/>
      <c r="K5831" s="1"/>
      <c r="L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2">
      <c r="A5832" s="1"/>
      <c r="B5832" s="1"/>
      <c r="C5832" s="1"/>
      <c r="D5832" s="1"/>
      <c r="E5832" s="1"/>
      <c r="J5832" s="1"/>
      <c r="K5832" s="1"/>
      <c r="L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2">
      <c r="A5833" s="1"/>
      <c r="B5833" s="1"/>
      <c r="C5833" s="1"/>
      <c r="D5833" s="1"/>
      <c r="E5833" s="1"/>
      <c r="J5833" s="1"/>
      <c r="K5833" s="1"/>
      <c r="L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2">
      <c r="A5834" s="1"/>
      <c r="B5834" s="1"/>
      <c r="C5834" s="1"/>
      <c r="D5834" s="1"/>
      <c r="E5834" s="1"/>
      <c r="J5834" s="1"/>
      <c r="K5834" s="1"/>
      <c r="L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2">
      <c r="A5835" s="1"/>
      <c r="B5835" s="1"/>
      <c r="C5835" s="1"/>
      <c r="D5835" s="1"/>
      <c r="E5835" s="1"/>
      <c r="J5835" s="1"/>
      <c r="K5835" s="1"/>
      <c r="L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2">
      <c r="A5836" s="1"/>
      <c r="B5836" s="1"/>
      <c r="C5836" s="1"/>
      <c r="D5836" s="1"/>
      <c r="E5836" s="1"/>
      <c r="J5836" s="1"/>
      <c r="K5836" s="1"/>
      <c r="L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2">
      <c r="A5837" s="1"/>
      <c r="B5837" s="1"/>
      <c r="C5837" s="1"/>
      <c r="D5837" s="1"/>
      <c r="E5837" s="1"/>
      <c r="J5837" s="1"/>
      <c r="K5837" s="1"/>
      <c r="L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2">
      <c r="A5838" s="1"/>
      <c r="B5838" s="1"/>
      <c r="C5838" s="1"/>
      <c r="D5838" s="1"/>
      <c r="E5838" s="1"/>
      <c r="J5838" s="1"/>
      <c r="K5838" s="1"/>
      <c r="L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2">
      <c r="A5839" s="1"/>
      <c r="B5839" s="1"/>
      <c r="C5839" s="1"/>
      <c r="D5839" s="1"/>
      <c r="E5839" s="1"/>
      <c r="J5839" s="1"/>
      <c r="K5839" s="1"/>
      <c r="L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2">
      <c r="A5840" s="1"/>
      <c r="B5840" s="1"/>
      <c r="C5840" s="1"/>
      <c r="D5840" s="1"/>
      <c r="E5840" s="1"/>
      <c r="J5840" s="1"/>
      <c r="K5840" s="1"/>
      <c r="L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2">
      <c r="A5841" s="1"/>
      <c r="B5841" s="1"/>
      <c r="C5841" s="1"/>
      <c r="D5841" s="1"/>
      <c r="E5841" s="1"/>
      <c r="J5841" s="1"/>
      <c r="K5841" s="1"/>
      <c r="L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2">
      <c r="A5842" s="1"/>
      <c r="B5842" s="1"/>
      <c r="C5842" s="1"/>
      <c r="D5842" s="1"/>
      <c r="E5842" s="1"/>
      <c r="J5842" s="1"/>
      <c r="K5842" s="1"/>
      <c r="L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2">
      <c r="A5843" s="1"/>
      <c r="B5843" s="1"/>
      <c r="C5843" s="1"/>
      <c r="D5843" s="1"/>
      <c r="E5843" s="1"/>
      <c r="J5843" s="1"/>
      <c r="K5843" s="1"/>
      <c r="L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2">
      <c r="A5844" s="1"/>
      <c r="B5844" s="1"/>
      <c r="C5844" s="1"/>
      <c r="D5844" s="1"/>
      <c r="E5844" s="1"/>
      <c r="J5844" s="1"/>
      <c r="K5844" s="1"/>
      <c r="L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2">
      <c r="A5845" s="1"/>
      <c r="B5845" s="1"/>
      <c r="C5845" s="1"/>
      <c r="D5845" s="1"/>
      <c r="E5845" s="1"/>
      <c r="J5845" s="1"/>
      <c r="K5845" s="1"/>
      <c r="L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2">
      <c r="A5846" s="1"/>
      <c r="B5846" s="1"/>
      <c r="C5846" s="1"/>
      <c r="D5846" s="1"/>
      <c r="E5846" s="1"/>
      <c r="J5846" s="1"/>
      <c r="K5846" s="1"/>
      <c r="L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2">
      <c r="A5847" s="1"/>
      <c r="B5847" s="1"/>
      <c r="C5847" s="1"/>
      <c r="D5847" s="1"/>
      <c r="E5847" s="1"/>
      <c r="J5847" s="1"/>
      <c r="K5847" s="1"/>
      <c r="L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2">
      <c r="A5848" s="1"/>
      <c r="B5848" s="1"/>
      <c r="C5848" s="1"/>
      <c r="D5848" s="1"/>
      <c r="E5848" s="1"/>
      <c r="J5848" s="1"/>
      <c r="K5848" s="1"/>
      <c r="L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2">
      <c r="A5849" s="1"/>
      <c r="B5849" s="1"/>
      <c r="C5849" s="1"/>
      <c r="D5849" s="1"/>
      <c r="E5849" s="1"/>
      <c r="J5849" s="1"/>
      <c r="K5849" s="1"/>
      <c r="L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2">
      <c r="A5850" s="1"/>
      <c r="B5850" s="1"/>
      <c r="C5850" s="1"/>
      <c r="D5850" s="1"/>
      <c r="E5850" s="1"/>
      <c r="J5850" s="1"/>
      <c r="K5850" s="1"/>
      <c r="L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2">
      <c r="A5851" s="1"/>
      <c r="B5851" s="1"/>
      <c r="C5851" s="1"/>
      <c r="D5851" s="1"/>
      <c r="E5851" s="1"/>
      <c r="J5851" s="1"/>
      <c r="K5851" s="1"/>
      <c r="L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2">
      <c r="A5852" s="1"/>
      <c r="B5852" s="1"/>
      <c r="C5852" s="1"/>
      <c r="D5852" s="1"/>
      <c r="E5852" s="1"/>
      <c r="J5852" s="1"/>
      <c r="K5852" s="1"/>
      <c r="L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2">
      <c r="A5853" s="1"/>
      <c r="B5853" s="1"/>
      <c r="C5853" s="1"/>
      <c r="D5853" s="1"/>
      <c r="E5853" s="1"/>
      <c r="J5853" s="1"/>
      <c r="K5853" s="1"/>
      <c r="L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2">
      <c r="A5854" s="1"/>
      <c r="B5854" s="1"/>
      <c r="C5854" s="1"/>
      <c r="D5854" s="1"/>
      <c r="E5854" s="1"/>
      <c r="J5854" s="1"/>
      <c r="K5854" s="1"/>
      <c r="L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2">
      <c r="A5855" s="1"/>
      <c r="B5855" s="1"/>
      <c r="C5855" s="1"/>
      <c r="D5855" s="1"/>
      <c r="E5855" s="1"/>
      <c r="J5855" s="1"/>
      <c r="K5855" s="1"/>
      <c r="L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2">
      <c r="A5856" s="1"/>
      <c r="B5856" s="1"/>
      <c r="C5856" s="1"/>
      <c r="D5856" s="1"/>
      <c r="E5856" s="1"/>
      <c r="J5856" s="1"/>
      <c r="K5856" s="1"/>
      <c r="L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2">
      <c r="A5857" s="1"/>
      <c r="B5857" s="1"/>
      <c r="C5857" s="1"/>
      <c r="D5857" s="1"/>
      <c r="E5857" s="1"/>
      <c r="J5857" s="1"/>
      <c r="K5857" s="1"/>
      <c r="L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2">
      <c r="A5858" s="1"/>
      <c r="B5858" s="1"/>
      <c r="C5858" s="1"/>
      <c r="D5858" s="1"/>
      <c r="E5858" s="1"/>
      <c r="J5858" s="1"/>
      <c r="K5858" s="1"/>
      <c r="L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2">
      <c r="A5859" s="1"/>
      <c r="B5859" s="1"/>
      <c r="C5859" s="1"/>
      <c r="D5859" s="1"/>
      <c r="E5859" s="1"/>
      <c r="J5859" s="1"/>
      <c r="K5859" s="1"/>
      <c r="L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2">
      <c r="A5860" s="1"/>
      <c r="B5860" s="1"/>
      <c r="C5860" s="1"/>
      <c r="D5860" s="1"/>
      <c r="E5860" s="1"/>
      <c r="J5860" s="1"/>
      <c r="K5860" s="1"/>
      <c r="L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2">
      <c r="A5861" s="1"/>
      <c r="B5861" s="1"/>
      <c r="C5861" s="1"/>
      <c r="D5861" s="1"/>
      <c r="E5861" s="1"/>
      <c r="J5861" s="1"/>
      <c r="K5861" s="1"/>
      <c r="L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2">
      <c r="A5862" s="1"/>
      <c r="B5862" s="1"/>
      <c r="C5862" s="1"/>
      <c r="D5862" s="1"/>
      <c r="E5862" s="1"/>
      <c r="J5862" s="1"/>
      <c r="K5862" s="1"/>
      <c r="L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2">
      <c r="A5863" s="1"/>
      <c r="B5863" s="1"/>
      <c r="C5863" s="1"/>
      <c r="D5863" s="1"/>
      <c r="E5863" s="1"/>
      <c r="J5863" s="1"/>
      <c r="K5863" s="1"/>
      <c r="L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2">
      <c r="A5864" s="1"/>
      <c r="B5864" s="1"/>
      <c r="C5864" s="1"/>
      <c r="D5864" s="1"/>
      <c r="E5864" s="1"/>
      <c r="J5864" s="1"/>
      <c r="K5864" s="1"/>
      <c r="L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2">
      <c r="A5865" s="1"/>
      <c r="B5865" s="1"/>
      <c r="C5865" s="1"/>
      <c r="D5865" s="1"/>
      <c r="E5865" s="1"/>
      <c r="J5865" s="1"/>
      <c r="K5865" s="1"/>
      <c r="L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2">
      <c r="A5866" s="1"/>
      <c r="B5866" s="1"/>
      <c r="C5866" s="1"/>
      <c r="D5866" s="1"/>
      <c r="E5866" s="1"/>
      <c r="J5866" s="1"/>
      <c r="K5866" s="1"/>
      <c r="L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2">
      <c r="A5867" s="1"/>
      <c r="B5867" s="1"/>
      <c r="C5867" s="1"/>
      <c r="D5867" s="1"/>
      <c r="E5867" s="1"/>
      <c r="J5867" s="1"/>
      <c r="K5867" s="1"/>
      <c r="L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2">
      <c r="A5868" s="1"/>
      <c r="B5868" s="1"/>
      <c r="C5868" s="1"/>
      <c r="D5868" s="1"/>
      <c r="E5868" s="1"/>
      <c r="J5868" s="1"/>
      <c r="K5868" s="1"/>
      <c r="L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2">
      <c r="A5869" s="1"/>
      <c r="B5869" s="1"/>
      <c r="C5869" s="1"/>
      <c r="D5869" s="1"/>
      <c r="E5869" s="1"/>
      <c r="J5869" s="1"/>
      <c r="K5869" s="1"/>
      <c r="L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2">
      <c r="A5870" s="1"/>
      <c r="B5870" s="1"/>
      <c r="C5870" s="1"/>
      <c r="D5870" s="1"/>
      <c r="E5870" s="1"/>
      <c r="J5870" s="1"/>
      <c r="K5870" s="1"/>
      <c r="L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2">
      <c r="A5871" s="1"/>
      <c r="B5871" s="1"/>
      <c r="C5871" s="1"/>
      <c r="D5871" s="1"/>
      <c r="E5871" s="1"/>
      <c r="J5871" s="1"/>
      <c r="K5871" s="1"/>
      <c r="L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2">
      <c r="A5872" s="1"/>
      <c r="B5872" s="1"/>
      <c r="C5872" s="1"/>
      <c r="D5872" s="1"/>
      <c r="E5872" s="1"/>
      <c r="J5872" s="1"/>
      <c r="K5872" s="1"/>
      <c r="L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2">
      <c r="A5873" s="1"/>
      <c r="B5873" s="1"/>
      <c r="C5873" s="1"/>
      <c r="D5873" s="1"/>
      <c r="E5873" s="1"/>
      <c r="J5873" s="1"/>
      <c r="K5873" s="1"/>
      <c r="L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2">
      <c r="A5874" s="1"/>
      <c r="B5874" s="1"/>
      <c r="C5874" s="1"/>
      <c r="D5874" s="1"/>
      <c r="E5874" s="1"/>
      <c r="J5874" s="1"/>
      <c r="K5874" s="1"/>
      <c r="L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2">
      <c r="A5875" s="1"/>
      <c r="B5875" s="1"/>
      <c r="C5875" s="1"/>
      <c r="D5875" s="1"/>
      <c r="E5875" s="1"/>
      <c r="J5875" s="1"/>
      <c r="K5875" s="1"/>
      <c r="L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2">
      <c r="A5876" s="1"/>
      <c r="B5876" s="1"/>
      <c r="C5876" s="1"/>
      <c r="D5876" s="1"/>
      <c r="E5876" s="1"/>
      <c r="J5876" s="1"/>
      <c r="K5876" s="1"/>
      <c r="L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2">
      <c r="A5877" s="1"/>
      <c r="B5877" s="1"/>
      <c r="C5877" s="1"/>
      <c r="D5877" s="1"/>
      <c r="E5877" s="1"/>
      <c r="J5877" s="1"/>
      <c r="K5877" s="1"/>
      <c r="L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2">
      <c r="A5878" s="1"/>
      <c r="B5878" s="1"/>
      <c r="C5878" s="1"/>
      <c r="D5878" s="1"/>
      <c r="E5878" s="1"/>
      <c r="J5878" s="1"/>
      <c r="K5878" s="1"/>
      <c r="L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2">
      <c r="A5879" s="1"/>
      <c r="B5879" s="1"/>
      <c r="C5879" s="1"/>
      <c r="D5879" s="1"/>
      <c r="E5879" s="1"/>
      <c r="J5879" s="1"/>
      <c r="K5879" s="1"/>
      <c r="L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2">
      <c r="A5880" s="1"/>
      <c r="B5880" s="1"/>
      <c r="C5880" s="1"/>
      <c r="D5880" s="1"/>
      <c r="E5880" s="1"/>
      <c r="J5880" s="1"/>
      <c r="K5880" s="1"/>
      <c r="L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2">
      <c r="A5881" s="1"/>
      <c r="B5881" s="1"/>
      <c r="C5881" s="1"/>
      <c r="D5881" s="1"/>
      <c r="E5881" s="1"/>
      <c r="J5881" s="1"/>
      <c r="K5881" s="1"/>
      <c r="L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2">
      <c r="A5882" s="1"/>
      <c r="B5882" s="1"/>
      <c r="C5882" s="1"/>
      <c r="D5882" s="1"/>
      <c r="E5882" s="1"/>
      <c r="J5882" s="1"/>
      <c r="K5882" s="1"/>
      <c r="L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2">
      <c r="A5883" s="1"/>
      <c r="B5883" s="1"/>
      <c r="C5883" s="1"/>
      <c r="D5883" s="1"/>
      <c r="E5883" s="1"/>
      <c r="J5883" s="1"/>
      <c r="K5883" s="1"/>
      <c r="L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2">
      <c r="A5884" s="1"/>
      <c r="B5884" s="1"/>
      <c r="C5884" s="1"/>
      <c r="D5884" s="1"/>
      <c r="E5884" s="1"/>
      <c r="J5884" s="1"/>
      <c r="K5884" s="1"/>
      <c r="L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2">
      <c r="A5885" s="1"/>
      <c r="B5885" s="1"/>
      <c r="C5885" s="1"/>
      <c r="D5885" s="1"/>
      <c r="E5885" s="1"/>
      <c r="J5885" s="1"/>
      <c r="K5885" s="1"/>
      <c r="L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2">
      <c r="A5886" s="1"/>
      <c r="B5886" s="1"/>
      <c r="C5886" s="1"/>
      <c r="D5886" s="1"/>
      <c r="E5886" s="1"/>
      <c r="J5886" s="1"/>
      <c r="K5886" s="1"/>
      <c r="L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2">
      <c r="A5887" s="1"/>
      <c r="B5887" s="1"/>
      <c r="C5887" s="1"/>
      <c r="D5887" s="1"/>
      <c r="E5887" s="1"/>
      <c r="J5887" s="1"/>
      <c r="K5887" s="1"/>
      <c r="L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2">
      <c r="A5888" s="1"/>
      <c r="B5888" s="1"/>
      <c r="C5888" s="1"/>
      <c r="D5888" s="1"/>
      <c r="E5888" s="1"/>
      <c r="J5888" s="1"/>
      <c r="K5888" s="1"/>
      <c r="L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2">
      <c r="A5889" s="1"/>
      <c r="B5889" s="1"/>
      <c r="C5889" s="1"/>
      <c r="D5889" s="1"/>
      <c r="E5889" s="1"/>
      <c r="J5889" s="1"/>
      <c r="K5889" s="1"/>
      <c r="L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2">
      <c r="A5890" s="1"/>
      <c r="B5890" s="1"/>
      <c r="C5890" s="1"/>
      <c r="D5890" s="1"/>
      <c r="E5890" s="1"/>
      <c r="J5890" s="1"/>
      <c r="K5890" s="1"/>
      <c r="L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2">
      <c r="A5891" s="1"/>
      <c r="B5891" s="1"/>
      <c r="C5891" s="1"/>
      <c r="D5891" s="1"/>
      <c r="E5891" s="1"/>
      <c r="J5891" s="1"/>
      <c r="K5891" s="1"/>
      <c r="L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2">
      <c r="A5892" s="1"/>
      <c r="B5892" s="1"/>
      <c r="C5892" s="1"/>
      <c r="D5892" s="1"/>
      <c r="E5892" s="1"/>
      <c r="J5892" s="1"/>
      <c r="K5892" s="1"/>
      <c r="L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2">
      <c r="A5893" s="1"/>
      <c r="B5893" s="1"/>
      <c r="C5893" s="1"/>
      <c r="D5893" s="1"/>
      <c r="E5893" s="1"/>
      <c r="J5893" s="1"/>
      <c r="K5893" s="1"/>
      <c r="L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2">
      <c r="A5894" s="1"/>
      <c r="B5894" s="1"/>
      <c r="C5894" s="1"/>
      <c r="D5894" s="1"/>
      <c r="E5894" s="1"/>
      <c r="J5894" s="1"/>
      <c r="K5894" s="1"/>
      <c r="L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2">
      <c r="A5895" s="1"/>
      <c r="B5895" s="1"/>
      <c r="C5895" s="1"/>
      <c r="D5895" s="1"/>
      <c r="E5895" s="1"/>
      <c r="J5895" s="1"/>
      <c r="K5895" s="1"/>
      <c r="L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2">
      <c r="A5896" s="1"/>
      <c r="B5896" s="1"/>
      <c r="C5896" s="1"/>
      <c r="D5896" s="1"/>
      <c r="E5896" s="1"/>
      <c r="J5896" s="1"/>
      <c r="K5896" s="1"/>
      <c r="L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2">
      <c r="A5897" s="1"/>
      <c r="B5897" s="1"/>
      <c r="C5897" s="1"/>
      <c r="D5897" s="1"/>
      <c r="E5897" s="1"/>
      <c r="J5897" s="1"/>
      <c r="K5897" s="1"/>
      <c r="L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2">
      <c r="A5898" s="1"/>
      <c r="B5898" s="1"/>
      <c r="C5898" s="1"/>
      <c r="D5898" s="1"/>
      <c r="E5898" s="1"/>
      <c r="J5898" s="1"/>
      <c r="K5898" s="1"/>
      <c r="L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2">
      <c r="A5899" s="1"/>
      <c r="B5899" s="1"/>
      <c r="C5899" s="1"/>
      <c r="D5899" s="1"/>
      <c r="E5899" s="1"/>
      <c r="J5899" s="1"/>
      <c r="K5899" s="1"/>
      <c r="L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2">
      <c r="A5900" s="1"/>
      <c r="B5900" s="1"/>
      <c r="C5900" s="1"/>
      <c r="D5900" s="1"/>
      <c r="E5900" s="1"/>
      <c r="J5900" s="1"/>
      <c r="K5900" s="1"/>
      <c r="L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2">
      <c r="A5901" s="1"/>
      <c r="B5901" s="1"/>
      <c r="C5901" s="1"/>
      <c r="D5901" s="1"/>
      <c r="E5901" s="1"/>
      <c r="J5901" s="1"/>
      <c r="K5901" s="1"/>
      <c r="L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2">
      <c r="A5902" s="1"/>
      <c r="B5902" s="1"/>
      <c r="C5902" s="1"/>
      <c r="D5902" s="1"/>
      <c r="E5902" s="1"/>
      <c r="J5902" s="1"/>
      <c r="K5902" s="1"/>
      <c r="L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2">
      <c r="A5903" s="1"/>
      <c r="B5903" s="1"/>
      <c r="C5903" s="1"/>
      <c r="D5903" s="1"/>
      <c r="E5903" s="1"/>
      <c r="J5903" s="1"/>
      <c r="K5903" s="1"/>
      <c r="L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2">
      <c r="A5904" s="1"/>
      <c r="B5904" s="1"/>
      <c r="C5904" s="1"/>
      <c r="D5904" s="1"/>
      <c r="E5904" s="1"/>
      <c r="J5904" s="1"/>
      <c r="K5904" s="1"/>
      <c r="L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2">
      <c r="A5905" s="1"/>
      <c r="B5905" s="1"/>
      <c r="C5905" s="1"/>
      <c r="D5905" s="1"/>
      <c r="E5905" s="1"/>
      <c r="J5905" s="1"/>
      <c r="K5905" s="1"/>
      <c r="L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2">
      <c r="A5906" s="1"/>
      <c r="B5906" s="1"/>
      <c r="C5906" s="1"/>
      <c r="D5906" s="1"/>
      <c r="E5906" s="1"/>
      <c r="J5906" s="1"/>
      <c r="K5906" s="1"/>
      <c r="L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2">
      <c r="A5907" s="1"/>
      <c r="B5907" s="1"/>
      <c r="C5907" s="1"/>
      <c r="D5907" s="1"/>
      <c r="E5907" s="1"/>
      <c r="J5907" s="1"/>
      <c r="K5907" s="1"/>
      <c r="L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2">
      <c r="A5908" s="1"/>
      <c r="B5908" s="1"/>
      <c r="C5908" s="1"/>
      <c r="D5908" s="1"/>
      <c r="E5908" s="1"/>
      <c r="J5908" s="1"/>
      <c r="K5908" s="1"/>
      <c r="L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2">
      <c r="A5909" s="1"/>
      <c r="B5909" s="1"/>
      <c r="C5909" s="1"/>
      <c r="D5909" s="1"/>
      <c r="E5909" s="1"/>
      <c r="J5909" s="1"/>
      <c r="K5909" s="1"/>
      <c r="L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2">
      <c r="A5910" s="1"/>
      <c r="B5910" s="1"/>
      <c r="C5910" s="1"/>
      <c r="D5910" s="1"/>
      <c r="E5910" s="1"/>
      <c r="J5910" s="1"/>
      <c r="K5910" s="1"/>
      <c r="L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2">
      <c r="A5911" s="1"/>
      <c r="B5911" s="1"/>
      <c r="C5911" s="1"/>
      <c r="D5911" s="1"/>
      <c r="E5911" s="1"/>
      <c r="J5911" s="1"/>
      <c r="K5911" s="1"/>
      <c r="L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2">
      <c r="A5912" s="1"/>
      <c r="B5912" s="1"/>
      <c r="C5912" s="1"/>
      <c r="D5912" s="1"/>
      <c r="E5912" s="1"/>
      <c r="J5912" s="1"/>
      <c r="K5912" s="1"/>
      <c r="L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2">
      <c r="A5913" s="1"/>
      <c r="B5913" s="1"/>
      <c r="C5913" s="1"/>
      <c r="D5913" s="1"/>
      <c r="E5913" s="1"/>
      <c r="J5913" s="1"/>
      <c r="K5913" s="1"/>
      <c r="L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2">
      <c r="A5914" s="1"/>
      <c r="B5914" s="1"/>
      <c r="C5914" s="1"/>
      <c r="D5914" s="1"/>
      <c r="E5914" s="1"/>
      <c r="J5914" s="1"/>
      <c r="K5914" s="1"/>
      <c r="L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2">
      <c r="A5915" s="1"/>
      <c r="B5915" s="1"/>
      <c r="C5915" s="1"/>
      <c r="D5915" s="1"/>
      <c r="E5915" s="1"/>
      <c r="J5915" s="1"/>
      <c r="K5915" s="1"/>
      <c r="L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2">
      <c r="A5916" s="1"/>
      <c r="B5916" s="1"/>
      <c r="C5916" s="1"/>
      <c r="D5916" s="1"/>
      <c r="E5916" s="1"/>
      <c r="J5916" s="1"/>
      <c r="K5916" s="1"/>
      <c r="L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2">
      <c r="A5917" s="1"/>
      <c r="B5917" s="1"/>
      <c r="C5917" s="1"/>
      <c r="D5917" s="1"/>
      <c r="E5917" s="1"/>
      <c r="J5917" s="1"/>
      <c r="K5917" s="1"/>
      <c r="L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2">
      <c r="A5918" s="1"/>
      <c r="B5918" s="1"/>
      <c r="C5918" s="1"/>
      <c r="D5918" s="1"/>
      <c r="E5918" s="1"/>
      <c r="J5918" s="1"/>
      <c r="K5918" s="1"/>
      <c r="L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2">
      <c r="A5919" s="1"/>
      <c r="B5919" s="1"/>
      <c r="C5919" s="1"/>
      <c r="D5919" s="1"/>
      <c r="E5919" s="1"/>
      <c r="J5919" s="1"/>
      <c r="K5919" s="1"/>
      <c r="L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2">
      <c r="A5920" s="1"/>
      <c r="B5920" s="1"/>
      <c r="C5920" s="1"/>
      <c r="D5920" s="1"/>
      <c r="E5920" s="1"/>
      <c r="J5920" s="1"/>
      <c r="K5920" s="1"/>
      <c r="L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2">
      <c r="A5921" s="1"/>
      <c r="B5921" s="1"/>
      <c r="C5921" s="1"/>
      <c r="D5921" s="1"/>
      <c r="E5921" s="1"/>
      <c r="J5921" s="1"/>
      <c r="K5921" s="1"/>
      <c r="L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2">
      <c r="A5922" s="1"/>
      <c r="B5922" s="1"/>
      <c r="C5922" s="1"/>
      <c r="D5922" s="1"/>
      <c r="E5922" s="1"/>
      <c r="J5922" s="1"/>
      <c r="K5922" s="1"/>
      <c r="L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2">
      <c r="A5923" s="1"/>
      <c r="B5923" s="1"/>
      <c r="C5923" s="1"/>
      <c r="D5923" s="1"/>
      <c r="E5923" s="1"/>
      <c r="J5923" s="1"/>
      <c r="K5923" s="1"/>
      <c r="L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2">
      <c r="A5924" s="1"/>
      <c r="B5924" s="1"/>
      <c r="C5924" s="1"/>
      <c r="D5924" s="1"/>
      <c r="E5924" s="1"/>
      <c r="J5924" s="1"/>
      <c r="K5924" s="1"/>
      <c r="L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2">
      <c r="A5925" s="1"/>
      <c r="B5925" s="1"/>
      <c r="C5925" s="1"/>
      <c r="D5925" s="1"/>
      <c r="E5925" s="1"/>
      <c r="J5925" s="1"/>
      <c r="K5925" s="1"/>
      <c r="L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2">
      <c r="A5926" s="1"/>
      <c r="B5926" s="1"/>
      <c r="C5926" s="1"/>
      <c r="D5926" s="1"/>
      <c r="E5926" s="1"/>
      <c r="J5926" s="1"/>
      <c r="K5926" s="1"/>
      <c r="L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2">
      <c r="A5927" s="1"/>
      <c r="B5927" s="1"/>
      <c r="C5927" s="1"/>
      <c r="D5927" s="1"/>
      <c r="E5927" s="1"/>
      <c r="J5927" s="1"/>
      <c r="K5927" s="1"/>
      <c r="L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2">
      <c r="A5928" s="1"/>
      <c r="B5928" s="1"/>
      <c r="C5928" s="1"/>
      <c r="D5928" s="1"/>
      <c r="E5928" s="1"/>
      <c r="J5928" s="1"/>
      <c r="K5928" s="1"/>
      <c r="L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2">
      <c r="A5929" s="1"/>
      <c r="B5929" s="1"/>
      <c r="C5929" s="1"/>
      <c r="D5929" s="1"/>
      <c r="E5929" s="1"/>
      <c r="J5929" s="1"/>
      <c r="K5929" s="1"/>
      <c r="L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2">
      <c r="A5930" s="1"/>
      <c r="B5930" s="1"/>
      <c r="C5930" s="1"/>
      <c r="D5930" s="1"/>
      <c r="E5930" s="1"/>
      <c r="J5930" s="1"/>
      <c r="K5930" s="1"/>
      <c r="L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2">
      <c r="A5931" s="1"/>
      <c r="B5931" s="1"/>
      <c r="C5931" s="1"/>
      <c r="D5931" s="1"/>
      <c r="E5931" s="1"/>
      <c r="J5931" s="1"/>
      <c r="K5931" s="1"/>
      <c r="L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2">
      <c r="A5932" s="1"/>
      <c r="B5932" s="1"/>
      <c r="C5932" s="1"/>
      <c r="D5932" s="1"/>
      <c r="E5932" s="1"/>
      <c r="J5932" s="1"/>
      <c r="K5932" s="1"/>
      <c r="L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2">
      <c r="A5933" s="1"/>
      <c r="B5933" s="1"/>
      <c r="C5933" s="1"/>
      <c r="D5933" s="1"/>
      <c r="E5933" s="1"/>
      <c r="J5933" s="1"/>
      <c r="K5933" s="1"/>
      <c r="L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2">
      <c r="A5934" s="1"/>
      <c r="B5934" s="1"/>
      <c r="C5934" s="1"/>
      <c r="D5934" s="1"/>
      <c r="E5934" s="1"/>
      <c r="J5934" s="1"/>
      <c r="K5934" s="1"/>
      <c r="L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2">
      <c r="A5935" s="1"/>
      <c r="B5935" s="1"/>
      <c r="C5935" s="1"/>
      <c r="D5935" s="1"/>
      <c r="E5935" s="1"/>
      <c r="J5935" s="1"/>
      <c r="K5935" s="1"/>
      <c r="L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2">
      <c r="A5936" s="1"/>
      <c r="B5936" s="1"/>
      <c r="C5936" s="1"/>
      <c r="D5936" s="1"/>
      <c r="E5936" s="1"/>
      <c r="J5936" s="1"/>
      <c r="K5936" s="1"/>
      <c r="L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2">
      <c r="A5937" s="1"/>
      <c r="B5937" s="1"/>
      <c r="C5937" s="1"/>
      <c r="D5937" s="1"/>
      <c r="E5937" s="1"/>
      <c r="J5937" s="1"/>
      <c r="K5937" s="1"/>
      <c r="L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2">
      <c r="A5938" s="1"/>
      <c r="B5938" s="1"/>
      <c r="C5938" s="1"/>
      <c r="D5938" s="1"/>
      <c r="E5938" s="1"/>
      <c r="J5938" s="1"/>
      <c r="K5938" s="1"/>
      <c r="L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2">
      <c r="A5939" s="1"/>
      <c r="B5939" s="1"/>
      <c r="C5939" s="1"/>
      <c r="D5939" s="1"/>
      <c r="E5939" s="1"/>
      <c r="J5939" s="1"/>
      <c r="K5939" s="1"/>
      <c r="L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2">
      <c r="A5940" s="1"/>
      <c r="B5940" s="1"/>
      <c r="C5940" s="1"/>
      <c r="D5940" s="1"/>
      <c r="E5940" s="1"/>
      <c r="J5940" s="1"/>
      <c r="K5940" s="1"/>
      <c r="L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2">
      <c r="A5941" s="1"/>
      <c r="B5941" s="1"/>
      <c r="C5941" s="1"/>
      <c r="D5941" s="1"/>
      <c r="E5941" s="1"/>
      <c r="J5941" s="1"/>
      <c r="K5941" s="1"/>
      <c r="L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2">
      <c r="A5942" s="1"/>
      <c r="B5942" s="1"/>
      <c r="C5942" s="1"/>
      <c r="D5942" s="1"/>
      <c r="E5942" s="1"/>
      <c r="J5942" s="1"/>
      <c r="K5942" s="1"/>
      <c r="L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2">
      <c r="A5943" s="1"/>
      <c r="B5943" s="1"/>
      <c r="C5943" s="1"/>
      <c r="D5943" s="1"/>
      <c r="E5943" s="1"/>
      <c r="J5943" s="1"/>
      <c r="K5943" s="1"/>
      <c r="L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2">
      <c r="A5944" s="1"/>
      <c r="B5944" s="1"/>
      <c r="C5944" s="1"/>
      <c r="D5944" s="1"/>
      <c r="E5944" s="1"/>
      <c r="J5944" s="1"/>
      <c r="K5944" s="1"/>
      <c r="L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2">
      <c r="A5945" s="1"/>
      <c r="B5945" s="1"/>
      <c r="C5945" s="1"/>
      <c r="D5945" s="1"/>
      <c r="E5945" s="1"/>
      <c r="J5945" s="1"/>
      <c r="K5945" s="1"/>
      <c r="L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2">
      <c r="A5946" s="1"/>
      <c r="B5946" s="1"/>
      <c r="C5946" s="1"/>
      <c r="D5946" s="1"/>
      <c r="E5946" s="1"/>
      <c r="J5946" s="1"/>
      <c r="K5946" s="1"/>
      <c r="L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2">
      <c r="A5947" s="1"/>
      <c r="B5947" s="1"/>
      <c r="C5947" s="1"/>
      <c r="D5947" s="1"/>
      <c r="E5947" s="1"/>
      <c r="J5947" s="1"/>
      <c r="K5947" s="1"/>
      <c r="L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2">
      <c r="A5948" s="1"/>
      <c r="B5948" s="1"/>
      <c r="C5948" s="1"/>
      <c r="D5948" s="1"/>
      <c r="E5948" s="1"/>
      <c r="J5948" s="1"/>
      <c r="K5948" s="1"/>
      <c r="L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2">
      <c r="A5949" s="1"/>
      <c r="B5949" s="1"/>
      <c r="C5949" s="1"/>
      <c r="D5949" s="1"/>
      <c r="E5949" s="1"/>
      <c r="J5949" s="1"/>
      <c r="K5949" s="1"/>
      <c r="L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2">
      <c r="A5950" s="1"/>
      <c r="B5950" s="1"/>
      <c r="C5950" s="1"/>
      <c r="D5950" s="1"/>
      <c r="E5950" s="1"/>
      <c r="J5950" s="1"/>
      <c r="K5950" s="1"/>
      <c r="L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2">
      <c r="A5951" s="1"/>
      <c r="B5951" s="1"/>
      <c r="C5951" s="1"/>
      <c r="D5951" s="1"/>
      <c r="E5951" s="1"/>
      <c r="J5951" s="1"/>
      <c r="K5951" s="1"/>
      <c r="L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2">
      <c r="A5952" s="1"/>
      <c r="B5952" s="1"/>
      <c r="C5952" s="1"/>
      <c r="D5952" s="1"/>
      <c r="E5952" s="1"/>
      <c r="J5952" s="1"/>
      <c r="K5952" s="1"/>
      <c r="L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2">
      <c r="A5953" s="1"/>
      <c r="B5953" s="1"/>
      <c r="C5953" s="1"/>
      <c r="D5953" s="1"/>
      <c r="E5953" s="1"/>
      <c r="J5953" s="1"/>
      <c r="K5953" s="1"/>
      <c r="L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2">
      <c r="A5954" s="1"/>
      <c r="B5954" s="1"/>
      <c r="C5954" s="1"/>
      <c r="D5954" s="1"/>
      <c r="E5954" s="1"/>
      <c r="J5954" s="1"/>
      <c r="K5954" s="1"/>
      <c r="L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2">
      <c r="A5955" s="1"/>
      <c r="B5955" s="1"/>
      <c r="C5955" s="1"/>
      <c r="D5955" s="1"/>
      <c r="E5955" s="1"/>
      <c r="J5955" s="1"/>
      <c r="K5955" s="1"/>
      <c r="L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2">
      <c r="A5956" s="1"/>
      <c r="B5956" s="1"/>
      <c r="C5956" s="1"/>
      <c r="D5956" s="1"/>
      <c r="E5956" s="1"/>
      <c r="J5956" s="1"/>
      <c r="K5956" s="1"/>
      <c r="L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2">
      <c r="A5957" s="1"/>
      <c r="B5957" s="1"/>
      <c r="C5957" s="1"/>
      <c r="D5957" s="1"/>
      <c r="E5957" s="1"/>
      <c r="J5957" s="1"/>
      <c r="K5957" s="1"/>
      <c r="L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2">
      <c r="A5958" s="1"/>
      <c r="B5958" s="1"/>
      <c r="C5958" s="1"/>
      <c r="D5958" s="1"/>
      <c r="E5958" s="1"/>
      <c r="J5958" s="1"/>
      <c r="K5958" s="1"/>
      <c r="L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2">
      <c r="A5959" s="1"/>
      <c r="B5959" s="1"/>
      <c r="C5959" s="1"/>
      <c r="D5959" s="1"/>
      <c r="E5959" s="1"/>
      <c r="J5959" s="1"/>
      <c r="K5959" s="1"/>
      <c r="L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2">
      <c r="A5960" s="1"/>
      <c r="B5960" s="1"/>
      <c r="C5960" s="1"/>
      <c r="D5960" s="1"/>
      <c r="E5960" s="1"/>
      <c r="J5960" s="1"/>
      <c r="K5960" s="1"/>
      <c r="L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2">
      <c r="A5961" s="1"/>
      <c r="B5961" s="1"/>
      <c r="C5961" s="1"/>
      <c r="D5961" s="1"/>
      <c r="E5961" s="1"/>
      <c r="J5961" s="1"/>
      <c r="K5961" s="1"/>
      <c r="L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2">
      <c r="A5962" s="1"/>
      <c r="B5962" s="1"/>
      <c r="C5962" s="1"/>
      <c r="D5962" s="1"/>
      <c r="E5962" s="1"/>
      <c r="J5962" s="1"/>
      <c r="K5962" s="1"/>
      <c r="L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2">
      <c r="A5963" s="1"/>
      <c r="B5963" s="1"/>
      <c r="C5963" s="1"/>
      <c r="D5963" s="1"/>
      <c r="E5963" s="1"/>
      <c r="J5963" s="1"/>
      <c r="K5963" s="1"/>
      <c r="L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2">
      <c r="A5964" s="1"/>
      <c r="B5964" s="1"/>
      <c r="C5964" s="1"/>
      <c r="D5964" s="1"/>
      <c r="E5964" s="1"/>
      <c r="J5964" s="1"/>
      <c r="K5964" s="1"/>
      <c r="L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2">
      <c r="A5965" s="1"/>
      <c r="B5965" s="1"/>
      <c r="C5965" s="1"/>
      <c r="D5965" s="1"/>
      <c r="E5965" s="1"/>
      <c r="J5965" s="1"/>
      <c r="K5965" s="1"/>
      <c r="L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2">
      <c r="A5966" s="1"/>
      <c r="B5966" s="1"/>
      <c r="C5966" s="1"/>
      <c r="D5966" s="1"/>
      <c r="E5966" s="1"/>
      <c r="J5966" s="1"/>
      <c r="K5966" s="1"/>
      <c r="L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2">
      <c r="A5967" s="1"/>
      <c r="B5967" s="1"/>
      <c r="C5967" s="1"/>
      <c r="D5967" s="1"/>
      <c r="E5967" s="1"/>
      <c r="J5967" s="1"/>
      <c r="K5967" s="1"/>
      <c r="L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2">
      <c r="A5968" s="1"/>
      <c r="B5968" s="1"/>
      <c r="C5968" s="1"/>
      <c r="D5968" s="1"/>
      <c r="E5968" s="1"/>
      <c r="J5968" s="1"/>
      <c r="K5968" s="1"/>
      <c r="L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2">
      <c r="A5969" s="1"/>
      <c r="B5969" s="1"/>
      <c r="C5969" s="1"/>
      <c r="D5969" s="1"/>
      <c r="E5969" s="1"/>
      <c r="J5969" s="1"/>
      <c r="K5969" s="1"/>
      <c r="L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2">
      <c r="A5970" s="1"/>
      <c r="B5970" s="1"/>
      <c r="C5970" s="1"/>
      <c r="D5970" s="1"/>
      <c r="E5970" s="1"/>
      <c r="J5970" s="1"/>
      <c r="K5970" s="1"/>
      <c r="L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2">
      <c r="A5971" s="1"/>
      <c r="B5971" s="1"/>
      <c r="C5971" s="1"/>
      <c r="D5971" s="1"/>
      <c r="E5971" s="1"/>
      <c r="J5971" s="1"/>
      <c r="K5971" s="1"/>
      <c r="L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2">
      <c r="A5972" s="1"/>
      <c r="B5972" s="1"/>
      <c r="C5972" s="1"/>
      <c r="D5972" s="1"/>
      <c r="E5972" s="1"/>
      <c r="J5972" s="1"/>
      <c r="K5972" s="1"/>
      <c r="L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2">
      <c r="A5973" s="1"/>
      <c r="B5973" s="1"/>
      <c r="C5973" s="1"/>
      <c r="D5973" s="1"/>
      <c r="E5973" s="1"/>
      <c r="J5973" s="1"/>
      <c r="K5973" s="1"/>
      <c r="L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2">
      <c r="A5974" s="1"/>
      <c r="B5974" s="1"/>
      <c r="C5974" s="1"/>
      <c r="D5974" s="1"/>
      <c r="E5974" s="1"/>
      <c r="J5974" s="1"/>
      <c r="K5974" s="1"/>
      <c r="L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2">
      <c r="A5975" s="1"/>
      <c r="B5975" s="1"/>
      <c r="C5975" s="1"/>
      <c r="D5975" s="1"/>
      <c r="E5975" s="1"/>
      <c r="J5975" s="1"/>
      <c r="K5975" s="1"/>
      <c r="L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2">
      <c r="A5976" s="1"/>
      <c r="B5976" s="1"/>
      <c r="C5976" s="1"/>
      <c r="D5976" s="1"/>
      <c r="E5976" s="1"/>
      <c r="J5976" s="1"/>
      <c r="K5976" s="1"/>
      <c r="L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2">
      <c r="A5977" s="1"/>
      <c r="B5977" s="1"/>
      <c r="C5977" s="1"/>
      <c r="D5977" s="1"/>
      <c r="E5977" s="1"/>
      <c r="J5977" s="1"/>
      <c r="K5977" s="1"/>
      <c r="L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2">
      <c r="A5978" s="1"/>
      <c r="B5978" s="1"/>
      <c r="C5978" s="1"/>
      <c r="D5978" s="1"/>
      <c r="E5978" s="1"/>
      <c r="J5978" s="1"/>
      <c r="K5978" s="1"/>
      <c r="L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2">
      <c r="A5979" s="1"/>
      <c r="B5979" s="1"/>
      <c r="C5979" s="1"/>
      <c r="D5979" s="1"/>
      <c r="E5979" s="1"/>
      <c r="J5979" s="1"/>
      <c r="K5979" s="1"/>
      <c r="L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2">
      <c r="A5980" s="1"/>
      <c r="B5980" s="1"/>
      <c r="C5980" s="1"/>
      <c r="D5980" s="1"/>
      <c r="E5980" s="1"/>
      <c r="J5980" s="1"/>
      <c r="K5980" s="1"/>
      <c r="L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2">
      <c r="A5981" s="1"/>
      <c r="B5981" s="1"/>
      <c r="C5981" s="1"/>
      <c r="D5981" s="1"/>
      <c r="E5981" s="1"/>
      <c r="J5981" s="1"/>
      <c r="K5981" s="1"/>
      <c r="L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2">
      <c r="A5982" s="1"/>
      <c r="B5982" s="1"/>
      <c r="C5982" s="1"/>
      <c r="D5982" s="1"/>
      <c r="E5982" s="1"/>
      <c r="J5982" s="1"/>
      <c r="K5982" s="1"/>
      <c r="L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2">
      <c r="A5983" s="1"/>
      <c r="B5983" s="1"/>
      <c r="C5983" s="1"/>
      <c r="D5983" s="1"/>
      <c r="E5983" s="1"/>
      <c r="J5983" s="1"/>
      <c r="K5983" s="1"/>
      <c r="L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2">
      <c r="A5984" s="1"/>
      <c r="B5984" s="1"/>
      <c r="C5984" s="1"/>
      <c r="D5984" s="1"/>
      <c r="E5984" s="1"/>
      <c r="J5984" s="1"/>
      <c r="K5984" s="1"/>
      <c r="L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2">
      <c r="A5985" s="1"/>
      <c r="B5985" s="1"/>
      <c r="C5985" s="1"/>
      <c r="D5985" s="1"/>
      <c r="E5985" s="1"/>
      <c r="J5985" s="1"/>
      <c r="K5985" s="1"/>
      <c r="L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2">
      <c r="A5986" s="1"/>
      <c r="B5986" s="1"/>
      <c r="C5986" s="1"/>
      <c r="D5986" s="1"/>
      <c r="E5986" s="1"/>
      <c r="J5986" s="1"/>
      <c r="K5986" s="1"/>
      <c r="L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2">
      <c r="A5987" s="1"/>
      <c r="B5987" s="1"/>
      <c r="C5987" s="1"/>
      <c r="D5987" s="1"/>
      <c r="E5987" s="1"/>
      <c r="J5987" s="1"/>
      <c r="K5987" s="1"/>
      <c r="L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2">
      <c r="A5988" s="1"/>
      <c r="B5988" s="1"/>
      <c r="C5988" s="1"/>
      <c r="D5988" s="1"/>
      <c r="E5988" s="1"/>
      <c r="J5988" s="1"/>
      <c r="K5988" s="1"/>
      <c r="L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2">
      <c r="A5989" s="1"/>
      <c r="B5989" s="1"/>
      <c r="C5989" s="1"/>
      <c r="D5989" s="1"/>
      <c r="E5989" s="1"/>
      <c r="J5989" s="1"/>
      <c r="K5989" s="1"/>
      <c r="L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2">
      <c r="A5990" s="1"/>
      <c r="B5990" s="1"/>
      <c r="C5990" s="1"/>
      <c r="D5990" s="1"/>
      <c r="E5990" s="1"/>
      <c r="J5990" s="1"/>
      <c r="K5990" s="1"/>
      <c r="L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2">
      <c r="A5991" s="1"/>
      <c r="B5991" s="1"/>
      <c r="C5991" s="1"/>
      <c r="D5991" s="1"/>
      <c r="E5991" s="1"/>
      <c r="J5991" s="1"/>
      <c r="K5991" s="1"/>
      <c r="L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2">
      <c r="A5992" s="1"/>
      <c r="B5992" s="1"/>
      <c r="C5992" s="1"/>
      <c r="D5992" s="1"/>
      <c r="E5992" s="1"/>
      <c r="J5992" s="1"/>
      <c r="K5992" s="1"/>
      <c r="L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2">
      <c r="A5993" s="1"/>
      <c r="B5993" s="1"/>
      <c r="C5993" s="1"/>
      <c r="D5993" s="1"/>
      <c r="E5993" s="1"/>
      <c r="J5993" s="1"/>
      <c r="K5993" s="1"/>
      <c r="L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2">
      <c r="A5994" s="1"/>
      <c r="B5994" s="1"/>
      <c r="C5994" s="1"/>
      <c r="D5994" s="1"/>
      <c r="E5994" s="1"/>
      <c r="J5994" s="1"/>
      <c r="K5994" s="1"/>
      <c r="L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2">
      <c r="A5995" s="1"/>
      <c r="B5995" s="1"/>
      <c r="C5995" s="1"/>
      <c r="D5995" s="1"/>
      <c r="E5995" s="1"/>
      <c r="J5995" s="1"/>
      <c r="K5995" s="1"/>
      <c r="L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2">
      <c r="A5996" s="1"/>
      <c r="B5996" s="1"/>
      <c r="C5996" s="1"/>
      <c r="D5996" s="1"/>
      <c r="E5996" s="1"/>
      <c r="J5996" s="1"/>
      <c r="K5996" s="1"/>
      <c r="L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2">
      <c r="A5997" s="1"/>
      <c r="B5997" s="1"/>
      <c r="C5997" s="1"/>
      <c r="D5997" s="1"/>
      <c r="E5997" s="1"/>
      <c r="J5997" s="1"/>
      <c r="K5997" s="1"/>
      <c r="L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2">
      <c r="A5998" s="1"/>
      <c r="B5998" s="1"/>
      <c r="C5998" s="1"/>
      <c r="D5998" s="1"/>
      <c r="E5998" s="1"/>
      <c r="J5998" s="1"/>
      <c r="K5998" s="1"/>
      <c r="L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2">
      <c r="A5999" s="1"/>
      <c r="B5999" s="1"/>
      <c r="C5999" s="1"/>
      <c r="D5999" s="1"/>
      <c r="E5999" s="1"/>
      <c r="J5999" s="1"/>
      <c r="K5999" s="1"/>
      <c r="L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2">
      <c r="A6000" s="1"/>
      <c r="B6000" s="1"/>
      <c r="C6000" s="1"/>
      <c r="D6000" s="1"/>
      <c r="E6000" s="1"/>
      <c r="J6000" s="1"/>
      <c r="K6000" s="1"/>
      <c r="L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2">
      <c r="A6001" s="1"/>
      <c r="B6001" s="1"/>
      <c r="C6001" s="1"/>
      <c r="D6001" s="1"/>
      <c r="E6001" s="1"/>
      <c r="J6001" s="1"/>
      <c r="K6001" s="1"/>
      <c r="L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2">
      <c r="A6002" s="1"/>
      <c r="B6002" s="1"/>
      <c r="C6002" s="1"/>
      <c r="D6002" s="1"/>
      <c r="E6002" s="1"/>
      <c r="J6002" s="1"/>
      <c r="K6002" s="1"/>
      <c r="L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2">
      <c r="A6003" s="1"/>
      <c r="B6003" s="1"/>
      <c r="C6003" s="1"/>
      <c r="D6003" s="1"/>
      <c r="E6003" s="1"/>
      <c r="J6003" s="1"/>
      <c r="K6003" s="1"/>
      <c r="L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2">
      <c r="A6004" s="1"/>
      <c r="B6004" s="1"/>
      <c r="C6004" s="1"/>
      <c r="D6004" s="1"/>
      <c r="E6004" s="1"/>
      <c r="J6004" s="1"/>
      <c r="K6004" s="1"/>
      <c r="L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2">
      <c r="A6005" s="1"/>
      <c r="B6005" s="1"/>
      <c r="C6005" s="1"/>
      <c r="D6005" s="1"/>
      <c r="E6005" s="1"/>
      <c r="J6005" s="1"/>
      <c r="K6005" s="1"/>
      <c r="L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2">
      <c r="A6006" s="1"/>
      <c r="B6006" s="1"/>
      <c r="C6006" s="1"/>
      <c r="D6006" s="1"/>
      <c r="E6006" s="1"/>
      <c r="J6006" s="1"/>
      <c r="K6006" s="1"/>
      <c r="L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2">
      <c r="A6007" s="1"/>
      <c r="B6007" s="1"/>
      <c r="C6007" s="1"/>
      <c r="D6007" s="1"/>
      <c r="E6007" s="1"/>
      <c r="J6007" s="1"/>
      <c r="K6007" s="1"/>
      <c r="L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2">
      <c r="A6008" s="1"/>
      <c r="B6008" s="1"/>
      <c r="C6008" s="1"/>
      <c r="D6008" s="1"/>
      <c r="E6008" s="1"/>
      <c r="J6008" s="1"/>
      <c r="K6008" s="1"/>
      <c r="L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2">
      <c r="A6009" s="1"/>
      <c r="B6009" s="1"/>
      <c r="C6009" s="1"/>
      <c r="D6009" s="1"/>
      <c r="E6009" s="1"/>
      <c r="J6009" s="1"/>
      <c r="K6009" s="1"/>
      <c r="L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2">
      <c r="A6010" s="1"/>
      <c r="B6010" s="1"/>
      <c r="C6010" s="1"/>
      <c r="D6010" s="1"/>
      <c r="E6010" s="1"/>
      <c r="J6010" s="1"/>
      <c r="K6010" s="1"/>
      <c r="L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2">
      <c r="A6011" s="1"/>
      <c r="B6011" s="1"/>
      <c r="C6011" s="1"/>
      <c r="D6011" s="1"/>
      <c r="E6011" s="1"/>
      <c r="J6011" s="1"/>
      <c r="K6011" s="1"/>
      <c r="L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2">
      <c r="A6012" s="1"/>
      <c r="B6012" s="1"/>
      <c r="C6012" s="1"/>
      <c r="D6012" s="1"/>
      <c r="E6012" s="1"/>
      <c r="J6012" s="1"/>
      <c r="K6012" s="1"/>
      <c r="L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2">
      <c r="A6013" s="1"/>
      <c r="B6013" s="1"/>
      <c r="C6013" s="1"/>
      <c r="D6013" s="1"/>
      <c r="E6013" s="1"/>
      <c r="J6013" s="1"/>
      <c r="K6013" s="1"/>
      <c r="L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2">
      <c r="A6014" s="1"/>
      <c r="B6014" s="1"/>
      <c r="C6014" s="1"/>
      <c r="D6014" s="1"/>
      <c r="E6014" s="1"/>
      <c r="J6014" s="1"/>
      <c r="K6014" s="1"/>
      <c r="L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2">
      <c r="A6015" s="1"/>
      <c r="B6015" s="1"/>
      <c r="C6015" s="1"/>
      <c r="D6015" s="1"/>
      <c r="E6015" s="1"/>
      <c r="J6015" s="1"/>
      <c r="K6015" s="1"/>
      <c r="L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2">
      <c r="A6016" s="1"/>
      <c r="B6016" s="1"/>
      <c r="C6016" s="1"/>
      <c r="D6016" s="1"/>
      <c r="E6016" s="1"/>
      <c r="J6016" s="1"/>
      <c r="K6016" s="1"/>
      <c r="L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2">
      <c r="A6017" s="1"/>
      <c r="B6017" s="1"/>
      <c r="C6017" s="1"/>
      <c r="D6017" s="1"/>
      <c r="E6017" s="1"/>
      <c r="J6017" s="1"/>
      <c r="K6017" s="1"/>
      <c r="L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2">
      <c r="A6018" s="1"/>
      <c r="B6018" s="1"/>
      <c r="C6018" s="1"/>
      <c r="D6018" s="1"/>
      <c r="E6018" s="1"/>
      <c r="J6018" s="1"/>
      <c r="K6018" s="1"/>
      <c r="L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2">
      <c r="A6019" s="1"/>
      <c r="B6019" s="1"/>
      <c r="C6019" s="1"/>
      <c r="D6019" s="1"/>
      <c r="E6019" s="1"/>
      <c r="J6019" s="1"/>
      <c r="K6019" s="1"/>
      <c r="L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2">
      <c r="A6020" s="1"/>
      <c r="B6020" s="1"/>
      <c r="C6020" s="1"/>
      <c r="D6020" s="1"/>
      <c r="E6020" s="1"/>
      <c r="J6020" s="1"/>
      <c r="K6020" s="1"/>
      <c r="L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2">
      <c r="A6021" s="1"/>
      <c r="B6021" s="1"/>
      <c r="C6021" s="1"/>
      <c r="D6021" s="1"/>
      <c r="E6021" s="1"/>
      <c r="J6021" s="1"/>
      <c r="K6021" s="1"/>
      <c r="L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2">
      <c r="A6022" s="1"/>
      <c r="B6022" s="1"/>
      <c r="C6022" s="1"/>
      <c r="D6022" s="1"/>
      <c r="E6022" s="1"/>
      <c r="J6022" s="1"/>
      <c r="K6022" s="1"/>
      <c r="L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2">
      <c r="A6023" s="1"/>
      <c r="B6023" s="1"/>
      <c r="C6023" s="1"/>
      <c r="D6023" s="1"/>
      <c r="E6023" s="1"/>
      <c r="J6023" s="1"/>
      <c r="K6023" s="1"/>
      <c r="L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2">
      <c r="A6024" s="1"/>
      <c r="B6024" s="1"/>
      <c r="C6024" s="1"/>
      <c r="D6024" s="1"/>
      <c r="E6024" s="1"/>
      <c r="J6024" s="1"/>
      <c r="K6024" s="1"/>
      <c r="L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2">
      <c r="A6025" s="1"/>
      <c r="B6025" s="1"/>
      <c r="C6025" s="1"/>
      <c r="D6025" s="1"/>
      <c r="E6025" s="1"/>
      <c r="J6025" s="1"/>
      <c r="K6025" s="1"/>
      <c r="L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2">
      <c r="A6026" s="1"/>
      <c r="B6026" s="1"/>
      <c r="C6026" s="1"/>
      <c r="D6026" s="1"/>
      <c r="E6026" s="1"/>
      <c r="J6026" s="1"/>
      <c r="K6026" s="1"/>
      <c r="L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2">
      <c r="A6027" s="1"/>
      <c r="B6027" s="1"/>
      <c r="C6027" s="1"/>
      <c r="D6027" s="1"/>
      <c r="E6027" s="1"/>
      <c r="J6027" s="1"/>
      <c r="K6027" s="1"/>
      <c r="L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2">
      <c r="A6028" s="1"/>
      <c r="B6028" s="1"/>
      <c r="C6028" s="1"/>
      <c r="D6028" s="1"/>
      <c r="E6028" s="1"/>
      <c r="J6028" s="1"/>
      <c r="K6028" s="1"/>
      <c r="L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2">
      <c r="A6029" s="1"/>
      <c r="B6029" s="1"/>
      <c r="C6029" s="1"/>
      <c r="D6029" s="1"/>
      <c r="E6029" s="1"/>
      <c r="J6029" s="1"/>
      <c r="K6029" s="1"/>
      <c r="L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2">
      <c r="A6030" s="1"/>
      <c r="B6030" s="1"/>
      <c r="C6030" s="1"/>
      <c r="D6030" s="1"/>
      <c r="E6030" s="1"/>
      <c r="J6030" s="1"/>
      <c r="K6030" s="1"/>
      <c r="L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2">
      <c r="A6031" s="1"/>
      <c r="B6031" s="1"/>
      <c r="C6031" s="1"/>
      <c r="D6031" s="1"/>
      <c r="E6031" s="1"/>
      <c r="J6031" s="1"/>
      <c r="K6031" s="1"/>
      <c r="L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2">
      <c r="A6032" s="1"/>
      <c r="B6032" s="1"/>
      <c r="C6032" s="1"/>
      <c r="D6032" s="1"/>
      <c r="E6032" s="1"/>
      <c r="J6032" s="1"/>
      <c r="K6032" s="1"/>
      <c r="L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2">
      <c r="A6033" s="1"/>
      <c r="B6033" s="1"/>
      <c r="C6033" s="1"/>
      <c r="D6033" s="1"/>
      <c r="E6033" s="1"/>
      <c r="J6033" s="1"/>
      <c r="K6033" s="1"/>
      <c r="L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2">
      <c r="A6034" s="1"/>
      <c r="B6034" s="1"/>
      <c r="C6034" s="1"/>
      <c r="D6034" s="1"/>
      <c r="E6034" s="1"/>
      <c r="J6034" s="1"/>
      <c r="K6034" s="1"/>
      <c r="L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2">
      <c r="A6035" s="1"/>
      <c r="B6035" s="1"/>
      <c r="C6035" s="1"/>
      <c r="D6035" s="1"/>
      <c r="E6035" s="1"/>
      <c r="J6035" s="1"/>
      <c r="K6035" s="1"/>
      <c r="L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2">
      <c r="A6036" s="1"/>
      <c r="B6036" s="1"/>
      <c r="C6036" s="1"/>
      <c r="D6036" s="1"/>
      <c r="E6036" s="1"/>
      <c r="J6036" s="1"/>
      <c r="K6036" s="1"/>
      <c r="L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2">
      <c r="A6037" s="1"/>
      <c r="B6037" s="1"/>
      <c r="C6037" s="1"/>
      <c r="D6037" s="1"/>
      <c r="E6037" s="1"/>
      <c r="J6037" s="1"/>
      <c r="K6037" s="1"/>
      <c r="L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2">
      <c r="A6038" s="1"/>
      <c r="B6038" s="1"/>
      <c r="C6038" s="1"/>
      <c r="D6038" s="1"/>
      <c r="E6038" s="1"/>
      <c r="J6038" s="1"/>
      <c r="K6038" s="1"/>
      <c r="L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2">
      <c r="A6039" s="1"/>
      <c r="B6039" s="1"/>
      <c r="C6039" s="1"/>
      <c r="D6039" s="1"/>
      <c r="E6039" s="1"/>
      <c r="J6039" s="1"/>
      <c r="K6039" s="1"/>
      <c r="L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2">
      <c r="A6040" s="1"/>
      <c r="B6040" s="1"/>
      <c r="C6040" s="1"/>
      <c r="D6040" s="1"/>
      <c r="E6040" s="1"/>
      <c r="J6040" s="1"/>
      <c r="K6040" s="1"/>
      <c r="L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2">
      <c r="A6041" s="1"/>
      <c r="B6041" s="1"/>
      <c r="C6041" s="1"/>
      <c r="D6041" s="1"/>
      <c r="E6041" s="1"/>
      <c r="J6041" s="1"/>
      <c r="K6041" s="1"/>
      <c r="L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2">
      <c r="A6042" s="1"/>
      <c r="B6042" s="1"/>
      <c r="C6042" s="1"/>
      <c r="D6042" s="1"/>
      <c r="E6042" s="1"/>
      <c r="J6042" s="1"/>
      <c r="K6042" s="1"/>
      <c r="L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2">
      <c r="A6043" s="1"/>
      <c r="B6043" s="1"/>
      <c r="C6043" s="1"/>
      <c r="D6043" s="1"/>
      <c r="E6043" s="1"/>
      <c r="J6043" s="1"/>
      <c r="K6043" s="1"/>
      <c r="L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2">
      <c r="A6044" s="1"/>
      <c r="B6044" s="1"/>
      <c r="C6044" s="1"/>
      <c r="D6044" s="1"/>
      <c r="E6044" s="1"/>
      <c r="J6044" s="1"/>
      <c r="K6044" s="1"/>
      <c r="L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2">
      <c r="A6045" s="1"/>
      <c r="B6045" s="1"/>
      <c r="C6045" s="1"/>
      <c r="D6045" s="1"/>
      <c r="E6045" s="1"/>
      <c r="J6045" s="1"/>
      <c r="K6045" s="1"/>
      <c r="L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2">
      <c r="A6046" s="1"/>
      <c r="B6046" s="1"/>
      <c r="C6046" s="1"/>
      <c r="D6046" s="1"/>
      <c r="E6046" s="1"/>
      <c r="J6046" s="1"/>
      <c r="K6046" s="1"/>
      <c r="L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2">
      <c r="A6047" s="1"/>
      <c r="B6047" s="1"/>
      <c r="C6047" s="1"/>
      <c r="D6047" s="1"/>
      <c r="E6047" s="1"/>
      <c r="J6047" s="1"/>
      <c r="K6047" s="1"/>
      <c r="L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2">
      <c r="A6048" s="1"/>
      <c r="B6048" s="1"/>
      <c r="C6048" s="1"/>
      <c r="D6048" s="1"/>
      <c r="E6048" s="1"/>
      <c r="J6048" s="1"/>
      <c r="K6048" s="1"/>
      <c r="L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2">
      <c r="A6049" s="1"/>
      <c r="B6049" s="1"/>
      <c r="C6049" s="1"/>
      <c r="D6049" s="1"/>
      <c r="E6049" s="1"/>
      <c r="J6049" s="1"/>
      <c r="K6049" s="1"/>
      <c r="L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2">
      <c r="A6050" s="1"/>
      <c r="B6050" s="1"/>
      <c r="C6050" s="1"/>
      <c r="D6050" s="1"/>
      <c r="E6050" s="1"/>
      <c r="J6050" s="1"/>
      <c r="K6050" s="1"/>
      <c r="L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2">
      <c r="A6051" s="1"/>
      <c r="B6051" s="1"/>
      <c r="C6051" s="1"/>
      <c r="D6051" s="1"/>
      <c r="E6051" s="1"/>
      <c r="J6051" s="1"/>
      <c r="K6051" s="1"/>
      <c r="L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2">
      <c r="A6052" s="1"/>
      <c r="B6052" s="1"/>
      <c r="C6052" s="1"/>
      <c r="D6052" s="1"/>
      <c r="E6052" s="1"/>
      <c r="J6052" s="1"/>
      <c r="K6052" s="1"/>
      <c r="L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2">
      <c r="A6053" s="1"/>
      <c r="B6053" s="1"/>
      <c r="C6053" s="1"/>
      <c r="D6053" s="1"/>
      <c r="E6053" s="1"/>
      <c r="J6053" s="1"/>
      <c r="K6053" s="1"/>
      <c r="L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2">
      <c r="A6054" s="1"/>
      <c r="B6054" s="1"/>
      <c r="C6054" s="1"/>
      <c r="D6054" s="1"/>
      <c r="E6054" s="1"/>
      <c r="J6054" s="1"/>
      <c r="K6054" s="1"/>
      <c r="L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2">
      <c r="A6055" s="1"/>
      <c r="B6055" s="1"/>
      <c r="C6055" s="1"/>
      <c r="D6055" s="1"/>
      <c r="E6055" s="1"/>
      <c r="J6055" s="1"/>
      <c r="K6055" s="1"/>
      <c r="L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2">
      <c r="A6056" s="1"/>
      <c r="B6056" s="1"/>
      <c r="C6056" s="1"/>
      <c r="D6056" s="1"/>
      <c r="E6056" s="1"/>
      <c r="J6056" s="1"/>
      <c r="K6056" s="1"/>
      <c r="L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2">
      <c r="A6057" s="1"/>
      <c r="B6057" s="1"/>
      <c r="C6057" s="1"/>
      <c r="D6057" s="1"/>
      <c r="E6057" s="1"/>
      <c r="J6057" s="1"/>
      <c r="K6057" s="1"/>
      <c r="L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2">
      <c r="A6058" s="1"/>
      <c r="B6058" s="1"/>
      <c r="C6058" s="1"/>
      <c r="D6058" s="1"/>
      <c r="E6058" s="1"/>
      <c r="J6058" s="1"/>
      <c r="K6058" s="1"/>
      <c r="L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2">
      <c r="A6059" s="1"/>
      <c r="B6059" s="1"/>
      <c r="C6059" s="1"/>
      <c r="D6059" s="1"/>
      <c r="E6059" s="1"/>
      <c r="J6059" s="1"/>
      <c r="K6059" s="1"/>
      <c r="L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2">
      <c r="A6060" s="1"/>
      <c r="B6060" s="1"/>
      <c r="C6060" s="1"/>
      <c r="D6060" s="1"/>
      <c r="E6060" s="1"/>
      <c r="J6060" s="1"/>
      <c r="K6060" s="1"/>
      <c r="L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2">
      <c r="A6061" s="1"/>
      <c r="B6061" s="1"/>
      <c r="C6061" s="1"/>
      <c r="D6061" s="1"/>
      <c r="E6061" s="1"/>
      <c r="J6061" s="1"/>
      <c r="K6061" s="1"/>
      <c r="L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2">
      <c r="A6062" s="1"/>
      <c r="B6062" s="1"/>
      <c r="C6062" s="1"/>
      <c r="D6062" s="1"/>
      <c r="E6062" s="1"/>
      <c r="J6062" s="1"/>
      <c r="K6062" s="1"/>
      <c r="L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2">
      <c r="A6063" s="1"/>
      <c r="B6063" s="1"/>
      <c r="C6063" s="1"/>
      <c r="D6063" s="1"/>
      <c r="E6063" s="1"/>
      <c r="J6063" s="1"/>
      <c r="K6063" s="1"/>
      <c r="L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2">
      <c r="A6064" s="1"/>
      <c r="B6064" s="1"/>
      <c r="C6064" s="1"/>
      <c r="D6064" s="1"/>
      <c r="E6064" s="1"/>
      <c r="J6064" s="1"/>
      <c r="K6064" s="1"/>
      <c r="L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2">
      <c r="A6065" s="1"/>
      <c r="B6065" s="1"/>
      <c r="C6065" s="1"/>
      <c r="D6065" s="1"/>
      <c r="E6065" s="1"/>
      <c r="J6065" s="1"/>
      <c r="K6065" s="1"/>
      <c r="L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2">
      <c r="A6066" s="1"/>
      <c r="B6066" s="1"/>
      <c r="C6066" s="1"/>
      <c r="D6066" s="1"/>
      <c r="E6066" s="1"/>
      <c r="J6066" s="1"/>
      <c r="K6066" s="1"/>
      <c r="L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2">
      <c r="A6067" s="1"/>
      <c r="B6067" s="1"/>
      <c r="C6067" s="1"/>
      <c r="D6067" s="1"/>
      <c r="E6067" s="1"/>
      <c r="J6067" s="1"/>
      <c r="K6067" s="1"/>
      <c r="L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2">
      <c r="A6068" s="1"/>
      <c r="B6068" s="1"/>
      <c r="C6068" s="1"/>
      <c r="D6068" s="1"/>
      <c r="E6068" s="1"/>
      <c r="J6068" s="1"/>
      <c r="K6068" s="1"/>
      <c r="L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2">
      <c r="A6069" s="1"/>
      <c r="B6069" s="1"/>
      <c r="C6069" s="1"/>
      <c r="D6069" s="1"/>
      <c r="E6069" s="1"/>
      <c r="J6069" s="1"/>
      <c r="K6069" s="1"/>
      <c r="L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2">
      <c r="A6070" s="1"/>
      <c r="B6070" s="1"/>
      <c r="C6070" s="1"/>
      <c r="D6070" s="1"/>
      <c r="E6070" s="1"/>
      <c r="J6070" s="1"/>
      <c r="K6070" s="1"/>
      <c r="L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2">
      <c r="A6071" s="1"/>
      <c r="B6071" s="1"/>
      <c r="C6071" s="1"/>
      <c r="D6071" s="1"/>
      <c r="E6071" s="1"/>
      <c r="J6071" s="1"/>
      <c r="K6071" s="1"/>
      <c r="L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2">
      <c r="A6072" s="1"/>
      <c r="B6072" s="1"/>
      <c r="C6072" s="1"/>
      <c r="D6072" s="1"/>
      <c r="E6072" s="1"/>
      <c r="J6072" s="1"/>
      <c r="K6072" s="1"/>
      <c r="L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2">
      <c r="A6073" s="1"/>
      <c r="B6073" s="1"/>
      <c r="C6073" s="1"/>
      <c r="D6073" s="1"/>
      <c r="E6073" s="1"/>
      <c r="J6073" s="1"/>
      <c r="K6073" s="1"/>
      <c r="L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2">
      <c r="A6074" s="1"/>
      <c r="B6074" s="1"/>
      <c r="C6074" s="1"/>
      <c r="D6074" s="1"/>
      <c r="E6074" s="1"/>
      <c r="J6074" s="1"/>
      <c r="K6074" s="1"/>
      <c r="L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2">
      <c r="A6075" s="1"/>
      <c r="B6075" s="1"/>
      <c r="C6075" s="1"/>
      <c r="D6075" s="1"/>
      <c r="E6075" s="1"/>
      <c r="J6075" s="1"/>
      <c r="K6075" s="1"/>
      <c r="L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2">
      <c r="A6076" s="1"/>
      <c r="B6076" s="1"/>
      <c r="C6076" s="1"/>
      <c r="D6076" s="1"/>
      <c r="E6076" s="1"/>
      <c r="J6076" s="1"/>
      <c r="K6076" s="1"/>
      <c r="L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2">
      <c r="A6077" s="1"/>
      <c r="B6077" s="1"/>
      <c r="C6077" s="1"/>
      <c r="D6077" s="1"/>
      <c r="E6077" s="1"/>
      <c r="J6077" s="1"/>
      <c r="K6077" s="1"/>
      <c r="L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2">
      <c r="A6078" s="1"/>
      <c r="B6078" s="1"/>
      <c r="C6078" s="1"/>
      <c r="D6078" s="1"/>
      <c r="E6078" s="1"/>
      <c r="J6078" s="1"/>
      <c r="K6078" s="1"/>
      <c r="L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2">
      <c r="A6079" s="1"/>
      <c r="B6079" s="1"/>
      <c r="C6079" s="1"/>
      <c r="D6079" s="1"/>
      <c r="E6079" s="1"/>
      <c r="J6079" s="1"/>
      <c r="K6079" s="1"/>
      <c r="L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2">
      <c r="A6080" s="1"/>
      <c r="B6080" s="1"/>
      <c r="C6080" s="1"/>
      <c r="D6080" s="1"/>
      <c r="E6080" s="1"/>
      <c r="J6080" s="1"/>
      <c r="K6080" s="1"/>
      <c r="L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2">
      <c r="A6081" s="1"/>
      <c r="B6081" s="1"/>
      <c r="C6081" s="1"/>
      <c r="D6081" s="1"/>
      <c r="E6081" s="1"/>
      <c r="J6081" s="1"/>
      <c r="K6081" s="1"/>
      <c r="L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2">
      <c r="A6082" s="1"/>
      <c r="B6082" s="1"/>
      <c r="C6082" s="1"/>
      <c r="D6082" s="1"/>
      <c r="E6082" s="1"/>
      <c r="J6082" s="1"/>
      <c r="K6082" s="1"/>
      <c r="L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2">
      <c r="A6083" s="1"/>
      <c r="B6083" s="1"/>
      <c r="C6083" s="1"/>
      <c r="D6083" s="1"/>
      <c r="E6083" s="1"/>
      <c r="J6083" s="1"/>
      <c r="K6083" s="1"/>
      <c r="L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2">
      <c r="A6084" s="1"/>
      <c r="B6084" s="1"/>
      <c r="C6084" s="1"/>
      <c r="D6084" s="1"/>
      <c r="E6084" s="1"/>
      <c r="J6084" s="1"/>
      <c r="K6084" s="1"/>
      <c r="L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2">
      <c r="A6085" s="1"/>
      <c r="B6085" s="1"/>
      <c r="C6085" s="1"/>
      <c r="D6085" s="1"/>
      <c r="E6085" s="1"/>
      <c r="J6085" s="1"/>
      <c r="K6085" s="1"/>
      <c r="L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2">
      <c r="A6086" s="1"/>
      <c r="B6086" s="1"/>
      <c r="C6086" s="1"/>
      <c r="D6086" s="1"/>
      <c r="E6086" s="1"/>
      <c r="J6086" s="1"/>
      <c r="K6086" s="1"/>
      <c r="L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2">
      <c r="A6087" s="1"/>
      <c r="B6087" s="1"/>
      <c r="C6087" s="1"/>
      <c r="D6087" s="1"/>
      <c r="E6087" s="1"/>
      <c r="J6087" s="1"/>
      <c r="K6087" s="1"/>
      <c r="L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2">
      <c r="A6088" s="1"/>
      <c r="B6088" s="1"/>
      <c r="C6088" s="1"/>
      <c r="D6088" s="1"/>
      <c r="E6088" s="1"/>
      <c r="J6088" s="1"/>
      <c r="K6088" s="1"/>
      <c r="L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2">
      <c r="A6089" s="1"/>
      <c r="B6089" s="1"/>
      <c r="C6089" s="1"/>
      <c r="D6089" s="1"/>
      <c r="E6089" s="1"/>
      <c r="J6089" s="1"/>
      <c r="K6089" s="1"/>
      <c r="L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2">
      <c r="A6090" s="1"/>
      <c r="B6090" s="1"/>
      <c r="C6090" s="1"/>
      <c r="D6090" s="1"/>
      <c r="E6090" s="1"/>
      <c r="J6090" s="1"/>
      <c r="K6090" s="1"/>
      <c r="L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2">
      <c r="A6091" s="1"/>
      <c r="B6091" s="1"/>
      <c r="C6091" s="1"/>
      <c r="D6091" s="1"/>
      <c r="E6091" s="1"/>
      <c r="J6091" s="1"/>
      <c r="K6091" s="1"/>
      <c r="L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2">
      <c r="A6092" s="1"/>
      <c r="B6092" s="1"/>
      <c r="C6092" s="1"/>
      <c r="D6092" s="1"/>
      <c r="E6092" s="1"/>
      <c r="J6092" s="1"/>
      <c r="K6092" s="1"/>
      <c r="L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2">
      <c r="A6093" s="1"/>
      <c r="B6093" s="1"/>
      <c r="C6093" s="1"/>
      <c r="D6093" s="1"/>
      <c r="E6093" s="1"/>
      <c r="J6093" s="1"/>
      <c r="K6093" s="1"/>
      <c r="L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2">
      <c r="A6094" s="1"/>
      <c r="B6094" s="1"/>
      <c r="C6094" s="1"/>
      <c r="D6094" s="1"/>
      <c r="E6094" s="1"/>
      <c r="J6094" s="1"/>
      <c r="K6094" s="1"/>
      <c r="L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2">
      <c r="A6095" s="1"/>
      <c r="B6095" s="1"/>
      <c r="C6095" s="1"/>
      <c r="D6095" s="1"/>
      <c r="E6095" s="1"/>
      <c r="J6095" s="1"/>
      <c r="K6095" s="1"/>
      <c r="L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2">
      <c r="A6096" s="1"/>
      <c r="B6096" s="1"/>
      <c r="C6096" s="1"/>
      <c r="D6096" s="1"/>
      <c r="E6096" s="1"/>
      <c r="J6096" s="1"/>
      <c r="K6096" s="1"/>
      <c r="L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2">
      <c r="A6097" s="1"/>
      <c r="B6097" s="1"/>
      <c r="C6097" s="1"/>
      <c r="D6097" s="1"/>
      <c r="E6097" s="1"/>
      <c r="J6097" s="1"/>
      <c r="K6097" s="1"/>
      <c r="L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2">
      <c r="A6098" s="1"/>
      <c r="B6098" s="1"/>
      <c r="C6098" s="1"/>
      <c r="D6098" s="1"/>
      <c r="E6098" s="1"/>
      <c r="J6098" s="1"/>
      <c r="K6098" s="1"/>
      <c r="L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2">
      <c r="A6099" s="1"/>
      <c r="B6099" s="1"/>
      <c r="C6099" s="1"/>
      <c r="D6099" s="1"/>
      <c r="E6099" s="1"/>
      <c r="J6099" s="1"/>
      <c r="K6099" s="1"/>
      <c r="L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2">
      <c r="A6100" s="1"/>
      <c r="B6100" s="1"/>
      <c r="C6100" s="1"/>
      <c r="D6100" s="1"/>
      <c r="E6100" s="1"/>
      <c r="J6100" s="1"/>
      <c r="K6100" s="1"/>
      <c r="L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2">
      <c r="A6101" s="1"/>
      <c r="B6101" s="1"/>
      <c r="C6101" s="1"/>
      <c r="D6101" s="1"/>
      <c r="E6101" s="1"/>
      <c r="J6101" s="1"/>
      <c r="K6101" s="1"/>
      <c r="L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2">
      <c r="A6102" s="1"/>
      <c r="B6102" s="1"/>
      <c r="C6102" s="1"/>
      <c r="D6102" s="1"/>
      <c r="E6102" s="1"/>
      <c r="J6102" s="1"/>
      <c r="K6102" s="1"/>
      <c r="L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2">
      <c r="A6103" s="1"/>
      <c r="B6103" s="1"/>
      <c r="C6103" s="1"/>
      <c r="D6103" s="1"/>
      <c r="E6103" s="1"/>
      <c r="J6103" s="1"/>
      <c r="K6103" s="1"/>
      <c r="L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2">
      <c r="A6104" s="1"/>
      <c r="B6104" s="1"/>
      <c r="C6104" s="1"/>
      <c r="D6104" s="1"/>
      <c r="E6104" s="1"/>
      <c r="J6104" s="1"/>
      <c r="K6104" s="1"/>
      <c r="L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2">
      <c r="A6105" s="1"/>
      <c r="B6105" s="1"/>
      <c r="C6105" s="1"/>
      <c r="D6105" s="1"/>
      <c r="E6105" s="1"/>
      <c r="J6105" s="1"/>
      <c r="K6105" s="1"/>
      <c r="L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2">
      <c r="A6106" s="1"/>
      <c r="B6106" s="1"/>
      <c r="C6106" s="1"/>
      <c r="D6106" s="1"/>
      <c r="E6106" s="1"/>
      <c r="J6106" s="1"/>
      <c r="K6106" s="1"/>
      <c r="L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2">
      <c r="A6107" s="1"/>
      <c r="B6107" s="1"/>
      <c r="C6107" s="1"/>
      <c r="D6107" s="1"/>
      <c r="E6107" s="1"/>
      <c r="J6107" s="1"/>
      <c r="K6107" s="1"/>
      <c r="L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2">
      <c r="A6108" s="1"/>
      <c r="B6108" s="1"/>
      <c r="C6108" s="1"/>
      <c r="D6108" s="1"/>
      <c r="E6108" s="1"/>
      <c r="J6108" s="1"/>
      <c r="K6108" s="1"/>
      <c r="L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2">
      <c r="A6109" s="1"/>
      <c r="B6109" s="1"/>
      <c r="C6109" s="1"/>
      <c r="D6109" s="1"/>
      <c r="E6109" s="1"/>
      <c r="J6109" s="1"/>
      <c r="K6109" s="1"/>
      <c r="L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2">
      <c r="A6110" s="1"/>
      <c r="B6110" s="1"/>
      <c r="C6110" s="1"/>
      <c r="D6110" s="1"/>
      <c r="E6110" s="1"/>
      <c r="J6110" s="1"/>
      <c r="K6110" s="1"/>
      <c r="L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2">
      <c r="A6111" s="1"/>
      <c r="B6111" s="1"/>
      <c r="C6111" s="1"/>
      <c r="D6111" s="1"/>
      <c r="E6111" s="1"/>
      <c r="J6111" s="1"/>
      <c r="K6111" s="1"/>
      <c r="L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2">
      <c r="A6112" s="1"/>
      <c r="B6112" s="1"/>
      <c r="C6112" s="1"/>
      <c r="D6112" s="1"/>
      <c r="E6112" s="1"/>
      <c r="J6112" s="1"/>
      <c r="K6112" s="1"/>
      <c r="L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2">
      <c r="A6113" s="1"/>
      <c r="B6113" s="1"/>
      <c r="C6113" s="1"/>
      <c r="D6113" s="1"/>
      <c r="E6113" s="1"/>
      <c r="J6113" s="1"/>
      <c r="K6113" s="1"/>
      <c r="L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2">
      <c r="A6114" s="1"/>
      <c r="B6114" s="1"/>
      <c r="C6114" s="1"/>
      <c r="D6114" s="1"/>
      <c r="E6114" s="1"/>
      <c r="J6114" s="1"/>
      <c r="K6114" s="1"/>
      <c r="L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2">
      <c r="A6115" s="1"/>
      <c r="B6115" s="1"/>
      <c r="C6115" s="1"/>
      <c r="D6115" s="1"/>
      <c r="E6115" s="1"/>
      <c r="J6115" s="1"/>
      <c r="K6115" s="1"/>
      <c r="L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2">
      <c r="A6116" s="1"/>
      <c r="B6116" s="1"/>
      <c r="C6116" s="1"/>
      <c r="D6116" s="1"/>
      <c r="E6116" s="1"/>
      <c r="J6116" s="1"/>
      <c r="K6116" s="1"/>
      <c r="L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2">
      <c r="A6117" s="1"/>
      <c r="B6117" s="1"/>
      <c r="C6117" s="1"/>
      <c r="D6117" s="1"/>
      <c r="E6117" s="1"/>
      <c r="J6117" s="1"/>
      <c r="K6117" s="1"/>
      <c r="L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2">
      <c r="A6118" s="1"/>
      <c r="B6118" s="1"/>
      <c r="C6118" s="1"/>
      <c r="D6118" s="1"/>
      <c r="E6118" s="1"/>
      <c r="J6118" s="1"/>
      <c r="K6118" s="1"/>
      <c r="L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2">
      <c r="A6119" s="1"/>
      <c r="B6119" s="1"/>
      <c r="C6119" s="1"/>
      <c r="D6119" s="1"/>
      <c r="E6119" s="1"/>
      <c r="J6119" s="1"/>
      <c r="K6119" s="1"/>
      <c r="L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2">
      <c r="A6120" s="1"/>
      <c r="B6120" s="1"/>
      <c r="C6120" s="1"/>
      <c r="D6120" s="1"/>
      <c r="E6120" s="1"/>
      <c r="J6120" s="1"/>
      <c r="K6120" s="1"/>
      <c r="L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2">
      <c r="A6121" s="1"/>
      <c r="B6121" s="1"/>
      <c r="C6121" s="1"/>
      <c r="D6121" s="1"/>
      <c r="E6121" s="1"/>
      <c r="J6121" s="1"/>
      <c r="K6121" s="1"/>
      <c r="L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2">
      <c r="A6122" s="1"/>
      <c r="B6122" s="1"/>
      <c r="C6122" s="1"/>
      <c r="D6122" s="1"/>
      <c r="E6122" s="1"/>
      <c r="J6122" s="1"/>
      <c r="K6122" s="1"/>
      <c r="L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2">
      <c r="A6123" s="1"/>
      <c r="B6123" s="1"/>
      <c r="C6123" s="1"/>
      <c r="D6123" s="1"/>
      <c r="E6123" s="1"/>
      <c r="J6123" s="1"/>
      <c r="K6123" s="1"/>
      <c r="L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2">
      <c r="A6124" s="1"/>
      <c r="B6124" s="1"/>
      <c r="C6124" s="1"/>
      <c r="D6124" s="1"/>
      <c r="E6124" s="1"/>
      <c r="J6124" s="1"/>
      <c r="K6124" s="1"/>
      <c r="L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2">
      <c r="A6125" s="1"/>
      <c r="B6125" s="1"/>
      <c r="C6125" s="1"/>
      <c r="D6125" s="1"/>
      <c r="E6125" s="1"/>
      <c r="J6125" s="1"/>
      <c r="K6125" s="1"/>
      <c r="L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2">
      <c r="A6126" s="1"/>
      <c r="B6126" s="1"/>
      <c r="C6126" s="1"/>
      <c r="D6126" s="1"/>
      <c r="E6126" s="1"/>
      <c r="J6126" s="1"/>
      <c r="K6126" s="1"/>
      <c r="L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2">
      <c r="A6127" s="1"/>
      <c r="B6127" s="1"/>
      <c r="C6127" s="1"/>
      <c r="D6127" s="1"/>
      <c r="E6127" s="1"/>
      <c r="J6127" s="1"/>
      <c r="K6127" s="1"/>
      <c r="L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2">
      <c r="A6128" s="1"/>
      <c r="B6128" s="1"/>
      <c r="C6128" s="1"/>
      <c r="D6128" s="1"/>
      <c r="E6128" s="1"/>
      <c r="J6128" s="1"/>
      <c r="K6128" s="1"/>
      <c r="L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2">
      <c r="A6129" s="1"/>
      <c r="B6129" s="1"/>
      <c r="C6129" s="1"/>
      <c r="D6129" s="1"/>
      <c r="E6129" s="1"/>
      <c r="J6129" s="1"/>
      <c r="K6129" s="1"/>
      <c r="L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2">
      <c r="A6130" s="1"/>
      <c r="B6130" s="1"/>
      <c r="C6130" s="1"/>
      <c r="D6130" s="1"/>
      <c r="E6130" s="1"/>
      <c r="J6130" s="1"/>
      <c r="K6130" s="1"/>
      <c r="L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2">
      <c r="A6131" s="1"/>
      <c r="B6131" s="1"/>
      <c r="C6131" s="1"/>
      <c r="D6131" s="1"/>
      <c r="E6131" s="1"/>
      <c r="J6131" s="1"/>
      <c r="K6131" s="1"/>
      <c r="L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2">
      <c r="A6132" s="1"/>
      <c r="B6132" s="1"/>
      <c r="C6132" s="1"/>
      <c r="D6132" s="1"/>
      <c r="E6132" s="1"/>
      <c r="J6132" s="1"/>
      <c r="K6132" s="1"/>
      <c r="L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2">
      <c r="A6133" s="1"/>
      <c r="B6133" s="1"/>
      <c r="C6133" s="1"/>
      <c r="D6133" s="1"/>
      <c r="E6133" s="1"/>
      <c r="J6133" s="1"/>
      <c r="K6133" s="1"/>
      <c r="L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2">
      <c r="A6134" s="1"/>
      <c r="B6134" s="1"/>
      <c r="C6134" s="1"/>
      <c r="D6134" s="1"/>
      <c r="E6134" s="1"/>
      <c r="J6134" s="1"/>
      <c r="K6134" s="1"/>
      <c r="L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2">
      <c r="A6135" s="1"/>
      <c r="B6135" s="1"/>
      <c r="C6135" s="1"/>
      <c r="D6135" s="1"/>
      <c r="E6135" s="1"/>
      <c r="J6135" s="1"/>
      <c r="K6135" s="1"/>
      <c r="L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2">
      <c r="A6136" s="1"/>
      <c r="B6136" s="1"/>
      <c r="C6136" s="1"/>
      <c r="D6136" s="1"/>
      <c r="E6136" s="1"/>
      <c r="J6136" s="1"/>
      <c r="K6136" s="1"/>
      <c r="L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2">
      <c r="A6137" s="1"/>
      <c r="B6137" s="1"/>
      <c r="C6137" s="1"/>
      <c r="D6137" s="1"/>
      <c r="E6137" s="1"/>
      <c r="J6137" s="1"/>
      <c r="K6137" s="1"/>
      <c r="L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2">
      <c r="A6138" s="1"/>
      <c r="B6138" s="1"/>
      <c r="C6138" s="1"/>
      <c r="D6138" s="1"/>
      <c r="E6138" s="1"/>
      <c r="J6138" s="1"/>
      <c r="K6138" s="1"/>
      <c r="L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2">
      <c r="A6139" s="1"/>
      <c r="B6139" s="1"/>
      <c r="C6139" s="1"/>
      <c r="D6139" s="1"/>
      <c r="E6139" s="1"/>
      <c r="J6139" s="1"/>
      <c r="K6139" s="1"/>
      <c r="L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2">
      <c r="A6140" s="1"/>
      <c r="B6140" s="1"/>
      <c r="C6140" s="1"/>
      <c r="D6140" s="1"/>
      <c r="E6140" s="1"/>
      <c r="J6140" s="1"/>
      <c r="K6140" s="1"/>
      <c r="L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2">
      <c r="A6141" s="1"/>
      <c r="B6141" s="1"/>
      <c r="C6141" s="1"/>
      <c r="D6141" s="1"/>
      <c r="E6141" s="1"/>
      <c r="J6141" s="1"/>
      <c r="K6141" s="1"/>
      <c r="L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2">
      <c r="A6142" s="1"/>
      <c r="B6142" s="1"/>
      <c r="C6142" s="1"/>
      <c r="D6142" s="1"/>
      <c r="E6142" s="1"/>
      <c r="J6142" s="1"/>
      <c r="K6142" s="1"/>
      <c r="L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2">
      <c r="A6143" s="1"/>
      <c r="B6143" s="1"/>
      <c r="C6143" s="1"/>
      <c r="D6143" s="1"/>
      <c r="E6143" s="1"/>
      <c r="J6143" s="1"/>
      <c r="K6143" s="1"/>
      <c r="L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2">
      <c r="A6144" s="1"/>
      <c r="B6144" s="1"/>
      <c r="C6144" s="1"/>
      <c r="D6144" s="1"/>
      <c r="E6144" s="1"/>
      <c r="J6144" s="1"/>
      <c r="K6144" s="1"/>
      <c r="L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2">
      <c r="A6145" s="1"/>
      <c r="B6145" s="1"/>
      <c r="C6145" s="1"/>
      <c r="D6145" s="1"/>
      <c r="E6145" s="1"/>
      <c r="J6145" s="1"/>
      <c r="K6145" s="1"/>
      <c r="L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2">
      <c r="A6146" s="1"/>
      <c r="B6146" s="1"/>
      <c r="C6146" s="1"/>
      <c r="D6146" s="1"/>
      <c r="E6146" s="1"/>
      <c r="J6146" s="1"/>
      <c r="K6146" s="1"/>
      <c r="L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2">
      <c r="A6147" s="1"/>
      <c r="B6147" s="1"/>
      <c r="C6147" s="1"/>
      <c r="D6147" s="1"/>
      <c r="E6147" s="1"/>
      <c r="J6147" s="1"/>
      <c r="K6147" s="1"/>
      <c r="L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2">
      <c r="A6148" s="1"/>
      <c r="B6148" s="1"/>
      <c r="C6148" s="1"/>
      <c r="D6148" s="1"/>
      <c r="E6148" s="1"/>
      <c r="J6148" s="1"/>
      <c r="K6148" s="1"/>
      <c r="L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2">
      <c r="A6149" s="1"/>
      <c r="B6149" s="1"/>
      <c r="C6149" s="1"/>
      <c r="D6149" s="1"/>
      <c r="E6149" s="1"/>
      <c r="J6149" s="1"/>
      <c r="K6149" s="1"/>
      <c r="L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2">
      <c r="A6150" s="1"/>
      <c r="B6150" s="1"/>
      <c r="C6150" s="1"/>
      <c r="D6150" s="1"/>
      <c r="E6150" s="1"/>
      <c r="J6150" s="1"/>
      <c r="K6150" s="1"/>
      <c r="L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2">
      <c r="A6151" s="1"/>
      <c r="B6151" s="1"/>
      <c r="C6151" s="1"/>
      <c r="D6151" s="1"/>
      <c r="E6151" s="1"/>
      <c r="J6151" s="1"/>
      <c r="K6151" s="1"/>
      <c r="L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2">
      <c r="A6152" s="1"/>
      <c r="B6152" s="1"/>
      <c r="C6152" s="1"/>
      <c r="D6152" s="1"/>
      <c r="E6152" s="1"/>
      <c r="J6152" s="1"/>
      <c r="K6152" s="1"/>
      <c r="L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2">
      <c r="A6153" s="1"/>
      <c r="B6153" s="1"/>
      <c r="C6153" s="1"/>
      <c r="D6153" s="1"/>
      <c r="E6153" s="1"/>
      <c r="J6153" s="1"/>
      <c r="K6153" s="1"/>
      <c r="L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2">
      <c r="A6154" s="1"/>
      <c r="B6154" s="1"/>
      <c r="C6154" s="1"/>
      <c r="D6154" s="1"/>
      <c r="E6154" s="1"/>
      <c r="J6154" s="1"/>
      <c r="K6154" s="1"/>
      <c r="L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2">
      <c r="A6155" s="1"/>
      <c r="B6155" s="1"/>
      <c r="C6155" s="1"/>
      <c r="D6155" s="1"/>
      <c r="E6155" s="1"/>
      <c r="J6155" s="1"/>
      <c r="K6155" s="1"/>
      <c r="L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2">
      <c r="A6156" s="1"/>
      <c r="B6156" s="1"/>
      <c r="C6156" s="1"/>
      <c r="D6156" s="1"/>
      <c r="E6156" s="1"/>
      <c r="J6156" s="1"/>
      <c r="K6156" s="1"/>
      <c r="L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2">
      <c r="A6157" s="1"/>
      <c r="B6157" s="1"/>
      <c r="C6157" s="1"/>
      <c r="D6157" s="1"/>
      <c r="E6157" s="1"/>
      <c r="J6157" s="1"/>
      <c r="K6157" s="1"/>
      <c r="L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2">
      <c r="A6158" s="1"/>
      <c r="B6158" s="1"/>
      <c r="C6158" s="1"/>
      <c r="D6158" s="1"/>
      <c r="E6158" s="1"/>
      <c r="J6158" s="1"/>
      <c r="K6158" s="1"/>
      <c r="L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2">
      <c r="A6159" s="1"/>
      <c r="B6159" s="1"/>
      <c r="C6159" s="1"/>
      <c r="D6159" s="1"/>
      <c r="E6159" s="1"/>
      <c r="J6159" s="1"/>
      <c r="K6159" s="1"/>
      <c r="L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2">
      <c r="A6160" s="1"/>
      <c r="B6160" s="1"/>
      <c r="C6160" s="1"/>
      <c r="D6160" s="1"/>
      <c r="E6160" s="1"/>
      <c r="J6160" s="1"/>
      <c r="K6160" s="1"/>
      <c r="L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2">
      <c r="A6161" s="1"/>
      <c r="B6161" s="1"/>
      <c r="C6161" s="1"/>
      <c r="D6161" s="1"/>
      <c r="E6161" s="1"/>
      <c r="J6161" s="1"/>
      <c r="K6161" s="1"/>
      <c r="L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2">
      <c r="A6162" s="1"/>
      <c r="B6162" s="1"/>
      <c r="C6162" s="1"/>
      <c r="D6162" s="1"/>
      <c r="E6162" s="1"/>
      <c r="J6162" s="1"/>
      <c r="K6162" s="1"/>
      <c r="L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2">
      <c r="A6163" s="1"/>
      <c r="B6163" s="1"/>
      <c r="C6163" s="1"/>
      <c r="D6163" s="1"/>
      <c r="E6163" s="1"/>
      <c r="J6163" s="1"/>
      <c r="K6163" s="1"/>
      <c r="L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2">
      <c r="A6164" s="1"/>
      <c r="B6164" s="1"/>
      <c r="C6164" s="1"/>
      <c r="D6164" s="1"/>
      <c r="E6164" s="1"/>
      <c r="J6164" s="1"/>
      <c r="K6164" s="1"/>
      <c r="L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2">
      <c r="A6165" s="1"/>
      <c r="B6165" s="1"/>
      <c r="C6165" s="1"/>
      <c r="D6165" s="1"/>
      <c r="E6165" s="1"/>
      <c r="J6165" s="1"/>
      <c r="K6165" s="1"/>
      <c r="L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2">
      <c r="A6166" s="1"/>
      <c r="B6166" s="1"/>
      <c r="C6166" s="1"/>
      <c r="D6166" s="1"/>
      <c r="E6166" s="1"/>
      <c r="J6166" s="1"/>
      <c r="K6166" s="1"/>
      <c r="L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2">
      <c r="A6167" s="1"/>
      <c r="B6167" s="1"/>
      <c r="C6167" s="1"/>
      <c r="D6167" s="1"/>
      <c r="E6167" s="1"/>
      <c r="J6167" s="1"/>
      <c r="K6167" s="1"/>
      <c r="L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2">
      <c r="A6168" s="1"/>
      <c r="B6168" s="1"/>
      <c r="C6168" s="1"/>
      <c r="D6168" s="1"/>
      <c r="E6168" s="1"/>
      <c r="J6168" s="1"/>
      <c r="K6168" s="1"/>
      <c r="L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2">
      <c r="A6169" s="1"/>
      <c r="B6169" s="1"/>
      <c r="C6169" s="1"/>
      <c r="D6169" s="1"/>
      <c r="E6169" s="1"/>
      <c r="J6169" s="1"/>
      <c r="K6169" s="1"/>
      <c r="L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2">
      <c r="A6170" s="1"/>
      <c r="B6170" s="1"/>
      <c r="C6170" s="1"/>
      <c r="D6170" s="1"/>
      <c r="E6170" s="1"/>
      <c r="J6170" s="1"/>
      <c r="K6170" s="1"/>
      <c r="L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2">
      <c r="A6171" s="1"/>
      <c r="B6171" s="1"/>
      <c r="C6171" s="1"/>
      <c r="D6171" s="1"/>
      <c r="E6171" s="1"/>
      <c r="J6171" s="1"/>
      <c r="K6171" s="1"/>
      <c r="L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2">
      <c r="A6172" s="1"/>
      <c r="B6172" s="1"/>
      <c r="C6172" s="1"/>
      <c r="D6172" s="1"/>
      <c r="E6172" s="1"/>
      <c r="J6172" s="1"/>
      <c r="K6172" s="1"/>
      <c r="L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2">
      <c r="A6173" s="1"/>
      <c r="B6173" s="1"/>
      <c r="C6173" s="1"/>
      <c r="D6173" s="1"/>
      <c r="E6173" s="1"/>
      <c r="J6173" s="1"/>
      <c r="K6173" s="1"/>
      <c r="L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2">
      <c r="A6174" s="1"/>
      <c r="B6174" s="1"/>
      <c r="C6174" s="1"/>
      <c r="D6174" s="1"/>
      <c r="E6174" s="1"/>
      <c r="J6174" s="1"/>
      <c r="K6174" s="1"/>
      <c r="L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2">
      <c r="A6175" s="1"/>
      <c r="B6175" s="1"/>
      <c r="C6175" s="1"/>
      <c r="D6175" s="1"/>
      <c r="E6175" s="1"/>
      <c r="J6175" s="1"/>
      <c r="K6175" s="1"/>
      <c r="L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2">
      <c r="A6176" s="1"/>
      <c r="B6176" s="1"/>
      <c r="C6176" s="1"/>
      <c r="D6176" s="1"/>
      <c r="E6176" s="1"/>
      <c r="J6176" s="1"/>
      <c r="K6176" s="1"/>
      <c r="L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2">
      <c r="A6177" s="1"/>
      <c r="B6177" s="1"/>
      <c r="C6177" s="1"/>
      <c r="D6177" s="1"/>
      <c r="E6177" s="1"/>
      <c r="J6177" s="1"/>
      <c r="K6177" s="1"/>
      <c r="L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2">
      <c r="A6178" s="1"/>
      <c r="B6178" s="1"/>
      <c r="C6178" s="1"/>
      <c r="D6178" s="1"/>
      <c r="E6178" s="1"/>
      <c r="J6178" s="1"/>
      <c r="K6178" s="1"/>
      <c r="L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2">
      <c r="A6179" s="1"/>
      <c r="B6179" s="1"/>
      <c r="C6179" s="1"/>
      <c r="D6179" s="1"/>
      <c r="E6179" s="1"/>
      <c r="J6179" s="1"/>
      <c r="K6179" s="1"/>
      <c r="L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2">
      <c r="A6180" s="1"/>
      <c r="B6180" s="1"/>
      <c r="C6180" s="1"/>
      <c r="D6180" s="1"/>
      <c r="E6180" s="1"/>
      <c r="J6180" s="1"/>
      <c r="K6180" s="1"/>
      <c r="L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2">
      <c r="A6181" s="1"/>
      <c r="B6181" s="1"/>
      <c r="C6181" s="1"/>
      <c r="D6181" s="1"/>
      <c r="E6181" s="1"/>
      <c r="J6181" s="1"/>
      <c r="K6181" s="1"/>
      <c r="L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2">
      <c r="A6182" s="1"/>
      <c r="B6182" s="1"/>
      <c r="C6182" s="1"/>
      <c r="D6182" s="1"/>
      <c r="E6182" s="1"/>
      <c r="J6182" s="1"/>
      <c r="K6182" s="1"/>
      <c r="L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2">
      <c r="A6183" s="1"/>
      <c r="B6183" s="1"/>
      <c r="C6183" s="1"/>
      <c r="D6183" s="1"/>
      <c r="E6183" s="1"/>
      <c r="J6183" s="1"/>
      <c r="K6183" s="1"/>
      <c r="L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2">
      <c r="A6184" s="1"/>
      <c r="B6184" s="1"/>
      <c r="C6184" s="1"/>
      <c r="D6184" s="1"/>
      <c r="E6184" s="1"/>
      <c r="J6184" s="1"/>
      <c r="K6184" s="1"/>
      <c r="L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2">
      <c r="A6185" s="1"/>
      <c r="B6185" s="1"/>
      <c r="C6185" s="1"/>
      <c r="D6185" s="1"/>
      <c r="E6185" s="1"/>
      <c r="J6185" s="1"/>
      <c r="K6185" s="1"/>
      <c r="L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2">
      <c r="A6186" s="1"/>
      <c r="B6186" s="1"/>
      <c r="C6186" s="1"/>
      <c r="D6186" s="1"/>
      <c r="E6186" s="1"/>
      <c r="J6186" s="1"/>
      <c r="K6186" s="1"/>
      <c r="L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2">
      <c r="A6187" s="1"/>
      <c r="B6187" s="1"/>
      <c r="C6187" s="1"/>
      <c r="D6187" s="1"/>
      <c r="E6187" s="1"/>
      <c r="J6187" s="1"/>
      <c r="K6187" s="1"/>
      <c r="L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2">
      <c r="A6188" s="1"/>
      <c r="B6188" s="1"/>
      <c r="C6188" s="1"/>
      <c r="D6188" s="1"/>
      <c r="E6188" s="1"/>
      <c r="J6188" s="1"/>
      <c r="K6188" s="1"/>
      <c r="L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2">
      <c r="A6189" s="1"/>
      <c r="B6189" s="1"/>
      <c r="C6189" s="1"/>
      <c r="D6189" s="1"/>
      <c r="E6189" s="1"/>
      <c r="J6189" s="1"/>
      <c r="K6189" s="1"/>
      <c r="L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2">
      <c r="A6190" s="1"/>
      <c r="B6190" s="1"/>
      <c r="C6190" s="1"/>
      <c r="D6190" s="1"/>
      <c r="E6190" s="1"/>
      <c r="J6190" s="1"/>
      <c r="K6190" s="1"/>
      <c r="L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2">
      <c r="A6191" s="1"/>
      <c r="B6191" s="1"/>
      <c r="C6191" s="1"/>
      <c r="D6191" s="1"/>
      <c r="E6191" s="1"/>
      <c r="J6191" s="1"/>
      <c r="K6191" s="1"/>
      <c r="L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2">
      <c r="A6192" s="1"/>
      <c r="B6192" s="1"/>
      <c r="C6192" s="1"/>
      <c r="D6192" s="1"/>
      <c r="E6192" s="1"/>
      <c r="J6192" s="1"/>
      <c r="K6192" s="1"/>
      <c r="L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2">
      <c r="A6193" s="1"/>
      <c r="B6193" s="1"/>
      <c r="C6193" s="1"/>
      <c r="D6193" s="1"/>
      <c r="E6193" s="1"/>
      <c r="J6193" s="1"/>
      <c r="K6193" s="1"/>
      <c r="L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2">
      <c r="A6194" s="1"/>
      <c r="B6194" s="1"/>
      <c r="C6194" s="1"/>
      <c r="D6194" s="1"/>
      <c r="E6194" s="1"/>
      <c r="J6194" s="1"/>
      <c r="K6194" s="1"/>
      <c r="L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2">
      <c r="A6195" s="1"/>
      <c r="B6195" s="1"/>
      <c r="C6195" s="1"/>
      <c r="D6195" s="1"/>
      <c r="E6195" s="1"/>
      <c r="J6195" s="1"/>
      <c r="K6195" s="1"/>
      <c r="L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2">
      <c r="A6196" s="1"/>
      <c r="B6196" s="1"/>
      <c r="C6196" s="1"/>
      <c r="D6196" s="1"/>
      <c r="E6196" s="1"/>
      <c r="J6196" s="1"/>
      <c r="K6196" s="1"/>
      <c r="L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2">
      <c r="A6197" s="1"/>
      <c r="B6197" s="1"/>
      <c r="C6197" s="1"/>
      <c r="D6197" s="1"/>
      <c r="E6197" s="1"/>
      <c r="J6197" s="1"/>
      <c r="K6197" s="1"/>
      <c r="L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2">
      <c r="A6198" s="1"/>
      <c r="B6198" s="1"/>
      <c r="C6198" s="1"/>
      <c r="D6198" s="1"/>
      <c r="E6198" s="1"/>
      <c r="J6198" s="1"/>
      <c r="K6198" s="1"/>
      <c r="L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2">
      <c r="A6199" s="1"/>
      <c r="B6199" s="1"/>
      <c r="C6199" s="1"/>
      <c r="D6199" s="1"/>
      <c r="E6199" s="1"/>
      <c r="J6199" s="1"/>
      <c r="K6199" s="1"/>
      <c r="L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2">
      <c r="A6200" s="1"/>
      <c r="B6200" s="1"/>
      <c r="C6200" s="1"/>
      <c r="D6200" s="1"/>
      <c r="E6200" s="1"/>
      <c r="J6200" s="1"/>
      <c r="K6200" s="1"/>
      <c r="L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2">
      <c r="A6201" s="1"/>
      <c r="B6201" s="1"/>
      <c r="C6201" s="1"/>
      <c r="D6201" s="1"/>
      <c r="E6201" s="1"/>
      <c r="J6201" s="1"/>
      <c r="K6201" s="1"/>
      <c r="L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2">
      <c r="A6202" s="1"/>
      <c r="B6202" s="1"/>
      <c r="C6202" s="1"/>
      <c r="D6202" s="1"/>
      <c r="E6202" s="1"/>
      <c r="J6202" s="1"/>
      <c r="K6202" s="1"/>
      <c r="L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2">
      <c r="A6203" s="1"/>
      <c r="B6203" s="1"/>
      <c r="C6203" s="1"/>
      <c r="D6203" s="1"/>
      <c r="E6203" s="1"/>
      <c r="J6203" s="1"/>
      <c r="K6203" s="1"/>
      <c r="L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2">
      <c r="A6204" s="1"/>
      <c r="B6204" s="1"/>
      <c r="C6204" s="1"/>
      <c r="D6204" s="1"/>
      <c r="E6204" s="1"/>
      <c r="J6204" s="1"/>
      <c r="K6204" s="1"/>
      <c r="L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2">
      <c r="A6205" s="1"/>
      <c r="B6205" s="1"/>
      <c r="C6205" s="1"/>
      <c r="D6205" s="1"/>
      <c r="E6205" s="1"/>
      <c r="J6205" s="1"/>
      <c r="K6205" s="1"/>
      <c r="L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2">
      <c r="A6206" s="1"/>
      <c r="B6206" s="1"/>
      <c r="C6206" s="1"/>
      <c r="D6206" s="1"/>
      <c r="E6206" s="1"/>
      <c r="J6206" s="1"/>
      <c r="K6206" s="1"/>
      <c r="L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2">
      <c r="A6207" s="1"/>
      <c r="B6207" s="1"/>
      <c r="C6207" s="1"/>
      <c r="D6207" s="1"/>
      <c r="E6207" s="1"/>
      <c r="J6207" s="1"/>
      <c r="K6207" s="1"/>
      <c r="L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2">
      <c r="A6208" s="1"/>
      <c r="B6208" s="1"/>
      <c r="C6208" s="1"/>
      <c r="D6208" s="1"/>
      <c r="E6208" s="1"/>
      <c r="J6208" s="1"/>
      <c r="K6208" s="1"/>
      <c r="L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2">
      <c r="A6209" s="1"/>
      <c r="B6209" s="1"/>
      <c r="C6209" s="1"/>
      <c r="D6209" s="1"/>
      <c r="E6209" s="1"/>
      <c r="J6209" s="1"/>
      <c r="K6209" s="1"/>
      <c r="L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2">
      <c r="A6210" s="1"/>
      <c r="B6210" s="1"/>
      <c r="C6210" s="1"/>
      <c r="D6210" s="1"/>
      <c r="E6210" s="1"/>
      <c r="J6210" s="1"/>
      <c r="K6210" s="1"/>
      <c r="L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2">
      <c r="A6211" s="1"/>
      <c r="B6211" s="1"/>
      <c r="C6211" s="1"/>
      <c r="D6211" s="1"/>
      <c r="E6211" s="1"/>
      <c r="J6211" s="1"/>
      <c r="K6211" s="1"/>
      <c r="L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2">
      <c r="A6212" s="1"/>
      <c r="B6212" s="1"/>
      <c r="C6212" s="1"/>
      <c r="D6212" s="1"/>
      <c r="E6212" s="1"/>
      <c r="J6212" s="1"/>
      <c r="K6212" s="1"/>
      <c r="L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2">
      <c r="A6213" s="1"/>
      <c r="B6213" s="1"/>
      <c r="C6213" s="1"/>
      <c r="D6213" s="1"/>
      <c r="E6213" s="1"/>
      <c r="J6213" s="1"/>
      <c r="K6213" s="1"/>
      <c r="L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2">
      <c r="A6214" s="1"/>
      <c r="B6214" s="1"/>
      <c r="C6214" s="1"/>
      <c r="D6214" s="1"/>
      <c r="E6214" s="1"/>
      <c r="J6214" s="1"/>
      <c r="K6214" s="1"/>
      <c r="L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2">
      <c r="A6215" s="1"/>
      <c r="B6215" s="1"/>
      <c r="C6215" s="1"/>
      <c r="D6215" s="1"/>
      <c r="E6215" s="1"/>
      <c r="J6215" s="1"/>
      <c r="K6215" s="1"/>
      <c r="L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2">
      <c r="A6216" s="1"/>
      <c r="B6216" s="1"/>
      <c r="C6216" s="1"/>
      <c r="D6216" s="1"/>
      <c r="E6216" s="1"/>
      <c r="J6216" s="1"/>
      <c r="K6216" s="1"/>
      <c r="L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2">
      <c r="A6217" s="1"/>
      <c r="B6217" s="1"/>
      <c r="C6217" s="1"/>
      <c r="D6217" s="1"/>
      <c r="E6217" s="1"/>
      <c r="J6217" s="1"/>
      <c r="K6217" s="1"/>
      <c r="L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2">
      <c r="A6218" s="1"/>
      <c r="B6218" s="1"/>
      <c r="C6218" s="1"/>
      <c r="D6218" s="1"/>
      <c r="E6218" s="1"/>
      <c r="J6218" s="1"/>
      <c r="K6218" s="1"/>
      <c r="L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2">
      <c r="A6219" s="1"/>
      <c r="B6219" s="1"/>
      <c r="C6219" s="1"/>
      <c r="D6219" s="1"/>
      <c r="E6219" s="1"/>
      <c r="J6219" s="1"/>
      <c r="K6219" s="1"/>
      <c r="L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2">
      <c r="A6220" s="1"/>
      <c r="B6220" s="1"/>
      <c r="C6220" s="1"/>
      <c r="D6220" s="1"/>
      <c r="E6220" s="1"/>
      <c r="J6220" s="1"/>
      <c r="K6220" s="1"/>
      <c r="L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2">
      <c r="A6221" s="1"/>
      <c r="B6221" s="1"/>
      <c r="C6221" s="1"/>
      <c r="D6221" s="1"/>
      <c r="E6221" s="1"/>
      <c r="J6221" s="1"/>
      <c r="K6221" s="1"/>
      <c r="L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2">
      <c r="A6222" s="1"/>
      <c r="B6222" s="1"/>
      <c r="C6222" s="1"/>
      <c r="D6222" s="1"/>
      <c r="E6222" s="1"/>
      <c r="J6222" s="1"/>
      <c r="K6222" s="1"/>
      <c r="L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2">
      <c r="A6223" s="1"/>
      <c r="B6223" s="1"/>
      <c r="C6223" s="1"/>
      <c r="D6223" s="1"/>
      <c r="E6223" s="1"/>
      <c r="J6223" s="1"/>
      <c r="K6223" s="1"/>
      <c r="L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2">
      <c r="A6224" s="1"/>
      <c r="B6224" s="1"/>
      <c r="C6224" s="1"/>
      <c r="D6224" s="1"/>
      <c r="E6224" s="1"/>
      <c r="J6224" s="1"/>
      <c r="K6224" s="1"/>
      <c r="L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2">
      <c r="A6225" s="1"/>
      <c r="B6225" s="1"/>
      <c r="C6225" s="1"/>
      <c r="D6225" s="1"/>
      <c r="E6225" s="1"/>
      <c r="J6225" s="1"/>
      <c r="K6225" s="1"/>
      <c r="L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2">
      <c r="A6226" s="1"/>
      <c r="B6226" s="1"/>
      <c r="C6226" s="1"/>
      <c r="D6226" s="1"/>
      <c r="E6226" s="1"/>
      <c r="J6226" s="1"/>
      <c r="K6226" s="1"/>
      <c r="L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2">
      <c r="A6227" s="1"/>
      <c r="B6227" s="1"/>
      <c r="C6227" s="1"/>
      <c r="D6227" s="1"/>
      <c r="E6227" s="1"/>
      <c r="J6227" s="1"/>
      <c r="K6227" s="1"/>
      <c r="L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2">
      <c r="A6228" s="1"/>
      <c r="B6228" s="1"/>
      <c r="C6228" s="1"/>
      <c r="D6228" s="1"/>
      <c r="E6228" s="1"/>
      <c r="J6228" s="1"/>
      <c r="K6228" s="1"/>
      <c r="L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2">
      <c r="A6229" s="1"/>
      <c r="B6229" s="1"/>
      <c r="C6229" s="1"/>
      <c r="D6229" s="1"/>
      <c r="E6229" s="1"/>
      <c r="J6229" s="1"/>
      <c r="K6229" s="1"/>
      <c r="L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2">
      <c r="A6230" s="1"/>
      <c r="B6230" s="1"/>
      <c r="C6230" s="1"/>
      <c r="D6230" s="1"/>
      <c r="E6230" s="1"/>
      <c r="J6230" s="1"/>
      <c r="K6230" s="1"/>
      <c r="L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2">
      <c r="A6231" s="1"/>
      <c r="B6231" s="1"/>
      <c r="C6231" s="1"/>
      <c r="D6231" s="1"/>
      <c r="E6231" s="1"/>
      <c r="J6231" s="1"/>
      <c r="K6231" s="1"/>
      <c r="L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2">
      <c r="A6232" s="1"/>
      <c r="B6232" s="1"/>
      <c r="C6232" s="1"/>
      <c r="D6232" s="1"/>
      <c r="E6232" s="1"/>
      <c r="J6232" s="1"/>
      <c r="K6232" s="1"/>
      <c r="L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2">
      <c r="A6233" s="1"/>
      <c r="B6233" s="1"/>
      <c r="C6233" s="1"/>
      <c r="D6233" s="1"/>
      <c r="E6233" s="1"/>
      <c r="J6233" s="1"/>
      <c r="K6233" s="1"/>
      <c r="L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2">
      <c r="A6234" s="1"/>
      <c r="B6234" s="1"/>
      <c r="C6234" s="1"/>
      <c r="D6234" s="1"/>
      <c r="E6234" s="1"/>
      <c r="J6234" s="1"/>
      <c r="K6234" s="1"/>
      <c r="L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2">
      <c r="A6235" s="1"/>
      <c r="B6235" s="1"/>
      <c r="C6235" s="1"/>
      <c r="D6235" s="1"/>
      <c r="E6235" s="1"/>
      <c r="J6235" s="1"/>
      <c r="K6235" s="1"/>
      <c r="L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2">
      <c r="A6236" s="1"/>
      <c r="B6236" s="1"/>
      <c r="C6236" s="1"/>
      <c r="D6236" s="1"/>
      <c r="E6236" s="1"/>
      <c r="J6236" s="1"/>
      <c r="K6236" s="1"/>
      <c r="L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2">
      <c r="A6237" s="1"/>
      <c r="B6237" s="1"/>
      <c r="C6237" s="1"/>
      <c r="D6237" s="1"/>
      <c r="E6237" s="1"/>
      <c r="J6237" s="1"/>
      <c r="K6237" s="1"/>
      <c r="L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2">
      <c r="A6238" s="1"/>
      <c r="B6238" s="1"/>
      <c r="C6238" s="1"/>
      <c r="D6238" s="1"/>
      <c r="E6238" s="1"/>
      <c r="J6238" s="1"/>
      <c r="K6238" s="1"/>
      <c r="L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2">
      <c r="A6239" s="1"/>
      <c r="B6239" s="1"/>
      <c r="C6239" s="1"/>
      <c r="D6239" s="1"/>
      <c r="E6239" s="1"/>
      <c r="J6239" s="1"/>
      <c r="K6239" s="1"/>
      <c r="L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2">
      <c r="A6240" s="1"/>
      <c r="B6240" s="1"/>
      <c r="C6240" s="1"/>
      <c r="D6240" s="1"/>
      <c r="E6240" s="1"/>
      <c r="J6240" s="1"/>
      <c r="K6240" s="1"/>
      <c r="L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2">
      <c r="A6241" s="1"/>
      <c r="B6241" s="1"/>
      <c r="C6241" s="1"/>
      <c r="D6241" s="1"/>
      <c r="E6241" s="1"/>
      <c r="J6241" s="1"/>
      <c r="K6241" s="1"/>
      <c r="L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2">
      <c r="A6242" s="1"/>
      <c r="B6242" s="1"/>
      <c r="C6242" s="1"/>
      <c r="D6242" s="1"/>
      <c r="E6242" s="1"/>
      <c r="J6242" s="1"/>
      <c r="K6242" s="1"/>
      <c r="L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2">
      <c r="A6243" s="1"/>
      <c r="B6243" s="1"/>
      <c r="C6243" s="1"/>
      <c r="D6243" s="1"/>
      <c r="E6243" s="1"/>
      <c r="J6243" s="1"/>
      <c r="K6243" s="1"/>
      <c r="L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2">
      <c r="A6244" s="1"/>
      <c r="B6244" s="1"/>
      <c r="C6244" s="1"/>
      <c r="D6244" s="1"/>
      <c r="E6244" s="1"/>
      <c r="J6244" s="1"/>
      <c r="K6244" s="1"/>
      <c r="L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2">
      <c r="A6245" s="1"/>
      <c r="B6245" s="1"/>
      <c r="C6245" s="1"/>
      <c r="D6245" s="1"/>
      <c r="E6245" s="1"/>
      <c r="J6245" s="1"/>
      <c r="K6245" s="1"/>
      <c r="L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2">
      <c r="A6246" s="1"/>
      <c r="B6246" s="1"/>
      <c r="C6246" s="1"/>
      <c r="D6246" s="1"/>
      <c r="E6246" s="1"/>
      <c r="J6246" s="1"/>
      <c r="K6246" s="1"/>
      <c r="L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2">
      <c r="A6247" s="1"/>
      <c r="B6247" s="1"/>
      <c r="C6247" s="1"/>
      <c r="D6247" s="1"/>
      <c r="E6247" s="1"/>
      <c r="J6247" s="1"/>
      <c r="K6247" s="1"/>
      <c r="L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2">
      <c r="A6248" s="1"/>
      <c r="B6248" s="1"/>
      <c r="C6248" s="1"/>
      <c r="D6248" s="1"/>
      <c r="E6248" s="1"/>
      <c r="J6248" s="1"/>
      <c r="K6248" s="1"/>
      <c r="L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2">
      <c r="A6249" s="1"/>
      <c r="B6249" s="1"/>
      <c r="C6249" s="1"/>
      <c r="D6249" s="1"/>
      <c r="E6249" s="1"/>
      <c r="J6249" s="1"/>
      <c r="K6249" s="1"/>
      <c r="L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2">
      <c r="A6250" s="1"/>
      <c r="B6250" s="1"/>
      <c r="C6250" s="1"/>
      <c r="D6250" s="1"/>
      <c r="E6250" s="1"/>
      <c r="J6250" s="1"/>
      <c r="K6250" s="1"/>
      <c r="L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2">
      <c r="A6251" s="1"/>
      <c r="B6251" s="1"/>
      <c r="C6251" s="1"/>
      <c r="D6251" s="1"/>
      <c r="E6251" s="1"/>
      <c r="J6251" s="1"/>
      <c r="K6251" s="1"/>
      <c r="L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2">
      <c r="A6252" s="1"/>
      <c r="B6252" s="1"/>
      <c r="C6252" s="1"/>
      <c r="D6252" s="1"/>
      <c r="E6252" s="1"/>
      <c r="J6252" s="1"/>
      <c r="K6252" s="1"/>
      <c r="L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2">
      <c r="A6253" s="1"/>
      <c r="B6253" s="1"/>
      <c r="C6253" s="1"/>
      <c r="D6253" s="1"/>
      <c r="E6253" s="1"/>
      <c r="J6253" s="1"/>
      <c r="K6253" s="1"/>
      <c r="L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2">
      <c r="A6254" s="1"/>
      <c r="B6254" s="1"/>
      <c r="C6254" s="1"/>
      <c r="D6254" s="1"/>
      <c r="E6254" s="1"/>
      <c r="J6254" s="1"/>
      <c r="K6254" s="1"/>
      <c r="L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2">
      <c r="A6255" s="1"/>
      <c r="B6255" s="1"/>
      <c r="C6255" s="1"/>
      <c r="D6255" s="1"/>
      <c r="E6255" s="1"/>
      <c r="J6255" s="1"/>
      <c r="K6255" s="1"/>
      <c r="L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2">
      <c r="A6256" s="1"/>
      <c r="B6256" s="1"/>
      <c r="C6256" s="1"/>
      <c r="D6256" s="1"/>
      <c r="E6256" s="1"/>
      <c r="J6256" s="1"/>
      <c r="K6256" s="1"/>
      <c r="L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2">
      <c r="A6257" s="1"/>
      <c r="B6257" s="1"/>
      <c r="C6257" s="1"/>
      <c r="D6257" s="1"/>
      <c r="E6257" s="1"/>
      <c r="J6257" s="1"/>
      <c r="K6257" s="1"/>
      <c r="L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2">
      <c r="A6258" s="1"/>
      <c r="B6258" s="1"/>
      <c r="C6258" s="1"/>
      <c r="D6258" s="1"/>
      <c r="E6258" s="1"/>
      <c r="J6258" s="1"/>
      <c r="K6258" s="1"/>
      <c r="L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2">
      <c r="A6259" s="1"/>
      <c r="B6259" s="1"/>
      <c r="C6259" s="1"/>
      <c r="D6259" s="1"/>
      <c r="E6259" s="1"/>
      <c r="J6259" s="1"/>
      <c r="K6259" s="1"/>
      <c r="L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2">
      <c r="A6260" s="1"/>
      <c r="B6260" s="1"/>
      <c r="C6260" s="1"/>
      <c r="D6260" s="1"/>
      <c r="E6260" s="1"/>
      <c r="J6260" s="1"/>
      <c r="K6260" s="1"/>
      <c r="L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2">
      <c r="A6261" s="1"/>
      <c r="B6261" s="1"/>
      <c r="C6261" s="1"/>
      <c r="D6261" s="1"/>
      <c r="E6261" s="1"/>
      <c r="J6261" s="1"/>
      <c r="K6261" s="1"/>
      <c r="L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2">
      <c r="A6262" s="1"/>
      <c r="B6262" s="1"/>
      <c r="C6262" s="1"/>
      <c r="D6262" s="1"/>
      <c r="E6262" s="1"/>
      <c r="J6262" s="1"/>
      <c r="K6262" s="1"/>
      <c r="L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2">
      <c r="A6263" s="1"/>
      <c r="B6263" s="1"/>
      <c r="C6263" s="1"/>
      <c r="D6263" s="1"/>
      <c r="E6263" s="1"/>
      <c r="J6263" s="1"/>
      <c r="K6263" s="1"/>
      <c r="L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2">
      <c r="A6264" s="1"/>
      <c r="B6264" s="1"/>
      <c r="C6264" s="1"/>
      <c r="D6264" s="1"/>
      <c r="E6264" s="1"/>
      <c r="J6264" s="1"/>
      <c r="K6264" s="1"/>
      <c r="L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2">
      <c r="A6265" s="1"/>
      <c r="B6265" s="1"/>
      <c r="C6265" s="1"/>
      <c r="D6265" s="1"/>
      <c r="E6265" s="1"/>
      <c r="J6265" s="1"/>
      <c r="K6265" s="1"/>
      <c r="L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2">
      <c r="A6266" s="1"/>
      <c r="B6266" s="1"/>
      <c r="C6266" s="1"/>
      <c r="D6266" s="1"/>
      <c r="E6266" s="1"/>
      <c r="J6266" s="1"/>
      <c r="K6266" s="1"/>
      <c r="L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2">
      <c r="A6267" s="1"/>
      <c r="B6267" s="1"/>
      <c r="C6267" s="1"/>
      <c r="D6267" s="1"/>
      <c r="E6267" s="1"/>
      <c r="J6267" s="1"/>
      <c r="K6267" s="1"/>
      <c r="L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2">
      <c r="A6268" s="1"/>
      <c r="B6268" s="1"/>
      <c r="C6268" s="1"/>
      <c r="D6268" s="1"/>
      <c r="E6268" s="1"/>
      <c r="J6268" s="1"/>
      <c r="K6268" s="1"/>
      <c r="L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2">
      <c r="A6269" s="1"/>
      <c r="B6269" s="1"/>
      <c r="C6269" s="1"/>
      <c r="D6269" s="1"/>
      <c r="E6269" s="1"/>
      <c r="J6269" s="1"/>
      <c r="K6269" s="1"/>
      <c r="L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2">
      <c r="A6270" s="1"/>
      <c r="B6270" s="1"/>
      <c r="C6270" s="1"/>
      <c r="D6270" s="1"/>
      <c r="E6270" s="1"/>
      <c r="J6270" s="1"/>
      <c r="K6270" s="1"/>
      <c r="L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2">
      <c r="A6271" s="1"/>
      <c r="B6271" s="1"/>
      <c r="C6271" s="1"/>
      <c r="D6271" s="1"/>
      <c r="E6271" s="1"/>
      <c r="J6271" s="1"/>
      <c r="K6271" s="1"/>
      <c r="L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2">
      <c r="A6272" s="1"/>
      <c r="B6272" s="1"/>
      <c r="C6272" s="1"/>
      <c r="D6272" s="1"/>
      <c r="E6272" s="1"/>
      <c r="J6272" s="1"/>
      <c r="K6272" s="1"/>
      <c r="L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2">
      <c r="A6273" s="1"/>
      <c r="B6273" s="1"/>
      <c r="C6273" s="1"/>
      <c r="D6273" s="1"/>
      <c r="E6273" s="1"/>
      <c r="J6273" s="1"/>
      <c r="K6273" s="1"/>
      <c r="L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2">
      <c r="A6274" s="1"/>
      <c r="B6274" s="1"/>
      <c r="C6274" s="1"/>
      <c r="D6274" s="1"/>
      <c r="E6274" s="1"/>
      <c r="J6274" s="1"/>
      <c r="K6274" s="1"/>
      <c r="L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2">
      <c r="A6275" s="1"/>
      <c r="B6275" s="1"/>
      <c r="C6275" s="1"/>
      <c r="D6275" s="1"/>
      <c r="E6275" s="1"/>
      <c r="J6275" s="1"/>
      <c r="K6275" s="1"/>
      <c r="L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2">
      <c r="A6276" s="1"/>
      <c r="B6276" s="1"/>
      <c r="C6276" s="1"/>
      <c r="D6276" s="1"/>
      <c r="E6276" s="1"/>
      <c r="J6276" s="1"/>
      <c r="K6276" s="1"/>
      <c r="L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2">
      <c r="A6277" s="1"/>
      <c r="B6277" s="1"/>
      <c r="C6277" s="1"/>
      <c r="D6277" s="1"/>
      <c r="E6277" s="1"/>
      <c r="J6277" s="1"/>
      <c r="K6277" s="1"/>
      <c r="L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2">
      <c r="A6278" s="1"/>
      <c r="B6278" s="1"/>
      <c r="C6278" s="1"/>
      <c r="D6278" s="1"/>
      <c r="E6278" s="1"/>
      <c r="J6278" s="1"/>
      <c r="K6278" s="1"/>
      <c r="L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2">
      <c r="A6279" s="1"/>
      <c r="B6279" s="1"/>
      <c r="C6279" s="1"/>
      <c r="D6279" s="1"/>
      <c r="E6279" s="1"/>
      <c r="J6279" s="1"/>
      <c r="K6279" s="1"/>
      <c r="L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2">
      <c r="A6280" s="1"/>
      <c r="B6280" s="1"/>
      <c r="C6280" s="1"/>
      <c r="D6280" s="1"/>
      <c r="E6280" s="1"/>
      <c r="J6280" s="1"/>
      <c r="K6280" s="1"/>
      <c r="L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2">
      <c r="A6281" s="1"/>
      <c r="B6281" s="1"/>
      <c r="C6281" s="1"/>
      <c r="D6281" s="1"/>
      <c r="E6281" s="1"/>
      <c r="J6281" s="1"/>
      <c r="K6281" s="1"/>
      <c r="L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2">
      <c r="A6282" s="1"/>
      <c r="B6282" s="1"/>
      <c r="C6282" s="1"/>
      <c r="D6282" s="1"/>
      <c r="E6282" s="1"/>
      <c r="J6282" s="1"/>
      <c r="K6282" s="1"/>
      <c r="L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2">
      <c r="A6283" s="1"/>
      <c r="B6283" s="1"/>
      <c r="C6283" s="1"/>
      <c r="D6283" s="1"/>
      <c r="E6283" s="1"/>
      <c r="J6283" s="1"/>
      <c r="K6283" s="1"/>
      <c r="L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2">
      <c r="A6284" s="1"/>
      <c r="B6284" s="1"/>
      <c r="C6284" s="1"/>
      <c r="D6284" s="1"/>
      <c r="E6284" s="1"/>
      <c r="J6284" s="1"/>
      <c r="K6284" s="1"/>
      <c r="L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2">
      <c r="A6285" s="1"/>
      <c r="B6285" s="1"/>
      <c r="C6285" s="1"/>
      <c r="D6285" s="1"/>
      <c r="E6285" s="1"/>
      <c r="J6285" s="1"/>
      <c r="K6285" s="1"/>
      <c r="L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2">
      <c r="A6286" s="1"/>
      <c r="B6286" s="1"/>
      <c r="C6286" s="1"/>
      <c r="D6286" s="1"/>
      <c r="E6286" s="1"/>
      <c r="J6286" s="1"/>
      <c r="K6286" s="1"/>
      <c r="L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2">
      <c r="A6287" s="1"/>
      <c r="B6287" s="1"/>
      <c r="C6287" s="1"/>
      <c r="D6287" s="1"/>
      <c r="E6287" s="1"/>
      <c r="J6287" s="1"/>
      <c r="K6287" s="1"/>
      <c r="L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2">
      <c r="A6288" s="1"/>
      <c r="B6288" s="1"/>
      <c r="C6288" s="1"/>
      <c r="D6288" s="1"/>
      <c r="E6288" s="1"/>
      <c r="J6288" s="1"/>
      <c r="K6288" s="1"/>
      <c r="L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2">
      <c r="A6289" s="1"/>
      <c r="B6289" s="1"/>
      <c r="C6289" s="1"/>
      <c r="D6289" s="1"/>
      <c r="E6289" s="1"/>
      <c r="J6289" s="1"/>
      <c r="K6289" s="1"/>
      <c r="L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2">
      <c r="A6290" s="1"/>
      <c r="B6290" s="1"/>
      <c r="C6290" s="1"/>
      <c r="D6290" s="1"/>
      <c r="E6290" s="1"/>
      <c r="J6290" s="1"/>
      <c r="K6290" s="1"/>
      <c r="L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2">
      <c r="A6291" s="1"/>
      <c r="B6291" s="1"/>
      <c r="C6291" s="1"/>
      <c r="D6291" s="1"/>
      <c r="E6291" s="1"/>
      <c r="J6291" s="1"/>
      <c r="K6291" s="1"/>
      <c r="L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2">
      <c r="A6292" s="1"/>
      <c r="B6292" s="1"/>
      <c r="C6292" s="1"/>
      <c r="D6292" s="1"/>
      <c r="E6292" s="1"/>
      <c r="J6292" s="1"/>
      <c r="K6292" s="1"/>
      <c r="L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2">
      <c r="A6293" s="1"/>
      <c r="B6293" s="1"/>
      <c r="C6293" s="1"/>
      <c r="D6293" s="1"/>
      <c r="E6293" s="1"/>
      <c r="J6293" s="1"/>
      <c r="K6293" s="1"/>
      <c r="L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2">
      <c r="A6294" s="1"/>
      <c r="B6294" s="1"/>
      <c r="C6294" s="1"/>
      <c r="D6294" s="1"/>
      <c r="E6294" s="1"/>
      <c r="J6294" s="1"/>
      <c r="K6294" s="1"/>
      <c r="L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2">
      <c r="A6295" s="1"/>
      <c r="B6295" s="1"/>
      <c r="C6295" s="1"/>
      <c r="D6295" s="1"/>
      <c r="E6295" s="1"/>
      <c r="J6295" s="1"/>
      <c r="K6295" s="1"/>
      <c r="L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2">
      <c r="A6296" s="1"/>
      <c r="B6296" s="1"/>
      <c r="C6296" s="1"/>
      <c r="D6296" s="1"/>
      <c r="E6296" s="1"/>
      <c r="J6296" s="1"/>
      <c r="K6296" s="1"/>
      <c r="L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2">
      <c r="A6297" s="1"/>
      <c r="B6297" s="1"/>
      <c r="C6297" s="1"/>
      <c r="D6297" s="1"/>
      <c r="E6297" s="1"/>
      <c r="J6297" s="1"/>
      <c r="K6297" s="1"/>
      <c r="L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2">
      <c r="A6298" s="1"/>
      <c r="B6298" s="1"/>
      <c r="C6298" s="1"/>
      <c r="D6298" s="1"/>
      <c r="E6298" s="1"/>
      <c r="J6298" s="1"/>
      <c r="K6298" s="1"/>
      <c r="L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2">
      <c r="A6299" s="1"/>
      <c r="B6299" s="1"/>
      <c r="C6299" s="1"/>
      <c r="D6299" s="1"/>
      <c r="E6299" s="1"/>
      <c r="J6299" s="1"/>
      <c r="K6299" s="1"/>
      <c r="L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2">
      <c r="A6300" s="1"/>
      <c r="B6300" s="1"/>
      <c r="C6300" s="1"/>
      <c r="D6300" s="1"/>
      <c r="E6300" s="1"/>
      <c r="J6300" s="1"/>
      <c r="K6300" s="1"/>
      <c r="L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2">
      <c r="A6301" s="1"/>
      <c r="B6301" s="1"/>
      <c r="C6301" s="1"/>
      <c r="D6301" s="1"/>
      <c r="E6301" s="1"/>
      <c r="J6301" s="1"/>
      <c r="K6301" s="1"/>
      <c r="L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2">
      <c r="A6302" s="1"/>
      <c r="B6302" s="1"/>
      <c r="C6302" s="1"/>
      <c r="D6302" s="1"/>
      <c r="E6302" s="1"/>
      <c r="J6302" s="1"/>
      <c r="K6302" s="1"/>
      <c r="L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2">
      <c r="A6303" s="1"/>
      <c r="B6303" s="1"/>
      <c r="C6303" s="1"/>
      <c r="D6303" s="1"/>
      <c r="E6303" s="1"/>
      <c r="J6303" s="1"/>
      <c r="K6303" s="1"/>
      <c r="L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2">
      <c r="A6304" s="1"/>
      <c r="B6304" s="1"/>
      <c r="C6304" s="1"/>
      <c r="D6304" s="1"/>
      <c r="E6304" s="1"/>
      <c r="J6304" s="1"/>
      <c r="K6304" s="1"/>
      <c r="L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2">
      <c r="A6305" s="1"/>
      <c r="B6305" s="1"/>
      <c r="C6305" s="1"/>
      <c r="D6305" s="1"/>
      <c r="E6305" s="1"/>
      <c r="J6305" s="1"/>
      <c r="K6305" s="1"/>
      <c r="L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2">
      <c r="A6306" s="1"/>
      <c r="B6306" s="1"/>
      <c r="C6306" s="1"/>
      <c r="D6306" s="1"/>
      <c r="E6306" s="1"/>
      <c r="J6306" s="1"/>
      <c r="K6306" s="1"/>
      <c r="L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2">
      <c r="A6307" s="1"/>
      <c r="B6307" s="1"/>
      <c r="C6307" s="1"/>
      <c r="D6307" s="1"/>
      <c r="E6307" s="1"/>
      <c r="J6307" s="1"/>
      <c r="K6307" s="1"/>
      <c r="L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2">
      <c r="A6308" s="1"/>
      <c r="B6308" s="1"/>
      <c r="C6308" s="1"/>
      <c r="D6308" s="1"/>
      <c r="E6308" s="1"/>
      <c r="J6308" s="1"/>
      <c r="K6308" s="1"/>
      <c r="L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2">
      <c r="A6309" s="1"/>
      <c r="B6309" s="1"/>
      <c r="C6309" s="1"/>
      <c r="D6309" s="1"/>
      <c r="E6309" s="1"/>
      <c r="J6309" s="1"/>
      <c r="K6309" s="1"/>
      <c r="L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2">
      <c r="A6310" s="1"/>
      <c r="B6310" s="1"/>
      <c r="C6310" s="1"/>
      <c r="D6310" s="1"/>
      <c r="E6310" s="1"/>
      <c r="J6310" s="1"/>
      <c r="K6310" s="1"/>
      <c r="L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2">
      <c r="A6311" s="1"/>
      <c r="B6311" s="1"/>
      <c r="C6311" s="1"/>
      <c r="D6311" s="1"/>
      <c r="E6311" s="1"/>
      <c r="J6311" s="1"/>
      <c r="K6311" s="1"/>
      <c r="L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2">
      <c r="A6312" s="1"/>
      <c r="B6312" s="1"/>
      <c r="C6312" s="1"/>
      <c r="D6312" s="1"/>
      <c r="E6312" s="1"/>
      <c r="J6312" s="1"/>
      <c r="K6312" s="1"/>
      <c r="L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2">
      <c r="A6313" s="1"/>
      <c r="B6313" s="1"/>
      <c r="C6313" s="1"/>
      <c r="D6313" s="1"/>
      <c r="E6313" s="1"/>
      <c r="J6313" s="1"/>
      <c r="K6313" s="1"/>
      <c r="L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2">
      <c r="A6314" s="1"/>
      <c r="B6314" s="1"/>
      <c r="C6314" s="1"/>
      <c r="D6314" s="1"/>
      <c r="E6314" s="1"/>
      <c r="J6314" s="1"/>
      <c r="K6314" s="1"/>
      <c r="L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2">
      <c r="A6315" s="1"/>
      <c r="B6315" s="1"/>
      <c r="C6315" s="1"/>
      <c r="D6315" s="1"/>
      <c r="E6315" s="1"/>
      <c r="J6315" s="1"/>
      <c r="K6315" s="1"/>
      <c r="L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2">
      <c r="A6316" s="1"/>
      <c r="B6316" s="1"/>
      <c r="C6316" s="1"/>
      <c r="D6316" s="1"/>
      <c r="E6316" s="1"/>
      <c r="J6316" s="1"/>
      <c r="K6316" s="1"/>
      <c r="L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2">
      <c r="A6317" s="1"/>
      <c r="B6317" s="1"/>
      <c r="C6317" s="1"/>
      <c r="D6317" s="1"/>
      <c r="E6317" s="1"/>
      <c r="J6317" s="1"/>
      <c r="K6317" s="1"/>
      <c r="L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2">
      <c r="A6318" s="1"/>
      <c r="B6318" s="1"/>
      <c r="C6318" s="1"/>
      <c r="D6318" s="1"/>
      <c r="E6318" s="1"/>
      <c r="J6318" s="1"/>
      <c r="K6318" s="1"/>
      <c r="L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2">
      <c r="A6319" s="1"/>
      <c r="B6319" s="1"/>
      <c r="C6319" s="1"/>
      <c r="D6319" s="1"/>
      <c r="E6319" s="1"/>
      <c r="J6319" s="1"/>
      <c r="K6319" s="1"/>
      <c r="L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2">
      <c r="A6320" s="1"/>
      <c r="B6320" s="1"/>
      <c r="C6320" s="1"/>
      <c r="D6320" s="1"/>
      <c r="E6320" s="1"/>
      <c r="J6320" s="1"/>
      <c r="K6320" s="1"/>
      <c r="L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2">
      <c r="A6321" s="1"/>
      <c r="B6321" s="1"/>
      <c r="C6321" s="1"/>
      <c r="D6321" s="1"/>
      <c r="E6321" s="1"/>
      <c r="J6321" s="1"/>
      <c r="K6321" s="1"/>
      <c r="L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2">
      <c r="A6322" s="1"/>
      <c r="B6322" s="1"/>
      <c r="C6322" s="1"/>
      <c r="D6322" s="1"/>
      <c r="E6322" s="1"/>
      <c r="J6322" s="1"/>
      <c r="K6322" s="1"/>
      <c r="L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2">
      <c r="A6323" s="1"/>
      <c r="B6323" s="1"/>
      <c r="C6323" s="1"/>
      <c r="D6323" s="1"/>
      <c r="E6323" s="1"/>
      <c r="J6323" s="1"/>
      <c r="K6323" s="1"/>
      <c r="L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2">
      <c r="A6324" s="1"/>
      <c r="B6324" s="1"/>
      <c r="C6324" s="1"/>
      <c r="D6324" s="1"/>
      <c r="E6324" s="1"/>
      <c r="J6324" s="1"/>
      <c r="K6324" s="1"/>
      <c r="L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2">
      <c r="A6325" s="1"/>
      <c r="B6325" s="1"/>
      <c r="C6325" s="1"/>
      <c r="D6325" s="1"/>
      <c r="E6325" s="1"/>
      <c r="J6325" s="1"/>
      <c r="K6325" s="1"/>
      <c r="L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2">
      <c r="A6326" s="1"/>
      <c r="B6326" s="1"/>
      <c r="C6326" s="1"/>
      <c r="D6326" s="1"/>
      <c r="E6326" s="1"/>
      <c r="J6326" s="1"/>
      <c r="K6326" s="1"/>
      <c r="L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2">
      <c r="A6327" s="1"/>
      <c r="B6327" s="1"/>
      <c r="C6327" s="1"/>
      <c r="D6327" s="1"/>
      <c r="E6327" s="1"/>
      <c r="J6327" s="1"/>
      <c r="K6327" s="1"/>
      <c r="L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2">
      <c r="A6328" s="1"/>
      <c r="B6328" s="1"/>
      <c r="C6328" s="1"/>
      <c r="D6328" s="1"/>
      <c r="E6328" s="1"/>
      <c r="J6328" s="1"/>
      <c r="K6328" s="1"/>
      <c r="L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2">
      <c r="A6329" s="1"/>
      <c r="B6329" s="1"/>
      <c r="C6329" s="1"/>
      <c r="D6329" s="1"/>
      <c r="E6329" s="1"/>
      <c r="J6329" s="1"/>
      <c r="K6329" s="1"/>
      <c r="L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2">
      <c r="A6330" s="1"/>
      <c r="B6330" s="1"/>
      <c r="C6330" s="1"/>
      <c r="D6330" s="1"/>
      <c r="E6330" s="1"/>
      <c r="J6330" s="1"/>
      <c r="K6330" s="1"/>
      <c r="L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2">
      <c r="A6331" s="1"/>
      <c r="B6331" s="1"/>
      <c r="C6331" s="1"/>
      <c r="D6331" s="1"/>
      <c r="E6331" s="1"/>
      <c r="J6331" s="1"/>
      <c r="K6331" s="1"/>
      <c r="L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2">
      <c r="A6332" s="1"/>
      <c r="B6332" s="1"/>
      <c r="C6332" s="1"/>
      <c r="D6332" s="1"/>
      <c r="E6332" s="1"/>
      <c r="J6332" s="1"/>
      <c r="K6332" s="1"/>
      <c r="L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2">
      <c r="A6333" s="1"/>
      <c r="B6333" s="1"/>
      <c r="C6333" s="1"/>
      <c r="D6333" s="1"/>
      <c r="E6333" s="1"/>
      <c r="J6333" s="1"/>
      <c r="K6333" s="1"/>
      <c r="L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2">
      <c r="A6334" s="1"/>
      <c r="B6334" s="1"/>
      <c r="C6334" s="1"/>
      <c r="D6334" s="1"/>
      <c r="E6334" s="1"/>
      <c r="J6334" s="1"/>
      <c r="K6334" s="1"/>
      <c r="L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2">
      <c r="A6335" s="1"/>
      <c r="B6335" s="1"/>
      <c r="C6335" s="1"/>
      <c r="D6335" s="1"/>
      <c r="E6335" s="1"/>
      <c r="J6335" s="1"/>
      <c r="K6335" s="1"/>
      <c r="L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2">
      <c r="A6336" s="1"/>
      <c r="B6336" s="1"/>
      <c r="C6336" s="1"/>
      <c r="D6336" s="1"/>
      <c r="E6336" s="1"/>
      <c r="J6336" s="1"/>
      <c r="K6336" s="1"/>
      <c r="L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2">
      <c r="A6337" s="1"/>
      <c r="B6337" s="1"/>
      <c r="C6337" s="1"/>
      <c r="D6337" s="1"/>
      <c r="E6337" s="1"/>
      <c r="J6337" s="1"/>
      <c r="K6337" s="1"/>
      <c r="L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2">
      <c r="A6338" s="1"/>
      <c r="B6338" s="1"/>
      <c r="C6338" s="1"/>
      <c r="D6338" s="1"/>
      <c r="E6338" s="1"/>
      <c r="J6338" s="1"/>
      <c r="K6338" s="1"/>
      <c r="L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2">
      <c r="A6339" s="1"/>
      <c r="B6339" s="1"/>
      <c r="C6339" s="1"/>
      <c r="D6339" s="1"/>
      <c r="E6339" s="1"/>
      <c r="J6339" s="1"/>
      <c r="K6339" s="1"/>
      <c r="L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2">
      <c r="A6340" s="1"/>
      <c r="B6340" s="1"/>
      <c r="C6340" s="1"/>
      <c r="D6340" s="1"/>
      <c r="E6340" s="1"/>
      <c r="J6340" s="1"/>
      <c r="K6340" s="1"/>
      <c r="L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2">
      <c r="A6341" s="1"/>
      <c r="B6341" s="1"/>
      <c r="C6341" s="1"/>
      <c r="D6341" s="1"/>
      <c r="E6341" s="1"/>
      <c r="J6341" s="1"/>
      <c r="K6341" s="1"/>
      <c r="L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2">
      <c r="A6342" s="1"/>
      <c r="B6342" s="1"/>
      <c r="C6342" s="1"/>
      <c r="D6342" s="1"/>
      <c r="E6342" s="1"/>
      <c r="J6342" s="1"/>
      <c r="K6342" s="1"/>
      <c r="L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2">
      <c r="A6343" s="1"/>
      <c r="B6343" s="1"/>
      <c r="C6343" s="1"/>
      <c r="D6343" s="1"/>
      <c r="E6343" s="1"/>
      <c r="J6343" s="1"/>
      <c r="K6343" s="1"/>
      <c r="L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2">
      <c r="A6344" s="1"/>
      <c r="B6344" s="1"/>
      <c r="C6344" s="1"/>
      <c r="D6344" s="1"/>
      <c r="E6344" s="1"/>
      <c r="J6344" s="1"/>
      <c r="K6344" s="1"/>
      <c r="L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2">
      <c r="A6345" s="1"/>
      <c r="B6345" s="1"/>
      <c r="C6345" s="1"/>
      <c r="D6345" s="1"/>
      <c r="E6345" s="1"/>
      <c r="J6345" s="1"/>
      <c r="K6345" s="1"/>
      <c r="L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2">
      <c r="A6346" s="1"/>
      <c r="B6346" s="1"/>
      <c r="C6346" s="1"/>
      <c r="D6346" s="1"/>
      <c r="E6346" s="1"/>
      <c r="J6346" s="1"/>
      <c r="K6346" s="1"/>
      <c r="L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2">
      <c r="A6347" s="1"/>
      <c r="B6347" s="1"/>
      <c r="C6347" s="1"/>
      <c r="D6347" s="1"/>
      <c r="E6347" s="1"/>
      <c r="J6347" s="1"/>
      <c r="K6347" s="1"/>
      <c r="L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2">
      <c r="A6348" s="1"/>
      <c r="B6348" s="1"/>
      <c r="C6348" s="1"/>
      <c r="D6348" s="1"/>
      <c r="E6348" s="1"/>
      <c r="J6348" s="1"/>
      <c r="K6348" s="1"/>
      <c r="L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2">
      <c r="A6349" s="1"/>
      <c r="B6349" s="1"/>
      <c r="C6349" s="1"/>
      <c r="D6349" s="1"/>
      <c r="E6349" s="1"/>
      <c r="J6349" s="1"/>
      <c r="K6349" s="1"/>
      <c r="L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2">
      <c r="A6350" s="1"/>
      <c r="B6350" s="1"/>
      <c r="C6350" s="1"/>
      <c r="D6350" s="1"/>
      <c r="E6350" s="1"/>
      <c r="J6350" s="1"/>
      <c r="K6350" s="1"/>
      <c r="L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2">
      <c r="A6351" s="1"/>
      <c r="B6351" s="1"/>
      <c r="C6351" s="1"/>
      <c r="D6351" s="1"/>
      <c r="E6351" s="1"/>
      <c r="J6351" s="1"/>
      <c r="K6351" s="1"/>
      <c r="L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2">
      <c r="A6352" s="1"/>
      <c r="B6352" s="1"/>
      <c r="C6352" s="1"/>
      <c r="D6352" s="1"/>
      <c r="E6352" s="1"/>
      <c r="J6352" s="1"/>
      <c r="K6352" s="1"/>
      <c r="L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2">
      <c r="A6353" s="1"/>
      <c r="B6353" s="1"/>
      <c r="C6353" s="1"/>
      <c r="D6353" s="1"/>
      <c r="E6353" s="1"/>
      <c r="J6353" s="1"/>
      <c r="K6353" s="1"/>
      <c r="L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2">
      <c r="A6354" s="1"/>
      <c r="B6354" s="1"/>
      <c r="C6354" s="1"/>
      <c r="D6354" s="1"/>
      <c r="E6354" s="1"/>
      <c r="J6354" s="1"/>
      <c r="K6354" s="1"/>
      <c r="L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2">
      <c r="A6355" s="1"/>
      <c r="B6355" s="1"/>
      <c r="C6355" s="1"/>
      <c r="D6355" s="1"/>
      <c r="E6355" s="1"/>
      <c r="J6355" s="1"/>
      <c r="K6355" s="1"/>
      <c r="L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2">
      <c r="A6356" s="1"/>
      <c r="B6356" s="1"/>
      <c r="C6356" s="1"/>
      <c r="D6356" s="1"/>
      <c r="E6356" s="1"/>
      <c r="J6356" s="1"/>
      <c r="K6356" s="1"/>
      <c r="L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2">
      <c r="A6357" s="1"/>
      <c r="B6357" s="1"/>
      <c r="C6357" s="1"/>
      <c r="D6357" s="1"/>
      <c r="E6357" s="1"/>
      <c r="J6357" s="1"/>
      <c r="K6357" s="1"/>
      <c r="L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2">
      <c r="A6358" s="1"/>
      <c r="B6358" s="1"/>
      <c r="C6358" s="1"/>
      <c r="D6358" s="1"/>
      <c r="E6358" s="1"/>
      <c r="J6358" s="1"/>
      <c r="K6358" s="1"/>
      <c r="L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2">
      <c r="A6359" s="1"/>
      <c r="B6359" s="1"/>
      <c r="C6359" s="1"/>
      <c r="D6359" s="1"/>
      <c r="E6359" s="1"/>
      <c r="J6359" s="1"/>
      <c r="K6359" s="1"/>
      <c r="L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2">
      <c r="A6360" s="1"/>
      <c r="B6360" s="1"/>
      <c r="C6360" s="1"/>
      <c r="D6360" s="1"/>
      <c r="E6360" s="1"/>
      <c r="J6360" s="1"/>
      <c r="K6360" s="1"/>
      <c r="L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2">
      <c r="A6361" s="1"/>
      <c r="B6361" s="1"/>
      <c r="C6361" s="1"/>
      <c r="D6361" s="1"/>
      <c r="E6361" s="1"/>
      <c r="J6361" s="1"/>
      <c r="K6361" s="1"/>
      <c r="L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2">
      <c r="A6362" s="1"/>
      <c r="B6362" s="1"/>
      <c r="C6362" s="1"/>
      <c r="D6362" s="1"/>
      <c r="E6362" s="1"/>
      <c r="J6362" s="1"/>
      <c r="K6362" s="1"/>
      <c r="L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2">
      <c r="A6363" s="1"/>
      <c r="B6363" s="1"/>
      <c r="C6363" s="1"/>
      <c r="D6363" s="1"/>
      <c r="E6363" s="1"/>
      <c r="J6363" s="1"/>
      <c r="K6363" s="1"/>
      <c r="L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2">
      <c r="A6364" s="1"/>
      <c r="B6364" s="1"/>
      <c r="C6364" s="1"/>
      <c r="D6364" s="1"/>
      <c r="E6364" s="1"/>
      <c r="J6364" s="1"/>
      <c r="K6364" s="1"/>
      <c r="L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2">
      <c r="A6365" s="1"/>
      <c r="B6365" s="1"/>
      <c r="C6365" s="1"/>
      <c r="D6365" s="1"/>
      <c r="E6365" s="1"/>
      <c r="J6365" s="1"/>
      <c r="K6365" s="1"/>
      <c r="L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2">
      <c r="A6366" s="1"/>
      <c r="B6366" s="1"/>
      <c r="C6366" s="1"/>
      <c r="D6366" s="1"/>
      <c r="E6366" s="1"/>
      <c r="J6366" s="1"/>
      <c r="K6366" s="1"/>
      <c r="L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2">
      <c r="A6367" s="1"/>
      <c r="B6367" s="1"/>
      <c r="C6367" s="1"/>
      <c r="D6367" s="1"/>
      <c r="E6367" s="1"/>
      <c r="J6367" s="1"/>
      <c r="K6367" s="1"/>
      <c r="L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2">
      <c r="A6368" s="1"/>
      <c r="B6368" s="1"/>
      <c r="C6368" s="1"/>
      <c r="D6368" s="1"/>
      <c r="E6368" s="1"/>
      <c r="J6368" s="1"/>
      <c r="K6368" s="1"/>
      <c r="L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2">
      <c r="A6369" s="1"/>
      <c r="B6369" s="1"/>
      <c r="C6369" s="1"/>
      <c r="D6369" s="1"/>
      <c r="E6369" s="1"/>
      <c r="J6369" s="1"/>
      <c r="K6369" s="1"/>
      <c r="L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2">
      <c r="A6370" s="1"/>
      <c r="B6370" s="1"/>
      <c r="C6370" s="1"/>
      <c r="D6370" s="1"/>
      <c r="E6370" s="1"/>
      <c r="J6370" s="1"/>
      <c r="K6370" s="1"/>
      <c r="L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2">
      <c r="A6371" s="1"/>
      <c r="B6371" s="1"/>
      <c r="C6371" s="1"/>
      <c r="D6371" s="1"/>
      <c r="E6371" s="1"/>
      <c r="J6371" s="1"/>
      <c r="K6371" s="1"/>
      <c r="L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2">
      <c r="A6372" s="1"/>
      <c r="B6372" s="1"/>
      <c r="C6372" s="1"/>
      <c r="D6372" s="1"/>
      <c r="E6372" s="1"/>
      <c r="J6372" s="1"/>
      <c r="K6372" s="1"/>
      <c r="L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2">
      <c r="A6373" s="1"/>
      <c r="B6373" s="1"/>
      <c r="C6373" s="1"/>
      <c r="D6373" s="1"/>
      <c r="E6373" s="1"/>
      <c r="J6373" s="1"/>
      <c r="K6373" s="1"/>
      <c r="L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2">
      <c r="A6374" s="1"/>
      <c r="B6374" s="1"/>
      <c r="C6374" s="1"/>
      <c r="D6374" s="1"/>
      <c r="E6374" s="1"/>
      <c r="J6374" s="1"/>
      <c r="K6374" s="1"/>
      <c r="L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2">
      <c r="A6375" s="1"/>
      <c r="B6375" s="1"/>
      <c r="C6375" s="1"/>
      <c r="D6375" s="1"/>
      <c r="E6375" s="1"/>
      <c r="J6375" s="1"/>
      <c r="K6375" s="1"/>
      <c r="L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2">
      <c r="A6376" s="1"/>
      <c r="B6376" s="1"/>
      <c r="C6376" s="1"/>
      <c r="D6376" s="1"/>
      <c r="E6376" s="1"/>
      <c r="J6376" s="1"/>
      <c r="K6376" s="1"/>
      <c r="L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2">
      <c r="A6377" s="1"/>
      <c r="B6377" s="1"/>
      <c r="C6377" s="1"/>
      <c r="D6377" s="1"/>
      <c r="E6377" s="1"/>
      <c r="J6377" s="1"/>
      <c r="K6377" s="1"/>
      <c r="L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2">
      <c r="A6378" s="1"/>
      <c r="B6378" s="1"/>
      <c r="C6378" s="1"/>
      <c r="D6378" s="1"/>
      <c r="E6378" s="1"/>
      <c r="J6378" s="1"/>
      <c r="K6378" s="1"/>
      <c r="L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2">
      <c r="A6379" s="1"/>
      <c r="B6379" s="1"/>
      <c r="C6379" s="1"/>
      <c r="D6379" s="1"/>
      <c r="E6379" s="1"/>
      <c r="J6379" s="1"/>
      <c r="K6379" s="1"/>
      <c r="L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2">
      <c r="A6380" s="1"/>
      <c r="B6380" s="1"/>
      <c r="C6380" s="1"/>
      <c r="D6380" s="1"/>
      <c r="E6380" s="1"/>
      <c r="J6380" s="1"/>
      <c r="K6380" s="1"/>
      <c r="L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2">
      <c r="A6381" s="1"/>
      <c r="B6381" s="1"/>
      <c r="C6381" s="1"/>
      <c r="D6381" s="1"/>
      <c r="E6381" s="1"/>
      <c r="J6381" s="1"/>
      <c r="K6381" s="1"/>
      <c r="L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2">
      <c r="A6382" s="1"/>
      <c r="B6382" s="1"/>
      <c r="C6382" s="1"/>
      <c r="D6382" s="1"/>
      <c r="E6382" s="1"/>
      <c r="J6382" s="1"/>
      <c r="K6382" s="1"/>
      <c r="L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2">
      <c r="A6383" s="1"/>
      <c r="B6383" s="1"/>
      <c r="C6383" s="1"/>
      <c r="D6383" s="1"/>
      <c r="E6383" s="1"/>
      <c r="J6383" s="1"/>
      <c r="K6383" s="1"/>
      <c r="L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2">
      <c r="A6384" s="1"/>
      <c r="B6384" s="1"/>
      <c r="C6384" s="1"/>
      <c r="D6384" s="1"/>
      <c r="E6384" s="1"/>
      <c r="J6384" s="1"/>
      <c r="K6384" s="1"/>
      <c r="L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2">
      <c r="A6385" s="1"/>
      <c r="B6385" s="1"/>
      <c r="C6385" s="1"/>
      <c r="D6385" s="1"/>
      <c r="E6385" s="1"/>
      <c r="J6385" s="1"/>
      <c r="K6385" s="1"/>
      <c r="L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2">
      <c r="A6386" s="1"/>
      <c r="B6386" s="1"/>
      <c r="C6386" s="1"/>
      <c r="D6386" s="1"/>
      <c r="E6386" s="1"/>
      <c r="J6386" s="1"/>
      <c r="K6386" s="1"/>
      <c r="L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2">
      <c r="A6387" s="1"/>
      <c r="B6387" s="1"/>
      <c r="C6387" s="1"/>
      <c r="D6387" s="1"/>
      <c r="E6387" s="1"/>
      <c r="J6387" s="1"/>
      <c r="K6387" s="1"/>
      <c r="L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2">
      <c r="A6388" s="1"/>
      <c r="B6388" s="1"/>
      <c r="C6388" s="1"/>
      <c r="D6388" s="1"/>
      <c r="E6388" s="1"/>
      <c r="J6388" s="1"/>
      <c r="K6388" s="1"/>
      <c r="L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2">
      <c r="A6389" s="1"/>
      <c r="B6389" s="1"/>
      <c r="C6389" s="1"/>
      <c r="D6389" s="1"/>
      <c r="E6389" s="1"/>
      <c r="J6389" s="1"/>
      <c r="K6389" s="1"/>
      <c r="L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2">
      <c r="A6390" s="1"/>
      <c r="B6390" s="1"/>
      <c r="C6390" s="1"/>
      <c r="D6390" s="1"/>
      <c r="E6390" s="1"/>
      <c r="J6390" s="1"/>
      <c r="K6390" s="1"/>
      <c r="L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2">
      <c r="A6391" s="1"/>
      <c r="B6391" s="1"/>
      <c r="C6391" s="1"/>
      <c r="D6391" s="1"/>
      <c r="E6391" s="1"/>
      <c r="J6391" s="1"/>
      <c r="K6391" s="1"/>
      <c r="L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2">
      <c r="A6392" s="1"/>
      <c r="B6392" s="1"/>
      <c r="C6392" s="1"/>
      <c r="D6392" s="1"/>
      <c r="E6392" s="1"/>
      <c r="J6392" s="1"/>
      <c r="K6392" s="1"/>
      <c r="L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2">
      <c r="A6393" s="1"/>
      <c r="B6393" s="1"/>
      <c r="C6393" s="1"/>
      <c r="D6393" s="1"/>
      <c r="E6393" s="1"/>
      <c r="J6393" s="1"/>
      <c r="K6393" s="1"/>
      <c r="L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2">
      <c r="A6394" s="1"/>
      <c r="B6394" s="1"/>
      <c r="C6394" s="1"/>
      <c r="D6394" s="1"/>
      <c r="E6394" s="1"/>
      <c r="J6394" s="1"/>
      <c r="K6394" s="1"/>
      <c r="L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2">
      <c r="A6395" s="1"/>
      <c r="B6395" s="1"/>
      <c r="C6395" s="1"/>
      <c r="D6395" s="1"/>
      <c r="E6395" s="1"/>
      <c r="J6395" s="1"/>
      <c r="K6395" s="1"/>
      <c r="L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2">
      <c r="A6396" s="1"/>
      <c r="B6396" s="1"/>
      <c r="C6396" s="1"/>
      <c r="D6396" s="1"/>
      <c r="E6396" s="1"/>
      <c r="J6396" s="1"/>
      <c r="K6396" s="1"/>
      <c r="L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2">
      <c r="A6397" s="1"/>
      <c r="B6397" s="1"/>
      <c r="C6397" s="1"/>
      <c r="D6397" s="1"/>
      <c r="E6397" s="1"/>
      <c r="J6397" s="1"/>
      <c r="K6397" s="1"/>
      <c r="L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2">
      <c r="A6398" s="1"/>
      <c r="B6398" s="1"/>
      <c r="C6398" s="1"/>
      <c r="D6398" s="1"/>
      <c r="E6398" s="1"/>
      <c r="J6398" s="1"/>
      <c r="K6398" s="1"/>
      <c r="L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2">
      <c r="A6399" s="1"/>
      <c r="B6399" s="1"/>
      <c r="C6399" s="1"/>
      <c r="D6399" s="1"/>
      <c r="E6399" s="1"/>
      <c r="J6399" s="1"/>
      <c r="K6399" s="1"/>
      <c r="L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2">
      <c r="A6400" s="1"/>
      <c r="B6400" s="1"/>
      <c r="C6400" s="1"/>
      <c r="D6400" s="1"/>
      <c r="E6400" s="1"/>
      <c r="J6400" s="1"/>
      <c r="K6400" s="1"/>
      <c r="L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2">
      <c r="A6401" s="1"/>
      <c r="B6401" s="1"/>
      <c r="C6401" s="1"/>
      <c r="D6401" s="1"/>
      <c r="E6401" s="1"/>
      <c r="J6401" s="1"/>
      <c r="K6401" s="1"/>
      <c r="L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2">
      <c r="A6402" s="1"/>
      <c r="B6402" s="1"/>
      <c r="C6402" s="1"/>
      <c r="D6402" s="1"/>
      <c r="E6402" s="1"/>
      <c r="J6402" s="1"/>
      <c r="K6402" s="1"/>
      <c r="L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2">
      <c r="A6403" s="1"/>
      <c r="B6403" s="1"/>
      <c r="C6403" s="1"/>
      <c r="D6403" s="1"/>
      <c r="E6403" s="1"/>
      <c r="J6403" s="1"/>
      <c r="K6403" s="1"/>
      <c r="L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2">
      <c r="A6404" s="1"/>
      <c r="B6404" s="1"/>
      <c r="C6404" s="1"/>
      <c r="D6404" s="1"/>
      <c r="E6404" s="1"/>
      <c r="J6404" s="1"/>
      <c r="K6404" s="1"/>
      <c r="L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2">
      <c r="A6405" s="1"/>
      <c r="B6405" s="1"/>
      <c r="C6405" s="1"/>
      <c r="D6405" s="1"/>
      <c r="E6405" s="1"/>
      <c r="J6405" s="1"/>
      <c r="K6405" s="1"/>
      <c r="L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2">
      <c r="A6406" s="1"/>
      <c r="B6406" s="1"/>
      <c r="C6406" s="1"/>
      <c r="D6406" s="1"/>
      <c r="E6406" s="1"/>
      <c r="J6406" s="1"/>
      <c r="K6406" s="1"/>
      <c r="L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2">
      <c r="A6407" s="1"/>
      <c r="B6407" s="1"/>
      <c r="C6407" s="1"/>
      <c r="D6407" s="1"/>
      <c r="E6407" s="1"/>
      <c r="J6407" s="1"/>
      <c r="K6407" s="1"/>
      <c r="L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2">
      <c r="A6408" s="1"/>
      <c r="B6408" s="1"/>
      <c r="C6408" s="1"/>
      <c r="D6408" s="1"/>
      <c r="E6408" s="1"/>
      <c r="J6408" s="1"/>
      <c r="K6408" s="1"/>
      <c r="L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2">
      <c r="A6409" s="1"/>
      <c r="B6409" s="1"/>
      <c r="C6409" s="1"/>
      <c r="D6409" s="1"/>
      <c r="E6409" s="1"/>
      <c r="J6409" s="1"/>
      <c r="K6409" s="1"/>
      <c r="L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2">
      <c r="A6410" s="1"/>
      <c r="B6410" s="1"/>
      <c r="C6410" s="1"/>
      <c r="D6410" s="1"/>
      <c r="E6410" s="1"/>
      <c r="J6410" s="1"/>
      <c r="K6410" s="1"/>
      <c r="L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2">
      <c r="A6411" s="1"/>
      <c r="B6411" s="1"/>
      <c r="C6411" s="1"/>
      <c r="D6411" s="1"/>
      <c r="E6411" s="1"/>
      <c r="J6411" s="1"/>
      <c r="K6411" s="1"/>
      <c r="L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2">
      <c r="A6412" s="1"/>
      <c r="B6412" s="1"/>
      <c r="C6412" s="1"/>
      <c r="D6412" s="1"/>
      <c r="E6412" s="1"/>
      <c r="J6412" s="1"/>
      <c r="K6412" s="1"/>
      <c r="L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2">
      <c r="A6413" s="1"/>
      <c r="B6413" s="1"/>
      <c r="C6413" s="1"/>
      <c r="D6413" s="1"/>
      <c r="E6413" s="1"/>
      <c r="J6413" s="1"/>
      <c r="K6413" s="1"/>
      <c r="L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2">
      <c r="A6414" s="1"/>
      <c r="B6414" s="1"/>
      <c r="C6414" s="1"/>
      <c r="D6414" s="1"/>
      <c r="E6414" s="1"/>
      <c r="J6414" s="1"/>
      <c r="K6414" s="1"/>
      <c r="L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2">
      <c r="A6415" s="1"/>
      <c r="B6415" s="1"/>
      <c r="C6415" s="1"/>
      <c r="D6415" s="1"/>
      <c r="E6415" s="1"/>
      <c r="J6415" s="1"/>
      <c r="K6415" s="1"/>
      <c r="L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2">
      <c r="A6416" s="1"/>
      <c r="B6416" s="1"/>
      <c r="C6416" s="1"/>
      <c r="D6416" s="1"/>
      <c r="E6416" s="1"/>
      <c r="J6416" s="1"/>
      <c r="K6416" s="1"/>
      <c r="L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2">
      <c r="A6417" s="1"/>
      <c r="B6417" s="1"/>
      <c r="C6417" s="1"/>
      <c r="D6417" s="1"/>
      <c r="E6417" s="1"/>
      <c r="J6417" s="1"/>
      <c r="K6417" s="1"/>
      <c r="L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2">
      <c r="A6418" s="1"/>
      <c r="B6418" s="1"/>
      <c r="C6418" s="1"/>
      <c r="D6418" s="1"/>
      <c r="E6418" s="1"/>
      <c r="J6418" s="1"/>
      <c r="K6418" s="1"/>
      <c r="L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2">
      <c r="A6419" s="1"/>
      <c r="B6419" s="1"/>
      <c r="C6419" s="1"/>
      <c r="D6419" s="1"/>
      <c r="E6419" s="1"/>
      <c r="J6419" s="1"/>
      <c r="K6419" s="1"/>
      <c r="L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2">
      <c r="A6420" s="1"/>
      <c r="B6420" s="1"/>
      <c r="C6420" s="1"/>
      <c r="D6420" s="1"/>
      <c r="E6420" s="1"/>
      <c r="J6420" s="1"/>
      <c r="K6420" s="1"/>
      <c r="L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2">
      <c r="A6421" s="1"/>
      <c r="B6421" s="1"/>
      <c r="C6421" s="1"/>
      <c r="D6421" s="1"/>
      <c r="E6421" s="1"/>
      <c r="J6421" s="1"/>
      <c r="K6421" s="1"/>
      <c r="L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2">
      <c r="A6422" s="1"/>
      <c r="B6422" s="1"/>
      <c r="C6422" s="1"/>
      <c r="D6422" s="1"/>
      <c r="E6422" s="1"/>
      <c r="J6422" s="1"/>
      <c r="K6422" s="1"/>
      <c r="L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2">
      <c r="A6423" s="1"/>
      <c r="B6423" s="1"/>
      <c r="C6423" s="1"/>
      <c r="D6423" s="1"/>
      <c r="E6423" s="1"/>
      <c r="J6423" s="1"/>
      <c r="K6423" s="1"/>
      <c r="L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2">
      <c r="A6424" s="1"/>
      <c r="B6424" s="1"/>
      <c r="C6424" s="1"/>
      <c r="D6424" s="1"/>
      <c r="E6424" s="1"/>
      <c r="J6424" s="1"/>
      <c r="K6424" s="1"/>
      <c r="L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2">
      <c r="A6425" s="1"/>
      <c r="B6425" s="1"/>
      <c r="C6425" s="1"/>
      <c r="D6425" s="1"/>
      <c r="E6425" s="1"/>
      <c r="J6425" s="1"/>
      <c r="K6425" s="1"/>
      <c r="L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2">
      <c r="A6426" s="1"/>
      <c r="B6426" s="1"/>
      <c r="C6426" s="1"/>
      <c r="D6426" s="1"/>
      <c r="E6426" s="1"/>
      <c r="J6426" s="1"/>
      <c r="K6426" s="1"/>
      <c r="L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2">
      <c r="A6427" s="1"/>
      <c r="B6427" s="1"/>
      <c r="C6427" s="1"/>
      <c r="D6427" s="1"/>
      <c r="E6427" s="1"/>
      <c r="J6427" s="1"/>
      <c r="K6427" s="1"/>
      <c r="L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2">
      <c r="A6428" s="1"/>
      <c r="B6428" s="1"/>
      <c r="C6428" s="1"/>
      <c r="D6428" s="1"/>
      <c r="E6428" s="1"/>
      <c r="J6428" s="1"/>
      <c r="K6428" s="1"/>
      <c r="L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2">
      <c r="A6429" s="1"/>
      <c r="B6429" s="1"/>
      <c r="C6429" s="1"/>
      <c r="D6429" s="1"/>
      <c r="E6429" s="1"/>
      <c r="J6429" s="1"/>
      <c r="K6429" s="1"/>
      <c r="L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2">
      <c r="A6430" s="1"/>
      <c r="B6430" s="1"/>
      <c r="C6430" s="1"/>
      <c r="D6430" s="1"/>
      <c r="E6430" s="1"/>
      <c r="J6430" s="1"/>
      <c r="K6430" s="1"/>
      <c r="L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2">
      <c r="A6431" s="1"/>
      <c r="B6431" s="1"/>
      <c r="C6431" s="1"/>
      <c r="D6431" s="1"/>
      <c r="E6431" s="1"/>
      <c r="J6431" s="1"/>
      <c r="K6431" s="1"/>
      <c r="L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2">
      <c r="A6432" s="1"/>
      <c r="B6432" s="1"/>
      <c r="C6432" s="1"/>
      <c r="D6432" s="1"/>
      <c r="E6432" s="1"/>
      <c r="J6432" s="1"/>
      <c r="K6432" s="1"/>
      <c r="L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2">
      <c r="A6433" s="1"/>
      <c r="B6433" s="1"/>
      <c r="C6433" s="1"/>
      <c r="D6433" s="1"/>
      <c r="E6433" s="1"/>
      <c r="J6433" s="1"/>
      <c r="K6433" s="1"/>
      <c r="L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2">
      <c r="A6434" s="1"/>
      <c r="B6434" s="1"/>
      <c r="C6434" s="1"/>
      <c r="D6434" s="1"/>
      <c r="E6434" s="1"/>
      <c r="J6434" s="1"/>
      <c r="K6434" s="1"/>
      <c r="L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2">
      <c r="A6435" s="1"/>
      <c r="B6435" s="1"/>
      <c r="C6435" s="1"/>
      <c r="D6435" s="1"/>
      <c r="E6435" s="1"/>
      <c r="J6435" s="1"/>
      <c r="K6435" s="1"/>
      <c r="L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2">
      <c r="A6436" s="1"/>
      <c r="B6436" s="1"/>
      <c r="C6436" s="1"/>
      <c r="D6436" s="1"/>
      <c r="E6436" s="1"/>
      <c r="J6436" s="1"/>
      <c r="K6436" s="1"/>
      <c r="L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2">
      <c r="A6437" s="1"/>
      <c r="B6437" s="1"/>
      <c r="C6437" s="1"/>
      <c r="D6437" s="1"/>
      <c r="E6437" s="1"/>
      <c r="J6437" s="1"/>
      <c r="K6437" s="1"/>
      <c r="L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2">
      <c r="A6438" s="1"/>
      <c r="B6438" s="1"/>
      <c r="C6438" s="1"/>
      <c r="D6438" s="1"/>
      <c r="E6438" s="1"/>
      <c r="J6438" s="1"/>
      <c r="K6438" s="1"/>
      <c r="L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2">
      <c r="A6439" s="1"/>
      <c r="B6439" s="1"/>
      <c r="C6439" s="1"/>
      <c r="D6439" s="1"/>
      <c r="E6439" s="1"/>
      <c r="J6439" s="1"/>
      <c r="K6439" s="1"/>
      <c r="L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2">
      <c r="A6440" s="1"/>
      <c r="B6440" s="1"/>
      <c r="C6440" s="1"/>
      <c r="D6440" s="1"/>
      <c r="E6440" s="1"/>
      <c r="J6440" s="1"/>
      <c r="K6440" s="1"/>
      <c r="L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2">
      <c r="A6441" s="1"/>
      <c r="B6441" s="1"/>
      <c r="C6441" s="1"/>
      <c r="D6441" s="1"/>
      <c r="E6441" s="1"/>
      <c r="J6441" s="1"/>
      <c r="K6441" s="1"/>
      <c r="L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2">
      <c r="A6442" s="1"/>
      <c r="B6442" s="1"/>
      <c r="C6442" s="1"/>
      <c r="D6442" s="1"/>
      <c r="E6442" s="1"/>
      <c r="J6442" s="1"/>
      <c r="K6442" s="1"/>
      <c r="L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2">
      <c r="A6443" s="1"/>
      <c r="B6443" s="1"/>
      <c r="C6443" s="1"/>
      <c r="D6443" s="1"/>
      <c r="E6443" s="1"/>
      <c r="J6443" s="1"/>
      <c r="K6443" s="1"/>
      <c r="L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2">
      <c r="A6444" s="1"/>
      <c r="B6444" s="1"/>
      <c r="C6444" s="1"/>
      <c r="D6444" s="1"/>
      <c r="E6444" s="1"/>
      <c r="J6444" s="1"/>
      <c r="K6444" s="1"/>
      <c r="L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2">
      <c r="A6445" s="1"/>
      <c r="B6445" s="1"/>
      <c r="C6445" s="1"/>
      <c r="D6445" s="1"/>
      <c r="E6445" s="1"/>
      <c r="J6445" s="1"/>
      <c r="K6445" s="1"/>
      <c r="L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2">
      <c r="A6446" s="1"/>
      <c r="B6446" s="1"/>
      <c r="C6446" s="1"/>
      <c r="D6446" s="1"/>
      <c r="E6446" s="1"/>
      <c r="J6446" s="1"/>
      <c r="K6446" s="1"/>
      <c r="L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2">
      <c r="A6447" s="1"/>
      <c r="B6447" s="1"/>
      <c r="C6447" s="1"/>
      <c r="D6447" s="1"/>
      <c r="E6447" s="1"/>
      <c r="J6447" s="1"/>
      <c r="K6447" s="1"/>
      <c r="L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2">
      <c r="A6448" s="1"/>
      <c r="B6448" s="1"/>
      <c r="C6448" s="1"/>
      <c r="D6448" s="1"/>
      <c r="E6448" s="1"/>
      <c r="J6448" s="1"/>
      <c r="K6448" s="1"/>
      <c r="L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2">
      <c r="A6449" s="1"/>
      <c r="B6449" s="1"/>
      <c r="C6449" s="1"/>
      <c r="D6449" s="1"/>
      <c r="E6449" s="1"/>
      <c r="J6449" s="1"/>
      <c r="K6449" s="1"/>
      <c r="L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2">
      <c r="A6450" s="1"/>
      <c r="B6450" s="1"/>
      <c r="C6450" s="1"/>
      <c r="D6450" s="1"/>
      <c r="E6450" s="1"/>
      <c r="J6450" s="1"/>
      <c r="K6450" s="1"/>
      <c r="L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2">
      <c r="A6451" s="1"/>
      <c r="B6451" s="1"/>
      <c r="C6451" s="1"/>
      <c r="D6451" s="1"/>
      <c r="E6451" s="1"/>
      <c r="J6451" s="1"/>
      <c r="K6451" s="1"/>
      <c r="L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2">
      <c r="A6452" s="1"/>
      <c r="B6452" s="1"/>
      <c r="C6452" s="1"/>
      <c r="D6452" s="1"/>
      <c r="E6452" s="1"/>
      <c r="J6452" s="1"/>
      <c r="K6452" s="1"/>
      <c r="L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2">
      <c r="A6453" s="1"/>
      <c r="B6453" s="1"/>
      <c r="C6453" s="1"/>
      <c r="D6453" s="1"/>
      <c r="E6453" s="1"/>
      <c r="J6453" s="1"/>
      <c r="K6453" s="1"/>
      <c r="L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2">
      <c r="A6454" s="1"/>
      <c r="B6454" s="1"/>
      <c r="C6454" s="1"/>
      <c r="D6454" s="1"/>
      <c r="E6454" s="1"/>
      <c r="J6454" s="1"/>
      <c r="K6454" s="1"/>
      <c r="L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2">
      <c r="A6455" s="1"/>
      <c r="B6455" s="1"/>
      <c r="C6455" s="1"/>
      <c r="D6455" s="1"/>
      <c r="E6455" s="1"/>
      <c r="J6455" s="1"/>
      <c r="K6455" s="1"/>
      <c r="L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2">
      <c r="A6456" s="1"/>
      <c r="B6456" s="1"/>
      <c r="C6456" s="1"/>
      <c r="D6456" s="1"/>
      <c r="E6456" s="1"/>
      <c r="J6456" s="1"/>
      <c r="K6456" s="1"/>
      <c r="L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2">
      <c r="A6457" s="1"/>
      <c r="B6457" s="1"/>
      <c r="C6457" s="1"/>
      <c r="D6457" s="1"/>
      <c r="E6457" s="1"/>
      <c r="J6457" s="1"/>
      <c r="K6457" s="1"/>
      <c r="L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2">
      <c r="A6458" s="1"/>
      <c r="B6458" s="1"/>
      <c r="C6458" s="1"/>
      <c r="D6458" s="1"/>
      <c r="E6458" s="1"/>
      <c r="J6458" s="1"/>
      <c r="K6458" s="1"/>
      <c r="L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2">
      <c r="A6459" s="1"/>
      <c r="B6459" s="1"/>
      <c r="C6459" s="1"/>
      <c r="D6459" s="1"/>
      <c r="E6459" s="1"/>
      <c r="J6459" s="1"/>
      <c r="K6459" s="1"/>
      <c r="L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2">
      <c r="A6460" s="1"/>
      <c r="B6460" s="1"/>
      <c r="C6460" s="1"/>
      <c r="D6460" s="1"/>
      <c r="E6460" s="1"/>
      <c r="J6460" s="1"/>
      <c r="K6460" s="1"/>
      <c r="L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2">
      <c r="A6461" s="1"/>
      <c r="B6461" s="1"/>
      <c r="C6461" s="1"/>
      <c r="D6461" s="1"/>
      <c r="E6461" s="1"/>
      <c r="J6461" s="1"/>
      <c r="K6461" s="1"/>
      <c r="L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2">
      <c r="A6462" s="1"/>
      <c r="B6462" s="1"/>
      <c r="C6462" s="1"/>
      <c r="D6462" s="1"/>
      <c r="E6462" s="1"/>
      <c r="J6462" s="1"/>
      <c r="K6462" s="1"/>
      <c r="L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2">
      <c r="A6463" s="1"/>
      <c r="B6463" s="1"/>
      <c r="C6463" s="1"/>
      <c r="D6463" s="1"/>
      <c r="E6463" s="1"/>
      <c r="J6463" s="1"/>
      <c r="K6463" s="1"/>
      <c r="L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2">
      <c r="A6464" s="1"/>
      <c r="B6464" s="1"/>
      <c r="C6464" s="1"/>
      <c r="D6464" s="1"/>
      <c r="E6464" s="1"/>
      <c r="J6464" s="1"/>
      <c r="K6464" s="1"/>
      <c r="L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2">
      <c r="A6465" s="1"/>
      <c r="B6465" s="1"/>
      <c r="C6465" s="1"/>
      <c r="D6465" s="1"/>
      <c r="E6465" s="1"/>
      <c r="J6465" s="1"/>
      <c r="K6465" s="1"/>
      <c r="L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2">
      <c r="A6466" s="1"/>
      <c r="B6466" s="1"/>
      <c r="C6466" s="1"/>
      <c r="D6466" s="1"/>
      <c r="E6466" s="1"/>
      <c r="J6466" s="1"/>
      <c r="K6466" s="1"/>
      <c r="L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2">
      <c r="A6467" s="1"/>
      <c r="B6467" s="1"/>
      <c r="C6467" s="1"/>
      <c r="D6467" s="1"/>
      <c r="E6467" s="1"/>
      <c r="J6467" s="1"/>
      <c r="K6467" s="1"/>
      <c r="L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2">
      <c r="A6468" s="1"/>
      <c r="B6468" s="1"/>
      <c r="C6468" s="1"/>
      <c r="D6468" s="1"/>
      <c r="E6468" s="1"/>
      <c r="J6468" s="1"/>
      <c r="K6468" s="1"/>
      <c r="L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2">
      <c r="A6469" s="1"/>
      <c r="B6469" s="1"/>
      <c r="C6469" s="1"/>
      <c r="D6469" s="1"/>
      <c r="E6469" s="1"/>
      <c r="J6469" s="1"/>
      <c r="K6469" s="1"/>
      <c r="L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2">
      <c r="A6470" s="1"/>
      <c r="B6470" s="1"/>
      <c r="C6470" s="1"/>
      <c r="D6470" s="1"/>
      <c r="E6470" s="1"/>
      <c r="J6470" s="1"/>
      <c r="K6470" s="1"/>
      <c r="L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2">
      <c r="A6471" s="1"/>
      <c r="B6471" s="1"/>
      <c r="C6471" s="1"/>
      <c r="D6471" s="1"/>
      <c r="E6471" s="1"/>
      <c r="J6471" s="1"/>
      <c r="K6471" s="1"/>
      <c r="L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2">
      <c r="A6472" s="1"/>
      <c r="B6472" s="1"/>
      <c r="C6472" s="1"/>
      <c r="D6472" s="1"/>
      <c r="E6472" s="1"/>
      <c r="J6472" s="1"/>
      <c r="K6472" s="1"/>
      <c r="L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2">
      <c r="A6473" s="1"/>
      <c r="B6473" s="1"/>
      <c r="C6473" s="1"/>
      <c r="D6473" s="1"/>
      <c r="E6473" s="1"/>
      <c r="J6473" s="1"/>
      <c r="K6473" s="1"/>
      <c r="L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2">
      <c r="A6474" s="1"/>
      <c r="B6474" s="1"/>
      <c r="C6474" s="1"/>
      <c r="D6474" s="1"/>
      <c r="E6474" s="1"/>
      <c r="J6474" s="1"/>
      <c r="K6474" s="1"/>
      <c r="L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2">
      <c r="A6475" s="1"/>
      <c r="B6475" s="1"/>
      <c r="C6475" s="1"/>
      <c r="D6475" s="1"/>
      <c r="E6475" s="1"/>
      <c r="J6475" s="1"/>
      <c r="K6475" s="1"/>
      <c r="L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2">
      <c r="A6476" s="1"/>
      <c r="B6476" s="1"/>
      <c r="C6476" s="1"/>
      <c r="D6476" s="1"/>
      <c r="E6476" s="1"/>
      <c r="J6476" s="1"/>
      <c r="K6476" s="1"/>
      <c r="L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2">
      <c r="A6477" s="1"/>
      <c r="B6477" s="1"/>
      <c r="C6477" s="1"/>
      <c r="D6477" s="1"/>
      <c r="E6477" s="1"/>
      <c r="J6477" s="1"/>
      <c r="K6477" s="1"/>
      <c r="L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2">
      <c r="A6478" s="1"/>
      <c r="B6478" s="1"/>
      <c r="C6478" s="1"/>
      <c r="D6478" s="1"/>
      <c r="E6478" s="1"/>
      <c r="J6478" s="1"/>
      <c r="K6478" s="1"/>
      <c r="L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2">
      <c r="A6479" s="1"/>
      <c r="B6479" s="1"/>
      <c r="C6479" s="1"/>
      <c r="D6479" s="1"/>
      <c r="E6479" s="1"/>
      <c r="J6479" s="1"/>
      <c r="K6479" s="1"/>
      <c r="L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2">
      <c r="A6480" s="1"/>
      <c r="B6480" s="1"/>
      <c r="C6480" s="1"/>
      <c r="D6480" s="1"/>
      <c r="E6480" s="1"/>
      <c r="J6480" s="1"/>
      <c r="K6480" s="1"/>
      <c r="L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2">
      <c r="A6481" s="1"/>
      <c r="B6481" s="1"/>
      <c r="C6481" s="1"/>
      <c r="D6481" s="1"/>
      <c r="E6481" s="1"/>
      <c r="J6481" s="1"/>
      <c r="K6481" s="1"/>
      <c r="L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2">
      <c r="A6482" s="1"/>
      <c r="B6482" s="1"/>
      <c r="C6482" s="1"/>
      <c r="D6482" s="1"/>
      <c r="E6482" s="1"/>
      <c r="J6482" s="1"/>
      <c r="K6482" s="1"/>
      <c r="L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2">
      <c r="A6483" s="1"/>
      <c r="B6483" s="1"/>
      <c r="C6483" s="1"/>
      <c r="D6483" s="1"/>
      <c r="E6483" s="1"/>
      <c r="J6483" s="1"/>
      <c r="K6483" s="1"/>
      <c r="L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2">
      <c r="A6484" s="1"/>
      <c r="B6484" s="1"/>
      <c r="C6484" s="1"/>
      <c r="D6484" s="1"/>
      <c r="E6484" s="1"/>
      <c r="J6484" s="1"/>
      <c r="K6484" s="1"/>
      <c r="L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2">
      <c r="A6485" s="1"/>
      <c r="B6485" s="1"/>
      <c r="C6485" s="1"/>
      <c r="D6485" s="1"/>
      <c r="E6485" s="1"/>
      <c r="J6485" s="1"/>
      <c r="K6485" s="1"/>
      <c r="L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2">
      <c r="A6486" s="1"/>
      <c r="B6486" s="1"/>
      <c r="C6486" s="1"/>
      <c r="D6486" s="1"/>
      <c r="E6486" s="1"/>
      <c r="J6486" s="1"/>
      <c r="K6486" s="1"/>
      <c r="L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2">
      <c r="A6487" s="1"/>
      <c r="B6487" s="1"/>
      <c r="C6487" s="1"/>
      <c r="D6487" s="1"/>
      <c r="E6487" s="1"/>
      <c r="J6487" s="1"/>
      <c r="K6487" s="1"/>
      <c r="L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2">
      <c r="A6488" s="1"/>
      <c r="B6488" s="1"/>
      <c r="C6488" s="1"/>
      <c r="D6488" s="1"/>
      <c r="E6488" s="1"/>
      <c r="J6488" s="1"/>
      <c r="K6488" s="1"/>
      <c r="L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2">
      <c r="A6489" s="1"/>
      <c r="B6489" s="1"/>
      <c r="C6489" s="1"/>
      <c r="D6489" s="1"/>
      <c r="E6489" s="1"/>
      <c r="J6489" s="1"/>
      <c r="K6489" s="1"/>
      <c r="L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2">
      <c r="A6490" s="1"/>
      <c r="B6490" s="1"/>
      <c r="C6490" s="1"/>
      <c r="D6490" s="1"/>
      <c r="E6490" s="1"/>
      <c r="J6490" s="1"/>
      <c r="K6490" s="1"/>
      <c r="L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2">
      <c r="A6491" s="1"/>
      <c r="B6491" s="1"/>
      <c r="C6491" s="1"/>
      <c r="D6491" s="1"/>
      <c r="E6491" s="1"/>
      <c r="J6491" s="1"/>
      <c r="K6491" s="1"/>
      <c r="L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2">
      <c r="A6492" s="1"/>
      <c r="B6492" s="1"/>
      <c r="C6492" s="1"/>
      <c r="D6492" s="1"/>
      <c r="E6492" s="1"/>
      <c r="J6492" s="1"/>
      <c r="K6492" s="1"/>
      <c r="L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2">
      <c r="A6493" s="1"/>
      <c r="B6493" s="1"/>
      <c r="C6493" s="1"/>
      <c r="D6493" s="1"/>
      <c r="E6493" s="1"/>
      <c r="J6493" s="1"/>
      <c r="K6493" s="1"/>
      <c r="L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2">
      <c r="A6494" s="1"/>
      <c r="B6494" s="1"/>
      <c r="C6494" s="1"/>
      <c r="D6494" s="1"/>
      <c r="E6494" s="1"/>
      <c r="J6494" s="1"/>
      <c r="K6494" s="1"/>
      <c r="L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2">
      <c r="A6495" s="1"/>
      <c r="B6495" s="1"/>
      <c r="C6495" s="1"/>
      <c r="D6495" s="1"/>
      <c r="E6495" s="1"/>
      <c r="J6495" s="1"/>
      <c r="K6495" s="1"/>
      <c r="L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2">
      <c r="A6496" s="1"/>
      <c r="B6496" s="1"/>
      <c r="C6496" s="1"/>
      <c r="D6496" s="1"/>
      <c r="E6496" s="1"/>
      <c r="J6496" s="1"/>
      <c r="K6496" s="1"/>
      <c r="L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2">
      <c r="A6497" s="1"/>
      <c r="B6497" s="1"/>
      <c r="C6497" s="1"/>
      <c r="D6497" s="1"/>
      <c r="E6497" s="1"/>
      <c r="J6497" s="1"/>
      <c r="K6497" s="1"/>
      <c r="L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2">
      <c r="A6498" s="1"/>
      <c r="B6498" s="1"/>
      <c r="C6498" s="1"/>
      <c r="D6498" s="1"/>
      <c r="E6498" s="1"/>
      <c r="J6498" s="1"/>
      <c r="K6498" s="1"/>
      <c r="L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2">
      <c r="A6499" s="1"/>
      <c r="B6499" s="1"/>
      <c r="C6499" s="1"/>
      <c r="D6499" s="1"/>
      <c r="E6499" s="1"/>
      <c r="J6499" s="1"/>
      <c r="K6499" s="1"/>
      <c r="L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2">
      <c r="A6500" s="1"/>
      <c r="B6500" s="1"/>
      <c r="C6500" s="1"/>
      <c r="D6500" s="1"/>
      <c r="E6500" s="1"/>
      <c r="J6500" s="1"/>
      <c r="K6500" s="1"/>
      <c r="L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2">
      <c r="A6501" s="1"/>
      <c r="B6501" s="1"/>
      <c r="C6501" s="1"/>
      <c r="D6501" s="1"/>
      <c r="E6501" s="1"/>
      <c r="J6501" s="1"/>
      <c r="K6501" s="1"/>
      <c r="L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2">
      <c r="A6502" s="1"/>
      <c r="B6502" s="1"/>
      <c r="C6502" s="1"/>
      <c r="D6502" s="1"/>
      <c r="E6502" s="1"/>
      <c r="J6502" s="1"/>
      <c r="K6502" s="1"/>
      <c r="L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2">
      <c r="A6503" s="1"/>
      <c r="B6503" s="1"/>
      <c r="C6503" s="1"/>
      <c r="D6503" s="1"/>
      <c r="E6503" s="1"/>
      <c r="J6503" s="1"/>
      <c r="K6503" s="1"/>
      <c r="L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2">
      <c r="A6504" s="1"/>
      <c r="B6504" s="1"/>
      <c r="C6504" s="1"/>
      <c r="D6504" s="1"/>
      <c r="E6504" s="1"/>
      <c r="J6504" s="1"/>
      <c r="K6504" s="1"/>
      <c r="L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2">
      <c r="A6505" s="1"/>
      <c r="B6505" s="1"/>
      <c r="C6505" s="1"/>
      <c r="D6505" s="1"/>
      <c r="E6505" s="1"/>
      <c r="J6505" s="1"/>
      <c r="K6505" s="1"/>
      <c r="L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2">
      <c r="A6506" s="1"/>
      <c r="B6506" s="1"/>
      <c r="C6506" s="1"/>
      <c r="D6506" s="1"/>
      <c r="E6506" s="1"/>
      <c r="J6506" s="1"/>
      <c r="K6506" s="1"/>
      <c r="L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2">
      <c r="A6507" s="1"/>
      <c r="B6507" s="1"/>
      <c r="C6507" s="1"/>
      <c r="D6507" s="1"/>
      <c r="E6507" s="1"/>
      <c r="J6507" s="1"/>
      <c r="K6507" s="1"/>
      <c r="L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2">
      <c r="A6508" s="1"/>
      <c r="B6508" s="1"/>
      <c r="C6508" s="1"/>
      <c r="D6508" s="1"/>
      <c r="E6508" s="1"/>
      <c r="J6508" s="1"/>
      <c r="K6508" s="1"/>
      <c r="L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2">
      <c r="A6509" s="1"/>
      <c r="B6509" s="1"/>
      <c r="C6509" s="1"/>
      <c r="D6509" s="1"/>
      <c r="E6509" s="1"/>
      <c r="J6509" s="1"/>
      <c r="K6509" s="1"/>
      <c r="L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2">
      <c r="A6510" s="1"/>
      <c r="B6510" s="1"/>
      <c r="C6510" s="1"/>
      <c r="D6510" s="1"/>
      <c r="E6510" s="1"/>
      <c r="J6510" s="1"/>
      <c r="K6510" s="1"/>
      <c r="L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2">
      <c r="A6511" s="1"/>
      <c r="B6511" s="1"/>
      <c r="C6511" s="1"/>
      <c r="D6511" s="1"/>
      <c r="E6511" s="1"/>
      <c r="J6511" s="1"/>
      <c r="K6511" s="1"/>
      <c r="L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2">
      <c r="A6512" s="1"/>
      <c r="B6512" s="1"/>
      <c r="C6512" s="1"/>
      <c r="D6512" s="1"/>
      <c r="E6512" s="1"/>
      <c r="J6512" s="1"/>
      <c r="K6512" s="1"/>
      <c r="L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2">
      <c r="A6513" s="1"/>
      <c r="B6513" s="1"/>
      <c r="C6513" s="1"/>
      <c r="D6513" s="1"/>
      <c r="E6513" s="1"/>
      <c r="J6513" s="1"/>
      <c r="K6513" s="1"/>
      <c r="L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2">
      <c r="A6514" s="1"/>
      <c r="B6514" s="1"/>
      <c r="C6514" s="1"/>
      <c r="D6514" s="1"/>
      <c r="E6514" s="1"/>
      <c r="J6514" s="1"/>
      <c r="K6514" s="1"/>
      <c r="L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2">
      <c r="A6515" s="1"/>
      <c r="B6515" s="1"/>
      <c r="C6515" s="1"/>
      <c r="D6515" s="1"/>
      <c r="E6515" s="1"/>
      <c r="J6515" s="1"/>
      <c r="K6515" s="1"/>
      <c r="L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2">
      <c r="A6516" s="1"/>
      <c r="B6516" s="1"/>
      <c r="C6516" s="1"/>
      <c r="D6516" s="1"/>
      <c r="E6516" s="1"/>
      <c r="J6516" s="1"/>
      <c r="K6516" s="1"/>
      <c r="L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2">
      <c r="A6517" s="1"/>
      <c r="B6517" s="1"/>
      <c r="C6517" s="1"/>
      <c r="D6517" s="1"/>
      <c r="E6517" s="1"/>
      <c r="J6517" s="1"/>
      <c r="K6517" s="1"/>
      <c r="L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2">
      <c r="A6518" s="1"/>
      <c r="B6518" s="1"/>
      <c r="C6518" s="1"/>
      <c r="D6518" s="1"/>
      <c r="E6518" s="1"/>
      <c r="J6518" s="1"/>
      <c r="K6518" s="1"/>
      <c r="L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2">
      <c r="A6519" s="1"/>
      <c r="B6519" s="1"/>
      <c r="C6519" s="1"/>
      <c r="D6519" s="1"/>
      <c r="E6519" s="1"/>
      <c r="J6519" s="1"/>
      <c r="K6519" s="1"/>
      <c r="L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2">
      <c r="A6520" s="1"/>
      <c r="B6520" s="1"/>
      <c r="C6520" s="1"/>
      <c r="D6520" s="1"/>
      <c r="E6520" s="1"/>
      <c r="J6520" s="1"/>
      <c r="K6520" s="1"/>
      <c r="L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2">
      <c r="A6521" s="1"/>
      <c r="B6521" s="1"/>
      <c r="C6521" s="1"/>
      <c r="D6521" s="1"/>
      <c r="E6521" s="1"/>
      <c r="J6521" s="1"/>
      <c r="K6521" s="1"/>
      <c r="L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2">
      <c r="A6522" s="1"/>
      <c r="B6522" s="1"/>
      <c r="C6522" s="1"/>
      <c r="D6522" s="1"/>
      <c r="E6522" s="1"/>
      <c r="J6522" s="1"/>
      <c r="K6522" s="1"/>
      <c r="L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2">
      <c r="A6523" s="1"/>
      <c r="B6523" s="1"/>
      <c r="C6523" s="1"/>
      <c r="D6523" s="1"/>
      <c r="E6523" s="1"/>
      <c r="J6523" s="1"/>
      <c r="K6523" s="1"/>
      <c r="L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2">
      <c r="A6524" s="1"/>
      <c r="B6524" s="1"/>
      <c r="C6524" s="1"/>
      <c r="D6524" s="1"/>
      <c r="E6524" s="1"/>
      <c r="J6524" s="1"/>
      <c r="K6524" s="1"/>
      <c r="L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2">
      <c r="A6525" s="1"/>
      <c r="B6525" s="1"/>
      <c r="C6525" s="1"/>
      <c r="D6525" s="1"/>
      <c r="E6525" s="1"/>
      <c r="J6525" s="1"/>
      <c r="K6525" s="1"/>
      <c r="L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2">
      <c r="A6526" s="1"/>
      <c r="B6526" s="1"/>
      <c r="C6526" s="1"/>
      <c r="D6526" s="1"/>
      <c r="E6526" s="1"/>
      <c r="J6526" s="1"/>
      <c r="K6526" s="1"/>
      <c r="L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2">
      <c r="A6527" s="1"/>
      <c r="B6527" s="1"/>
      <c r="C6527" s="1"/>
      <c r="D6527" s="1"/>
      <c r="E6527" s="1"/>
      <c r="J6527" s="1"/>
      <c r="K6527" s="1"/>
      <c r="L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2">
      <c r="A6528" s="1"/>
      <c r="B6528" s="1"/>
      <c r="C6528" s="1"/>
      <c r="D6528" s="1"/>
      <c r="E6528" s="1"/>
      <c r="J6528" s="1"/>
      <c r="K6528" s="1"/>
      <c r="L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2">
      <c r="A6529" s="1"/>
      <c r="B6529" s="1"/>
      <c r="C6529" s="1"/>
      <c r="D6529" s="1"/>
      <c r="E6529" s="1"/>
      <c r="J6529" s="1"/>
      <c r="K6529" s="1"/>
      <c r="L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2">
      <c r="A6530" s="1"/>
      <c r="B6530" s="1"/>
      <c r="C6530" s="1"/>
      <c r="D6530" s="1"/>
      <c r="E6530" s="1"/>
      <c r="J6530" s="1"/>
      <c r="K6530" s="1"/>
      <c r="L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2">
      <c r="A6531" s="1"/>
      <c r="B6531" s="1"/>
      <c r="C6531" s="1"/>
      <c r="D6531" s="1"/>
      <c r="E6531" s="1"/>
      <c r="J6531" s="1"/>
      <c r="K6531" s="1"/>
      <c r="L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2">
      <c r="A6532" s="1"/>
      <c r="B6532" s="1"/>
      <c r="C6532" s="1"/>
      <c r="D6532" s="1"/>
      <c r="E6532" s="1"/>
      <c r="J6532" s="1"/>
      <c r="K6532" s="1"/>
      <c r="L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2">
      <c r="A6533" s="1"/>
      <c r="B6533" s="1"/>
      <c r="C6533" s="1"/>
      <c r="D6533" s="1"/>
      <c r="E6533" s="1"/>
      <c r="J6533" s="1"/>
      <c r="K6533" s="1"/>
      <c r="L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2">
      <c r="A6534" s="1"/>
      <c r="B6534" s="1"/>
      <c r="C6534" s="1"/>
      <c r="D6534" s="1"/>
      <c r="E6534" s="1"/>
      <c r="J6534" s="1"/>
      <c r="K6534" s="1"/>
      <c r="L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2">
      <c r="A6535" s="1"/>
      <c r="B6535" s="1"/>
      <c r="C6535" s="1"/>
      <c r="D6535" s="1"/>
      <c r="E6535" s="1"/>
      <c r="J6535" s="1"/>
      <c r="K6535" s="1"/>
      <c r="L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2">
      <c r="A6536" s="1"/>
      <c r="B6536" s="1"/>
      <c r="C6536" s="1"/>
      <c r="D6536" s="1"/>
      <c r="E6536" s="1"/>
      <c r="J6536" s="1"/>
      <c r="K6536" s="1"/>
      <c r="L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2">
      <c r="A6537" s="1"/>
      <c r="B6537" s="1"/>
      <c r="C6537" s="1"/>
      <c r="D6537" s="1"/>
      <c r="E6537" s="1"/>
      <c r="J6537" s="1"/>
      <c r="K6537" s="1"/>
      <c r="L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2">
      <c r="A6538" s="1"/>
      <c r="B6538" s="1"/>
      <c r="C6538" s="1"/>
      <c r="D6538" s="1"/>
      <c r="E6538" s="1"/>
      <c r="J6538" s="1"/>
      <c r="K6538" s="1"/>
      <c r="L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2">
      <c r="A6539" s="1"/>
      <c r="B6539" s="1"/>
      <c r="C6539" s="1"/>
      <c r="D6539" s="1"/>
      <c r="E6539" s="1"/>
      <c r="J6539" s="1"/>
      <c r="K6539" s="1"/>
      <c r="L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2">
      <c r="A6540" s="1"/>
      <c r="B6540" s="1"/>
      <c r="C6540" s="1"/>
      <c r="D6540" s="1"/>
      <c r="E6540" s="1"/>
      <c r="J6540" s="1"/>
      <c r="K6540" s="1"/>
      <c r="L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2">
      <c r="A6541" s="1"/>
      <c r="B6541" s="1"/>
      <c r="C6541" s="1"/>
      <c r="D6541" s="1"/>
      <c r="E6541" s="1"/>
      <c r="J6541" s="1"/>
      <c r="K6541" s="1"/>
      <c r="L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2">
      <c r="A6542" s="1"/>
      <c r="B6542" s="1"/>
      <c r="C6542" s="1"/>
      <c r="D6542" s="1"/>
      <c r="E6542" s="1"/>
      <c r="J6542" s="1"/>
      <c r="K6542" s="1"/>
      <c r="L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2">
      <c r="A6543" s="1"/>
      <c r="B6543" s="1"/>
      <c r="C6543" s="1"/>
      <c r="D6543" s="1"/>
      <c r="E6543" s="1"/>
      <c r="J6543" s="1"/>
      <c r="K6543" s="1"/>
      <c r="L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2">
      <c r="A6544" s="1"/>
      <c r="B6544" s="1"/>
      <c r="C6544" s="1"/>
      <c r="D6544" s="1"/>
      <c r="E6544" s="1"/>
      <c r="J6544" s="1"/>
      <c r="K6544" s="1"/>
      <c r="L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2">
      <c r="A6545" s="1"/>
      <c r="B6545" s="1"/>
      <c r="C6545" s="1"/>
      <c r="D6545" s="1"/>
      <c r="E6545" s="1"/>
      <c r="J6545" s="1"/>
      <c r="K6545" s="1"/>
      <c r="L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2">
      <c r="A6546" s="1"/>
      <c r="B6546" s="1"/>
      <c r="C6546" s="1"/>
      <c r="D6546" s="1"/>
      <c r="E6546" s="1"/>
      <c r="J6546" s="1"/>
      <c r="K6546" s="1"/>
      <c r="L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2">
      <c r="A6547" s="1"/>
      <c r="B6547" s="1"/>
      <c r="C6547" s="1"/>
      <c r="D6547" s="1"/>
      <c r="E6547" s="1"/>
      <c r="J6547" s="1"/>
      <c r="K6547" s="1"/>
      <c r="L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2">
      <c r="A6548" s="1"/>
      <c r="B6548" s="1"/>
      <c r="C6548" s="1"/>
      <c r="D6548" s="1"/>
      <c r="E6548" s="1"/>
      <c r="J6548" s="1"/>
      <c r="K6548" s="1"/>
      <c r="L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2">
      <c r="A6549" s="1"/>
      <c r="B6549" s="1"/>
      <c r="C6549" s="1"/>
      <c r="D6549" s="1"/>
      <c r="E6549" s="1"/>
      <c r="J6549" s="1"/>
      <c r="K6549" s="1"/>
      <c r="L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2">
      <c r="A6550" s="1"/>
      <c r="B6550" s="1"/>
      <c r="C6550" s="1"/>
      <c r="D6550" s="1"/>
      <c r="E6550" s="1"/>
      <c r="J6550" s="1"/>
      <c r="K6550" s="1"/>
      <c r="L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2">
      <c r="A6551" s="1"/>
      <c r="B6551" s="1"/>
      <c r="C6551" s="1"/>
      <c r="D6551" s="1"/>
      <c r="E6551" s="1"/>
      <c r="J6551" s="1"/>
      <c r="K6551" s="1"/>
      <c r="L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2">
      <c r="A6552" s="1"/>
      <c r="B6552" s="1"/>
      <c r="C6552" s="1"/>
      <c r="D6552" s="1"/>
      <c r="E6552" s="1"/>
      <c r="J6552" s="1"/>
      <c r="K6552" s="1"/>
      <c r="L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2">
      <c r="A6553" s="1"/>
      <c r="B6553" s="1"/>
      <c r="C6553" s="1"/>
      <c r="D6553" s="1"/>
      <c r="E6553" s="1"/>
      <c r="J6553" s="1"/>
      <c r="K6553" s="1"/>
      <c r="L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2">
      <c r="A6554" s="1"/>
      <c r="B6554" s="1"/>
      <c r="C6554" s="1"/>
      <c r="D6554" s="1"/>
      <c r="E6554" s="1"/>
      <c r="J6554" s="1"/>
      <c r="K6554" s="1"/>
      <c r="L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2">
      <c r="A6555" s="1"/>
      <c r="B6555" s="1"/>
      <c r="C6555" s="1"/>
      <c r="D6555" s="1"/>
      <c r="E6555" s="1"/>
      <c r="J6555" s="1"/>
      <c r="K6555" s="1"/>
      <c r="L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2">
      <c r="A6556" s="1"/>
      <c r="B6556" s="1"/>
      <c r="C6556" s="1"/>
      <c r="D6556" s="1"/>
      <c r="E6556" s="1"/>
      <c r="J6556" s="1"/>
      <c r="K6556" s="1"/>
      <c r="L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2">
      <c r="A6557" s="1"/>
      <c r="B6557" s="1"/>
      <c r="C6557" s="1"/>
      <c r="D6557" s="1"/>
      <c r="E6557" s="1"/>
      <c r="J6557" s="1"/>
      <c r="K6557" s="1"/>
      <c r="L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2">
      <c r="A6558" s="1"/>
      <c r="B6558" s="1"/>
      <c r="C6558" s="1"/>
      <c r="D6558" s="1"/>
      <c r="E6558" s="1"/>
      <c r="J6558" s="1"/>
      <c r="K6558" s="1"/>
      <c r="L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2">
      <c r="A6559" s="1"/>
      <c r="B6559" s="1"/>
      <c r="C6559" s="1"/>
      <c r="D6559" s="1"/>
      <c r="E6559" s="1"/>
      <c r="J6559" s="1"/>
      <c r="K6559" s="1"/>
      <c r="L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2">
      <c r="A6560" s="1"/>
      <c r="B6560" s="1"/>
      <c r="C6560" s="1"/>
      <c r="D6560" s="1"/>
      <c r="E6560" s="1"/>
      <c r="J6560" s="1"/>
      <c r="K6560" s="1"/>
      <c r="L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2">
      <c r="A6561" s="1"/>
      <c r="B6561" s="1"/>
      <c r="C6561" s="1"/>
      <c r="D6561" s="1"/>
      <c r="E6561" s="1"/>
      <c r="J6561" s="1"/>
      <c r="K6561" s="1"/>
      <c r="L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2">
      <c r="A6562" s="1"/>
      <c r="B6562" s="1"/>
      <c r="C6562" s="1"/>
      <c r="D6562" s="1"/>
      <c r="E6562" s="1"/>
      <c r="J6562" s="1"/>
      <c r="K6562" s="1"/>
      <c r="L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2">
      <c r="A6563" s="1"/>
      <c r="B6563" s="1"/>
      <c r="C6563" s="1"/>
      <c r="D6563" s="1"/>
      <c r="E6563" s="1"/>
      <c r="J6563" s="1"/>
      <c r="K6563" s="1"/>
      <c r="L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2">
      <c r="A6564" s="1"/>
      <c r="B6564" s="1"/>
      <c r="C6564" s="1"/>
      <c r="D6564" s="1"/>
      <c r="E6564" s="1"/>
      <c r="J6564" s="1"/>
      <c r="K6564" s="1"/>
      <c r="L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2">
      <c r="A6565" s="1"/>
      <c r="B6565" s="1"/>
      <c r="C6565" s="1"/>
      <c r="D6565" s="1"/>
      <c r="E6565" s="1"/>
      <c r="J6565" s="1"/>
      <c r="K6565" s="1"/>
      <c r="L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2">
      <c r="A6566" s="1"/>
      <c r="B6566" s="1"/>
      <c r="C6566" s="1"/>
      <c r="D6566" s="1"/>
      <c r="E6566" s="1"/>
      <c r="J6566" s="1"/>
      <c r="K6566" s="1"/>
      <c r="L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2">
      <c r="A6567" s="1"/>
      <c r="B6567" s="1"/>
      <c r="C6567" s="1"/>
      <c r="D6567" s="1"/>
      <c r="E6567" s="1"/>
      <c r="J6567" s="1"/>
      <c r="K6567" s="1"/>
      <c r="L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2">
      <c r="A6568" s="1"/>
      <c r="B6568" s="1"/>
      <c r="C6568" s="1"/>
      <c r="D6568" s="1"/>
      <c r="E6568" s="1"/>
      <c r="J6568" s="1"/>
      <c r="K6568" s="1"/>
      <c r="L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2">
      <c r="A6569" s="1"/>
      <c r="B6569" s="1"/>
      <c r="C6569" s="1"/>
      <c r="D6569" s="1"/>
      <c r="E6569" s="1"/>
      <c r="J6569" s="1"/>
      <c r="K6569" s="1"/>
      <c r="L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2">
      <c r="A6570" s="1"/>
      <c r="B6570" s="1"/>
      <c r="C6570" s="1"/>
      <c r="D6570" s="1"/>
      <c r="E6570" s="1"/>
      <c r="J6570" s="1"/>
      <c r="K6570" s="1"/>
      <c r="L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2">
      <c r="A6571" s="1"/>
      <c r="B6571" s="1"/>
      <c r="C6571" s="1"/>
      <c r="D6571" s="1"/>
      <c r="E6571" s="1"/>
      <c r="J6571" s="1"/>
      <c r="K6571" s="1"/>
      <c r="L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2">
      <c r="A6572" s="1"/>
      <c r="B6572" s="1"/>
      <c r="C6572" s="1"/>
      <c r="D6572" s="1"/>
      <c r="E6572" s="1"/>
      <c r="J6572" s="1"/>
      <c r="K6572" s="1"/>
      <c r="L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2">
      <c r="A6573" s="1"/>
      <c r="B6573" s="1"/>
      <c r="C6573" s="1"/>
      <c r="D6573" s="1"/>
      <c r="E6573" s="1"/>
      <c r="J6573" s="1"/>
      <c r="K6573" s="1"/>
      <c r="L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2">
      <c r="A6574" s="1"/>
      <c r="B6574" s="1"/>
      <c r="C6574" s="1"/>
      <c r="D6574" s="1"/>
      <c r="E6574" s="1"/>
      <c r="J6574" s="1"/>
      <c r="K6574" s="1"/>
      <c r="L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2">
      <c r="A6575" s="1"/>
      <c r="B6575" s="1"/>
      <c r="C6575" s="1"/>
      <c r="D6575" s="1"/>
      <c r="E6575" s="1"/>
      <c r="J6575" s="1"/>
      <c r="K6575" s="1"/>
      <c r="L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2">
      <c r="A6576" s="1"/>
      <c r="B6576" s="1"/>
      <c r="C6576" s="1"/>
      <c r="D6576" s="1"/>
      <c r="E6576" s="1"/>
      <c r="J6576" s="1"/>
      <c r="K6576" s="1"/>
      <c r="L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2">
      <c r="A6577" s="1"/>
      <c r="B6577" s="1"/>
      <c r="C6577" s="1"/>
      <c r="D6577" s="1"/>
      <c r="E6577" s="1"/>
      <c r="J6577" s="1"/>
      <c r="K6577" s="1"/>
      <c r="L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2">
      <c r="A6578" s="1"/>
      <c r="B6578" s="1"/>
      <c r="C6578" s="1"/>
      <c r="D6578" s="1"/>
      <c r="E6578" s="1"/>
      <c r="J6578" s="1"/>
      <c r="K6578" s="1"/>
      <c r="L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2">
      <c r="A6579" s="1"/>
      <c r="B6579" s="1"/>
      <c r="C6579" s="1"/>
      <c r="D6579" s="1"/>
      <c r="E6579" s="1"/>
      <c r="J6579" s="1"/>
      <c r="K6579" s="1"/>
      <c r="L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2">
      <c r="A6580" s="1"/>
      <c r="B6580" s="1"/>
      <c r="C6580" s="1"/>
      <c r="D6580" s="1"/>
      <c r="E6580" s="1"/>
      <c r="J6580" s="1"/>
      <c r="K6580" s="1"/>
      <c r="L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2">
      <c r="A6581" s="1"/>
      <c r="B6581" s="1"/>
      <c r="C6581" s="1"/>
      <c r="D6581" s="1"/>
      <c r="E6581" s="1"/>
      <c r="J6581" s="1"/>
      <c r="K6581" s="1"/>
      <c r="L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2">
      <c r="A6582" s="1"/>
      <c r="B6582" s="1"/>
      <c r="C6582" s="1"/>
      <c r="D6582" s="1"/>
      <c r="E6582" s="1"/>
      <c r="J6582" s="1"/>
      <c r="K6582" s="1"/>
      <c r="L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2">
      <c r="A6583" s="1"/>
      <c r="B6583" s="1"/>
      <c r="C6583" s="1"/>
      <c r="D6583" s="1"/>
      <c r="E6583" s="1"/>
      <c r="J6583" s="1"/>
      <c r="K6583" s="1"/>
      <c r="L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2">
      <c r="A6584" s="1"/>
      <c r="B6584" s="1"/>
      <c r="C6584" s="1"/>
      <c r="D6584" s="1"/>
      <c r="E6584" s="1"/>
      <c r="J6584" s="1"/>
      <c r="K6584" s="1"/>
      <c r="L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2">
      <c r="A6585" s="1"/>
      <c r="B6585" s="1"/>
      <c r="C6585" s="1"/>
      <c r="D6585" s="1"/>
      <c r="E6585" s="1"/>
      <c r="J6585" s="1"/>
      <c r="K6585" s="1"/>
      <c r="L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2">
      <c r="A6586" s="1"/>
      <c r="B6586" s="1"/>
      <c r="C6586" s="1"/>
      <c r="D6586" s="1"/>
      <c r="E6586" s="1"/>
      <c r="J6586" s="1"/>
      <c r="K6586" s="1"/>
      <c r="L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2">
      <c r="A6587" s="1"/>
      <c r="B6587" s="1"/>
      <c r="C6587" s="1"/>
      <c r="D6587" s="1"/>
      <c r="E6587" s="1"/>
      <c r="J6587" s="1"/>
      <c r="K6587" s="1"/>
      <c r="L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2">
      <c r="A6588" s="1"/>
      <c r="B6588" s="1"/>
      <c r="C6588" s="1"/>
      <c r="D6588" s="1"/>
      <c r="E6588" s="1"/>
      <c r="J6588" s="1"/>
      <c r="K6588" s="1"/>
      <c r="L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2">
      <c r="A6589" s="1"/>
      <c r="B6589" s="1"/>
      <c r="C6589" s="1"/>
      <c r="D6589" s="1"/>
      <c r="E6589" s="1"/>
      <c r="J6589" s="1"/>
      <c r="K6589" s="1"/>
      <c r="L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2">
      <c r="A6590" s="1"/>
      <c r="B6590" s="1"/>
      <c r="C6590" s="1"/>
      <c r="D6590" s="1"/>
      <c r="E6590" s="1"/>
      <c r="J6590" s="1"/>
      <c r="K6590" s="1"/>
      <c r="L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2">
      <c r="A6591" s="1"/>
      <c r="B6591" s="1"/>
      <c r="C6591" s="1"/>
      <c r="D6591" s="1"/>
      <c r="E6591" s="1"/>
      <c r="J6591" s="1"/>
      <c r="K6591" s="1"/>
      <c r="L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2">
      <c r="A6592" s="1"/>
      <c r="B6592" s="1"/>
      <c r="C6592" s="1"/>
      <c r="D6592" s="1"/>
      <c r="E6592" s="1"/>
      <c r="J6592" s="1"/>
      <c r="K6592" s="1"/>
      <c r="L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2">
      <c r="A6593" s="1"/>
      <c r="B6593" s="1"/>
      <c r="C6593" s="1"/>
      <c r="D6593" s="1"/>
      <c r="E6593" s="1"/>
      <c r="J6593" s="1"/>
      <c r="K6593" s="1"/>
      <c r="L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2">
      <c r="A6594" s="1"/>
      <c r="B6594" s="1"/>
      <c r="C6594" s="1"/>
      <c r="D6594" s="1"/>
      <c r="E6594" s="1"/>
      <c r="J6594" s="1"/>
      <c r="K6594" s="1"/>
      <c r="L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2">
      <c r="A6595" s="1"/>
      <c r="B6595" s="1"/>
      <c r="C6595" s="1"/>
      <c r="D6595" s="1"/>
      <c r="E6595" s="1"/>
      <c r="J6595" s="1"/>
      <c r="K6595" s="1"/>
      <c r="L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2">
      <c r="A6596" s="1"/>
      <c r="B6596" s="1"/>
      <c r="C6596" s="1"/>
      <c r="D6596" s="1"/>
      <c r="E6596" s="1"/>
      <c r="J6596" s="1"/>
      <c r="K6596" s="1"/>
      <c r="L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2">
      <c r="A6597" s="1"/>
      <c r="B6597" s="1"/>
      <c r="C6597" s="1"/>
      <c r="D6597" s="1"/>
      <c r="E6597" s="1"/>
      <c r="J6597" s="1"/>
      <c r="K6597" s="1"/>
      <c r="L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2">
      <c r="A6598" s="1"/>
      <c r="B6598" s="1"/>
      <c r="C6598" s="1"/>
      <c r="D6598" s="1"/>
      <c r="E6598" s="1"/>
      <c r="J6598" s="1"/>
      <c r="K6598" s="1"/>
      <c r="L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2">
      <c r="A6599" s="1"/>
      <c r="B6599" s="1"/>
      <c r="C6599" s="1"/>
      <c r="D6599" s="1"/>
      <c r="E6599" s="1"/>
      <c r="J6599" s="1"/>
      <c r="K6599" s="1"/>
      <c r="L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2">
      <c r="A6600" s="1"/>
      <c r="B6600" s="1"/>
      <c r="C6600" s="1"/>
      <c r="D6600" s="1"/>
      <c r="E6600" s="1"/>
      <c r="J6600" s="1"/>
      <c r="K6600" s="1"/>
      <c r="L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2">
      <c r="A6601" s="1"/>
      <c r="B6601" s="1"/>
      <c r="C6601" s="1"/>
      <c r="D6601" s="1"/>
      <c r="E6601" s="1"/>
      <c r="J6601" s="1"/>
      <c r="K6601" s="1"/>
      <c r="L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2">
      <c r="A6602" s="1"/>
      <c r="B6602" s="1"/>
      <c r="C6602" s="1"/>
      <c r="D6602" s="1"/>
      <c r="E6602" s="1"/>
      <c r="J6602" s="1"/>
      <c r="K6602" s="1"/>
      <c r="L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2">
      <c r="A6603" s="1"/>
      <c r="B6603" s="1"/>
      <c r="C6603" s="1"/>
      <c r="D6603" s="1"/>
      <c r="E6603" s="1"/>
      <c r="J6603" s="1"/>
      <c r="K6603" s="1"/>
      <c r="L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2">
      <c r="A6604" s="1"/>
      <c r="B6604" s="1"/>
      <c r="C6604" s="1"/>
      <c r="D6604" s="1"/>
      <c r="E6604" s="1"/>
      <c r="J6604" s="1"/>
      <c r="K6604" s="1"/>
      <c r="L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2">
      <c r="A6605" s="1"/>
      <c r="B6605" s="1"/>
      <c r="C6605" s="1"/>
      <c r="D6605" s="1"/>
      <c r="E6605" s="1"/>
      <c r="J6605" s="1"/>
      <c r="K6605" s="1"/>
      <c r="L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2">
      <c r="A6606" s="1"/>
      <c r="B6606" s="1"/>
      <c r="C6606" s="1"/>
      <c r="D6606" s="1"/>
      <c r="E6606" s="1"/>
      <c r="J6606" s="1"/>
      <c r="K6606" s="1"/>
      <c r="L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2">
      <c r="A6607" s="1"/>
      <c r="B6607" s="1"/>
      <c r="C6607" s="1"/>
      <c r="D6607" s="1"/>
      <c r="E6607" s="1"/>
      <c r="J6607" s="1"/>
      <c r="K6607" s="1"/>
      <c r="L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2">
      <c r="A6608" s="1"/>
      <c r="B6608" s="1"/>
      <c r="C6608" s="1"/>
      <c r="D6608" s="1"/>
      <c r="E6608" s="1"/>
      <c r="J6608" s="1"/>
      <c r="K6608" s="1"/>
      <c r="L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2">
      <c r="A6609" s="1"/>
      <c r="B6609" s="1"/>
      <c r="C6609" s="1"/>
      <c r="D6609" s="1"/>
      <c r="E6609" s="1"/>
      <c r="J6609" s="1"/>
      <c r="K6609" s="1"/>
      <c r="L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2">
      <c r="A6610" s="1"/>
      <c r="B6610" s="1"/>
      <c r="C6610" s="1"/>
      <c r="D6610" s="1"/>
      <c r="E6610" s="1"/>
      <c r="J6610" s="1"/>
      <c r="K6610" s="1"/>
      <c r="L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2">
      <c r="A6611" s="1"/>
      <c r="B6611" s="1"/>
      <c r="C6611" s="1"/>
      <c r="D6611" s="1"/>
      <c r="E6611" s="1"/>
      <c r="J6611" s="1"/>
      <c r="K6611" s="1"/>
      <c r="L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2">
      <c r="A6612" s="1"/>
      <c r="B6612" s="1"/>
      <c r="C6612" s="1"/>
      <c r="D6612" s="1"/>
      <c r="E6612" s="1"/>
      <c r="J6612" s="1"/>
      <c r="K6612" s="1"/>
      <c r="L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2">
      <c r="A6613" s="1"/>
      <c r="B6613" s="1"/>
      <c r="C6613" s="1"/>
      <c r="D6613" s="1"/>
      <c r="E6613" s="1"/>
      <c r="J6613" s="1"/>
      <c r="K6613" s="1"/>
      <c r="L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2">
      <c r="A6614" s="1"/>
      <c r="B6614" s="1"/>
      <c r="C6614" s="1"/>
      <c r="D6614" s="1"/>
      <c r="E6614" s="1"/>
      <c r="J6614" s="1"/>
      <c r="K6614" s="1"/>
      <c r="L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2">
      <c r="A6615" s="1"/>
      <c r="B6615" s="1"/>
      <c r="C6615" s="1"/>
      <c r="D6615" s="1"/>
      <c r="E6615" s="1"/>
      <c r="J6615" s="1"/>
      <c r="K6615" s="1"/>
      <c r="L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2">
      <c r="A6616" s="1"/>
      <c r="B6616" s="1"/>
      <c r="C6616" s="1"/>
      <c r="D6616" s="1"/>
      <c r="E6616" s="1"/>
      <c r="J6616" s="1"/>
      <c r="K6616" s="1"/>
      <c r="L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2">
      <c r="A6617" s="1"/>
      <c r="B6617" s="1"/>
      <c r="C6617" s="1"/>
      <c r="D6617" s="1"/>
      <c r="E6617" s="1"/>
      <c r="J6617" s="1"/>
      <c r="K6617" s="1"/>
      <c r="L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2">
      <c r="A6618" s="1"/>
      <c r="B6618" s="1"/>
      <c r="C6618" s="1"/>
      <c r="D6618" s="1"/>
      <c r="E6618" s="1"/>
      <c r="J6618" s="1"/>
      <c r="K6618" s="1"/>
      <c r="L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2">
      <c r="A6619" s="1"/>
      <c r="B6619" s="1"/>
      <c r="C6619" s="1"/>
      <c r="D6619" s="1"/>
      <c r="E6619" s="1"/>
      <c r="J6619" s="1"/>
      <c r="K6619" s="1"/>
      <c r="L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2">
      <c r="A6620" s="1"/>
      <c r="B6620" s="1"/>
      <c r="C6620" s="1"/>
      <c r="D6620" s="1"/>
      <c r="E6620" s="1"/>
      <c r="J6620" s="1"/>
      <c r="K6620" s="1"/>
      <c r="L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2">
      <c r="A6621" s="1"/>
      <c r="B6621" s="1"/>
      <c r="C6621" s="1"/>
      <c r="D6621" s="1"/>
      <c r="E6621" s="1"/>
      <c r="J6621" s="1"/>
      <c r="K6621" s="1"/>
      <c r="L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2">
      <c r="A6622" s="1"/>
      <c r="B6622" s="1"/>
      <c r="C6622" s="1"/>
      <c r="D6622" s="1"/>
      <c r="E6622" s="1"/>
      <c r="J6622" s="1"/>
      <c r="K6622" s="1"/>
      <c r="L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2">
      <c r="A6623" s="1"/>
      <c r="B6623" s="1"/>
      <c r="C6623" s="1"/>
      <c r="D6623" s="1"/>
      <c r="E6623" s="1"/>
      <c r="J6623" s="1"/>
      <c r="K6623" s="1"/>
      <c r="L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2">
      <c r="A6624" s="1"/>
      <c r="B6624" s="1"/>
      <c r="C6624" s="1"/>
      <c r="D6624" s="1"/>
      <c r="E6624" s="1"/>
      <c r="J6624" s="1"/>
      <c r="K6624" s="1"/>
      <c r="L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2">
      <c r="A6625" s="1"/>
      <c r="B6625" s="1"/>
      <c r="C6625" s="1"/>
      <c r="D6625" s="1"/>
      <c r="E6625" s="1"/>
      <c r="J6625" s="1"/>
      <c r="K6625" s="1"/>
      <c r="L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2">
      <c r="A6626" s="1"/>
      <c r="B6626" s="1"/>
      <c r="C6626" s="1"/>
      <c r="D6626" s="1"/>
      <c r="E6626" s="1"/>
      <c r="J6626" s="1"/>
      <c r="K6626" s="1"/>
      <c r="L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2">
      <c r="A6627" s="1"/>
      <c r="B6627" s="1"/>
      <c r="C6627" s="1"/>
      <c r="D6627" s="1"/>
      <c r="E6627" s="1"/>
      <c r="J6627" s="1"/>
      <c r="K6627" s="1"/>
      <c r="L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2">
      <c r="A6628" s="1"/>
      <c r="B6628" s="1"/>
      <c r="C6628" s="1"/>
      <c r="D6628" s="1"/>
      <c r="E6628" s="1"/>
      <c r="J6628" s="1"/>
      <c r="K6628" s="1"/>
      <c r="L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2">
      <c r="A6629" s="1"/>
      <c r="B6629" s="1"/>
      <c r="C6629" s="1"/>
      <c r="D6629" s="1"/>
      <c r="E6629" s="1"/>
      <c r="J6629" s="1"/>
      <c r="K6629" s="1"/>
      <c r="L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2">
      <c r="A6630" s="1"/>
      <c r="B6630" s="1"/>
      <c r="C6630" s="1"/>
      <c r="D6630" s="1"/>
      <c r="E6630" s="1"/>
      <c r="J6630" s="1"/>
      <c r="K6630" s="1"/>
      <c r="L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2">
      <c r="A6631" s="1"/>
      <c r="B6631" s="1"/>
      <c r="C6631" s="1"/>
      <c r="D6631" s="1"/>
      <c r="E6631" s="1"/>
      <c r="J6631" s="1"/>
      <c r="K6631" s="1"/>
      <c r="L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2">
      <c r="A6632" s="1"/>
      <c r="B6632" s="1"/>
      <c r="C6632" s="1"/>
      <c r="D6632" s="1"/>
      <c r="E6632" s="1"/>
      <c r="J6632" s="1"/>
      <c r="K6632" s="1"/>
      <c r="L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2">
      <c r="A6633" s="1"/>
      <c r="B6633" s="1"/>
      <c r="C6633" s="1"/>
      <c r="D6633" s="1"/>
      <c r="E6633" s="1"/>
      <c r="J6633" s="1"/>
      <c r="K6633" s="1"/>
      <c r="L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2">
      <c r="A6634" s="1"/>
      <c r="B6634" s="1"/>
      <c r="C6634" s="1"/>
      <c r="D6634" s="1"/>
      <c r="E6634" s="1"/>
      <c r="J6634" s="1"/>
      <c r="K6634" s="1"/>
      <c r="L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2">
      <c r="A6635" s="1"/>
      <c r="B6635" s="1"/>
      <c r="C6635" s="1"/>
      <c r="D6635" s="1"/>
      <c r="E6635" s="1"/>
      <c r="J6635" s="1"/>
      <c r="K6635" s="1"/>
      <c r="L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2">
      <c r="A6636" s="1"/>
      <c r="B6636" s="1"/>
      <c r="C6636" s="1"/>
      <c r="D6636" s="1"/>
      <c r="E6636" s="1"/>
      <c r="J6636" s="1"/>
      <c r="K6636" s="1"/>
      <c r="L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2">
      <c r="A6637" s="1"/>
      <c r="B6637" s="1"/>
      <c r="C6637" s="1"/>
      <c r="D6637" s="1"/>
      <c r="E6637" s="1"/>
      <c r="J6637" s="1"/>
      <c r="K6637" s="1"/>
      <c r="L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2">
      <c r="A6638" s="1"/>
      <c r="B6638" s="1"/>
      <c r="C6638" s="1"/>
      <c r="D6638" s="1"/>
      <c r="E6638" s="1"/>
      <c r="J6638" s="1"/>
      <c r="K6638" s="1"/>
      <c r="L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2">
      <c r="A6639" s="1"/>
      <c r="B6639" s="1"/>
      <c r="C6639" s="1"/>
      <c r="D6639" s="1"/>
      <c r="E6639" s="1"/>
      <c r="J6639" s="1"/>
      <c r="K6639" s="1"/>
      <c r="L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2">
      <c r="A6640" s="1"/>
      <c r="B6640" s="1"/>
      <c r="C6640" s="1"/>
      <c r="D6640" s="1"/>
      <c r="E6640" s="1"/>
      <c r="J6640" s="1"/>
      <c r="K6640" s="1"/>
      <c r="L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2">
      <c r="A6641" s="1"/>
      <c r="B6641" s="1"/>
      <c r="C6641" s="1"/>
      <c r="D6641" s="1"/>
      <c r="E6641" s="1"/>
      <c r="J6641" s="1"/>
      <c r="K6641" s="1"/>
      <c r="L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2">
      <c r="A6642" s="1"/>
      <c r="B6642" s="1"/>
      <c r="C6642" s="1"/>
      <c r="D6642" s="1"/>
      <c r="E6642" s="1"/>
      <c r="J6642" s="1"/>
      <c r="K6642" s="1"/>
      <c r="L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2">
      <c r="A6643" s="1"/>
      <c r="B6643" s="1"/>
      <c r="C6643" s="1"/>
      <c r="D6643" s="1"/>
      <c r="E6643" s="1"/>
      <c r="J6643" s="1"/>
      <c r="K6643" s="1"/>
      <c r="L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2">
      <c r="A6644" s="1"/>
      <c r="B6644" s="1"/>
      <c r="C6644" s="1"/>
      <c r="D6644" s="1"/>
      <c r="E6644" s="1"/>
      <c r="J6644" s="1"/>
      <c r="K6644" s="1"/>
      <c r="L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2">
      <c r="A6645" s="1"/>
      <c r="B6645" s="1"/>
      <c r="C6645" s="1"/>
      <c r="D6645" s="1"/>
      <c r="E6645" s="1"/>
      <c r="J6645" s="1"/>
      <c r="K6645" s="1"/>
      <c r="L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2">
      <c r="A6646" s="1"/>
      <c r="B6646" s="1"/>
      <c r="C6646" s="1"/>
      <c r="D6646" s="1"/>
      <c r="E6646" s="1"/>
      <c r="J6646" s="1"/>
      <c r="K6646" s="1"/>
      <c r="L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2">
      <c r="A6647" s="1"/>
      <c r="B6647" s="1"/>
      <c r="C6647" s="1"/>
      <c r="D6647" s="1"/>
      <c r="E6647" s="1"/>
      <c r="J6647" s="1"/>
      <c r="K6647" s="1"/>
      <c r="L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2">
      <c r="A6648" s="1"/>
      <c r="B6648" s="1"/>
      <c r="C6648" s="1"/>
      <c r="D6648" s="1"/>
      <c r="E6648" s="1"/>
      <c r="J6648" s="1"/>
      <c r="K6648" s="1"/>
      <c r="L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2">
      <c r="A6649" s="1"/>
      <c r="B6649" s="1"/>
      <c r="C6649" s="1"/>
      <c r="D6649" s="1"/>
      <c r="E6649" s="1"/>
      <c r="J6649" s="1"/>
      <c r="K6649" s="1"/>
      <c r="L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2">
      <c r="A6650" s="1"/>
      <c r="B6650" s="1"/>
      <c r="C6650" s="1"/>
      <c r="D6650" s="1"/>
      <c r="E6650" s="1"/>
      <c r="J6650" s="1"/>
      <c r="K6650" s="1"/>
      <c r="L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2">
      <c r="A6651" s="1"/>
      <c r="B6651" s="1"/>
      <c r="C6651" s="1"/>
      <c r="D6651" s="1"/>
      <c r="E6651" s="1"/>
      <c r="J6651" s="1"/>
      <c r="K6651" s="1"/>
      <c r="L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2">
      <c r="A6652" s="1"/>
      <c r="B6652" s="1"/>
      <c r="C6652" s="1"/>
      <c r="D6652" s="1"/>
      <c r="E6652" s="1"/>
      <c r="J6652" s="1"/>
      <c r="K6652" s="1"/>
      <c r="L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2">
      <c r="A6653" s="1"/>
      <c r="B6653" s="1"/>
      <c r="C6653" s="1"/>
      <c r="D6653" s="1"/>
      <c r="E6653" s="1"/>
      <c r="J6653" s="1"/>
      <c r="K6653" s="1"/>
      <c r="L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2">
      <c r="A6654" s="1"/>
      <c r="B6654" s="1"/>
      <c r="C6654" s="1"/>
      <c r="D6654" s="1"/>
      <c r="E6654" s="1"/>
      <c r="J6654" s="1"/>
      <c r="K6654" s="1"/>
      <c r="L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2">
      <c r="A6655" s="1"/>
      <c r="B6655" s="1"/>
      <c r="C6655" s="1"/>
      <c r="D6655" s="1"/>
      <c r="E6655" s="1"/>
      <c r="J6655" s="1"/>
      <c r="K6655" s="1"/>
      <c r="L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2">
      <c r="A6656" s="1"/>
      <c r="B6656" s="1"/>
      <c r="C6656" s="1"/>
      <c r="D6656" s="1"/>
      <c r="E6656" s="1"/>
      <c r="J6656" s="1"/>
      <c r="K6656" s="1"/>
      <c r="L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2">
      <c r="A6657" s="1"/>
      <c r="B6657" s="1"/>
      <c r="C6657" s="1"/>
      <c r="D6657" s="1"/>
      <c r="E6657" s="1"/>
      <c r="J6657" s="1"/>
      <c r="K6657" s="1"/>
      <c r="L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2">
      <c r="A6658" s="1"/>
      <c r="B6658" s="1"/>
      <c r="C6658" s="1"/>
      <c r="D6658" s="1"/>
      <c r="E6658" s="1"/>
      <c r="J6658" s="1"/>
      <c r="K6658" s="1"/>
      <c r="L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2">
      <c r="A6659" s="1"/>
      <c r="B6659" s="1"/>
      <c r="C6659" s="1"/>
      <c r="D6659" s="1"/>
      <c r="E6659" s="1"/>
      <c r="J6659" s="1"/>
      <c r="K6659" s="1"/>
      <c r="L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2">
      <c r="A6660" s="1"/>
      <c r="B6660" s="1"/>
      <c r="C6660" s="1"/>
      <c r="D6660" s="1"/>
      <c r="E6660" s="1"/>
      <c r="J6660" s="1"/>
      <c r="K6660" s="1"/>
      <c r="L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2">
      <c r="A6661" s="1"/>
      <c r="B6661" s="1"/>
      <c r="C6661" s="1"/>
      <c r="D6661" s="1"/>
      <c r="E6661" s="1"/>
      <c r="J6661" s="1"/>
      <c r="K6661" s="1"/>
      <c r="L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2">
      <c r="A6662" s="1"/>
      <c r="B6662" s="1"/>
      <c r="C6662" s="1"/>
      <c r="D6662" s="1"/>
      <c r="E6662" s="1"/>
      <c r="J6662" s="1"/>
      <c r="K6662" s="1"/>
      <c r="L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2">
      <c r="A6663" s="1"/>
      <c r="B6663" s="1"/>
      <c r="C6663" s="1"/>
      <c r="D6663" s="1"/>
      <c r="E6663" s="1"/>
      <c r="J6663" s="1"/>
      <c r="K6663" s="1"/>
      <c r="L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2">
      <c r="A6664" s="1"/>
      <c r="B6664" s="1"/>
      <c r="C6664" s="1"/>
      <c r="D6664" s="1"/>
      <c r="E6664" s="1"/>
      <c r="J6664" s="1"/>
      <c r="K6664" s="1"/>
      <c r="L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2">
      <c r="A6665" s="1"/>
      <c r="B6665" s="1"/>
      <c r="C6665" s="1"/>
      <c r="D6665" s="1"/>
      <c r="E6665" s="1"/>
      <c r="J6665" s="1"/>
      <c r="K6665" s="1"/>
      <c r="L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2">
      <c r="A6666" s="1"/>
      <c r="B6666" s="1"/>
      <c r="C6666" s="1"/>
      <c r="D6666" s="1"/>
      <c r="E6666" s="1"/>
      <c r="J6666" s="1"/>
      <c r="K6666" s="1"/>
      <c r="L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2">
      <c r="A6667" s="1"/>
      <c r="B6667" s="1"/>
      <c r="C6667" s="1"/>
      <c r="D6667" s="1"/>
      <c r="E6667" s="1"/>
      <c r="J6667" s="1"/>
      <c r="K6667" s="1"/>
      <c r="L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2">
      <c r="A6668" s="1"/>
      <c r="B6668" s="1"/>
      <c r="C6668" s="1"/>
      <c r="D6668" s="1"/>
      <c r="E6668" s="1"/>
      <c r="J6668" s="1"/>
      <c r="K6668" s="1"/>
      <c r="L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2">
      <c r="A6669" s="1"/>
      <c r="B6669" s="1"/>
      <c r="C6669" s="1"/>
      <c r="D6669" s="1"/>
      <c r="E6669" s="1"/>
      <c r="J6669" s="1"/>
      <c r="K6669" s="1"/>
      <c r="L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2">
      <c r="A6670" s="1"/>
      <c r="B6670" s="1"/>
      <c r="C6670" s="1"/>
      <c r="D6670" s="1"/>
      <c r="E6670" s="1"/>
      <c r="J6670" s="1"/>
      <c r="K6670" s="1"/>
      <c r="L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2">
      <c r="A6671" s="1"/>
      <c r="B6671" s="1"/>
      <c r="C6671" s="1"/>
      <c r="D6671" s="1"/>
      <c r="E6671" s="1"/>
      <c r="J6671" s="1"/>
      <c r="K6671" s="1"/>
      <c r="L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2">
      <c r="A6672" s="1"/>
      <c r="B6672" s="1"/>
      <c r="C6672" s="1"/>
      <c r="D6672" s="1"/>
      <c r="E6672" s="1"/>
      <c r="J6672" s="1"/>
      <c r="K6672" s="1"/>
      <c r="L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2">
      <c r="A6673" s="1"/>
      <c r="B6673" s="1"/>
      <c r="C6673" s="1"/>
      <c r="D6673" s="1"/>
      <c r="E6673" s="1"/>
      <c r="J6673" s="1"/>
      <c r="K6673" s="1"/>
      <c r="L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2">
      <c r="A6674" s="1"/>
      <c r="B6674" s="1"/>
      <c r="C6674" s="1"/>
      <c r="D6674" s="1"/>
      <c r="E6674" s="1"/>
      <c r="J6674" s="1"/>
      <c r="K6674" s="1"/>
      <c r="L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2">
      <c r="A6675" s="1"/>
      <c r="B6675" s="1"/>
      <c r="C6675" s="1"/>
      <c r="D6675" s="1"/>
      <c r="E6675" s="1"/>
      <c r="J6675" s="1"/>
      <c r="K6675" s="1"/>
      <c r="L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2">
      <c r="A6676" s="1"/>
      <c r="B6676" s="1"/>
      <c r="C6676" s="1"/>
      <c r="D6676" s="1"/>
      <c r="E6676" s="1"/>
      <c r="J6676" s="1"/>
      <c r="K6676" s="1"/>
      <c r="L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2">
      <c r="A6677" s="1"/>
      <c r="B6677" s="1"/>
      <c r="C6677" s="1"/>
      <c r="D6677" s="1"/>
      <c r="E6677" s="1"/>
      <c r="J6677" s="1"/>
      <c r="K6677" s="1"/>
      <c r="L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2">
      <c r="A6678" s="1"/>
      <c r="B6678" s="1"/>
      <c r="C6678" s="1"/>
      <c r="D6678" s="1"/>
      <c r="E6678" s="1"/>
      <c r="J6678" s="1"/>
      <c r="K6678" s="1"/>
      <c r="L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2">
      <c r="A6679" s="1"/>
      <c r="B6679" s="1"/>
      <c r="C6679" s="1"/>
      <c r="D6679" s="1"/>
      <c r="E6679" s="1"/>
      <c r="J6679" s="1"/>
      <c r="K6679" s="1"/>
      <c r="L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2">
      <c r="A6680" s="1"/>
      <c r="B6680" s="1"/>
      <c r="C6680" s="1"/>
      <c r="D6680" s="1"/>
      <c r="E6680" s="1"/>
      <c r="J6680" s="1"/>
      <c r="K6680" s="1"/>
      <c r="L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2">
      <c r="A6681" s="1"/>
      <c r="B6681" s="1"/>
      <c r="C6681" s="1"/>
      <c r="D6681" s="1"/>
      <c r="E6681" s="1"/>
      <c r="J6681" s="1"/>
      <c r="K6681" s="1"/>
      <c r="L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2">
      <c r="A6682" s="1"/>
      <c r="B6682" s="1"/>
      <c r="C6682" s="1"/>
      <c r="D6682" s="1"/>
      <c r="E6682" s="1"/>
      <c r="J6682" s="1"/>
      <c r="K6682" s="1"/>
      <c r="L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2">
      <c r="A6683" s="1"/>
      <c r="B6683" s="1"/>
      <c r="C6683" s="1"/>
      <c r="D6683" s="1"/>
      <c r="E6683" s="1"/>
      <c r="J6683" s="1"/>
      <c r="K6683" s="1"/>
      <c r="L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2">
      <c r="A6684" s="1"/>
      <c r="B6684" s="1"/>
      <c r="C6684" s="1"/>
      <c r="D6684" s="1"/>
      <c r="E6684" s="1"/>
      <c r="J6684" s="1"/>
      <c r="K6684" s="1"/>
      <c r="L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2">
      <c r="A6685" s="1"/>
      <c r="B6685" s="1"/>
      <c r="C6685" s="1"/>
      <c r="D6685" s="1"/>
      <c r="E6685" s="1"/>
      <c r="J6685" s="1"/>
      <c r="K6685" s="1"/>
      <c r="L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2">
      <c r="A6686" s="1"/>
      <c r="B6686" s="1"/>
      <c r="C6686" s="1"/>
      <c r="D6686" s="1"/>
      <c r="E6686" s="1"/>
      <c r="J6686" s="1"/>
      <c r="K6686" s="1"/>
      <c r="L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2">
      <c r="A6687" s="1"/>
      <c r="B6687" s="1"/>
      <c r="C6687" s="1"/>
      <c r="D6687" s="1"/>
      <c r="E6687" s="1"/>
      <c r="J6687" s="1"/>
      <c r="K6687" s="1"/>
      <c r="L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2">
      <c r="A6688" s="1"/>
      <c r="B6688" s="1"/>
      <c r="C6688" s="1"/>
      <c r="D6688" s="1"/>
      <c r="E6688" s="1"/>
      <c r="J6688" s="1"/>
      <c r="K6688" s="1"/>
      <c r="L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2">
      <c r="A6689" s="1"/>
      <c r="B6689" s="1"/>
      <c r="C6689" s="1"/>
      <c r="D6689" s="1"/>
      <c r="E6689" s="1"/>
      <c r="J6689" s="1"/>
      <c r="K6689" s="1"/>
      <c r="L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2">
      <c r="A6690" s="1"/>
      <c r="B6690" s="1"/>
      <c r="C6690" s="1"/>
      <c r="D6690" s="1"/>
      <c r="E6690" s="1"/>
      <c r="J6690" s="1"/>
      <c r="K6690" s="1"/>
      <c r="L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2">
      <c r="A6691" s="1"/>
      <c r="B6691" s="1"/>
      <c r="C6691" s="1"/>
      <c r="D6691" s="1"/>
      <c r="E6691" s="1"/>
      <c r="J6691" s="1"/>
      <c r="K6691" s="1"/>
      <c r="L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2">
      <c r="A6692" s="1"/>
      <c r="B6692" s="1"/>
      <c r="C6692" s="1"/>
      <c r="D6692" s="1"/>
      <c r="E6692" s="1"/>
      <c r="J6692" s="1"/>
      <c r="K6692" s="1"/>
      <c r="L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2">
      <c r="A6693" s="1"/>
      <c r="B6693" s="1"/>
      <c r="C6693" s="1"/>
      <c r="D6693" s="1"/>
      <c r="E6693" s="1"/>
      <c r="J6693" s="1"/>
      <c r="K6693" s="1"/>
      <c r="L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2">
      <c r="A6694" s="1"/>
      <c r="B6694" s="1"/>
      <c r="C6694" s="1"/>
      <c r="D6694" s="1"/>
      <c r="E6694" s="1"/>
      <c r="J6694" s="1"/>
      <c r="K6694" s="1"/>
      <c r="L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2">
      <c r="A6695" s="1"/>
      <c r="B6695" s="1"/>
      <c r="C6695" s="1"/>
      <c r="D6695" s="1"/>
      <c r="E6695" s="1"/>
      <c r="J6695" s="1"/>
      <c r="K6695" s="1"/>
      <c r="L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2">
      <c r="A6696" s="1"/>
      <c r="B6696" s="1"/>
      <c r="C6696" s="1"/>
      <c r="D6696" s="1"/>
      <c r="E6696" s="1"/>
      <c r="J6696" s="1"/>
      <c r="K6696" s="1"/>
      <c r="L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2">
      <c r="A6697" s="1"/>
      <c r="B6697" s="1"/>
      <c r="C6697" s="1"/>
      <c r="D6697" s="1"/>
      <c r="E6697" s="1"/>
      <c r="J6697" s="1"/>
      <c r="K6697" s="1"/>
      <c r="L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2">
      <c r="A6698" s="1"/>
      <c r="B6698" s="1"/>
      <c r="C6698" s="1"/>
      <c r="D6698" s="1"/>
      <c r="E6698" s="1"/>
      <c r="J6698" s="1"/>
      <c r="K6698" s="1"/>
      <c r="L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2">
      <c r="A6699" s="1"/>
      <c r="B6699" s="1"/>
      <c r="C6699" s="1"/>
      <c r="D6699" s="1"/>
      <c r="E6699" s="1"/>
      <c r="J6699" s="1"/>
      <c r="K6699" s="1"/>
      <c r="L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2">
      <c r="A6700" s="1"/>
      <c r="B6700" s="1"/>
      <c r="C6700" s="1"/>
      <c r="D6700" s="1"/>
      <c r="E6700" s="1"/>
      <c r="J6700" s="1"/>
      <c r="K6700" s="1"/>
      <c r="L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2">
      <c r="A6701" s="1"/>
      <c r="B6701" s="1"/>
      <c r="C6701" s="1"/>
      <c r="D6701" s="1"/>
      <c r="E6701" s="1"/>
      <c r="J6701" s="1"/>
      <c r="K6701" s="1"/>
      <c r="L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2">
      <c r="A6702" s="1"/>
      <c r="B6702" s="1"/>
      <c r="C6702" s="1"/>
      <c r="D6702" s="1"/>
      <c r="E6702" s="1"/>
      <c r="J6702" s="1"/>
      <c r="K6702" s="1"/>
      <c r="L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2">
      <c r="A6703" s="1"/>
      <c r="B6703" s="1"/>
      <c r="C6703" s="1"/>
      <c r="D6703" s="1"/>
      <c r="E6703" s="1"/>
      <c r="J6703" s="1"/>
      <c r="K6703" s="1"/>
      <c r="L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2">
      <c r="A6704" s="1"/>
      <c r="B6704" s="1"/>
      <c r="C6704" s="1"/>
      <c r="D6704" s="1"/>
      <c r="E6704" s="1"/>
      <c r="J6704" s="1"/>
      <c r="K6704" s="1"/>
      <c r="L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2">
      <c r="A6705" s="1"/>
      <c r="B6705" s="1"/>
      <c r="C6705" s="1"/>
      <c r="D6705" s="1"/>
      <c r="E6705" s="1"/>
      <c r="J6705" s="1"/>
      <c r="K6705" s="1"/>
      <c r="L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2">
      <c r="A6706" s="1"/>
      <c r="B6706" s="1"/>
      <c r="C6706" s="1"/>
      <c r="D6706" s="1"/>
      <c r="E6706" s="1"/>
      <c r="J6706" s="1"/>
      <c r="K6706" s="1"/>
      <c r="L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2">
      <c r="A6707" s="1"/>
      <c r="B6707" s="1"/>
      <c r="C6707" s="1"/>
      <c r="D6707" s="1"/>
      <c r="E6707" s="1"/>
      <c r="J6707" s="1"/>
      <c r="K6707" s="1"/>
      <c r="L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2">
      <c r="A6708" s="1"/>
      <c r="B6708" s="1"/>
      <c r="C6708" s="1"/>
      <c r="D6708" s="1"/>
      <c r="E6708" s="1"/>
      <c r="J6708" s="1"/>
      <c r="K6708" s="1"/>
      <c r="L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2">
      <c r="A6709" s="1"/>
      <c r="B6709" s="1"/>
      <c r="C6709" s="1"/>
      <c r="D6709" s="1"/>
      <c r="E6709" s="1"/>
      <c r="J6709" s="1"/>
      <c r="K6709" s="1"/>
      <c r="L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2">
      <c r="A6710" s="1"/>
      <c r="B6710" s="1"/>
      <c r="C6710" s="1"/>
      <c r="D6710" s="1"/>
      <c r="E6710" s="1"/>
      <c r="J6710" s="1"/>
      <c r="K6710" s="1"/>
      <c r="L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2">
      <c r="A6711" s="1"/>
      <c r="B6711" s="1"/>
      <c r="C6711" s="1"/>
      <c r="D6711" s="1"/>
      <c r="E6711" s="1"/>
      <c r="J6711" s="1"/>
      <c r="K6711" s="1"/>
      <c r="L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2">
      <c r="A6712" s="1"/>
      <c r="B6712" s="1"/>
      <c r="C6712" s="1"/>
      <c r="D6712" s="1"/>
      <c r="E6712" s="1"/>
      <c r="J6712" s="1"/>
      <c r="K6712" s="1"/>
      <c r="L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2">
      <c r="A6713" s="1"/>
      <c r="B6713" s="1"/>
      <c r="C6713" s="1"/>
      <c r="D6713" s="1"/>
      <c r="E6713" s="1"/>
      <c r="J6713" s="1"/>
      <c r="K6713" s="1"/>
      <c r="L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2">
      <c r="A6714" s="1"/>
      <c r="B6714" s="1"/>
      <c r="C6714" s="1"/>
      <c r="D6714" s="1"/>
      <c r="E6714" s="1"/>
      <c r="J6714" s="1"/>
      <c r="K6714" s="1"/>
      <c r="L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2">
      <c r="A6715" s="1"/>
      <c r="B6715" s="1"/>
      <c r="C6715" s="1"/>
      <c r="D6715" s="1"/>
      <c r="E6715" s="1"/>
      <c r="J6715" s="1"/>
      <c r="K6715" s="1"/>
      <c r="L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2">
      <c r="A6716" s="1"/>
      <c r="B6716" s="1"/>
      <c r="C6716" s="1"/>
      <c r="D6716" s="1"/>
      <c r="E6716" s="1"/>
      <c r="J6716" s="1"/>
      <c r="K6716" s="1"/>
      <c r="L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2">
      <c r="A6717" s="1"/>
      <c r="B6717" s="1"/>
      <c r="C6717" s="1"/>
      <c r="D6717" s="1"/>
      <c r="E6717" s="1"/>
      <c r="J6717" s="1"/>
      <c r="K6717" s="1"/>
      <c r="L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2">
      <c r="A6718" s="1"/>
      <c r="B6718" s="1"/>
      <c r="C6718" s="1"/>
      <c r="D6718" s="1"/>
      <c r="E6718" s="1"/>
      <c r="J6718" s="1"/>
      <c r="K6718" s="1"/>
      <c r="L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2">
      <c r="A6719" s="1"/>
      <c r="B6719" s="1"/>
      <c r="C6719" s="1"/>
      <c r="D6719" s="1"/>
      <c r="E6719" s="1"/>
      <c r="J6719" s="1"/>
      <c r="K6719" s="1"/>
      <c r="L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2">
      <c r="A6720" s="1"/>
      <c r="B6720" s="1"/>
      <c r="C6720" s="1"/>
      <c r="D6720" s="1"/>
      <c r="E6720" s="1"/>
      <c r="J6720" s="1"/>
      <c r="K6720" s="1"/>
      <c r="L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2">
      <c r="A6721" s="1"/>
      <c r="B6721" s="1"/>
      <c r="C6721" s="1"/>
      <c r="D6721" s="1"/>
      <c r="E6721" s="1"/>
      <c r="J6721" s="1"/>
      <c r="K6721" s="1"/>
      <c r="L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2">
      <c r="A6722" s="1"/>
      <c r="B6722" s="1"/>
      <c r="C6722" s="1"/>
      <c r="D6722" s="1"/>
      <c r="E6722" s="1"/>
      <c r="J6722" s="1"/>
      <c r="K6722" s="1"/>
      <c r="L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2">
      <c r="A6723" s="1"/>
      <c r="B6723" s="1"/>
      <c r="C6723" s="1"/>
      <c r="D6723" s="1"/>
      <c r="E6723" s="1"/>
      <c r="J6723" s="1"/>
      <c r="K6723" s="1"/>
      <c r="L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2">
      <c r="A6724" s="1"/>
      <c r="B6724" s="1"/>
      <c r="C6724" s="1"/>
      <c r="D6724" s="1"/>
      <c r="E6724" s="1"/>
      <c r="J6724" s="1"/>
      <c r="K6724" s="1"/>
      <c r="L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2">
      <c r="A6725" s="1"/>
      <c r="B6725" s="1"/>
      <c r="C6725" s="1"/>
      <c r="D6725" s="1"/>
      <c r="E6725" s="1"/>
      <c r="J6725" s="1"/>
      <c r="K6725" s="1"/>
      <c r="L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2">
      <c r="A6726" s="1"/>
      <c r="B6726" s="1"/>
      <c r="C6726" s="1"/>
      <c r="D6726" s="1"/>
      <c r="E6726" s="1"/>
      <c r="J6726" s="1"/>
      <c r="K6726" s="1"/>
      <c r="L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2">
      <c r="A6727" s="1"/>
      <c r="B6727" s="1"/>
      <c r="C6727" s="1"/>
      <c r="D6727" s="1"/>
      <c r="E6727" s="1"/>
      <c r="J6727" s="1"/>
      <c r="K6727" s="1"/>
      <c r="L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2">
      <c r="A6728" s="1"/>
      <c r="B6728" s="1"/>
      <c r="C6728" s="1"/>
      <c r="D6728" s="1"/>
      <c r="E6728" s="1"/>
      <c r="J6728" s="1"/>
      <c r="K6728" s="1"/>
      <c r="L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2">
      <c r="A6729" s="1"/>
      <c r="B6729" s="1"/>
      <c r="C6729" s="1"/>
      <c r="D6729" s="1"/>
      <c r="E6729" s="1"/>
      <c r="J6729" s="1"/>
      <c r="K6729" s="1"/>
      <c r="L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2">
      <c r="A6730" s="1"/>
      <c r="B6730" s="1"/>
      <c r="C6730" s="1"/>
      <c r="D6730" s="1"/>
      <c r="E6730" s="1"/>
      <c r="J6730" s="1"/>
      <c r="K6730" s="1"/>
      <c r="L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2">
      <c r="A6731" s="1"/>
      <c r="B6731" s="1"/>
      <c r="C6731" s="1"/>
      <c r="D6731" s="1"/>
      <c r="E6731" s="1"/>
      <c r="J6731" s="1"/>
      <c r="K6731" s="1"/>
      <c r="L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2">
      <c r="A6732" s="1"/>
      <c r="B6732" s="1"/>
      <c r="C6732" s="1"/>
      <c r="D6732" s="1"/>
      <c r="E6732" s="1"/>
      <c r="J6732" s="1"/>
      <c r="K6732" s="1"/>
      <c r="L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2">
      <c r="A6733" s="1"/>
      <c r="B6733" s="1"/>
      <c r="C6733" s="1"/>
      <c r="D6733" s="1"/>
      <c r="E6733" s="1"/>
      <c r="J6733" s="1"/>
      <c r="K6733" s="1"/>
      <c r="L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2">
      <c r="A6734" s="1"/>
      <c r="B6734" s="1"/>
      <c r="C6734" s="1"/>
      <c r="D6734" s="1"/>
      <c r="E6734" s="1"/>
      <c r="J6734" s="1"/>
      <c r="K6734" s="1"/>
      <c r="L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2">
      <c r="A6735" s="1"/>
      <c r="B6735" s="1"/>
      <c r="C6735" s="1"/>
      <c r="D6735" s="1"/>
      <c r="E6735" s="1"/>
      <c r="J6735" s="1"/>
      <c r="K6735" s="1"/>
      <c r="L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2">
      <c r="A6736" s="1"/>
      <c r="B6736" s="1"/>
      <c r="C6736" s="1"/>
      <c r="D6736" s="1"/>
      <c r="E6736" s="1"/>
      <c r="J6736" s="1"/>
      <c r="K6736" s="1"/>
      <c r="L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2">
      <c r="A6737" s="1"/>
      <c r="B6737" s="1"/>
      <c r="C6737" s="1"/>
      <c r="D6737" s="1"/>
      <c r="E6737" s="1"/>
      <c r="J6737" s="1"/>
      <c r="K6737" s="1"/>
      <c r="L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2">
      <c r="A6738" s="1"/>
      <c r="B6738" s="1"/>
      <c r="C6738" s="1"/>
      <c r="D6738" s="1"/>
      <c r="E6738" s="1"/>
      <c r="J6738" s="1"/>
      <c r="K6738" s="1"/>
      <c r="L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2">
      <c r="A6739" s="1"/>
      <c r="B6739" s="1"/>
      <c r="C6739" s="1"/>
      <c r="D6739" s="1"/>
      <c r="E6739" s="1"/>
      <c r="J6739" s="1"/>
      <c r="K6739" s="1"/>
      <c r="L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2">
      <c r="A6740" s="1"/>
      <c r="B6740" s="1"/>
      <c r="C6740" s="1"/>
      <c r="D6740" s="1"/>
      <c r="E6740" s="1"/>
      <c r="J6740" s="1"/>
      <c r="K6740" s="1"/>
      <c r="L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2">
      <c r="A6741" s="1"/>
      <c r="B6741" s="1"/>
      <c r="C6741" s="1"/>
      <c r="D6741" s="1"/>
      <c r="E6741" s="1"/>
      <c r="J6741" s="1"/>
      <c r="K6741" s="1"/>
      <c r="L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2">
      <c r="A6742" s="1"/>
      <c r="B6742" s="1"/>
      <c r="C6742" s="1"/>
      <c r="D6742" s="1"/>
      <c r="E6742" s="1"/>
      <c r="J6742" s="1"/>
      <c r="K6742" s="1"/>
      <c r="L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2">
      <c r="A6743" s="1"/>
      <c r="B6743" s="1"/>
      <c r="C6743" s="1"/>
      <c r="D6743" s="1"/>
      <c r="E6743" s="1"/>
      <c r="J6743" s="1"/>
      <c r="K6743" s="1"/>
      <c r="L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2">
      <c r="A6744" s="1"/>
      <c r="B6744" s="1"/>
      <c r="C6744" s="1"/>
      <c r="D6744" s="1"/>
      <c r="E6744" s="1"/>
      <c r="J6744" s="1"/>
      <c r="K6744" s="1"/>
      <c r="L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2">
      <c r="A6745" s="1"/>
      <c r="B6745" s="1"/>
      <c r="C6745" s="1"/>
      <c r="D6745" s="1"/>
      <c r="E6745" s="1"/>
      <c r="J6745" s="1"/>
      <c r="K6745" s="1"/>
      <c r="L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2">
      <c r="A6746" s="1"/>
      <c r="B6746" s="1"/>
      <c r="C6746" s="1"/>
      <c r="D6746" s="1"/>
      <c r="E6746" s="1"/>
      <c r="J6746" s="1"/>
      <c r="K6746" s="1"/>
      <c r="L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2">
      <c r="A6747" s="1"/>
      <c r="B6747" s="1"/>
      <c r="C6747" s="1"/>
      <c r="D6747" s="1"/>
      <c r="E6747" s="1"/>
      <c r="J6747" s="1"/>
      <c r="K6747" s="1"/>
      <c r="L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2">
      <c r="A6748" s="1"/>
      <c r="B6748" s="1"/>
      <c r="C6748" s="1"/>
      <c r="D6748" s="1"/>
      <c r="E6748" s="1"/>
      <c r="J6748" s="1"/>
      <c r="K6748" s="1"/>
      <c r="L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2">
      <c r="A6749" s="1"/>
      <c r="B6749" s="1"/>
      <c r="C6749" s="1"/>
      <c r="D6749" s="1"/>
      <c r="E6749" s="1"/>
      <c r="J6749" s="1"/>
      <c r="K6749" s="1"/>
      <c r="L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2">
      <c r="A6750" s="1"/>
      <c r="B6750" s="1"/>
      <c r="C6750" s="1"/>
      <c r="D6750" s="1"/>
      <c r="E6750" s="1"/>
      <c r="J6750" s="1"/>
      <c r="K6750" s="1"/>
      <c r="L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2">
      <c r="A6751" s="1"/>
      <c r="B6751" s="1"/>
      <c r="C6751" s="1"/>
      <c r="D6751" s="1"/>
      <c r="E6751" s="1"/>
      <c r="J6751" s="1"/>
      <c r="K6751" s="1"/>
      <c r="L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2">
      <c r="A6752" s="1"/>
      <c r="B6752" s="1"/>
      <c r="C6752" s="1"/>
      <c r="D6752" s="1"/>
      <c r="E6752" s="1"/>
      <c r="J6752" s="1"/>
      <c r="K6752" s="1"/>
      <c r="L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2">
      <c r="A6753" s="1"/>
      <c r="B6753" s="1"/>
      <c r="C6753" s="1"/>
      <c r="D6753" s="1"/>
      <c r="E6753" s="1"/>
      <c r="J6753" s="1"/>
      <c r="K6753" s="1"/>
      <c r="L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2">
      <c r="A6754" s="1"/>
      <c r="B6754" s="1"/>
      <c r="C6754" s="1"/>
      <c r="D6754" s="1"/>
      <c r="E6754" s="1"/>
      <c r="J6754" s="1"/>
      <c r="K6754" s="1"/>
      <c r="L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2">
      <c r="A6755" s="1"/>
      <c r="B6755" s="1"/>
      <c r="C6755" s="1"/>
      <c r="D6755" s="1"/>
      <c r="E6755" s="1"/>
      <c r="J6755" s="1"/>
      <c r="K6755" s="1"/>
      <c r="L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2">
      <c r="A6756" s="1"/>
      <c r="B6756" s="1"/>
      <c r="C6756" s="1"/>
      <c r="D6756" s="1"/>
      <c r="E6756" s="1"/>
      <c r="J6756" s="1"/>
      <c r="K6756" s="1"/>
      <c r="L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2">
      <c r="A6757" s="1"/>
      <c r="B6757" s="1"/>
      <c r="C6757" s="1"/>
      <c r="D6757" s="1"/>
      <c r="E6757" s="1"/>
      <c r="J6757" s="1"/>
      <c r="K6757" s="1"/>
      <c r="L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2">
      <c r="A6758" s="1"/>
      <c r="B6758" s="1"/>
      <c r="C6758" s="1"/>
      <c r="D6758" s="1"/>
      <c r="E6758" s="1"/>
      <c r="J6758" s="1"/>
      <c r="K6758" s="1"/>
      <c r="L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2">
      <c r="A6759" s="1"/>
      <c r="B6759" s="1"/>
      <c r="C6759" s="1"/>
      <c r="D6759" s="1"/>
      <c r="E6759" s="1"/>
      <c r="J6759" s="1"/>
      <c r="K6759" s="1"/>
      <c r="L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2">
      <c r="A6760" s="1"/>
      <c r="B6760" s="1"/>
      <c r="C6760" s="1"/>
      <c r="D6760" s="1"/>
      <c r="E6760" s="1"/>
      <c r="J6760" s="1"/>
      <c r="K6760" s="1"/>
      <c r="L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2">
      <c r="A6761" s="1"/>
      <c r="B6761" s="1"/>
      <c r="C6761" s="1"/>
      <c r="D6761" s="1"/>
      <c r="E6761" s="1"/>
      <c r="J6761" s="1"/>
      <c r="K6761" s="1"/>
      <c r="L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2">
      <c r="A6762" s="1"/>
      <c r="B6762" s="1"/>
      <c r="C6762" s="1"/>
      <c r="D6762" s="1"/>
      <c r="E6762" s="1"/>
      <c r="J6762" s="1"/>
      <c r="K6762" s="1"/>
      <c r="L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2">
      <c r="A6763" s="1"/>
      <c r="B6763" s="1"/>
      <c r="C6763" s="1"/>
      <c r="D6763" s="1"/>
      <c r="E6763" s="1"/>
      <c r="J6763" s="1"/>
      <c r="K6763" s="1"/>
      <c r="L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2">
      <c r="A6764" s="1"/>
      <c r="B6764" s="1"/>
      <c r="C6764" s="1"/>
      <c r="D6764" s="1"/>
      <c r="E6764" s="1"/>
      <c r="J6764" s="1"/>
      <c r="K6764" s="1"/>
      <c r="L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2">
      <c r="A6765" s="1"/>
      <c r="B6765" s="1"/>
      <c r="C6765" s="1"/>
      <c r="D6765" s="1"/>
      <c r="E6765" s="1"/>
      <c r="J6765" s="1"/>
      <c r="K6765" s="1"/>
      <c r="L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2">
      <c r="A6766" s="1"/>
      <c r="B6766" s="1"/>
      <c r="C6766" s="1"/>
      <c r="D6766" s="1"/>
      <c r="E6766" s="1"/>
      <c r="J6766" s="1"/>
      <c r="K6766" s="1"/>
      <c r="L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2">
      <c r="A6767" s="1"/>
      <c r="B6767" s="1"/>
      <c r="C6767" s="1"/>
      <c r="D6767" s="1"/>
      <c r="E6767" s="1"/>
      <c r="J6767" s="1"/>
      <c r="K6767" s="1"/>
      <c r="L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2">
      <c r="A6768" s="1"/>
      <c r="B6768" s="1"/>
      <c r="C6768" s="1"/>
      <c r="D6768" s="1"/>
      <c r="E6768" s="1"/>
      <c r="J6768" s="1"/>
      <c r="K6768" s="1"/>
      <c r="L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2">
      <c r="A6769" s="1"/>
      <c r="B6769" s="1"/>
      <c r="C6769" s="1"/>
      <c r="D6769" s="1"/>
      <c r="E6769" s="1"/>
      <c r="J6769" s="1"/>
      <c r="K6769" s="1"/>
      <c r="L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2">
      <c r="A6770" s="1"/>
      <c r="B6770" s="1"/>
      <c r="C6770" s="1"/>
      <c r="D6770" s="1"/>
      <c r="E6770" s="1"/>
      <c r="J6770" s="1"/>
      <c r="K6770" s="1"/>
      <c r="L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2">
      <c r="A6771" s="1"/>
      <c r="B6771" s="1"/>
      <c r="C6771" s="1"/>
      <c r="D6771" s="1"/>
      <c r="E6771" s="1"/>
      <c r="J6771" s="1"/>
      <c r="K6771" s="1"/>
      <c r="L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2">
      <c r="A6772" s="1"/>
      <c r="B6772" s="1"/>
      <c r="C6772" s="1"/>
      <c r="D6772" s="1"/>
      <c r="E6772" s="1"/>
      <c r="J6772" s="1"/>
      <c r="K6772" s="1"/>
      <c r="L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2">
      <c r="A6773" s="1"/>
      <c r="B6773" s="1"/>
      <c r="C6773" s="1"/>
      <c r="D6773" s="1"/>
      <c r="E6773" s="1"/>
      <c r="J6773" s="1"/>
      <c r="K6773" s="1"/>
      <c r="L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2">
      <c r="A6774" s="1"/>
      <c r="B6774" s="1"/>
      <c r="C6774" s="1"/>
      <c r="D6774" s="1"/>
      <c r="E6774" s="1"/>
      <c r="J6774" s="1"/>
      <c r="K6774" s="1"/>
      <c r="L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2">
      <c r="A6775" s="1"/>
      <c r="B6775" s="1"/>
      <c r="C6775" s="1"/>
      <c r="D6775" s="1"/>
      <c r="E6775" s="1"/>
      <c r="J6775" s="1"/>
      <c r="K6775" s="1"/>
      <c r="L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2">
      <c r="A6776" s="1"/>
      <c r="B6776" s="1"/>
      <c r="C6776" s="1"/>
      <c r="D6776" s="1"/>
      <c r="E6776" s="1"/>
      <c r="J6776" s="1"/>
      <c r="K6776" s="1"/>
      <c r="L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2">
      <c r="A6777" s="1"/>
      <c r="B6777" s="1"/>
      <c r="C6777" s="1"/>
      <c r="D6777" s="1"/>
      <c r="E6777" s="1"/>
      <c r="J6777" s="1"/>
      <c r="K6777" s="1"/>
      <c r="L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2">
      <c r="A6778" s="1"/>
      <c r="B6778" s="1"/>
      <c r="C6778" s="1"/>
      <c r="D6778" s="1"/>
      <c r="E6778" s="1"/>
      <c r="J6778" s="1"/>
      <c r="K6778" s="1"/>
      <c r="L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2">
      <c r="A6779" s="1"/>
      <c r="B6779" s="1"/>
      <c r="C6779" s="1"/>
      <c r="D6779" s="1"/>
      <c r="E6779" s="1"/>
      <c r="J6779" s="1"/>
      <c r="K6779" s="1"/>
      <c r="L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2">
      <c r="A6780" s="1"/>
      <c r="B6780" s="1"/>
      <c r="C6780" s="1"/>
      <c r="D6780" s="1"/>
      <c r="E6780" s="1"/>
      <c r="J6780" s="1"/>
      <c r="K6780" s="1"/>
      <c r="L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2">
      <c r="A6781" s="1"/>
      <c r="B6781" s="1"/>
      <c r="C6781" s="1"/>
      <c r="D6781" s="1"/>
      <c r="E6781" s="1"/>
      <c r="J6781" s="1"/>
      <c r="K6781" s="1"/>
      <c r="L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2">
      <c r="A6782" s="1"/>
      <c r="B6782" s="1"/>
      <c r="C6782" s="1"/>
      <c r="D6782" s="1"/>
      <c r="E6782" s="1"/>
      <c r="J6782" s="1"/>
      <c r="K6782" s="1"/>
      <c r="L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2">
      <c r="A6783" s="1"/>
      <c r="B6783" s="1"/>
      <c r="C6783" s="1"/>
      <c r="D6783" s="1"/>
      <c r="E6783" s="1"/>
      <c r="J6783" s="1"/>
      <c r="K6783" s="1"/>
      <c r="L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2">
      <c r="A6784" s="1"/>
      <c r="B6784" s="1"/>
      <c r="C6784" s="1"/>
      <c r="D6784" s="1"/>
      <c r="E6784" s="1"/>
      <c r="J6784" s="1"/>
      <c r="K6784" s="1"/>
      <c r="L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2">
      <c r="A6785" s="1"/>
      <c r="B6785" s="1"/>
      <c r="C6785" s="1"/>
      <c r="D6785" s="1"/>
      <c r="E6785" s="1"/>
      <c r="J6785" s="1"/>
      <c r="K6785" s="1"/>
      <c r="L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2">
      <c r="A6786" s="1"/>
      <c r="B6786" s="1"/>
      <c r="C6786" s="1"/>
      <c r="D6786" s="1"/>
      <c r="E6786" s="1"/>
      <c r="J6786" s="1"/>
      <c r="K6786" s="1"/>
      <c r="L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2">
      <c r="A6787" s="1"/>
      <c r="B6787" s="1"/>
      <c r="C6787" s="1"/>
      <c r="D6787" s="1"/>
      <c r="E6787" s="1"/>
      <c r="J6787" s="1"/>
      <c r="K6787" s="1"/>
      <c r="L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2">
      <c r="A6788" s="1"/>
      <c r="B6788" s="1"/>
      <c r="C6788" s="1"/>
      <c r="D6788" s="1"/>
      <c r="E6788" s="1"/>
      <c r="J6788" s="1"/>
      <c r="K6788" s="1"/>
      <c r="L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2">
      <c r="A6789" s="1"/>
      <c r="B6789" s="1"/>
      <c r="C6789" s="1"/>
      <c r="D6789" s="1"/>
      <c r="E6789" s="1"/>
      <c r="J6789" s="1"/>
      <c r="K6789" s="1"/>
      <c r="L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2">
      <c r="A6790" s="1"/>
      <c r="B6790" s="1"/>
      <c r="C6790" s="1"/>
      <c r="D6790" s="1"/>
      <c r="E6790" s="1"/>
      <c r="J6790" s="1"/>
      <c r="K6790" s="1"/>
      <c r="L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2">
      <c r="A6791" s="1"/>
      <c r="B6791" s="1"/>
      <c r="C6791" s="1"/>
      <c r="D6791" s="1"/>
      <c r="E6791" s="1"/>
      <c r="J6791" s="1"/>
      <c r="K6791" s="1"/>
      <c r="L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2">
      <c r="A6792" s="1"/>
      <c r="B6792" s="1"/>
      <c r="C6792" s="1"/>
      <c r="D6792" s="1"/>
      <c r="E6792" s="1"/>
      <c r="J6792" s="1"/>
      <c r="K6792" s="1"/>
      <c r="L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2">
      <c r="A6793" s="1"/>
      <c r="B6793" s="1"/>
      <c r="C6793" s="1"/>
      <c r="D6793" s="1"/>
      <c r="E6793" s="1"/>
      <c r="J6793" s="1"/>
      <c r="K6793" s="1"/>
      <c r="L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2">
      <c r="A6794" s="1"/>
      <c r="B6794" s="1"/>
      <c r="C6794" s="1"/>
      <c r="D6794" s="1"/>
      <c r="E6794" s="1"/>
      <c r="J6794" s="1"/>
      <c r="K6794" s="1"/>
      <c r="L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2">
      <c r="A6795" s="1"/>
      <c r="B6795" s="1"/>
      <c r="C6795" s="1"/>
      <c r="D6795" s="1"/>
      <c r="E6795" s="1"/>
      <c r="J6795" s="1"/>
      <c r="K6795" s="1"/>
      <c r="L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2">
      <c r="A6796" s="1"/>
      <c r="B6796" s="1"/>
      <c r="C6796" s="1"/>
      <c r="D6796" s="1"/>
      <c r="E6796" s="1"/>
      <c r="J6796" s="1"/>
      <c r="K6796" s="1"/>
      <c r="L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2">
      <c r="A6797" s="1"/>
      <c r="B6797" s="1"/>
      <c r="C6797" s="1"/>
      <c r="D6797" s="1"/>
      <c r="E6797" s="1"/>
      <c r="J6797" s="1"/>
      <c r="K6797" s="1"/>
      <c r="L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2">
      <c r="A6798" s="1"/>
      <c r="B6798" s="1"/>
      <c r="C6798" s="1"/>
      <c r="D6798" s="1"/>
      <c r="E6798" s="1"/>
      <c r="J6798" s="1"/>
      <c r="K6798" s="1"/>
      <c r="L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2">
      <c r="A6799" s="1"/>
      <c r="B6799" s="1"/>
      <c r="C6799" s="1"/>
      <c r="D6799" s="1"/>
      <c r="E6799" s="1"/>
      <c r="J6799" s="1"/>
      <c r="K6799" s="1"/>
      <c r="L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2">
      <c r="A6800" s="1"/>
      <c r="B6800" s="1"/>
      <c r="C6800" s="1"/>
      <c r="D6800" s="1"/>
      <c r="E6800" s="1"/>
      <c r="J6800" s="1"/>
      <c r="K6800" s="1"/>
      <c r="L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2">
      <c r="A6801" s="1"/>
      <c r="B6801" s="1"/>
      <c r="C6801" s="1"/>
      <c r="D6801" s="1"/>
      <c r="E6801" s="1"/>
      <c r="J6801" s="1"/>
      <c r="K6801" s="1"/>
      <c r="L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2">
      <c r="A6802" s="1"/>
      <c r="B6802" s="1"/>
      <c r="C6802" s="1"/>
      <c r="D6802" s="1"/>
      <c r="E6802" s="1"/>
      <c r="J6802" s="1"/>
      <c r="K6802" s="1"/>
      <c r="L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2">
      <c r="A6803" s="1"/>
      <c r="B6803" s="1"/>
      <c r="C6803" s="1"/>
      <c r="D6803" s="1"/>
      <c r="E6803" s="1"/>
      <c r="J6803" s="1"/>
      <c r="K6803" s="1"/>
      <c r="L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2">
      <c r="A6804" s="1"/>
      <c r="B6804" s="1"/>
      <c r="C6804" s="1"/>
      <c r="D6804" s="1"/>
      <c r="E6804" s="1"/>
      <c r="J6804" s="1"/>
      <c r="K6804" s="1"/>
      <c r="L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2">
      <c r="A6805" s="1"/>
      <c r="B6805" s="1"/>
      <c r="C6805" s="1"/>
      <c r="D6805" s="1"/>
      <c r="E6805" s="1"/>
      <c r="J6805" s="1"/>
      <c r="K6805" s="1"/>
      <c r="L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2">
      <c r="A6806" s="1"/>
      <c r="B6806" s="1"/>
      <c r="C6806" s="1"/>
      <c r="D6806" s="1"/>
      <c r="E6806" s="1"/>
      <c r="J6806" s="1"/>
      <c r="K6806" s="1"/>
      <c r="L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2">
      <c r="A6807" s="1"/>
      <c r="B6807" s="1"/>
      <c r="C6807" s="1"/>
      <c r="D6807" s="1"/>
      <c r="E6807" s="1"/>
      <c r="J6807" s="1"/>
      <c r="K6807" s="1"/>
      <c r="L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2">
      <c r="A6808" s="1"/>
      <c r="B6808" s="1"/>
      <c r="C6808" s="1"/>
      <c r="D6808" s="1"/>
      <c r="E6808" s="1"/>
      <c r="J6808" s="1"/>
      <c r="K6808" s="1"/>
      <c r="L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2">
      <c r="A6809" s="1"/>
      <c r="B6809" s="1"/>
      <c r="C6809" s="1"/>
      <c r="D6809" s="1"/>
      <c r="E6809" s="1"/>
      <c r="J6809" s="1"/>
      <c r="K6809" s="1"/>
      <c r="L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2">
      <c r="A6810" s="1"/>
      <c r="B6810" s="1"/>
      <c r="C6810" s="1"/>
      <c r="D6810" s="1"/>
      <c r="E6810" s="1"/>
      <c r="J6810" s="1"/>
      <c r="K6810" s="1"/>
      <c r="L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2">
      <c r="A6811" s="1"/>
      <c r="B6811" s="1"/>
      <c r="C6811" s="1"/>
      <c r="D6811" s="1"/>
      <c r="E6811" s="1"/>
      <c r="J6811" s="1"/>
      <c r="K6811" s="1"/>
      <c r="L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2">
      <c r="A6812" s="1"/>
      <c r="B6812" s="1"/>
      <c r="C6812" s="1"/>
      <c r="D6812" s="1"/>
      <c r="E6812" s="1"/>
      <c r="J6812" s="1"/>
      <c r="K6812" s="1"/>
      <c r="L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2">
      <c r="A6813" s="1"/>
      <c r="B6813" s="1"/>
      <c r="C6813" s="1"/>
      <c r="D6813" s="1"/>
      <c r="E6813" s="1"/>
      <c r="J6813" s="1"/>
      <c r="K6813" s="1"/>
      <c r="L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2">
      <c r="A6814" s="1"/>
      <c r="B6814" s="1"/>
      <c r="C6814" s="1"/>
      <c r="D6814" s="1"/>
      <c r="E6814" s="1"/>
      <c r="J6814" s="1"/>
      <c r="K6814" s="1"/>
      <c r="L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2">
      <c r="A6815" s="1"/>
      <c r="B6815" s="1"/>
      <c r="C6815" s="1"/>
      <c r="D6815" s="1"/>
      <c r="E6815" s="1"/>
      <c r="J6815" s="1"/>
      <c r="K6815" s="1"/>
      <c r="L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2">
      <c r="A6816" s="1"/>
      <c r="B6816" s="1"/>
      <c r="C6816" s="1"/>
      <c r="D6816" s="1"/>
      <c r="E6816" s="1"/>
      <c r="J6816" s="1"/>
      <c r="K6816" s="1"/>
      <c r="L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2">
      <c r="A6817" s="1"/>
      <c r="B6817" s="1"/>
      <c r="C6817" s="1"/>
      <c r="D6817" s="1"/>
      <c r="E6817" s="1"/>
      <c r="J6817" s="1"/>
      <c r="K6817" s="1"/>
      <c r="L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2">
      <c r="A6818" s="1"/>
      <c r="B6818" s="1"/>
      <c r="C6818" s="1"/>
      <c r="D6818" s="1"/>
      <c r="E6818" s="1"/>
      <c r="J6818" s="1"/>
      <c r="K6818" s="1"/>
      <c r="L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2">
      <c r="A6819" s="1"/>
      <c r="B6819" s="1"/>
      <c r="C6819" s="1"/>
      <c r="D6819" s="1"/>
      <c r="E6819" s="1"/>
      <c r="J6819" s="1"/>
      <c r="K6819" s="1"/>
      <c r="L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2">
      <c r="A6820" s="1"/>
      <c r="B6820" s="1"/>
      <c r="C6820" s="1"/>
      <c r="D6820" s="1"/>
      <c r="E6820" s="1"/>
      <c r="J6820" s="1"/>
      <c r="K6820" s="1"/>
      <c r="L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2">
      <c r="A6821" s="1"/>
      <c r="B6821" s="1"/>
      <c r="C6821" s="1"/>
      <c r="D6821" s="1"/>
      <c r="E6821" s="1"/>
      <c r="J6821" s="1"/>
      <c r="K6821" s="1"/>
      <c r="L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2">
      <c r="A6822" s="1"/>
      <c r="B6822" s="1"/>
      <c r="C6822" s="1"/>
      <c r="D6822" s="1"/>
      <c r="E6822" s="1"/>
      <c r="J6822" s="1"/>
      <c r="K6822" s="1"/>
      <c r="L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2">
      <c r="A6823" s="1"/>
      <c r="B6823" s="1"/>
      <c r="C6823" s="1"/>
      <c r="D6823" s="1"/>
      <c r="E6823" s="1"/>
      <c r="J6823" s="1"/>
      <c r="K6823" s="1"/>
      <c r="L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2">
      <c r="A6824" s="1"/>
      <c r="B6824" s="1"/>
      <c r="C6824" s="1"/>
      <c r="D6824" s="1"/>
      <c r="E6824" s="1"/>
      <c r="J6824" s="1"/>
      <c r="K6824" s="1"/>
      <c r="L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2">
      <c r="A6825" s="1"/>
      <c r="B6825" s="1"/>
      <c r="C6825" s="1"/>
      <c r="D6825" s="1"/>
      <c r="E6825" s="1"/>
      <c r="J6825" s="1"/>
      <c r="K6825" s="1"/>
      <c r="L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2">
      <c r="A6826" s="1"/>
      <c r="B6826" s="1"/>
      <c r="C6826" s="1"/>
      <c r="D6826" s="1"/>
      <c r="E6826" s="1"/>
      <c r="J6826" s="1"/>
      <c r="K6826" s="1"/>
      <c r="L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2">
      <c r="A6827" s="1"/>
      <c r="B6827" s="1"/>
      <c r="C6827" s="1"/>
      <c r="D6827" s="1"/>
      <c r="E6827" s="1"/>
      <c r="J6827" s="1"/>
      <c r="K6827" s="1"/>
      <c r="L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2">
      <c r="A6828" s="1"/>
      <c r="B6828" s="1"/>
      <c r="C6828" s="1"/>
      <c r="D6828" s="1"/>
      <c r="E6828" s="1"/>
      <c r="J6828" s="1"/>
      <c r="K6828" s="1"/>
      <c r="L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2">
      <c r="A6829" s="1"/>
      <c r="B6829" s="1"/>
      <c r="C6829" s="1"/>
      <c r="D6829" s="1"/>
      <c r="E6829" s="1"/>
      <c r="J6829" s="1"/>
      <c r="K6829" s="1"/>
      <c r="L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2">
      <c r="A6830" s="1"/>
      <c r="B6830" s="1"/>
      <c r="C6830" s="1"/>
      <c r="D6830" s="1"/>
      <c r="E6830" s="1"/>
      <c r="J6830" s="1"/>
      <c r="K6830" s="1"/>
      <c r="L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2">
      <c r="A6831" s="1"/>
      <c r="B6831" s="1"/>
      <c r="C6831" s="1"/>
      <c r="D6831" s="1"/>
      <c r="E6831" s="1"/>
      <c r="J6831" s="1"/>
      <c r="K6831" s="1"/>
      <c r="L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2">
      <c r="A6832" s="1"/>
      <c r="B6832" s="1"/>
      <c r="C6832" s="1"/>
      <c r="D6832" s="1"/>
      <c r="E6832" s="1"/>
      <c r="J6832" s="1"/>
      <c r="K6832" s="1"/>
      <c r="L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2">
      <c r="A6833" s="1"/>
      <c r="B6833" s="1"/>
      <c r="C6833" s="1"/>
      <c r="D6833" s="1"/>
      <c r="E6833" s="1"/>
      <c r="J6833" s="1"/>
      <c r="K6833" s="1"/>
      <c r="L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2">
      <c r="A6834" s="1"/>
      <c r="B6834" s="1"/>
      <c r="C6834" s="1"/>
      <c r="D6834" s="1"/>
      <c r="E6834" s="1"/>
      <c r="J6834" s="1"/>
      <c r="K6834" s="1"/>
      <c r="L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2">
      <c r="A6835" s="1"/>
      <c r="B6835" s="1"/>
      <c r="C6835" s="1"/>
      <c r="D6835" s="1"/>
      <c r="E6835" s="1"/>
      <c r="J6835" s="1"/>
      <c r="K6835" s="1"/>
      <c r="L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2">
      <c r="A6836" s="1"/>
      <c r="B6836" s="1"/>
      <c r="C6836" s="1"/>
      <c r="D6836" s="1"/>
      <c r="E6836" s="1"/>
      <c r="J6836" s="1"/>
      <c r="K6836" s="1"/>
      <c r="L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2">
      <c r="A6837" s="1"/>
      <c r="B6837" s="1"/>
      <c r="C6837" s="1"/>
      <c r="D6837" s="1"/>
      <c r="E6837" s="1"/>
      <c r="J6837" s="1"/>
      <c r="K6837" s="1"/>
      <c r="L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2">
      <c r="A6838" s="1"/>
      <c r="B6838" s="1"/>
      <c r="C6838" s="1"/>
      <c r="D6838" s="1"/>
      <c r="E6838" s="1"/>
      <c r="J6838" s="1"/>
      <c r="K6838" s="1"/>
      <c r="L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2">
      <c r="A6839" s="1"/>
      <c r="B6839" s="1"/>
      <c r="C6839" s="1"/>
      <c r="D6839" s="1"/>
      <c r="E6839" s="1"/>
      <c r="J6839" s="1"/>
      <c r="K6839" s="1"/>
      <c r="L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2">
      <c r="A6840" s="1"/>
      <c r="B6840" s="1"/>
      <c r="C6840" s="1"/>
      <c r="D6840" s="1"/>
      <c r="E6840" s="1"/>
      <c r="J6840" s="1"/>
      <c r="K6840" s="1"/>
      <c r="L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2">
      <c r="A6841" s="1"/>
      <c r="B6841" s="1"/>
      <c r="C6841" s="1"/>
      <c r="D6841" s="1"/>
      <c r="E6841" s="1"/>
      <c r="J6841" s="1"/>
      <c r="K6841" s="1"/>
      <c r="L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2">
      <c r="A6842" s="1"/>
      <c r="B6842" s="1"/>
      <c r="C6842" s="1"/>
      <c r="D6842" s="1"/>
      <c r="E6842" s="1"/>
      <c r="J6842" s="1"/>
      <c r="K6842" s="1"/>
      <c r="L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2">
      <c r="A6843" s="1"/>
      <c r="B6843" s="1"/>
      <c r="C6843" s="1"/>
      <c r="D6843" s="1"/>
      <c r="E6843" s="1"/>
      <c r="J6843" s="1"/>
      <c r="K6843" s="1"/>
      <c r="L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2">
      <c r="A6844" s="1"/>
      <c r="B6844" s="1"/>
      <c r="C6844" s="1"/>
      <c r="D6844" s="1"/>
      <c r="E6844" s="1"/>
      <c r="J6844" s="1"/>
      <c r="K6844" s="1"/>
      <c r="L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2">
      <c r="A6845" s="1"/>
      <c r="B6845" s="1"/>
      <c r="C6845" s="1"/>
      <c r="D6845" s="1"/>
      <c r="E6845" s="1"/>
      <c r="J6845" s="1"/>
      <c r="K6845" s="1"/>
      <c r="L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2">
      <c r="A6846" s="1"/>
      <c r="B6846" s="1"/>
      <c r="C6846" s="1"/>
      <c r="D6846" s="1"/>
      <c r="E6846" s="1"/>
      <c r="J6846" s="1"/>
      <c r="K6846" s="1"/>
      <c r="L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2">
      <c r="A6847" s="1"/>
      <c r="B6847" s="1"/>
      <c r="C6847" s="1"/>
      <c r="D6847" s="1"/>
      <c r="E6847" s="1"/>
      <c r="J6847" s="1"/>
      <c r="K6847" s="1"/>
      <c r="L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2">
      <c r="A6848" s="1"/>
      <c r="B6848" s="1"/>
      <c r="C6848" s="1"/>
      <c r="D6848" s="1"/>
      <c r="E6848" s="1"/>
      <c r="J6848" s="1"/>
      <c r="K6848" s="1"/>
      <c r="L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2">
      <c r="A6849" s="1"/>
      <c r="B6849" s="1"/>
      <c r="C6849" s="1"/>
      <c r="D6849" s="1"/>
      <c r="E6849" s="1"/>
      <c r="J6849" s="1"/>
      <c r="K6849" s="1"/>
      <c r="L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2">
      <c r="A6850" s="1"/>
      <c r="B6850" s="1"/>
      <c r="C6850" s="1"/>
      <c r="D6850" s="1"/>
      <c r="E6850" s="1"/>
      <c r="J6850" s="1"/>
      <c r="K6850" s="1"/>
      <c r="L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2">
      <c r="A6851" s="1"/>
      <c r="B6851" s="1"/>
      <c r="C6851" s="1"/>
      <c r="D6851" s="1"/>
      <c r="E6851" s="1"/>
      <c r="J6851" s="1"/>
      <c r="K6851" s="1"/>
      <c r="L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2">
      <c r="A6852" s="1"/>
      <c r="B6852" s="1"/>
      <c r="C6852" s="1"/>
      <c r="D6852" s="1"/>
      <c r="E6852" s="1"/>
      <c r="J6852" s="1"/>
      <c r="K6852" s="1"/>
      <c r="L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2">
      <c r="A6853" s="1"/>
      <c r="B6853" s="1"/>
      <c r="C6853" s="1"/>
      <c r="D6853" s="1"/>
      <c r="E6853" s="1"/>
      <c r="J6853" s="1"/>
      <c r="K6853" s="1"/>
      <c r="L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2">
      <c r="A6854" s="1"/>
      <c r="B6854" s="1"/>
      <c r="C6854" s="1"/>
      <c r="D6854" s="1"/>
      <c r="E6854" s="1"/>
      <c r="J6854" s="1"/>
      <c r="K6854" s="1"/>
      <c r="L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2">
      <c r="A6855" s="1"/>
      <c r="B6855" s="1"/>
      <c r="C6855" s="1"/>
      <c r="D6855" s="1"/>
      <c r="E6855" s="1"/>
      <c r="J6855" s="1"/>
      <c r="K6855" s="1"/>
      <c r="L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2">
      <c r="A6856" s="1"/>
      <c r="B6856" s="1"/>
      <c r="C6856" s="1"/>
      <c r="D6856" s="1"/>
      <c r="E6856" s="1"/>
      <c r="J6856" s="1"/>
      <c r="K6856" s="1"/>
      <c r="L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2">
      <c r="A6857" s="1"/>
      <c r="B6857" s="1"/>
      <c r="C6857" s="1"/>
      <c r="D6857" s="1"/>
      <c r="E6857" s="1"/>
      <c r="J6857" s="1"/>
      <c r="K6857" s="1"/>
      <c r="L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2">
      <c r="A6858" s="1"/>
      <c r="B6858" s="1"/>
      <c r="C6858" s="1"/>
      <c r="D6858" s="1"/>
      <c r="E6858" s="1"/>
      <c r="J6858" s="1"/>
      <c r="K6858" s="1"/>
      <c r="L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2">
      <c r="A6859" s="1"/>
      <c r="B6859" s="1"/>
      <c r="C6859" s="1"/>
      <c r="D6859" s="1"/>
      <c r="E6859" s="1"/>
      <c r="J6859" s="1"/>
      <c r="K6859" s="1"/>
      <c r="L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2">
      <c r="A6860" s="1"/>
      <c r="B6860" s="1"/>
      <c r="C6860" s="1"/>
      <c r="D6860" s="1"/>
      <c r="E6860" s="1"/>
      <c r="J6860" s="1"/>
      <c r="K6860" s="1"/>
      <c r="L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2">
      <c r="A6861" s="1"/>
      <c r="B6861" s="1"/>
      <c r="C6861" s="1"/>
      <c r="D6861" s="1"/>
      <c r="E6861" s="1"/>
      <c r="J6861" s="1"/>
      <c r="K6861" s="1"/>
      <c r="L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2">
      <c r="A6862" s="1"/>
      <c r="B6862" s="1"/>
      <c r="C6862" s="1"/>
      <c r="D6862" s="1"/>
      <c r="E6862" s="1"/>
      <c r="J6862" s="1"/>
      <c r="K6862" s="1"/>
      <c r="L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2">
      <c r="A6863" s="1"/>
      <c r="B6863" s="1"/>
      <c r="C6863" s="1"/>
      <c r="D6863" s="1"/>
      <c r="E6863" s="1"/>
      <c r="J6863" s="1"/>
      <c r="K6863" s="1"/>
      <c r="L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2">
      <c r="A6864" s="1"/>
      <c r="B6864" s="1"/>
      <c r="C6864" s="1"/>
      <c r="D6864" s="1"/>
      <c r="E6864" s="1"/>
      <c r="J6864" s="1"/>
      <c r="K6864" s="1"/>
      <c r="L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2">
      <c r="A6865" s="1"/>
      <c r="B6865" s="1"/>
      <c r="C6865" s="1"/>
      <c r="D6865" s="1"/>
      <c r="E6865" s="1"/>
      <c r="J6865" s="1"/>
      <c r="K6865" s="1"/>
      <c r="L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2">
      <c r="A6866" s="1"/>
      <c r="B6866" s="1"/>
      <c r="C6866" s="1"/>
      <c r="D6866" s="1"/>
      <c r="E6866" s="1"/>
      <c r="J6866" s="1"/>
      <c r="K6866" s="1"/>
      <c r="L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2">
      <c r="A6867" s="1"/>
      <c r="B6867" s="1"/>
      <c r="C6867" s="1"/>
      <c r="D6867" s="1"/>
      <c r="E6867" s="1"/>
      <c r="J6867" s="1"/>
      <c r="K6867" s="1"/>
      <c r="L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2">
      <c r="A6868" s="1"/>
      <c r="B6868" s="1"/>
      <c r="C6868" s="1"/>
      <c r="D6868" s="1"/>
      <c r="E6868" s="1"/>
      <c r="J6868" s="1"/>
      <c r="K6868" s="1"/>
      <c r="L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2">
      <c r="A6869" s="1"/>
      <c r="B6869" s="1"/>
      <c r="C6869" s="1"/>
      <c r="D6869" s="1"/>
      <c r="E6869" s="1"/>
      <c r="J6869" s="1"/>
      <c r="K6869" s="1"/>
      <c r="L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2">
      <c r="A6870" s="1"/>
      <c r="B6870" s="1"/>
      <c r="C6870" s="1"/>
      <c r="D6870" s="1"/>
      <c r="E6870" s="1"/>
      <c r="J6870" s="1"/>
      <c r="K6870" s="1"/>
      <c r="L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2">
      <c r="A6871" s="1"/>
      <c r="B6871" s="1"/>
      <c r="C6871" s="1"/>
      <c r="D6871" s="1"/>
      <c r="E6871" s="1"/>
      <c r="J6871" s="1"/>
      <c r="K6871" s="1"/>
      <c r="L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2">
      <c r="A6872" s="1"/>
      <c r="B6872" s="1"/>
      <c r="C6872" s="1"/>
      <c r="D6872" s="1"/>
      <c r="E6872" s="1"/>
      <c r="J6872" s="1"/>
      <c r="K6872" s="1"/>
      <c r="L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2">
      <c r="A6873" s="1"/>
      <c r="B6873" s="1"/>
      <c r="C6873" s="1"/>
      <c r="D6873" s="1"/>
      <c r="E6873" s="1"/>
      <c r="J6873" s="1"/>
      <c r="K6873" s="1"/>
      <c r="L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2">
      <c r="A6874" s="1"/>
      <c r="B6874" s="1"/>
      <c r="C6874" s="1"/>
      <c r="D6874" s="1"/>
      <c r="E6874" s="1"/>
      <c r="J6874" s="1"/>
      <c r="K6874" s="1"/>
      <c r="L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2">
      <c r="A6875" s="1"/>
      <c r="B6875" s="1"/>
      <c r="C6875" s="1"/>
      <c r="D6875" s="1"/>
      <c r="E6875" s="1"/>
      <c r="J6875" s="1"/>
      <c r="K6875" s="1"/>
      <c r="L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2">
      <c r="A6876" s="1"/>
      <c r="B6876" s="1"/>
      <c r="C6876" s="1"/>
      <c r="D6876" s="1"/>
      <c r="E6876" s="1"/>
      <c r="J6876" s="1"/>
      <c r="K6876" s="1"/>
      <c r="L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2">
      <c r="A6877" s="1"/>
      <c r="B6877" s="1"/>
      <c r="C6877" s="1"/>
      <c r="D6877" s="1"/>
      <c r="E6877" s="1"/>
      <c r="J6877" s="1"/>
      <c r="K6877" s="1"/>
      <c r="L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2">
      <c r="A6878" s="1"/>
      <c r="B6878" s="1"/>
      <c r="C6878" s="1"/>
      <c r="D6878" s="1"/>
      <c r="E6878" s="1"/>
      <c r="J6878" s="1"/>
      <c r="K6878" s="1"/>
      <c r="L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2">
      <c r="A6879" s="1"/>
      <c r="B6879" s="1"/>
      <c r="C6879" s="1"/>
      <c r="D6879" s="1"/>
      <c r="E6879" s="1"/>
      <c r="J6879" s="1"/>
      <c r="K6879" s="1"/>
      <c r="L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2">
      <c r="A6880" s="1"/>
      <c r="B6880" s="1"/>
      <c r="C6880" s="1"/>
      <c r="D6880" s="1"/>
      <c r="E6880" s="1"/>
      <c r="J6880" s="1"/>
      <c r="K6880" s="1"/>
      <c r="L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2">
      <c r="A6881" s="1"/>
      <c r="B6881" s="1"/>
      <c r="C6881" s="1"/>
      <c r="D6881" s="1"/>
      <c r="E6881" s="1"/>
      <c r="J6881" s="1"/>
      <c r="K6881" s="1"/>
      <c r="L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2">
      <c r="A6882" s="1"/>
      <c r="B6882" s="1"/>
      <c r="C6882" s="1"/>
      <c r="D6882" s="1"/>
      <c r="E6882" s="1"/>
      <c r="J6882" s="1"/>
      <c r="K6882" s="1"/>
      <c r="L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2">
      <c r="A6883" s="1"/>
      <c r="B6883" s="1"/>
      <c r="C6883" s="1"/>
      <c r="D6883" s="1"/>
      <c r="E6883" s="1"/>
      <c r="J6883" s="1"/>
      <c r="K6883" s="1"/>
      <c r="L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2">
      <c r="A6884" s="1"/>
      <c r="B6884" s="1"/>
      <c r="C6884" s="1"/>
      <c r="D6884" s="1"/>
      <c r="E6884" s="1"/>
      <c r="J6884" s="1"/>
      <c r="K6884" s="1"/>
      <c r="L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2">
      <c r="A6885" s="1"/>
      <c r="B6885" s="1"/>
      <c r="C6885" s="1"/>
      <c r="D6885" s="1"/>
      <c r="E6885" s="1"/>
      <c r="J6885" s="1"/>
      <c r="K6885" s="1"/>
      <c r="L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2">
      <c r="A6886" s="1"/>
      <c r="B6886" s="1"/>
      <c r="C6886" s="1"/>
      <c r="D6886" s="1"/>
      <c r="E6886" s="1"/>
      <c r="J6886" s="1"/>
      <c r="K6886" s="1"/>
      <c r="L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2">
      <c r="A6887" s="1"/>
      <c r="B6887" s="1"/>
      <c r="C6887" s="1"/>
      <c r="D6887" s="1"/>
      <c r="E6887" s="1"/>
      <c r="J6887" s="1"/>
      <c r="K6887" s="1"/>
      <c r="L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2">
      <c r="A6888" s="1"/>
      <c r="B6888" s="1"/>
      <c r="C6888" s="1"/>
      <c r="D6888" s="1"/>
      <c r="E6888" s="1"/>
      <c r="J6888" s="1"/>
      <c r="K6888" s="1"/>
      <c r="L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2">
      <c r="A6889" s="1"/>
      <c r="B6889" s="1"/>
      <c r="C6889" s="1"/>
      <c r="D6889" s="1"/>
      <c r="E6889" s="1"/>
      <c r="J6889" s="1"/>
      <c r="K6889" s="1"/>
      <c r="L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2">
      <c r="A6890" s="1"/>
      <c r="B6890" s="1"/>
      <c r="C6890" s="1"/>
      <c r="D6890" s="1"/>
      <c r="E6890" s="1"/>
      <c r="J6890" s="1"/>
      <c r="K6890" s="1"/>
      <c r="L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2">
      <c r="A6891" s="1"/>
      <c r="B6891" s="1"/>
      <c r="C6891" s="1"/>
      <c r="D6891" s="1"/>
      <c r="E6891" s="1"/>
      <c r="J6891" s="1"/>
      <c r="K6891" s="1"/>
      <c r="L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2">
      <c r="A6892" s="1"/>
      <c r="B6892" s="1"/>
      <c r="C6892" s="1"/>
      <c r="D6892" s="1"/>
      <c r="E6892" s="1"/>
      <c r="J6892" s="1"/>
      <c r="K6892" s="1"/>
      <c r="L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2">
      <c r="A6893" s="1"/>
      <c r="B6893" s="1"/>
      <c r="C6893" s="1"/>
      <c r="D6893" s="1"/>
      <c r="E6893" s="1"/>
      <c r="J6893" s="1"/>
      <c r="K6893" s="1"/>
      <c r="L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2">
      <c r="A6894" s="1"/>
      <c r="B6894" s="1"/>
      <c r="C6894" s="1"/>
      <c r="D6894" s="1"/>
      <c r="E6894" s="1"/>
      <c r="J6894" s="1"/>
      <c r="K6894" s="1"/>
      <c r="L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2">
      <c r="A6895" s="1"/>
      <c r="B6895" s="1"/>
      <c r="C6895" s="1"/>
      <c r="D6895" s="1"/>
      <c r="E6895" s="1"/>
      <c r="J6895" s="1"/>
      <c r="K6895" s="1"/>
      <c r="L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2">
      <c r="A6896" s="1"/>
      <c r="B6896" s="1"/>
      <c r="C6896" s="1"/>
      <c r="D6896" s="1"/>
      <c r="E6896" s="1"/>
      <c r="J6896" s="1"/>
      <c r="K6896" s="1"/>
      <c r="L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2">
      <c r="A6897" s="1"/>
      <c r="B6897" s="1"/>
      <c r="C6897" s="1"/>
      <c r="D6897" s="1"/>
      <c r="E6897" s="1"/>
      <c r="J6897" s="1"/>
      <c r="K6897" s="1"/>
      <c r="L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2">
      <c r="A6898" s="1"/>
      <c r="B6898" s="1"/>
      <c r="C6898" s="1"/>
      <c r="D6898" s="1"/>
      <c r="E6898" s="1"/>
      <c r="J6898" s="1"/>
      <c r="K6898" s="1"/>
      <c r="L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2">
      <c r="A6899" s="1"/>
      <c r="B6899" s="1"/>
      <c r="C6899" s="1"/>
      <c r="D6899" s="1"/>
      <c r="E6899" s="1"/>
      <c r="J6899" s="1"/>
      <c r="K6899" s="1"/>
      <c r="L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2">
      <c r="A6900" s="1"/>
      <c r="B6900" s="1"/>
      <c r="C6900" s="1"/>
      <c r="D6900" s="1"/>
      <c r="E6900" s="1"/>
      <c r="J6900" s="1"/>
      <c r="K6900" s="1"/>
      <c r="L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2">
      <c r="A6901" s="1"/>
      <c r="B6901" s="1"/>
      <c r="C6901" s="1"/>
      <c r="D6901" s="1"/>
      <c r="E6901" s="1"/>
      <c r="J6901" s="1"/>
      <c r="K6901" s="1"/>
      <c r="L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2">
      <c r="A6902" s="1"/>
      <c r="B6902" s="1"/>
      <c r="C6902" s="1"/>
      <c r="D6902" s="1"/>
      <c r="E6902" s="1"/>
      <c r="J6902" s="1"/>
      <c r="K6902" s="1"/>
      <c r="L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2">
      <c r="A6903" s="1"/>
      <c r="B6903" s="1"/>
      <c r="C6903" s="1"/>
      <c r="D6903" s="1"/>
      <c r="E6903" s="1"/>
      <c r="J6903" s="1"/>
      <c r="K6903" s="1"/>
      <c r="L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2">
      <c r="A6904" s="1"/>
      <c r="B6904" s="1"/>
      <c r="C6904" s="1"/>
      <c r="D6904" s="1"/>
      <c r="E6904" s="1"/>
      <c r="J6904" s="1"/>
      <c r="K6904" s="1"/>
      <c r="L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2">
      <c r="A6905" s="1"/>
      <c r="B6905" s="1"/>
      <c r="C6905" s="1"/>
      <c r="D6905" s="1"/>
      <c r="E6905" s="1"/>
      <c r="J6905" s="1"/>
      <c r="K6905" s="1"/>
      <c r="L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2">
      <c r="A6906" s="1"/>
      <c r="B6906" s="1"/>
      <c r="C6906" s="1"/>
      <c r="D6906" s="1"/>
      <c r="E6906" s="1"/>
      <c r="J6906" s="1"/>
      <c r="K6906" s="1"/>
      <c r="L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2">
      <c r="A6907" s="1"/>
      <c r="B6907" s="1"/>
      <c r="C6907" s="1"/>
      <c r="D6907" s="1"/>
      <c r="E6907" s="1"/>
      <c r="J6907" s="1"/>
      <c r="K6907" s="1"/>
      <c r="L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2">
      <c r="A6908" s="1"/>
      <c r="B6908" s="1"/>
      <c r="C6908" s="1"/>
      <c r="D6908" s="1"/>
      <c r="E6908" s="1"/>
      <c r="J6908" s="1"/>
      <c r="K6908" s="1"/>
      <c r="L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2">
      <c r="A6909" s="1"/>
      <c r="B6909" s="1"/>
      <c r="C6909" s="1"/>
      <c r="D6909" s="1"/>
      <c r="E6909" s="1"/>
      <c r="J6909" s="1"/>
      <c r="K6909" s="1"/>
      <c r="L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2">
      <c r="A6910" s="1"/>
      <c r="B6910" s="1"/>
      <c r="C6910" s="1"/>
      <c r="D6910" s="1"/>
      <c r="E6910" s="1"/>
      <c r="J6910" s="1"/>
      <c r="K6910" s="1"/>
      <c r="L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2">
      <c r="A6911" s="1"/>
      <c r="B6911" s="1"/>
      <c r="C6911" s="1"/>
      <c r="D6911" s="1"/>
      <c r="E6911" s="1"/>
      <c r="J6911" s="1"/>
      <c r="K6911" s="1"/>
      <c r="L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2">
      <c r="A6912" s="1"/>
      <c r="B6912" s="1"/>
      <c r="C6912" s="1"/>
      <c r="D6912" s="1"/>
      <c r="E6912" s="1"/>
      <c r="J6912" s="1"/>
      <c r="K6912" s="1"/>
      <c r="L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2">
      <c r="A6913" s="1"/>
      <c r="B6913" s="1"/>
      <c r="C6913" s="1"/>
      <c r="D6913" s="1"/>
      <c r="E6913" s="1"/>
      <c r="J6913" s="1"/>
      <c r="K6913" s="1"/>
      <c r="L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2">
      <c r="A6914" s="1"/>
      <c r="B6914" s="1"/>
      <c r="C6914" s="1"/>
      <c r="D6914" s="1"/>
      <c r="E6914" s="1"/>
      <c r="J6914" s="1"/>
      <c r="K6914" s="1"/>
      <c r="L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2">
      <c r="A6915" s="1"/>
      <c r="B6915" s="1"/>
      <c r="C6915" s="1"/>
      <c r="D6915" s="1"/>
      <c r="E6915" s="1"/>
      <c r="J6915" s="1"/>
      <c r="K6915" s="1"/>
      <c r="L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2">
      <c r="A6916" s="1"/>
      <c r="B6916" s="1"/>
      <c r="C6916" s="1"/>
      <c r="D6916" s="1"/>
      <c r="E6916" s="1"/>
      <c r="J6916" s="1"/>
      <c r="K6916" s="1"/>
      <c r="L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2">
      <c r="A6917" s="1"/>
      <c r="B6917" s="1"/>
      <c r="C6917" s="1"/>
      <c r="D6917" s="1"/>
      <c r="E6917" s="1"/>
      <c r="J6917" s="1"/>
      <c r="K6917" s="1"/>
      <c r="L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2">
      <c r="A6918" s="1"/>
      <c r="B6918" s="1"/>
      <c r="C6918" s="1"/>
      <c r="D6918" s="1"/>
      <c r="E6918" s="1"/>
      <c r="J6918" s="1"/>
      <c r="K6918" s="1"/>
      <c r="L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2">
      <c r="A6919" s="1"/>
      <c r="B6919" s="1"/>
      <c r="C6919" s="1"/>
      <c r="D6919" s="1"/>
      <c r="E6919" s="1"/>
      <c r="J6919" s="1"/>
      <c r="K6919" s="1"/>
      <c r="L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2">
      <c r="A6920" s="1"/>
      <c r="B6920" s="1"/>
      <c r="C6920" s="1"/>
      <c r="D6920" s="1"/>
      <c r="E6920" s="1"/>
      <c r="J6920" s="1"/>
      <c r="K6920" s="1"/>
      <c r="L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2">
      <c r="A6921" s="1"/>
      <c r="B6921" s="1"/>
      <c r="C6921" s="1"/>
      <c r="D6921" s="1"/>
      <c r="E6921" s="1"/>
      <c r="J6921" s="1"/>
      <c r="K6921" s="1"/>
      <c r="L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2">
      <c r="A6922" s="1"/>
      <c r="B6922" s="1"/>
      <c r="C6922" s="1"/>
      <c r="D6922" s="1"/>
      <c r="E6922" s="1"/>
      <c r="J6922" s="1"/>
      <c r="K6922" s="1"/>
      <c r="L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2">
      <c r="A6923" s="1"/>
      <c r="B6923" s="1"/>
      <c r="C6923" s="1"/>
      <c r="D6923" s="1"/>
      <c r="E6923" s="1"/>
      <c r="J6923" s="1"/>
      <c r="K6923" s="1"/>
      <c r="L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2">
      <c r="A6924" s="1"/>
      <c r="B6924" s="1"/>
      <c r="C6924" s="1"/>
      <c r="D6924" s="1"/>
      <c r="E6924" s="1"/>
      <c r="J6924" s="1"/>
      <c r="K6924" s="1"/>
      <c r="L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2">
      <c r="A6925" s="1"/>
      <c r="B6925" s="1"/>
      <c r="C6925" s="1"/>
      <c r="D6925" s="1"/>
      <c r="E6925" s="1"/>
      <c r="J6925" s="1"/>
      <c r="K6925" s="1"/>
      <c r="L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2">
      <c r="A6926" s="1"/>
      <c r="B6926" s="1"/>
      <c r="C6926" s="1"/>
      <c r="D6926" s="1"/>
      <c r="E6926" s="1"/>
      <c r="J6926" s="1"/>
      <c r="K6926" s="1"/>
      <c r="L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2">
      <c r="A6927" s="1"/>
      <c r="B6927" s="1"/>
      <c r="C6927" s="1"/>
      <c r="D6927" s="1"/>
      <c r="E6927" s="1"/>
      <c r="J6927" s="1"/>
      <c r="K6927" s="1"/>
      <c r="L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2">
      <c r="A6928" s="1"/>
      <c r="B6928" s="1"/>
      <c r="C6928" s="1"/>
      <c r="D6928" s="1"/>
      <c r="E6928" s="1"/>
      <c r="J6928" s="1"/>
      <c r="K6928" s="1"/>
      <c r="L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2">
      <c r="A6929" s="1"/>
      <c r="B6929" s="1"/>
      <c r="C6929" s="1"/>
      <c r="D6929" s="1"/>
      <c r="E6929" s="1"/>
      <c r="J6929" s="1"/>
      <c r="K6929" s="1"/>
      <c r="L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2">
      <c r="A6930" s="1"/>
      <c r="B6930" s="1"/>
      <c r="C6930" s="1"/>
      <c r="D6930" s="1"/>
      <c r="E6930" s="1"/>
      <c r="J6930" s="1"/>
      <c r="K6930" s="1"/>
      <c r="L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2">
      <c r="A6931" s="1"/>
      <c r="B6931" s="1"/>
      <c r="C6931" s="1"/>
      <c r="D6931" s="1"/>
      <c r="E6931" s="1"/>
      <c r="J6931" s="1"/>
      <c r="K6931" s="1"/>
      <c r="L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2">
      <c r="A6932" s="1"/>
      <c r="B6932" s="1"/>
      <c r="C6932" s="1"/>
      <c r="D6932" s="1"/>
      <c r="E6932" s="1"/>
      <c r="J6932" s="1"/>
      <c r="K6932" s="1"/>
      <c r="L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2">
      <c r="A6933" s="1"/>
      <c r="B6933" s="1"/>
      <c r="C6933" s="1"/>
      <c r="D6933" s="1"/>
      <c r="E6933" s="1"/>
      <c r="J6933" s="1"/>
      <c r="K6933" s="1"/>
      <c r="L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2">
      <c r="A6934" s="1"/>
      <c r="B6934" s="1"/>
      <c r="C6934" s="1"/>
      <c r="D6934" s="1"/>
      <c r="E6934" s="1"/>
      <c r="J6934" s="1"/>
      <c r="K6934" s="1"/>
      <c r="L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2">
      <c r="A6935" s="1"/>
      <c r="B6935" s="1"/>
      <c r="C6935" s="1"/>
      <c r="D6935" s="1"/>
      <c r="E6935" s="1"/>
      <c r="J6935" s="1"/>
      <c r="K6935" s="1"/>
      <c r="L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2">
      <c r="A6936" s="1"/>
      <c r="B6936" s="1"/>
      <c r="C6936" s="1"/>
      <c r="D6936" s="1"/>
      <c r="E6936" s="1"/>
      <c r="J6936" s="1"/>
      <c r="K6936" s="1"/>
      <c r="L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2">
      <c r="A6937" s="1"/>
      <c r="B6937" s="1"/>
      <c r="C6937" s="1"/>
      <c r="D6937" s="1"/>
      <c r="E6937" s="1"/>
      <c r="J6937" s="1"/>
      <c r="K6937" s="1"/>
      <c r="L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2">
      <c r="A6938" s="1"/>
      <c r="B6938" s="1"/>
      <c r="C6938" s="1"/>
      <c r="D6938" s="1"/>
      <c r="E6938" s="1"/>
      <c r="J6938" s="1"/>
      <c r="K6938" s="1"/>
      <c r="L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2">
      <c r="A6939" s="1"/>
      <c r="B6939" s="1"/>
      <c r="C6939" s="1"/>
      <c r="D6939" s="1"/>
      <c r="E6939" s="1"/>
      <c r="J6939" s="1"/>
      <c r="K6939" s="1"/>
      <c r="L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2">
      <c r="A6940" s="1"/>
      <c r="B6940" s="1"/>
      <c r="C6940" s="1"/>
      <c r="D6940" s="1"/>
      <c r="E6940" s="1"/>
      <c r="J6940" s="1"/>
      <c r="K6940" s="1"/>
      <c r="L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2">
      <c r="A6941" s="1"/>
      <c r="B6941" s="1"/>
      <c r="C6941" s="1"/>
      <c r="D6941" s="1"/>
      <c r="E6941" s="1"/>
      <c r="J6941" s="1"/>
      <c r="K6941" s="1"/>
      <c r="L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2">
      <c r="A6942" s="1"/>
      <c r="B6942" s="1"/>
      <c r="C6942" s="1"/>
      <c r="D6942" s="1"/>
      <c r="E6942" s="1"/>
      <c r="J6942" s="1"/>
      <c r="K6942" s="1"/>
      <c r="L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2">
      <c r="A6943" s="1"/>
      <c r="B6943" s="1"/>
      <c r="C6943" s="1"/>
      <c r="D6943" s="1"/>
      <c r="E6943" s="1"/>
      <c r="J6943" s="1"/>
      <c r="K6943" s="1"/>
      <c r="L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2">
      <c r="A6944" s="1"/>
      <c r="B6944" s="1"/>
      <c r="C6944" s="1"/>
      <c r="D6944" s="1"/>
      <c r="E6944" s="1"/>
      <c r="J6944" s="1"/>
      <c r="K6944" s="1"/>
      <c r="L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2">
      <c r="A6945" s="1"/>
      <c r="B6945" s="1"/>
      <c r="C6945" s="1"/>
      <c r="D6945" s="1"/>
      <c r="E6945" s="1"/>
      <c r="J6945" s="1"/>
      <c r="K6945" s="1"/>
      <c r="L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2">
      <c r="A6946" s="1"/>
      <c r="B6946" s="1"/>
      <c r="C6946" s="1"/>
      <c r="D6946" s="1"/>
      <c r="E6946" s="1"/>
      <c r="J6946" s="1"/>
      <c r="K6946" s="1"/>
      <c r="L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2">
      <c r="A6947" s="1"/>
      <c r="B6947" s="1"/>
      <c r="C6947" s="1"/>
      <c r="D6947" s="1"/>
      <c r="E6947" s="1"/>
      <c r="J6947" s="1"/>
      <c r="K6947" s="1"/>
      <c r="L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2">
      <c r="A6948" s="1"/>
      <c r="B6948" s="1"/>
      <c r="C6948" s="1"/>
      <c r="D6948" s="1"/>
      <c r="E6948" s="1"/>
      <c r="J6948" s="1"/>
      <c r="K6948" s="1"/>
      <c r="L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2">
      <c r="A6949" s="1"/>
      <c r="B6949" s="1"/>
      <c r="C6949" s="1"/>
      <c r="D6949" s="1"/>
      <c r="E6949" s="1"/>
      <c r="J6949" s="1"/>
      <c r="K6949" s="1"/>
      <c r="L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2">
      <c r="A6950" s="1"/>
      <c r="B6950" s="1"/>
      <c r="C6950" s="1"/>
      <c r="D6950" s="1"/>
      <c r="E6950" s="1"/>
      <c r="J6950" s="1"/>
      <c r="K6950" s="1"/>
      <c r="L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2">
      <c r="A6951" s="1"/>
      <c r="B6951" s="1"/>
      <c r="C6951" s="1"/>
      <c r="D6951" s="1"/>
      <c r="E6951" s="1"/>
      <c r="J6951" s="1"/>
      <c r="K6951" s="1"/>
      <c r="L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2">
      <c r="A6952" s="1"/>
      <c r="B6952" s="1"/>
      <c r="C6952" s="1"/>
      <c r="D6952" s="1"/>
      <c r="E6952" s="1"/>
      <c r="J6952" s="1"/>
      <c r="K6952" s="1"/>
      <c r="L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2">
      <c r="A6953" s="1"/>
      <c r="B6953" s="1"/>
      <c r="C6953" s="1"/>
      <c r="D6953" s="1"/>
      <c r="E6953" s="1"/>
      <c r="J6953" s="1"/>
      <c r="K6953" s="1"/>
      <c r="L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2">
      <c r="A6954" s="1"/>
      <c r="B6954" s="1"/>
      <c r="C6954" s="1"/>
      <c r="D6954" s="1"/>
      <c r="E6954" s="1"/>
      <c r="J6954" s="1"/>
      <c r="K6954" s="1"/>
      <c r="L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2">
      <c r="A6955" s="1"/>
      <c r="B6955" s="1"/>
      <c r="C6955" s="1"/>
      <c r="D6955" s="1"/>
      <c r="E6955" s="1"/>
      <c r="J6955" s="1"/>
      <c r="K6955" s="1"/>
      <c r="L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2">
      <c r="A6956" s="1"/>
      <c r="B6956" s="1"/>
      <c r="C6956" s="1"/>
      <c r="D6956" s="1"/>
      <c r="E6956" s="1"/>
      <c r="J6956" s="1"/>
      <c r="K6956" s="1"/>
      <c r="L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2">
      <c r="A6957" s="1"/>
      <c r="B6957" s="1"/>
      <c r="C6957" s="1"/>
      <c r="D6957" s="1"/>
      <c r="E6957" s="1"/>
      <c r="J6957" s="1"/>
      <c r="K6957" s="1"/>
      <c r="L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2">
      <c r="A6958" s="1"/>
      <c r="B6958" s="1"/>
      <c r="C6958" s="1"/>
      <c r="D6958" s="1"/>
      <c r="E6958" s="1"/>
      <c r="J6958" s="1"/>
      <c r="K6958" s="1"/>
      <c r="L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2">
      <c r="A6959" s="1"/>
      <c r="B6959" s="1"/>
      <c r="C6959" s="1"/>
      <c r="D6959" s="1"/>
      <c r="E6959" s="1"/>
      <c r="J6959" s="1"/>
      <c r="K6959" s="1"/>
      <c r="L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2">
      <c r="A6960" s="1"/>
      <c r="B6960" s="1"/>
      <c r="C6960" s="1"/>
      <c r="D6960" s="1"/>
      <c r="E6960" s="1"/>
      <c r="J6960" s="1"/>
      <c r="K6960" s="1"/>
      <c r="L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2">
      <c r="A6961" s="1"/>
      <c r="B6961" s="1"/>
      <c r="C6961" s="1"/>
      <c r="D6961" s="1"/>
      <c r="E6961" s="1"/>
      <c r="J6961" s="1"/>
      <c r="K6961" s="1"/>
      <c r="L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2">
      <c r="A6962" s="1"/>
      <c r="B6962" s="1"/>
      <c r="C6962" s="1"/>
      <c r="D6962" s="1"/>
      <c r="E6962" s="1"/>
      <c r="J6962" s="1"/>
      <c r="K6962" s="1"/>
      <c r="L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2">
      <c r="A6963" s="1"/>
      <c r="B6963" s="1"/>
      <c r="C6963" s="1"/>
      <c r="D6963" s="1"/>
      <c r="E6963" s="1"/>
      <c r="J6963" s="1"/>
      <c r="K6963" s="1"/>
      <c r="L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2">
      <c r="A6964" s="1"/>
      <c r="B6964" s="1"/>
      <c r="C6964" s="1"/>
      <c r="D6964" s="1"/>
      <c r="E6964" s="1"/>
      <c r="J6964" s="1"/>
      <c r="K6964" s="1"/>
      <c r="L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2">
      <c r="A6965" s="1"/>
      <c r="B6965" s="1"/>
      <c r="C6965" s="1"/>
      <c r="D6965" s="1"/>
      <c r="E6965" s="1"/>
      <c r="J6965" s="1"/>
      <c r="K6965" s="1"/>
      <c r="L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2">
      <c r="A6966" s="1"/>
      <c r="B6966" s="1"/>
      <c r="C6966" s="1"/>
      <c r="D6966" s="1"/>
      <c r="E6966" s="1"/>
      <c r="J6966" s="1"/>
      <c r="K6966" s="1"/>
      <c r="L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2">
      <c r="A6967" s="1"/>
      <c r="B6967" s="1"/>
      <c r="C6967" s="1"/>
      <c r="D6967" s="1"/>
      <c r="E6967" s="1"/>
      <c r="J6967" s="1"/>
      <c r="K6967" s="1"/>
      <c r="L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2">
      <c r="A6968" s="1"/>
      <c r="B6968" s="1"/>
      <c r="C6968" s="1"/>
      <c r="D6968" s="1"/>
      <c r="E6968" s="1"/>
      <c r="J6968" s="1"/>
      <c r="K6968" s="1"/>
      <c r="L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2">
      <c r="A6969" s="1"/>
      <c r="B6969" s="1"/>
      <c r="C6969" s="1"/>
      <c r="D6969" s="1"/>
      <c r="E6969" s="1"/>
      <c r="J6969" s="1"/>
      <c r="K6969" s="1"/>
      <c r="L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2">
      <c r="A6970" s="1"/>
      <c r="B6970" s="1"/>
      <c r="C6970" s="1"/>
      <c r="D6970" s="1"/>
      <c r="E6970" s="1"/>
      <c r="J6970" s="1"/>
      <c r="K6970" s="1"/>
      <c r="L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2">
      <c r="A6971" s="1"/>
      <c r="B6971" s="1"/>
      <c r="C6971" s="1"/>
      <c r="D6971" s="1"/>
      <c r="E6971" s="1"/>
      <c r="J6971" s="1"/>
      <c r="K6971" s="1"/>
      <c r="L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2">
      <c r="A6972" s="1"/>
      <c r="B6972" s="1"/>
      <c r="C6972" s="1"/>
      <c r="D6972" s="1"/>
      <c r="E6972" s="1"/>
      <c r="J6972" s="1"/>
      <c r="K6972" s="1"/>
      <c r="L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2">
      <c r="A6973" s="1"/>
      <c r="B6973" s="1"/>
      <c r="C6973" s="1"/>
      <c r="D6973" s="1"/>
      <c r="E6973" s="1"/>
      <c r="J6973" s="1"/>
      <c r="K6973" s="1"/>
      <c r="L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2">
      <c r="A6974" s="1"/>
      <c r="B6974" s="1"/>
      <c r="C6974" s="1"/>
      <c r="D6974" s="1"/>
      <c r="E6974" s="1"/>
      <c r="J6974" s="1"/>
      <c r="K6974" s="1"/>
      <c r="L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2">
      <c r="A6975" s="1"/>
      <c r="B6975" s="1"/>
      <c r="C6975" s="1"/>
      <c r="D6975" s="1"/>
      <c r="E6975" s="1"/>
      <c r="J6975" s="1"/>
      <c r="K6975" s="1"/>
      <c r="L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2">
      <c r="A6976" s="1"/>
      <c r="B6976" s="1"/>
      <c r="C6976" s="1"/>
      <c r="D6976" s="1"/>
      <c r="E6976" s="1"/>
      <c r="J6976" s="1"/>
      <c r="K6976" s="1"/>
      <c r="L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2">
      <c r="A6977" s="1"/>
      <c r="B6977" s="1"/>
      <c r="C6977" s="1"/>
      <c r="D6977" s="1"/>
      <c r="E6977" s="1"/>
      <c r="J6977" s="1"/>
      <c r="K6977" s="1"/>
      <c r="L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2">
      <c r="A6978" s="1"/>
      <c r="B6978" s="1"/>
      <c r="C6978" s="1"/>
      <c r="D6978" s="1"/>
      <c r="E6978" s="1"/>
      <c r="J6978" s="1"/>
      <c r="K6978" s="1"/>
      <c r="L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2">
      <c r="A6979" s="1"/>
      <c r="B6979" s="1"/>
      <c r="C6979" s="1"/>
      <c r="D6979" s="1"/>
      <c r="E6979" s="1"/>
      <c r="J6979" s="1"/>
      <c r="K6979" s="1"/>
      <c r="L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2">
      <c r="A6980" s="1"/>
      <c r="B6980" s="1"/>
      <c r="C6980" s="1"/>
      <c r="D6980" s="1"/>
      <c r="E6980" s="1"/>
      <c r="J6980" s="1"/>
      <c r="K6980" s="1"/>
      <c r="L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2">
      <c r="A6981" s="1"/>
      <c r="B6981" s="1"/>
      <c r="C6981" s="1"/>
      <c r="D6981" s="1"/>
      <c r="E6981" s="1"/>
      <c r="J6981" s="1"/>
      <c r="K6981" s="1"/>
      <c r="L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2">
      <c r="A6982" s="1"/>
      <c r="B6982" s="1"/>
      <c r="C6982" s="1"/>
      <c r="D6982" s="1"/>
      <c r="E6982" s="1"/>
      <c r="J6982" s="1"/>
      <c r="K6982" s="1"/>
      <c r="L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2">
      <c r="A6983" s="1"/>
      <c r="B6983" s="1"/>
      <c r="C6983" s="1"/>
      <c r="D6983" s="1"/>
      <c r="E6983" s="1"/>
      <c r="J6983" s="1"/>
      <c r="K6983" s="1"/>
      <c r="L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2">
      <c r="A6984" s="1"/>
      <c r="B6984" s="1"/>
      <c r="C6984" s="1"/>
      <c r="D6984" s="1"/>
      <c r="E6984" s="1"/>
      <c r="J6984" s="1"/>
      <c r="K6984" s="1"/>
      <c r="L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2">
      <c r="A6985" s="1"/>
      <c r="B6985" s="1"/>
      <c r="C6985" s="1"/>
      <c r="D6985" s="1"/>
      <c r="E6985" s="1"/>
      <c r="J6985" s="1"/>
      <c r="K6985" s="1"/>
      <c r="L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2">
      <c r="A6986" s="1"/>
      <c r="B6986" s="1"/>
      <c r="C6986" s="1"/>
      <c r="D6986" s="1"/>
      <c r="E6986" s="1"/>
      <c r="J6986" s="1"/>
      <c r="K6986" s="1"/>
      <c r="L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2">
      <c r="A6987" s="1"/>
      <c r="B6987" s="1"/>
      <c r="C6987" s="1"/>
      <c r="D6987" s="1"/>
      <c r="E6987" s="1"/>
      <c r="J6987" s="1"/>
      <c r="K6987" s="1"/>
      <c r="L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2">
      <c r="A6988" s="1"/>
      <c r="B6988" s="1"/>
      <c r="C6988" s="1"/>
      <c r="D6988" s="1"/>
      <c r="E6988" s="1"/>
      <c r="J6988" s="1"/>
      <c r="K6988" s="1"/>
      <c r="L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2">
      <c r="A6989" s="1"/>
      <c r="B6989" s="1"/>
      <c r="C6989" s="1"/>
      <c r="D6989" s="1"/>
      <c r="E6989" s="1"/>
      <c r="J6989" s="1"/>
      <c r="K6989" s="1"/>
      <c r="L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2">
      <c r="A6990" s="1"/>
      <c r="B6990" s="1"/>
      <c r="C6990" s="1"/>
      <c r="D6990" s="1"/>
      <c r="E6990" s="1"/>
      <c r="J6990" s="1"/>
      <c r="K6990" s="1"/>
      <c r="L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2">
      <c r="A6991" s="1"/>
      <c r="B6991" s="1"/>
      <c r="C6991" s="1"/>
      <c r="D6991" s="1"/>
      <c r="E6991" s="1"/>
      <c r="J6991" s="1"/>
      <c r="K6991" s="1"/>
      <c r="L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2">
      <c r="A6992" s="1"/>
      <c r="B6992" s="1"/>
      <c r="C6992" s="1"/>
      <c r="D6992" s="1"/>
      <c r="E6992" s="1"/>
      <c r="J6992" s="1"/>
      <c r="K6992" s="1"/>
      <c r="L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2">
      <c r="A6993" s="1"/>
      <c r="B6993" s="1"/>
      <c r="C6993" s="1"/>
      <c r="D6993" s="1"/>
      <c r="E6993" s="1"/>
      <c r="J6993" s="1"/>
      <c r="K6993" s="1"/>
      <c r="L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2">
      <c r="A6994" s="1"/>
      <c r="B6994" s="1"/>
      <c r="C6994" s="1"/>
      <c r="D6994" s="1"/>
      <c r="E6994" s="1"/>
      <c r="J6994" s="1"/>
      <c r="K6994" s="1"/>
      <c r="L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2">
      <c r="A6995" s="1"/>
      <c r="B6995" s="1"/>
      <c r="C6995" s="1"/>
      <c r="D6995" s="1"/>
      <c r="E6995" s="1"/>
      <c r="J6995" s="1"/>
      <c r="K6995" s="1"/>
      <c r="L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2">
      <c r="A6996" s="1"/>
      <c r="B6996" s="1"/>
      <c r="C6996" s="1"/>
      <c r="D6996" s="1"/>
      <c r="E6996" s="1"/>
      <c r="J6996" s="1"/>
      <c r="K6996" s="1"/>
      <c r="L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2">
      <c r="A6997" s="1"/>
      <c r="B6997" s="1"/>
      <c r="C6997" s="1"/>
      <c r="D6997" s="1"/>
      <c r="E6997" s="1"/>
      <c r="J6997" s="1"/>
      <c r="K6997" s="1"/>
      <c r="L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2">
      <c r="A6998" s="1"/>
      <c r="B6998" s="1"/>
      <c r="C6998" s="1"/>
      <c r="D6998" s="1"/>
      <c r="E6998" s="1"/>
      <c r="J6998" s="1"/>
      <c r="K6998" s="1"/>
      <c r="L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2">
      <c r="A6999" s="1"/>
      <c r="B6999" s="1"/>
      <c r="C6999" s="1"/>
      <c r="D6999" s="1"/>
      <c r="E6999" s="1"/>
      <c r="J6999" s="1"/>
      <c r="K6999" s="1"/>
      <c r="L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2">
      <c r="A7000" s="1"/>
      <c r="B7000" s="1"/>
      <c r="C7000" s="1"/>
      <c r="D7000" s="1"/>
      <c r="E7000" s="1"/>
      <c r="J7000" s="1"/>
      <c r="K7000" s="1"/>
      <c r="L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2">
      <c r="A7001" s="1"/>
      <c r="B7001" s="1"/>
      <c r="C7001" s="1"/>
      <c r="D7001" s="1"/>
      <c r="E7001" s="1"/>
      <c r="J7001" s="1"/>
      <c r="K7001" s="1"/>
      <c r="L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2">
      <c r="A7002" s="1"/>
      <c r="B7002" s="1"/>
      <c r="C7002" s="1"/>
      <c r="D7002" s="1"/>
      <c r="E7002" s="1"/>
      <c r="J7002" s="1"/>
      <c r="K7002" s="1"/>
      <c r="L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2">
      <c r="A7003" s="1"/>
      <c r="B7003" s="1"/>
      <c r="C7003" s="1"/>
      <c r="D7003" s="1"/>
      <c r="E7003" s="1"/>
      <c r="J7003" s="1"/>
      <c r="K7003" s="1"/>
      <c r="L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2">
      <c r="A7004" s="1"/>
      <c r="B7004" s="1"/>
      <c r="C7004" s="1"/>
      <c r="D7004" s="1"/>
      <c r="E7004" s="1"/>
      <c r="J7004" s="1"/>
      <c r="K7004" s="1"/>
      <c r="L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2">
      <c r="A7005" s="1"/>
      <c r="B7005" s="1"/>
      <c r="C7005" s="1"/>
      <c r="D7005" s="1"/>
      <c r="E7005" s="1"/>
      <c r="J7005" s="1"/>
      <c r="K7005" s="1"/>
      <c r="L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2">
      <c r="A7006" s="1"/>
      <c r="B7006" s="1"/>
      <c r="C7006" s="1"/>
      <c r="D7006" s="1"/>
      <c r="E7006" s="1"/>
      <c r="J7006" s="1"/>
      <c r="K7006" s="1"/>
      <c r="L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2">
      <c r="A7007" s="1"/>
      <c r="B7007" s="1"/>
      <c r="C7007" s="1"/>
      <c r="D7007" s="1"/>
      <c r="E7007" s="1"/>
      <c r="J7007" s="1"/>
      <c r="K7007" s="1"/>
      <c r="L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2">
      <c r="A7008" s="1"/>
      <c r="B7008" s="1"/>
      <c r="C7008" s="1"/>
      <c r="D7008" s="1"/>
      <c r="E7008" s="1"/>
      <c r="J7008" s="1"/>
      <c r="K7008" s="1"/>
      <c r="L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2">
      <c r="A7009" s="1"/>
      <c r="B7009" s="1"/>
      <c r="C7009" s="1"/>
      <c r="D7009" s="1"/>
      <c r="E7009" s="1"/>
      <c r="J7009" s="1"/>
      <c r="K7009" s="1"/>
      <c r="L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2">
      <c r="A7010" s="1"/>
      <c r="B7010" s="1"/>
      <c r="C7010" s="1"/>
      <c r="D7010" s="1"/>
      <c r="E7010" s="1"/>
      <c r="J7010" s="1"/>
      <c r="K7010" s="1"/>
      <c r="L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2">
      <c r="A7011" s="1"/>
      <c r="B7011" s="1"/>
      <c r="C7011" s="1"/>
      <c r="D7011" s="1"/>
      <c r="E7011" s="1"/>
      <c r="J7011" s="1"/>
      <c r="K7011" s="1"/>
      <c r="L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2">
      <c r="A7012" s="1"/>
      <c r="B7012" s="1"/>
      <c r="C7012" s="1"/>
      <c r="D7012" s="1"/>
      <c r="E7012" s="1"/>
      <c r="J7012" s="1"/>
      <c r="K7012" s="1"/>
      <c r="L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2">
      <c r="A7013" s="1"/>
      <c r="B7013" s="1"/>
      <c r="C7013" s="1"/>
      <c r="D7013" s="1"/>
      <c r="E7013" s="1"/>
      <c r="J7013" s="1"/>
      <c r="K7013" s="1"/>
      <c r="L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2">
      <c r="A7014" s="1"/>
      <c r="B7014" s="1"/>
      <c r="C7014" s="1"/>
      <c r="D7014" s="1"/>
      <c r="E7014" s="1"/>
      <c r="J7014" s="1"/>
      <c r="K7014" s="1"/>
      <c r="L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2">
      <c r="A7015" s="1"/>
      <c r="B7015" s="1"/>
      <c r="C7015" s="1"/>
      <c r="D7015" s="1"/>
      <c r="E7015" s="1"/>
      <c r="J7015" s="1"/>
      <c r="K7015" s="1"/>
      <c r="L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2">
      <c r="A7016" s="1"/>
      <c r="B7016" s="1"/>
      <c r="C7016" s="1"/>
      <c r="D7016" s="1"/>
      <c r="E7016" s="1"/>
      <c r="J7016" s="1"/>
      <c r="K7016" s="1"/>
      <c r="L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2">
      <c r="A7017" s="1"/>
      <c r="B7017" s="1"/>
      <c r="C7017" s="1"/>
      <c r="D7017" s="1"/>
      <c r="E7017" s="1"/>
      <c r="J7017" s="1"/>
      <c r="K7017" s="1"/>
      <c r="L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2">
      <c r="A7018" s="1"/>
      <c r="B7018" s="1"/>
      <c r="C7018" s="1"/>
      <c r="D7018" s="1"/>
      <c r="E7018" s="1"/>
      <c r="J7018" s="1"/>
      <c r="K7018" s="1"/>
      <c r="L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2">
      <c r="A7019" s="1"/>
      <c r="B7019" s="1"/>
      <c r="C7019" s="1"/>
      <c r="D7019" s="1"/>
      <c r="E7019" s="1"/>
      <c r="J7019" s="1"/>
      <c r="K7019" s="1"/>
      <c r="L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2">
      <c r="A7020" s="1"/>
      <c r="B7020" s="1"/>
      <c r="C7020" s="1"/>
      <c r="D7020" s="1"/>
      <c r="E7020" s="1"/>
      <c r="J7020" s="1"/>
      <c r="K7020" s="1"/>
      <c r="L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2">
      <c r="A7021" s="1"/>
      <c r="B7021" s="1"/>
      <c r="C7021" s="1"/>
      <c r="D7021" s="1"/>
      <c r="E7021" s="1"/>
      <c r="J7021" s="1"/>
      <c r="K7021" s="1"/>
      <c r="L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2">
      <c r="A7022" s="1"/>
      <c r="B7022" s="1"/>
      <c r="C7022" s="1"/>
      <c r="D7022" s="1"/>
      <c r="E7022" s="1"/>
      <c r="J7022" s="1"/>
      <c r="K7022" s="1"/>
      <c r="L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2">
      <c r="A7023" s="1"/>
      <c r="B7023" s="1"/>
      <c r="C7023" s="1"/>
      <c r="D7023" s="1"/>
      <c r="E7023" s="1"/>
      <c r="J7023" s="1"/>
      <c r="K7023" s="1"/>
      <c r="L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2">
      <c r="A7024" s="1"/>
      <c r="B7024" s="1"/>
      <c r="C7024" s="1"/>
      <c r="D7024" s="1"/>
      <c r="E7024" s="1"/>
      <c r="J7024" s="1"/>
      <c r="K7024" s="1"/>
      <c r="L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2">
      <c r="A7025" s="1"/>
      <c r="B7025" s="1"/>
      <c r="C7025" s="1"/>
      <c r="D7025" s="1"/>
      <c r="E7025" s="1"/>
      <c r="J7025" s="1"/>
      <c r="K7025" s="1"/>
      <c r="L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2">
      <c r="A7026" s="1"/>
      <c r="B7026" s="1"/>
      <c r="C7026" s="1"/>
      <c r="D7026" s="1"/>
      <c r="E7026" s="1"/>
      <c r="J7026" s="1"/>
      <c r="K7026" s="1"/>
      <c r="L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2">
      <c r="A7027" s="1"/>
      <c r="B7027" s="1"/>
      <c r="C7027" s="1"/>
      <c r="D7027" s="1"/>
      <c r="E7027" s="1"/>
      <c r="J7027" s="1"/>
      <c r="K7027" s="1"/>
      <c r="L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2">
      <c r="A7028" s="1"/>
      <c r="B7028" s="1"/>
      <c r="C7028" s="1"/>
      <c r="D7028" s="1"/>
      <c r="E7028" s="1"/>
      <c r="J7028" s="1"/>
      <c r="K7028" s="1"/>
      <c r="L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2">
      <c r="A7029" s="1"/>
      <c r="B7029" s="1"/>
      <c r="C7029" s="1"/>
      <c r="D7029" s="1"/>
      <c r="E7029" s="1"/>
      <c r="J7029" s="1"/>
      <c r="K7029" s="1"/>
      <c r="L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2">
      <c r="A7030" s="1"/>
      <c r="B7030" s="1"/>
      <c r="C7030" s="1"/>
      <c r="D7030" s="1"/>
      <c r="E7030" s="1"/>
      <c r="J7030" s="1"/>
      <c r="K7030" s="1"/>
      <c r="L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2">
      <c r="A7031" s="1"/>
      <c r="B7031" s="1"/>
      <c r="C7031" s="1"/>
      <c r="D7031" s="1"/>
      <c r="E7031" s="1"/>
      <c r="J7031" s="1"/>
      <c r="K7031" s="1"/>
      <c r="L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2">
      <c r="A7032" s="1"/>
      <c r="B7032" s="1"/>
      <c r="C7032" s="1"/>
      <c r="D7032" s="1"/>
      <c r="E7032" s="1"/>
      <c r="J7032" s="1"/>
      <c r="K7032" s="1"/>
      <c r="L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2">
      <c r="A7033" s="1"/>
      <c r="B7033" s="1"/>
      <c r="C7033" s="1"/>
      <c r="D7033" s="1"/>
      <c r="E7033" s="1"/>
      <c r="J7033" s="1"/>
      <c r="K7033" s="1"/>
      <c r="L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2">
      <c r="A7034" s="1"/>
      <c r="B7034" s="1"/>
      <c r="C7034" s="1"/>
      <c r="D7034" s="1"/>
      <c r="E7034" s="1"/>
      <c r="J7034" s="1"/>
      <c r="K7034" s="1"/>
      <c r="L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2">
      <c r="A7035" s="1"/>
      <c r="B7035" s="1"/>
      <c r="C7035" s="1"/>
      <c r="D7035" s="1"/>
      <c r="E7035" s="1"/>
      <c r="J7035" s="1"/>
      <c r="K7035" s="1"/>
      <c r="L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2">
      <c r="A7036" s="1"/>
      <c r="B7036" s="1"/>
      <c r="C7036" s="1"/>
      <c r="D7036" s="1"/>
      <c r="E7036" s="1"/>
      <c r="J7036" s="1"/>
      <c r="K7036" s="1"/>
      <c r="L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2">
      <c r="A7037" s="1"/>
      <c r="B7037" s="1"/>
      <c r="C7037" s="1"/>
      <c r="D7037" s="1"/>
      <c r="E7037" s="1"/>
      <c r="J7037" s="1"/>
      <c r="K7037" s="1"/>
      <c r="L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2">
      <c r="A7038" s="1"/>
      <c r="B7038" s="1"/>
      <c r="C7038" s="1"/>
      <c r="D7038" s="1"/>
      <c r="E7038" s="1"/>
      <c r="J7038" s="1"/>
      <c r="K7038" s="1"/>
      <c r="L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2">
      <c r="A7039" s="1"/>
      <c r="B7039" s="1"/>
      <c r="C7039" s="1"/>
      <c r="D7039" s="1"/>
      <c r="E7039" s="1"/>
      <c r="J7039" s="1"/>
      <c r="K7039" s="1"/>
      <c r="L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2">
      <c r="A7040" s="1"/>
      <c r="B7040" s="1"/>
      <c r="C7040" s="1"/>
      <c r="D7040" s="1"/>
      <c r="E7040" s="1"/>
      <c r="J7040" s="1"/>
      <c r="K7040" s="1"/>
      <c r="L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2">
      <c r="A7041" s="1"/>
      <c r="B7041" s="1"/>
      <c r="C7041" s="1"/>
      <c r="D7041" s="1"/>
      <c r="E7041" s="1"/>
      <c r="J7041" s="1"/>
      <c r="K7041" s="1"/>
      <c r="L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2">
      <c r="A7042" s="1"/>
      <c r="B7042" s="1"/>
      <c r="C7042" s="1"/>
      <c r="D7042" s="1"/>
      <c r="E7042" s="1"/>
      <c r="J7042" s="1"/>
      <c r="K7042" s="1"/>
      <c r="L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2">
      <c r="A7043" s="1"/>
      <c r="B7043" s="1"/>
      <c r="C7043" s="1"/>
      <c r="D7043" s="1"/>
      <c r="E7043" s="1"/>
      <c r="J7043" s="1"/>
      <c r="K7043" s="1"/>
      <c r="L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2">
      <c r="A7044" s="1"/>
      <c r="B7044" s="1"/>
      <c r="C7044" s="1"/>
      <c r="D7044" s="1"/>
      <c r="E7044" s="1"/>
      <c r="J7044" s="1"/>
      <c r="K7044" s="1"/>
      <c r="L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2">
      <c r="A7045" s="1"/>
      <c r="B7045" s="1"/>
      <c r="C7045" s="1"/>
      <c r="D7045" s="1"/>
      <c r="E7045" s="1"/>
      <c r="J7045" s="1"/>
      <c r="K7045" s="1"/>
      <c r="L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2">
      <c r="A7046" s="1"/>
      <c r="B7046" s="1"/>
      <c r="C7046" s="1"/>
      <c r="D7046" s="1"/>
      <c r="E7046" s="1"/>
      <c r="J7046" s="1"/>
      <c r="K7046" s="1"/>
      <c r="L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2">
      <c r="A7047" s="1"/>
      <c r="B7047" s="1"/>
      <c r="C7047" s="1"/>
      <c r="D7047" s="1"/>
      <c r="E7047" s="1"/>
      <c r="J7047" s="1"/>
      <c r="K7047" s="1"/>
      <c r="L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2">
      <c r="A7048" s="1"/>
      <c r="B7048" s="1"/>
      <c r="C7048" s="1"/>
      <c r="D7048" s="1"/>
      <c r="E7048" s="1"/>
      <c r="J7048" s="1"/>
      <c r="K7048" s="1"/>
      <c r="L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2">
      <c r="A7049" s="1"/>
      <c r="B7049" s="1"/>
      <c r="C7049" s="1"/>
      <c r="D7049" s="1"/>
      <c r="E7049" s="1"/>
      <c r="J7049" s="1"/>
      <c r="K7049" s="1"/>
      <c r="L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2">
      <c r="A7050" s="1"/>
      <c r="B7050" s="1"/>
      <c r="C7050" s="1"/>
      <c r="D7050" s="1"/>
      <c r="E7050" s="1"/>
      <c r="J7050" s="1"/>
      <c r="K7050" s="1"/>
      <c r="L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2">
      <c r="A7051" s="1"/>
      <c r="B7051" s="1"/>
      <c r="C7051" s="1"/>
      <c r="D7051" s="1"/>
      <c r="E7051" s="1"/>
      <c r="J7051" s="1"/>
      <c r="K7051" s="1"/>
      <c r="L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2">
      <c r="A7052" s="1"/>
      <c r="B7052" s="1"/>
      <c r="C7052" s="1"/>
      <c r="D7052" s="1"/>
      <c r="E7052" s="1"/>
      <c r="J7052" s="1"/>
      <c r="K7052" s="1"/>
      <c r="L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2">
      <c r="A7053" s="1"/>
      <c r="B7053" s="1"/>
      <c r="C7053" s="1"/>
      <c r="D7053" s="1"/>
      <c r="E7053" s="1"/>
      <c r="J7053" s="1"/>
      <c r="K7053" s="1"/>
      <c r="L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2">
      <c r="A7054" s="1"/>
      <c r="B7054" s="1"/>
      <c r="C7054" s="1"/>
      <c r="D7054" s="1"/>
      <c r="E7054" s="1"/>
      <c r="J7054" s="1"/>
      <c r="K7054" s="1"/>
      <c r="L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2">
      <c r="A7055" s="1"/>
      <c r="B7055" s="1"/>
      <c r="C7055" s="1"/>
      <c r="D7055" s="1"/>
      <c r="E7055" s="1"/>
      <c r="J7055" s="1"/>
      <c r="K7055" s="1"/>
      <c r="L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2">
      <c r="A7056" s="1"/>
      <c r="B7056" s="1"/>
      <c r="C7056" s="1"/>
      <c r="D7056" s="1"/>
      <c r="E7056" s="1"/>
      <c r="J7056" s="1"/>
      <c r="K7056" s="1"/>
      <c r="L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2">
      <c r="A7057" s="1"/>
      <c r="B7057" s="1"/>
      <c r="C7057" s="1"/>
      <c r="D7057" s="1"/>
      <c r="E7057" s="1"/>
      <c r="J7057" s="1"/>
      <c r="K7057" s="1"/>
      <c r="L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2">
      <c r="A7058" s="1"/>
      <c r="B7058" s="1"/>
      <c r="C7058" s="1"/>
      <c r="D7058" s="1"/>
      <c r="E7058" s="1"/>
      <c r="J7058" s="1"/>
      <c r="K7058" s="1"/>
      <c r="L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2">
      <c r="A7059" s="1"/>
      <c r="B7059" s="1"/>
      <c r="C7059" s="1"/>
      <c r="D7059" s="1"/>
      <c r="E7059" s="1"/>
      <c r="J7059" s="1"/>
      <c r="K7059" s="1"/>
      <c r="L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2">
      <c r="A7060" s="1"/>
      <c r="B7060" s="1"/>
      <c r="C7060" s="1"/>
      <c r="D7060" s="1"/>
      <c r="E7060" s="1"/>
      <c r="J7060" s="1"/>
      <c r="K7060" s="1"/>
      <c r="L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2">
      <c r="A7061" s="1"/>
      <c r="B7061" s="1"/>
      <c r="C7061" s="1"/>
      <c r="D7061" s="1"/>
      <c r="E7061" s="1"/>
      <c r="J7061" s="1"/>
      <c r="K7061" s="1"/>
      <c r="L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2">
      <c r="A7062" s="1"/>
      <c r="B7062" s="1"/>
      <c r="C7062" s="1"/>
      <c r="D7062" s="1"/>
      <c r="E7062" s="1"/>
      <c r="J7062" s="1"/>
      <c r="K7062" s="1"/>
      <c r="L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2">
      <c r="A7063" s="1"/>
      <c r="B7063" s="1"/>
      <c r="C7063" s="1"/>
      <c r="D7063" s="1"/>
      <c r="E7063" s="1"/>
      <c r="J7063" s="1"/>
      <c r="K7063" s="1"/>
      <c r="L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2">
      <c r="A7064" s="1"/>
      <c r="B7064" s="1"/>
      <c r="C7064" s="1"/>
      <c r="D7064" s="1"/>
      <c r="E7064" s="1"/>
      <c r="J7064" s="1"/>
      <c r="K7064" s="1"/>
      <c r="L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2">
      <c r="A7065" s="1"/>
      <c r="B7065" s="1"/>
      <c r="C7065" s="1"/>
      <c r="D7065" s="1"/>
      <c r="E7065" s="1"/>
      <c r="J7065" s="1"/>
      <c r="K7065" s="1"/>
      <c r="L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2">
      <c r="A7066" s="1"/>
      <c r="B7066" s="1"/>
      <c r="C7066" s="1"/>
      <c r="D7066" s="1"/>
      <c r="E7066" s="1"/>
      <c r="J7066" s="1"/>
      <c r="K7066" s="1"/>
      <c r="L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2">
      <c r="A7067" s="1"/>
      <c r="B7067" s="1"/>
      <c r="C7067" s="1"/>
      <c r="D7067" s="1"/>
      <c r="E7067" s="1"/>
      <c r="J7067" s="1"/>
      <c r="K7067" s="1"/>
      <c r="L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2">
      <c r="A7068" s="1"/>
      <c r="B7068" s="1"/>
      <c r="C7068" s="1"/>
      <c r="D7068" s="1"/>
      <c r="E7068" s="1"/>
      <c r="J7068" s="1"/>
      <c r="K7068" s="1"/>
      <c r="L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2">
      <c r="A7069" s="1"/>
      <c r="B7069" s="1"/>
      <c r="C7069" s="1"/>
      <c r="D7069" s="1"/>
      <c r="E7069" s="1"/>
      <c r="J7069" s="1"/>
      <c r="K7069" s="1"/>
      <c r="L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2">
      <c r="A7070" s="1"/>
      <c r="B7070" s="1"/>
      <c r="C7070" s="1"/>
      <c r="D7070" s="1"/>
      <c r="E7070" s="1"/>
      <c r="J7070" s="1"/>
      <c r="K7070" s="1"/>
      <c r="L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2">
      <c r="A7071" s="1"/>
      <c r="B7071" s="1"/>
      <c r="C7071" s="1"/>
      <c r="D7071" s="1"/>
      <c r="E7071" s="1"/>
      <c r="J7071" s="1"/>
      <c r="K7071" s="1"/>
      <c r="L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2">
      <c r="A7072" s="1"/>
      <c r="B7072" s="1"/>
      <c r="C7072" s="1"/>
      <c r="D7072" s="1"/>
      <c r="E7072" s="1"/>
      <c r="J7072" s="1"/>
      <c r="K7072" s="1"/>
      <c r="L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2">
      <c r="A7073" s="1"/>
      <c r="B7073" s="1"/>
      <c r="C7073" s="1"/>
      <c r="D7073" s="1"/>
      <c r="E7073" s="1"/>
      <c r="J7073" s="1"/>
      <c r="K7073" s="1"/>
      <c r="L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2">
      <c r="A7074" s="1"/>
      <c r="B7074" s="1"/>
      <c r="C7074" s="1"/>
      <c r="D7074" s="1"/>
      <c r="E7074" s="1"/>
      <c r="J7074" s="1"/>
      <c r="K7074" s="1"/>
      <c r="L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2">
      <c r="A7075" s="1"/>
      <c r="B7075" s="1"/>
      <c r="C7075" s="1"/>
      <c r="D7075" s="1"/>
      <c r="E7075" s="1"/>
      <c r="J7075" s="1"/>
      <c r="K7075" s="1"/>
      <c r="L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2">
      <c r="A7076" s="1"/>
      <c r="B7076" s="1"/>
      <c r="C7076" s="1"/>
      <c r="D7076" s="1"/>
      <c r="E7076" s="1"/>
      <c r="J7076" s="1"/>
      <c r="K7076" s="1"/>
      <c r="L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2">
      <c r="A7077" s="1"/>
      <c r="B7077" s="1"/>
      <c r="C7077" s="1"/>
      <c r="D7077" s="1"/>
      <c r="E7077" s="1"/>
      <c r="J7077" s="1"/>
      <c r="K7077" s="1"/>
      <c r="L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2">
      <c r="A7078" s="1"/>
      <c r="B7078" s="1"/>
      <c r="C7078" s="1"/>
      <c r="D7078" s="1"/>
      <c r="E7078" s="1"/>
      <c r="J7078" s="1"/>
      <c r="K7078" s="1"/>
      <c r="L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2">
      <c r="A7079" s="1"/>
      <c r="B7079" s="1"/>
      <c r="C7079" s="1"/>
      <c r="D7079" s="1"/>
      <c r="E7079" s="1"/>
      <c r="J7079" s="1"/>
      <c r="K7079" s="1"/>
      <c r="L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2">
      <c r="A7080" s="1"/>
      <c r="B7080" s="1"/>
      <c r="C7080" s="1"/>
      <c r="D7080" s="1"/>
      <c r="E7080" s="1"/>
      <c r="J7080" s="1"/>
      <c r="K7080" s="1"/>
      <c r="L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2">
      <c r="A7081" s="1"/>
      <c r="B7081" s="1"/>
      <c r="C7081" s="1"/>
      <c r="D7081" s="1"/>
      <c r="E7081" s="1"/>
      <c r="J7081" s="1"/>
      <c r="K7081" s="1"/>
      <c r="L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2">
      <c r="A7082" s="1"/>
      <c r="B7082" s="1"/>
      <c r="C7082" s="1"/>
      <c r="D7082" s="1"/>
      <c r="E7082" s="1"/>
      <c r="J7082" s="1"/>
      <c r="K7082" s="1"/>
      <c r="L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2">
      <c r="A7083" s="1"/>
      <c r="B7083" s="1"/>
      <c r="C7083" s="1"/>
      <c r="D7083" s="1"/>
      <c r="E7083" s="1"/>
      <c r="J7083" s="1"/>
      <c r="K7083" s="1"/>
      <c r="L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2">
      <c r="A7084" s="1"/>
      <c r="B7084" s="1"/>
      <c r="C7084" s="1"/>
      <c r="D7084" s="1"/>
      <c r="E7084" s="1"/>
      <c r="J7084" s="1"/>
      <c r="K7084" s="1"/>
      <c r="L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2">
      <c r="A7085" s="1"/>
      <c r="B7085" s="1"/>
      <c r="C7085" s="1"/>
      <c r="D7085" s="1"/>
      <c r="E7085" s="1"/>
      <c r="J7085" s="1"/>
      <c r="K7085" s="1"/>
      <c r="L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2">
      <c r="A7086" s="1"/>
      <c r="B7086" s="1"/>
      <c r="C7086" s="1"/>
      <c r="D7086" s="1"/>
      <c r="E7086" s="1"/>
      <c r="J7086" s="1"/>
      <c r="K7086" s="1"/>
      <c r="L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2">
      <c r="A7087" s="1"/>
      <c r="B7087" s="1"/>
      <c r="C7087" s="1"/>
      <c r="D7087" s="1"/>
      <c r="E7087" s="1"/>
      <c r="J7087" s="1"/>
      <c r="K7087" s="1"/>
      <c r="L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2">
      <c r="A7088" s="1"/>
      <c r="B7088" s="1"/>
      <c r="C7088" s="1"/>
      <c r="D7088" s="1"/>
      <c r="E7088" s="1"/>
      <c r="J7088" s="1"/>
      <c r="K7088" s="1"/>
      <c r="L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2">
      <c r="A7089" s="1"/>
      <c r="B7089" s="1"/>
      <c r="C7089" s="1"/>
      <c r="D7089" s="1"/>
      <c r="E7089" s="1"/>
      <c r="J7089" s="1"/>
      <c r="K7089" s="1"/>
      <c r="L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2">
      <c r="A7090" s="1"/>
      <c r="B7090" s="1"/>
      <c r="C7090" s="1"/>
      <c r="D7090" s="1"/>
      <c r="E7090" s="1"/>
      <c r="J7090" s="1"/>
      <c r="K7090" s="1"/>
      <c r="L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2">
      <c r="A7091" s="1"/>
      <c r="B7091" s="1"/>
      <c r="C7091" s="1"/>
      <c r="D7091" s="1"/>
      <c r="E7091" s="1"/>
      <c r="J7091" s="1"/>
      <c r="K7091" s="1"/>
      <c r="L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2">
      <c r="A7092" s="1"/>
      <c r="B7092" s="1"/>
      <c r="C7092" s="1"/>
      <c r="D7092" s="1"/>
      <c r="E7092" s="1"/>
      <c r="J7092" s="1"/>
      <c r="K7092" s="1"/>
      <c r="L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2">
      <c r="A7093" s="1"/>
      <c r="B7093" s="1"/>
      <c r="C7093" s="1"/>
      <c r="D7093" s="1"/>
      <c r="E7093" s="1"/>
      <c r="J7093" s="1"/>
      <c r="K7093" s="1"/>
      <c r="L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2">
      <c r="A7094" s="1"/>
      <c r="B7094" s="1"/>
      <c r="C7094" s="1"/>
      <c r="D7094" s="1"/>
      <c r="E7094" s="1"/>
      <c r="J7094" s="1"/>
      <c r="K7094" s="1"/>
      <c r="L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2">
      <c r="A7095" s="1"/>
      <c r="B7095" s="1"/>
      <c r="C7095" s="1"/>
      <c r="D7095" s="1"/>
      <c r="E7095" s="1"/>
      <c r="J7095" s="1"/>
      <c r="K7095" s="1"/>
      <c r="L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2">
      <c r="A7096" s="1"/>
      <c r="B7096" s="1"/>
      <c r="C7096" s="1"/>
      <c r="D7096" s="1"/>
      <c r="E7096" s="1"/>
      <c r="J7096" s="1"/>
      <c r="K7096" s="1"/>
      <c r="L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2">
      <c r="A7097" s="1"/>
      <c r="B7097" s="1"/>
      <c r="C7097" s="1"/>
      <c r="D7097" s="1"/>
      <c r="E7097" s="1"/>
      <c r="J7097" s="1"/>
      <c r="K7097" s="1"/>
      <c r="L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2">
      <c r="A7098" s="1"/>
      <c r="B7098" s="1"/>
      <c r="C7098" s="1"/>
      <c r="D7098" s="1"/>
      <c r="E7098" s="1"/>
      <c r="J7098" s="1"/>
      <c r="K7098" s="1"/>
      <c r="L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2">
      <c r="A7099" s="1"/>
      <c r="B7099" s="1"/>
      <c r="C7099" s="1"/>
      <c r="D7099" s="1"/>
      <c r="E7099" s="1"/>
      <c r="J7099" s="1"/>
      <c r="K7099" s="1"/>
      <c r="L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2">
      <c r="A7100" s="1"/>
      <c r="B7100" s="1"/>
      <c r="C7100" s="1"/>
      <c r="D7100" s="1"/>
      <c r="E7100" s="1"/>
      <c r="J7100" s="1"/>
      <c r="K7100" s="1"/>
      <c r="L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2">
      <c r="A7101" s="1"/>
      <c r="B7101" s="1"/>
      <c r="C7101" s="1"/>
      <c r="D7101" s="1"/>
      <c r="E7101" s="1"/>
      <c r="J7101" s="1"/>
      <c r="K7101" s="1"/>
      <c r="L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2">
      <c r="A7102" s="1"/>
      <c r="B7102" s="1"/>
      <c r="C7102" s="1"/>
      <c r="D7102" s="1"/>
      <c r="E7102" s="1"/>
      <c r="J7102" s="1"/>
      <c r="K7102" s="1"/>
      <c r="L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2">
      <c r="A7103" s="1"/>
      <c r="B7103" s="1"/>
      <c r="C7103" s="1"/>
      <c r="D7103" s="1"/>
      <c r="E7103" s="1"/>
      <c r="J7103" s="1"/>
      <c r="K7103" s="1"/>
      <c r="L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2">
      <c r="A7104" s="1"/>
      <c r="B7104" s="1"/>
      <c r="C7104" s="1"/>
      <c r="D7104" s="1"/>
      <c r="E7104" s="1"/>
      <c r="J7104" s="1"/>
      <c r="K7104" s="1"/>
      <c r="L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2">
      <c r="A7105" s="1"/>
      <c r="B7105" s="1"/>
      <c r="C7105" s="1"/>
      <c r="D7105" s="1"/>
      <c r="E7105" s="1"/>
      <c r="J7105" s="1"/>
      <c r="K7105" s="1"/>
      <c r="L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2">
      <c r="A7106" s="1"/>
      <c r="B7106" s="1"/>
      <c r="C7106" s="1"/>
      <c r="D7106" s="1"/>
      <c r="E7106" s="1"/>
      <c r="J7106" s="1"/>
      <c r="K7106" s="1"/>
      <c r="L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2">
      <c r="A7107" s="1"/>
      <c r="B7107" s="1"/>
      <c r="C7107" s="1"/>
      <c r="D7107" s="1"/>
      <c r="E7107" s="1"/>
      <c r="J7107" s="1"/>
      <c r="K7107" s="1"/>
      <c r="L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2">
      <c r="A7108" s="1"/>
      <c r="B7108" s="1"/>
      <c r="C7108" s="1"/>
      <c r="D7108" s="1"/>
      <c r="E7108" s="1"/>
      <c r="J7108" s="1"/>
      <c r="K7108" s="1"/>
      <c r="L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2">
      <c r="A7109" s="1"/>
      <c r="B7109" s="1"/>
      <c r="C7109" s="1"/>
      <c r="D7109" s="1"/>
      <c r="E7109" s="1"/>
      <c r="J7109" s="1"/>
      <c r="K7109" s="1"/>
      <c r="L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2">
      <c r="A7110" s="1"/>
      <c r="B7110" s="1"/>
      <c r="C7110" s="1"/>
      <c r="D7110" s="1"/>
      <c r="E7110" s="1"/>
      <c r="J7110" s="1"/>
      <c r="K7110" s="1"/>
      <c r="L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2">
      <c r="A7111" s="1"/>
      <c r="B7111" s="1"/>
      <c r="C7111" s="1"/>
      <c r="D7111" s="1"/>
      <c r="E7111" s="1"/>
      <c r="J7111" s="1"/>
      <c r="K7111" s="1"/>
      <c r="L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2">
      <c r="A7112" s="1"/>
      <c r="B7112" s="1"/>
      <c r="C7112" s="1"/>
      <c r="D7112" s="1"/>
      <c r="E7112" s="1"/>
      <c r="J7112" s="1"/>
      <c r="K7112" s="1"/>
      <c r="L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2">
      <c r="A7113" s="1"/>
      <c r="B7113" s="1"/>
      <c r="C7113" s="1"/>
      <c r="D7113" s="1"/>
      <c r="E7113" s="1"/>
      <c r="J7113" s="1"/>
      <c r="K7113" s="1"/>
      <c r="L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2">
      <c r="A7114" s="1"/>
      <c r="B7114" s="1"/>
      <c r="C7114" s="1"/>
      <c r="D7114" s="1"/>
      <c r="E7114" s="1"/>
      <c r="J7114" s="1"/>
      <c r="K7114" s="1"/>
      <c r="L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2">
      <c r="A7115" s="1"/>
      <c r="B7115" s="1"/>
      <c r="C7115" s="1"/>
      <c r="D7115" s="1"/>
      <c r="E7115" s="1"/>
      <c r="J7115" s="1"/>
      <c r="K7115" s="1"/>
      <c r="L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2">
      <c r="A7116" s="1"/>
      <c r="B7116" s="1"/>
      <c r="C7116" s="1"/>
      <c r="D7116" s="1"/>
      <c r="E7116" s="1"/>
      <c r="J7116" s="1"/>
      <c r="K7116" s="1"/>
      <c r="L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2">
      <c r="A7117" s="1"/>
      <c r="B7117" s="1"/>
      <c r="C7117" s="1"/>
      <c r="D7117" s="1"/>
      <c r="E7117" s="1"/>
      <c r="J7117" s="1"/>
      <c r="K7117" s="1"/>
      <c r="L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2">
      <c r="A7118" s="1"/>
      <c r="B7118" s="1"/>
      <c r="C7118" s="1"/>
      <c r="D7118" s="1"/>
      <c r="E7118" s="1"/>
      <c r="J7118" s="1"/>
      <c r="K7118" s="1"/>
      <c r="L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2">
      <c r="A7119" s="1"/>
      <c r="B7119" s="1"/>
      <c r="C7119" s="1"/>
      <c r="D7119" s="1"/>
      <c r="E7119" s="1"/>
      <c r="J7119" s="1"/>
      <c r="K7119" s="1"/>
      <c r="L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2">
      <c r="A7120" s="1"/>
      <c r="B7120" s="1"/>
      <c r="C7120" s="1"/>
      <c r="D7120" s="1"/>
      <c r="E7120" s="1"/>
      <c r="J7120" s="1"/>
      <c r="K7120" s="1"/>
      <c r="L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2">
      <c r="A7121" s="1"/>
      <c r="B7121" s="1"/>
      <c r="C7121" s="1"/>
      <c r="D7121" s="1"/>
      <c r="E7121" s="1"/>
      <c r="J7121" s="1"/>
      <c r="K7121" s="1"/>
      <c r="L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2">
      <c r="A7122" s="1"/>
      <c r="B7122" s="1"/>
      <c r="C7122" s="1"/>
      <c r="D7122" s="1"/>
      <c r="E7122" s="1"/>
      <c r="J7122" s="1"/>
      <c r="K7122" s="1"/>
      <c r="L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2">
      <c r="A7123" s="1"/>
      <c r="B7123" s="1"/>
      <c r="C7123" s="1"/>
      <c r="D7123" s="1"/>
      <c r="E7123" s="1"/>
      <c r="J7123" s="1"/>
      <c r="K7123" s="1"/>
      <c r="L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2">
      <c r="A7124" s="1"/>
      <c r="B7124" s="1"/>
      <c r="C7124" s="1"/>
      <c r="D7124" s="1"/>
      <c r="E7124" s="1"/>
      <c r="J7124" s="1"/>
      <c r="K7124" s="1"/>
      <c r="L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2">
      <c r="A7125" s="1"/>
      <c r="B7125" s="1"/>
      <c r="C7125" s="1"/>
      <c r="D7125" s="1"/>
      <c r="E7125" s="1"/>
      <c r="J7125" s="1"/>
      <c r="K7125" s="1"/>
      <c r="L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2">
      <c r="A7126" s="1"/>
      <c r="B7126" s="1"/>
      <c r="C7126" s="1"/>
      <c r="D7126" s="1"/>
      <c r="E7126" s="1"/>
      <c r="J7126" s="1"/>
      <c r="K7126" s="1"/>
      <c r="L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2">
      <c r="A7127" s="1"/>
      <c r="B7127" s="1"/>
      <c r="C7127" s="1"/>
      <c r="D7127" s="1"/>
      <c r="E7127" s="1"/>
      <c r="J7127" s="1"/>
      <c r="K7127" s="1"/>
      <c r="L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2">
      <c r="A7128" s="1"/>
      <c r="B7128" s="1"/>
      <c r="C7128" s="1"/>
      <c r="D7128" s="1"/>
      <c r="E7128" s="1"/>
      <c r="J7128" s="1"/>
      <c r="K7128" s="1"/>
      <c r="L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2">
      <c r="A7129" s="1"/>
      <c r="B7129" s="1"/>
      <c r="C7129" s="1"/>
      <c r="D7129" s="1"/>
      <c r="E7129" s="1"/>
      <c r="J7129" s="1"/>
      <c r="K7129" s="1"/>
      <c r="L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2">
      <c r="A7130" s="1"/>
      <c r="B7130" s="1"/>
      <c r="C7130" s="1"/>
      <c r="D7130" s="1"/>
      <c r="E7130" s="1"/>
      <c r="J7130" s="1"/>
      <c r="K7130" s="1"/>
      <c r="L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2">
      <c r="A7131" s="1"/>
      <c r="B7131" s="1"/>
      <c r="C7131" s="1"/>
      <c r="D7131" s="1"/>
      <c r="E7131" s="1"/>
      <c r="J7131" s="1"/>
      <c r="K7131" s="1"/>
      <c r="L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2">
      <c r="A7132" s="1"/>
      <c r="B7132" s="1"/>
      <c r="C7132" s="1"/>
      <c r="D7132" s="1"/>
      <c r="E7132" s="1"/>
      <c r="J7132" s="1"/>
      <c r="K7132" s="1"/>
      <c r="L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2">
      <c r="A7133" s="1"/>
      <c r="B7133" s="1"/>
      <c r="C7133" s="1"/>
      <c r="D7133" s="1"/>
      <c r="E7133" s="1"/>
      <c r="J7133" s="1"/>
      <c r="K7133" s="1"/>
      <c r="L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2">
      <c r="A7134" s="1"/>
      <c r="B7134" s="1"/>
      <c r="C7134" s="1"/>
      <c r="D7134" s="1"/>
      <c r="E7134" s="1"/>
      <c r="J7134" s="1"/>
      <c r="K7134" s="1"/>
      <c r="L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2">
      <c r="A7135" s="1"/>
      <c r="B7135" s="1"/>
      <c r="C7135" s="1"/>
      <c r="D7135" s="1"/>
      <c r="E7135" s="1"/>
      <c r="J7135" s="1"/>
      <c r="K7135" s="1"/>
      <c r="L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2">
      <c r="A7136" s="1"/>
      <c r="B7136" s="1"/>
      <c r="C7136" s="1"/>
      <c r="D7136" s="1"/>
      <c r="E7136" s="1"/>
      <c r="J7136" s="1"/>
      <c r="K7136" s="1"/>
      <c r="L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2">
      <c r="A7137" s="1"/>
      <c r="B7137" s="1"/>
      <c r="C7137" s="1"/>
      <c r="D7137" s="1"/>
      <c r="E7137" s="1"/>
      <c r="J7137" s="1"/>
      <c r="K7137" s="1"/>
      <c r="L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2">
      <c r="A7138" s="1"/>
      <c r="B7138" s="1"/>
      <c r="C7138" s="1"/>
      <c r="D7138" s="1"/>
      <c r="E7138" s="1"/>
      <c r="J7138" s="1"/>
      <c r="K7138" s="1"/>
      <c r="L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2">
      <c r="A7139" s="1"/>
      <c r="B7139" s="1"/>
      <c r="C7139" s="1"/>
      <c r="D7139" s="1"/>
      <c r="E7139" s="1"/>
      <c r="J7139" s="1"/>
      <c r="K7139" s="1"/>
      <c r="L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2">
      <c r="A7140" s="1"/>
      <c r="B7140" s="1"/>
      <c r="C7140" s="1"/>
      <c r="D7140" s="1"/>
      <c r="E7140" s="1"/>
      <c r="J7140" s="1"/>
      <c r="K7140" s="1"/>
      <c r="L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2">
      <c r="A7141" s="1"/>
      <c r="B7141" s="1"/>
      <c r="C7141" s="1"/>
      <c r="D7141" s="1"/>
      <c r="E7141" s="1"/>
      <c r="J7141" s="1"/>
      <c r="K7141" s="1"/>
      <c r="L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2">
      <c r="A7142" s="1"/>
      <c r="B7142" s="1"/>
      <c r="C7142" s="1"/>
      <c r="D7142" s="1"/>
      <c r="E7142" s="1"/>
      <c r="J7142" s="1"/>
      <c r="K7142" s="1"/>
      <c r="L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2">
      <c r="A7143" s="1"/>
      <c r="B7143" s="1"/>
      <c r="C7143" s="1"/>
      <c r="D7143" s="1"/>
      <c r="E7143" s="1"/>
      <c r="J7143" s="1"/>
      <c r="K7143" s="1"/>
      <c r="L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2">
      <c r="A7144" s="1"/>
      <c r="B7144" s="1"/>
      <c r="C7144" s="1"/>
      <c r="D7144" s="1"/>
      <c r="E7144" s="1"/>
      <c r="J7144" s="1"/>
      <c r="K7144" s="1"/>
      <c r="L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2">
      <c r="A7145" s="1"/>
      <c r="B7145" s="1"/>
      <c r="C7145" s="1"/>
      <c r="D7145" s="1"/>
      <c r="E7145" s="1"/>
      <c r="J7145" s="1"/>
      <c r="K7145" s="1"/>
      <c r="L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2">
      <c r="A7146" s="1"/>
      <c r="B7146" s="1"/>
      <c r="C7146" s="1"/>
      <c r="D7146" s="1"/>
      <c r="E7146" s="1"/>
      <c r="J7146" s="1"/>
      <c r="K7146" s="1"/>
      <c r="L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2">
      <c r="A7147" s="1"/>
      <c r="B7147" s="1"/>
      <c r="C7147" s="1"/>
      <c r="D7147" s="1"/>
      <c r="E7147" s="1"/>
      <c r="J7147" s="1"/>
      <c r="K7147" s="1"/>
      <c r="L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2">
      <c r="A7148" s="1"/>
      <c r="B7148" s="1"/>
      <c r="C7148" s="1"/>
      <c r="D7148" s="1"/>
      <c r="E7148" s="1"/>
      <c r="J7148" s="1"/>
      <c r="K7148" s="1"/>
      <c r="L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2">
      <c r="A7149" s="1"/>
      <c r="B7149" s="1"/>
      <c r="C7149" s="1"/>
      <c r="D7149" s="1"/>
      <c r="E7149" s="1"/>
      <c r="J7149" s="1"/>
      <c r="K7149" s="1"/>
      <c r="L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2">
      <c r="A7150" s="1"/>
      <c r="B7150" s="1"/>
      <c r="C7150" s="1"/>
      <c r="D7150" s="1"/>
      <c r="E7150" s="1"/>
      <c r="J7150" s="1"/>
      <c r="K7150" s="1"/>
      <c r="L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2">
      <c r="A7151" s="1"/>
      <c r="B7151" s="1"/>
      <c r="C7151" s="1"/>
      <c r="D7151" s="1"/>
      <c r="E7151" s="1"/>
      <c r="J7151" s="1"/>
      <c r="K7151" s="1"/>
      <c r="L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2">
      <c r="A7152" s="1"/>
      <c r="B7152" s="1"/>
      <c r="C7152" s="1"/>
      <c r="D7152" s="1"/>
      <c r="E7152" s="1"/>
      <c r="J7152" s="1"/>
      <c r="K7152" s="1"/>
      <c r="L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2">
      <c r="A7153" s="1"/>
      <c r="B7153" s="1"/>
      <c r="C7153" s="1"/>
      <c r="D7153" s="1"/>
      <c r="E7153" s="1"/>
      <c r="J7153" s="1"/>
      <c r="K7153" s="1"/>
      <c r="L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2">
      <c r="A7154" s="1"/>
      <c r="B7154" s="1"/>
      <c r="C7154" s="1"/>
      <c r="D7154" s="1"/>
      <c r="E7154" s="1"/>
      <c r="J7154" s="1"/>
      <c r="K7154" s="1"/>
      <c r="L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2">
      <c r="A7155" s="1"/>
      <c r="B7155" s="1"/>
      <c r="C7155" s="1"/>
      <c r="D7155" s="1"/>
      <c r="E7155" s="1"/>
      <c r="J7155" s="1"/>
      <c r="K7155" s="1"/>
      <c r="L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2">
      <c r="A7156" s="1"/>
      <c r="B7156" s="1"/>
      <c r="C7156" s="1"/>
      <c r="D7156" s="1"/>
      <c r="E7156" s="1"/>
      <c r="J7156" s="1"/>
      <c r="K7156" s="1"/>
      <c r="L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2">
      <c r="A7157" s="1"/>
      <c r="B7157" s="1"/>
      <c r="C7157" s="1"/>
      <c r="D7157" s="1"/>
      <c r="E7157" s="1"/>
      <c r="J7157" s="1"/>
      <c r="K7157" s="1"/>
      <c r="L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2">
      <c r="A7158" s="1"/>
      <c r="B7158" s="1"/>
      <c r="C7158" s="1"/>
      <c r="D7158" s="1"/>
      <c r="E7158" s="1"/>
      <c r="J7158" s="1"/>
      <c r="K7158" s="1"/>
      <c r="L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2">
      <c r="A7159" s="1"/>
      <c r="B7159" s="1"/>
      <c r="C7159" s="1"/>
      <c r="D7159" s="1"/>
      <c r="E7159" s="1"/>
      <c r="J7159" s="1"/>
      <c r="K7159" s="1"/>
      <c r="L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2">
      <c r="A7160" s="1"/>
      <c r="B7160" s="1"/>
      <c r="C7160" s="1"/>
      <c r="D7160" s="1"/>
      <c r="E7160" s="1"/>
      <c r="J7160" s="1"/>
      <c r="K7160" s="1"/>
      <c r="L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2">
      <c r="A7161" s="1"/>
      <c r="B7161" s="1"/>
      <c r="C7161" s="1"/>
      <c r="D7161" s="1"/>
      <c r="E7161" s="1"/>
      <c r="J7161" s="1"/>
      <c r="K7161" s="1"/>
      <c r="L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2">
      <c r="A7162" s="1"/>
      <c r="B7162" s="1"/>
      <c r="C7162" s="1"/>
      <c r="D7162" s="1"/>
      <c r="E7162" s="1"/>
      <c r="J7162" s="1"/>
      <c r="K7162" s="1"/>
      <c r="L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2">
      <c r="A7163" s="1"/>
      <c r="B7163" s="1"/>
      <c r="C7163" s="1"/>
      <c r="D7163" s="1"/>
      <c r="E7163" s="1"/>
      <c r="J7163" s="1"/>
      <c r="K7163" s="1"/>
      <c r="L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2">
      <c r="A7164" s="1"/>
      <c r="B7164" s="1"/>
      <c r="C7164" s="1"/>
      <c r="D7164" s="1"/>
      <c r="E7164" s="1"/>
      <c r="J7164" s="1"/>
      <c r="K7164" s="1"/>
      <c r="L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2">
      <c r="A7165" s="1"/>
      <c r="B7165" s="1"/>
      <c r="C7165" s="1"/>
      <c r="D7165" s="1"/>
      <c r="E7165" s="1"/>
      <c r="J7165" s="1"/>
      <c r="K7165" s="1"/>
      <c r="L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2">
      <c r="A7166" s="1"/>
      <c r="B7166" s="1"/>
      <c r="C7166" s="1"/>
      <c r="D7166" s="1"/>
      <c r="E7166" s="1"/>
      <c r="J7166" s="1"/>
      <c r="K7166" s="1"/>
      <c r="L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2">
      <c r="A7167" s="1"/>
      <c r="B7167" s="1"/>
      <c r="C7167" s="1"/>
      <c r="D7167" s="1"/>
      <c r="E7167" s="1"/>
      <c r="J7167" s="1"/>
      <c r="K7167" s="1"/>
      <c r="L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2">
      <c r="A7168" s="1"/>
      <c r="B7168" s="1"/>
      <c r="C7168" s="1"/>
      <c r="D7168" s="1"/>
      <c r="E7168" s="1"/>
      <c r="J7168" s="1"/>
      <c r="K7168" s="1"/>
      <c r="L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2">
      <c r="A7169" s="1"/>
      <c r="B7169" s="1"/>
      <c r="C7169" s="1"/>
      <c r="D7169" s="1"/>
      <c r="E7169" s="1"/>
      <c r="J7169" s="1"/>
      <c r="K7169" s="1"/>
      <c r="L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2">
      <c r="A7170" s="1"/>
      <c r="B7170" s="1"/>
      <c r="C7170" s="1"/>
      <c r="D7170" s="1"/>
      <c r="E7170" s="1"/>
      <c r="J7170" s="1"/>
      <c r="K7170" s="1"/>
      <c r="L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2">
      <c r="A7171" s="1"/>
      <c r="B7171" s="1"/>
      <c r="C7171" s="1"/>
      <c r="D7171" s="1"/>
      <c r="E7171" s="1"/>
      <c r="J7171" s="1"/>
      <c r="K7171" s="1"/>
      <c r="L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2">
      <c r="A7172" s="1"/>
      <c r="B7172" s="1"/>
      <c r="C7172" s="1"/>
      <c r="D7172" s="1"/>
      <c r="E7172" s="1"/>
      <c r="J7172" s="1"/>
      <c r="K7172" s="1"/>
      <c r="L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2">
      <c r="A7173" s="1"/>
      <c r="B7173" s="1"/>
      <c r="C7173" s="1"/>
      <c r="D7173" s="1"/>
      <c r="E7173" s="1"/>
      <c r="J7173" s="1"/>
      <c r="K7173" s="1"/>
      <c r="L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2">
      <c r="A7174" s="1"/>
      <c r="B7174" s="1"/>
      <c r="C7174" s="1"/>
      <c r="D7174" s="1"/>
      <c r="E7174" s="1"/>
      <c r="J7174" s="1"/>
      <c r="K7174" s="1"/>
      <c r="L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2">
      <c r="A7175" s="1"/>
      <c r="B7175" s="1"/>
      <c r="C7175" s="1"/>
      <c r="D7175" s="1"/>
      <c r="E7175" s="1"/>
      <c r="J7175" s="1"/>
      <c r="K7175" s="1"/>
      <c r="L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2">
      <c r="A7176" s="1"/>
      <c r="B7176" s="1"/>
      <c r="C7176" s="1"/>
      <c r="D7176" s="1"/>
      <c r="E7176" s="1"/>
      <c r="J7176" s="1"/>
      <c r="K7176" s="1"/>
      <c r="L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2">
      <c r="A7177" s="1"/>
      <c r="B7177" s="1"/>
      <c r="C7177" s="1"/>
      <c r="D7177" s="1"/>
      <c r="E7177" s="1"/>
      <c r="J7177" s="1"/>
      <c r="K7177" s="1"/>
      <c r="L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2">
      <c r="A7178" s="1"/>
      <c r="B7178" s="1"/>
      <c r="C7178" s="1"/>
      <c r="D7178" s="1"/>
      <c r="E7178" s="1"/>
      <c r="J7178" s="1"/>
      <c r="K7178" s="1"/>
      <c r="L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2">
      <c r="A7179" s="1"/>
      <c r="B7179" s="1"/>
      <c r="C7179" s="1"/>
      <c r="D7179" s="1"/>
      <c r="E7179" s="1"/>
      <c r="J7179" s="1"/>
      <c r="K7179" s="1"/>
      <c r="L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2">
      <c r="A7180" s="1"/>
      <c r="B7180" s="1"/>
      <c r="C7180" s="1"/>
      <c r="D7180" s="1"/>
      <c r="E7180" s="1"/>
      <c r="J7180" s="1"/>
      <c r="K7180" s="1"/>
      <c r="L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2">
      <c r="A7181" s="1"/>
      <c r="B7181" s="1"/>
      <c r="C7181" s="1"/>
      <c r="D7181" s="1"/>
      <c r="E7181" s="1"/>
      <c r="J7181" s="1"/>
      <c r="K7181" s="1"/>
      <c r="L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2">
      <c r="A7182" s="1"/>
      <c r="B7182" s="1"/>
      <c r="C7182" s="1"/>
      <c r="D7182" s="1"/>
      <c r="E7182" s="1"/>
      <c r="J7182" s="1"/>
      <c r="K7182" s="1"/>
      <c r="L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2">
      <c r="A7183" s="1"/>
      <c r="B7183" s="1"/>
      <c r="C7183" s="1"/>
      <c r="D7183" s="1"/>
      <c r="E7183" s="1"/>
      <c r="J7183" s="1"/>
      <c r="K7183" s="1"/>
      <c r="L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2">
      <c r="A7184" s="1"/>
      <c r="B7184" s="1"/>
      <c r="C7184" s="1"/>
      <c r="D7184" s="1"/>
      <c r="E7184" s="1"/>
      <c r="J7184" s="1"/>
      <c r="K7184" s="1"/>
      <c r="L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2">
      <c r="A7185" s="1"/>
      <c r="B7185" s="1"/>
      <c r="C7185" s="1"/>
      <c r="D7185" s="1"/>
      <c r="E7185" s="1"/>
      <c r="J7185" s="1"/>
      <c r="K7185" s="1"/>
      <c r="L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2">
      <c r="A7186" s="1"/>
      <c r="B7186" s="1"/>
      <c r="C7186" s="1"/>
      <c r="D7186" s="1"/>
      <c r="E7186" s="1"/>
      <c r="J7186" s="1"/>
      <c r="K7186" s="1"/>
      <c r="L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2">
      <c r="A7187" s="1"/>
      <c r="B7187" s="1"/>
      <c r="C7187" s="1"/>
      <c r="D7187" s="1"/>
      <c r="E7187" s="1"/>
      <c r="J7187" s="1"/>
      <c r="K7187" s="1"/>
      <c r="L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2">
      <c r="A7188" s="1"/>
      <c r="B7188" s="1"/>
      <c r="C7188" s="1"/>
      <c r="D7188" s="1"/>
      <c r="E7188" s="1"/>
      <c r="J7188" s="1"/>
      <c r="K7188" s="1"/>
      <c r="L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2">
      <c r="A7189" s="1"/>
      <c r="B7189" s="1"/>
      <c r="C7189" s="1"/>
      <c r="D7189" s="1"/>
      <c r="E7189" s="1"/>
      <c r="J7189" s="1"/>
      <c r="K7189" s="1"/>
      <c r="L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2">
      <c r="A7190" s="1"/>
      <c r="B7190" s="1"/>
      <c r="C7190" s="1"/>
      <c r="D7190" s="1"/>
      <c r="E7190" s="1"/>
      <c r="J7190" s="1"/>
      <c r="K7190" s="1"/>
      <c r="L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2">
      <c r="A7191" s="1"/>
      <c r="B7191" s="1"/>
      <c r="C7191" s="1"/>
      <c r="D7191" s="1"/>
      <c r="E7191" s="1"/>
      <c r="J7191" s="1"/>
      <c r="K7191" s="1"/>
      <c r="L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2">
      <c r="A7192" s="1"/>
      <c r="B7192" s="1"/>
      <c r="C7192" s="1"/>
      <c r="D7192" s="1"/>
      <c r="E7192" s="1"/>
      <c r="J7192" s="1"/>
      <c r="K7192" s="1"/>
      <c r="L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2">
      <c r="A7193" s="1"/>
      <c r="B7193" s="1"/>
      <c r="C7193" s="1"/>
      <c r="D7193" s="1"/>
      <c r="E7193" s="1"/>
      <c r="J7193" s="1"/>
      <c r="K7193" s="1"/>
      <c r="L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2">
      <c r="A7194" s="1"/>
      <c r="B7194" s="1"/>
      <c r="C7194" s="1"/>
      <c r="D7194" s="1"/>
      <c r="E7194" s="1"/>
      <c r="J7194" s="1"/>
      <c r="K7194" s="1"/>
      <c r="L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2">
      <c r="A7195" s="1"/>
      <c r="B7195" s="1"/>
      <c r="C7195" s="1"/>
      <c r="D7195" s="1"/>
      <c r="E7195" s="1"/>
      <c r="J7195" s="1"/>
      <c r="K7195" s="1"/>
      <c r="L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2">
      <c r="A7196" s="1"/>
      <c r="B7196" s="1"/>
      <c r="C7196" s="1"/>
      <c r="D7196" s="1"/>
      <c r="E7196" s="1"/>
      <c r="J7196" s="1"/>
      <c r="K7196" s="1"/>
      <c r="L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2">
      <c r="A7197" s="1"/>
      <c r="B7197" s="1"/>
      <c r="C7197" s="1"/>
      <c r="D7197" s="1"/>
      <c r="E7197" s="1"/>
      <c r="J7197" s="1"/>
      <c r="K7197" s="1"/>
      <c r="L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2">
      <c r="A7198" s="1"/>
      <c r="B7198" s="1"/>
      <c r="C7198" s="1"/>
      <c r="D7198" s="1"/>
      <c r="E7198" s="1"/>
      <c r="J7198" s="1"/>
      <c r="K7198" s="1"/>
      <c r="L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2">
      <c r="A7199" s="1"/>
      <c r="B7199" s="1"/>
      <c r="C7199" s="1"/>
      <c r="D7199" s="1"/>
      <c r="E7199" s="1"/>
      <c r="J7199" s="1"/>
      <c r="K7199" s="1"/>
      <c r="L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2">
      <c r="A7200" s="1"/>
      <c r="B7200" s="1"/>
      <c r="C7200" s="1"/>
      <c r="D7200" s="1"/>
      <c r="E7200" s="1"/>
      <c r="J7200" s="1"/>
      <c r="K7200" s="1"/>
      <c r="L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2">
      <c r="A7201" s="1"/>
      <c r="B7201" s="1"/>
      <c r="C7201" s="1"/>
      <c r="D7201" s="1"/>
      <c r="E7201" s="1"/>
      <c r="J7201" s="1"/>
      <c r="K7201" s="1"/>
      <c r="L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2">
      <c r="A7202" s="1"/>
      <c r="B7202" s="1"/>
      <c r="C7202" s="1"/>
      <c r="D7202" s="1"/>
      <c r="E7202" s="1"/>
      <c r="J7202" s="1"/>
      <c r="K7202" s="1"/>
      <c r="L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2">
      <c r="A7203" s="1"/>
      <c r="B7203" s="1"/>
      <c r="C7203" s="1"/>
      <c r="D7203" s="1"/>
      <c r="E7203" s="1"/>
      <c r="J7203" s="1"/>
      <c r="K7203" s="1"/>
      <c r="L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2">
      <c r="A7204" s="1"/>
      <c r="B7204" s="1"/>
      <c r="C7204" s="1"/>
      <c r="D7204" s="1"/>
      <c r="E7204" s="1"/>
      <c r="J7204" s="1"/>
      <c r="K7204" s="1"/>
      <c r="L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2">
      <c r="A7205" s="1"/>
      <c r="B7205" s="1"/>
      <c r="C7205" s="1"/>
      <c r="D7205" s="1"/>
      <c r="E7205" s="1"/>
      <c r="J7205" s="1"/>
      <c r="K7205" s="1"/>
      <c r="L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2">
      <c r="A7206" s="1"/>
      <c r="B7206" s="1"/>
      <c r="C7206" s="1"/>
      <c r="D7206" s="1"/>
      <c r="E7206" s="1"/>
      <c r="J7206" s="1"/>
      <c r="K7206" s="1"/>
      <c r="L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2">
      <c r="A7207" s="1"/>
      <c r="B7207" s="1"/>
      <c r="C7207" s="1"/>
      <c r="D7207" s="1"/>
      <c r="E7207" s="1"/>
      <c r="J7207" s="1"/>
      <c r="K7207" s="1"/>
      <c r="L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2">
      <c r="A7208" s="1"/>
      <c r="B7208" s="1"/>
      <c r="C7208" s="1"/>
      <c r="D7208" s="1"/>
      <c r="E7208" s="1"/>
      <c r="J7208" s="1"/>
      <c r="K7208" s="1"/>
      <c r="L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2">
      <c r="A7209" s="1"/>
      <c r="B7209" s="1"/>
      <c r="C7209" s="1"/>
      <c r="D7209" s="1"/>
      <c r="E7209" s="1"/>
      <c r="J7209" s="1"/>
      <c r="K7209" s="1"/>
      <c r="L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2">
      <c r="A7210" s="1"/>
      <c r="B7210" s="1"/>
      <c r="C7210" s="1"/>
      <c r="D7210" s="1"/>
      <c r="E7210" s="1"/>
      <c r="J7210" s="1"/>
      <c r="K7210" s="1"/>
      <c r="L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2">
      <c r="A7211" s="1"/>
      <c r="B7211" s="1"/>
      <c r="C7211" s="1"/>
      <c r="D7211" s="1"/>
      <c r="E7211" s="1"/>
      <c r="J7211" s="1"/>
      <c r="K7211" s="1"/>
      <c r="L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2">
      <c r="A7212" s="1"/>
      <c r="B7212" s="1"/>
      <c r="C7212" s="1"/>
      <c r="D7212" s="1"/>
      <c r="E7212" s="1"/>
      <c r="J7212" s="1"/>
      <c r="K7212" s="1"/>
      <c r="L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2">
      <c r="A7213" s="1"/>
      <c r="B7213" s="1"/>
      <c r="C7213" s="1"/>
      <c r="D7213" s="1"/>
      <c r="E7213" s="1"/>
      <c r="J7213" s="1"/>
      <c r="K7213" s="1"/>
      <c r="L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2">
      <c r="A7214" s="1"/>
      <c r="B7214" s="1"/>
      <c r="C7214" s="1"/>
      <c r="D7214" s="1"/>
      <c r="E7214" s="1"/>
      <c r="J7214" s="1"/>
      <c r="K7214" s="1"/>
      <c r="L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2">
      <c r="A7215" s="1"/>
      <c r="B7215" s="1"/>
      <c r="C7215" s="1"/>
      <c r="D7215" s="1"/>
      <c r="E7215" s="1"/>
      <c r="J7215" s="1"/>
      <c r="K7215" s="1"/>
      <c r="L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2">
      <c r="A7216" s="1"/>
      <c r="B7216" s="1"/>
      <c r="C7216" s="1"/>
      <c r="D7216" s="1"/>
      <c r="E7216" s="1"/>
      <c r="J7216" s="1"/>
      <c r="K7216" s="1"/>
      <c r="L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2">
      <c r="A7217" s="1"/>
      <c r="B7217" s="1"/>
      <c r="C7217" s="1"/>
      <c r="D7217" s="1"/>
      <c r="E7217" s="1"/>
      <c r="J7217" s="1"/>
      <c r="K7217" s="1"/>
      <c r="L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2">
      <c r="A7218" s="1"/>
      <c r="B7218" s="1"/>
      <c r="C7218" s="1"/>
      <c r="D7218" s="1"/>
      <c r="E7218" s="1"/>
      <c r="J7218" s="1"/>
      <c r="K7218" s="1"/>
      <c r="L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2">
      <c r="A7219" s="1"/>
      <c r="B7219" s="1"/>
      <c r="C7219" s="1"/>
      <c r="D7219" s="1"/>
      <c r="E7219" s="1"/>
      <c r="J7219" s="1"/>
      <c r="K7219" s="1"/>
      <c r="L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2">
      <c r="A7220" s="1"/>
      <c r="B7220" s="1"/>
      <c r="C7220" s="1"/>
      <c r="D7220" s="1"/>
      <c r="E7220" s="1"/>
      <c r="J7220" s="1"/>
      <c r="K7220" s="1"/>
      <c r="L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2">
      <c r="A7221" s="1"/>
      <c r="B7221" s="1"/>
      <c r="C7221" s="1"/>
      <c r="D7221" s="1"/>
      <c r="E7221" s="1"/>
      <c r="J7221" s="1"/>
      <c r="K7221" s="1"/>
      <c r="L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2">
      <c r="A7222" s="1"/>
      <c r="B7222" s="1"/>
      <c r="C7222" s="1"/>
      <c r="D7222" s="1"/>
      <c r="E7222" s="1"/>
      <c r="J7222" s="1"/>
      <c r="K7222" s="1"/>
      <c r="L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2">
      <c r="A7223" s="1"/>
      <c r="B7223" s="1"/>
      <c r="C7223" s="1"/>
      <c r="D7223" s="1"/>
      <c r="E7223" s="1"/>
      <c r="J7223" s="1"/>
      <c r="K7223" s="1"/>
      <c r="L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2">
      <c r="A7224" s="1"/>
      <c r="B7224" s="1"/>
      <c r="C7224" s="1"/>
      <c r="D7224" s="1"/>
      <c r="E7224" s="1"/>
      <c r="J7224" s="1"/>
      <c r="K7224" s="1"/>
      <c r="L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2">
      <c r="A7225" s="1"/>
      <c r="B7225" s="1"/>
      <c r="C7225" s="1"/>
      <c r="D7225" s="1"/>
      <c r="E7225" s="1"/>
      <c r="J7225" s="1"/>
      <c r="K7225" s="1"/>
      <c r="L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2">
      <c r="A7226" s="1"/>
      <c r="B7226" s="1"/>
      <c r="C7226" s="1"/>
      <c r="D7226" s="1"/>
      <c r="E7226" s="1"/>
      <c r="J7226" s="1"/>
      <c r="K7226" s="1"/>
      <c r="L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2">
      <c r="A7227" s="1"/>
      <c r="B7227" s="1"/>
      <c r="C7227" s="1"/>
      <c r="D7227" s="1"/>
      <c r="E7227" s="1"/>
      <c r="J7227" s="1"/>
      <c r="K7227" s="1"/>
      <c r="L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2">
      <c r="A7228" s="1"/>
      <c r="B7228" s="1"/>
      <c r="C7228" s="1"/>
      <c r="D7228" s="1"/>
      <c r="E7228" s="1"/>
      <c r="J7228" s="1"/>
      <c r="K7228" s="1"/>
      <c r="L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2">
      <c r="A7229" s="1"/>
      <c r="B7229" s="1"/>
      <c r="C7229" s="1"/>
      <c r="D7229" s="1"/>
      <c r="E7229" s="1"/>
      <c r="J7229" s="1"/>
      <c r="K7229" s="1"/>
      <c r="L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2">
      <c r="A7230" s="1"/>
      <c r="B7230" s="1"/>
      <c r="C7230" s="1"/>
      <c r="D7230" s="1"/>
      <c r="E7230" s="1"/>
      <c r="J7230" s="1"/>
      <c r="K7230" s="1"/>
      <c r="L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2">
      <c r="A7231" s="1"/>
      <c r="B7231" s="1"/>
      <c r="C7231" s="1"/>
      <c r="D7231" s="1"/>
      <c r="E7231" s="1"/>
      <c r="J7231" s="1"/>
      <c r="K7231" s="1"/>
      <c r="L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2">
      <c r="A7232" s="1"/>
      <c r="B7232" s="1"/>
      <c r="C7232" s="1"/>
      <c r="D7232" s="1"/>
      <c r="E7232" s="1"/>
      <c r="J7232" s="1"/>
      <c r="K7232" s="1"/>
      <c r="L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2">
      <c r="A7233" s="1"/>
      <c r="B7233" s="1"/>
      <c r="C7233" s="1"/>
      <c r="D7233" s="1"/>
      <c r="E7233" s="1"/>
      <c r="J7233" s="1"/>
      <c r="K7233" s="1"/>
      <c r="L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2">
      <c r="A7234" s="1"/>
      <c r="B7234" s="1"/>
      <c r="C7234" s="1"/>
      <c r="D7234" s="1"/>
      <c r="E7234" s="1"/>
      <c r="J7234" s="1"/>
      <c r="K7234" s="1"/>
      <c r="L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2">
      <c r="A7235" s="1"/>
      <c r="B7235" s="1"/>
      <c r="C7235" s="1"/>
      <c r="D7235" s="1"/>
      <c r="E7235" s="1"/>
      <c r="J7235" s="1"/>
      <c r="K7235" s="1"/>
      <c r="L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2">
      <c r="A7236" s="1"/>
      <c r="B7236" s="1"/>
      <c r="C7236" s="1"/>
      <c r="D7236" s="1"/>
      <c r="E7236" s="1"/>
      <c r="J7236" s="1"/>
      <c r="K7236" s="1"/>
      <c r="L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2">
      <c r="A7237" s="1"/>
      <c r="B7237" s="1"/>
      <c r="C7237" s="1"/>
      <c r="D7237" s="1"/>
      <c r="E7237" s="1"/>
      <c r="J7237" s="1"/>
      <c r="K7237" s="1"/>
      <c r="L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2">
      <c r="A7238" s="1"/>
      <c r="B7238" s="1"/>
      <c r="C7238" s="1"/>
      <c r="D7238" s="1"/>
      <c r="E7238" s="1"/>
      <c r="J7238" s="1"/>
      <c r="K7238" s="1"/>
      <c r="L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2">
      <c r="A7239" s="1"/>
      <c r="B7239" s="1"/>
      <c r="C7239" s="1"/>
      <c r="D7239" s="1"/>
      <c r="E7239" s="1"/>
      <c r="J7239" s="1"/>
      <c r="K7239" s="1"/>
      <c r="L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2">
      <c r="A7240" s="1"/>
      <c r="B7240" s="1"/>
      <c r="C7240" s="1"/>
      <c r="D7240" s="1"/>
      <c r="E7240" s="1"/>
      <c r="J7240" s="1"/>
      <c r="K7240" s="1"/>
      <c r="L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2">
      <c r="A7241" s="1"/>
      <c r="B7241" s="1"/>
      <c r="C7241" s="1"/>
      <c r="D7241" s="1"/>
      <c r="E7241" s="1"/>
      <c r="J7241" s="1"/>
      <c r="K7241" s="1"/>
      <c r="L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2">
      <c r="A7242" s="1"/>
      <c r="B7242" s="1"/>
      <c r="C7242" s="1"/>
      <c r="D7242" s="1"/>
      <c r="E7242" s="1"/>
      <c r="J7242" s="1"/>
      <c r="K7242" s="1"/>
      <c r="L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2">
      <c r="A7243" s="1"/>
      <c r="B7243" s="1"/>
      <c r="C7243" s="1"/>
      <c r="D7243" s="1"/>
      <c r="E7243" s="1"/>
      <c r="J7243" s="1"/>
      <c r="K7243" s="1"/>
      <c r="L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2">
      <c r="A7244" s="1"/>
      <c r="B7244" s="1"/>
      <c r="C7244" s="1"/>
      <c r="D7244" s="1"/>
      <c r="E7244" s="1"/>
      <c r="J7244" s="1"/>
      <c r="K7244" s="1"/>
      <c r="L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2">
      <c r="A7245" s="1"/>
      <c r="B7245" s="1"/>
      <c r="C7245" s="1"/>
      <c r="D7245" s="1"/>
      <c r="E7245" s="1"/>
      <c r="J7245" s="1"/>
      <c r="K7245" s="1"/>
      <c r="L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2">
      <c r="A7246" s="1"/>
      <c r="B7246" s="1"/>
      <c r="C7246" s="1"/>
      <c r="D7246" s="1"/>
      <c r="E7246" s="1"/>
      <c r="J7246" s="1"/>
      <c r="K7246" s="1"/>
      <c r="L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2">
      <c r="A7247" s="1"/>
      <c r="B7247" s="1"/>
      <c r="C7247" s="1"/>
      <c r="D7247" s="1"/>
      <c r="E7247" s="1"/>
      <c r="J7247" s="1"/>
      <c r="K7247" s="1"/>
      <c r="L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2">
      <c r="A7248" s="1"/>
      <c r="B7248" s="1"/>
      <c r="C7248" s="1"/>
      <c r="D7248" s="1"/>
      <c r="E7248" s="1"/>
      <c r="J7248" s="1"/>
      <c r="K7248" s="1"/>
      <c r="L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2">
      <c r="A7249" s="1"/>
      <c r="B7249" s="1"/>
      <c r="C7249" s="1"/>
      <c r="D7249" s="1"/>
      <c r="E7249" s="1"/>
      <c r="J7249" s="1"/>
      <c r="K7249" s="1"/>
      <c r="L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2">
      <c r="A7250" s="1"/>
      <c r="B7250" s="1"/>
      <c r="C7250" s="1"/>
      <c r="D7250" s="1"/>
      <c r="E7250" s="1"/>
      <c r="J7250" s="1"/>
      <c r="K7250" s="1"/>
      <c r="L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2">
      <c r="A7251" s="1"/>
      <c r="B7251" s="1"/>
      <c r="C7251" s="1"/>
      <c r="D7251" s="1"/>
      <c r="E7251" s="1"/>
      <c r="J7251" s="1"/>
      <c r="K7251" s="1"/>
      <c r="L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2">
      <c r="A7252" s="1"/>
      <c r="B7252" s="1"/>
      <c r="C7252" s="1"/>
      <c r="D7252" s="1"/>
      <c r="E7252" s="1"/>
      <c r="J7252" s="1"/>
      <c r="K7252" s="1"/>
      <c r="L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2">
      <c r="A7253" s="1"/>
      <c r="B7253" s="1"/>
      <c r="C7253" s="1"/>
      <c r="D7253" s="1"/>
      <c r="E7253" s="1"/>
      <c r="J7253" s="1"/>
      <c r="K7253" s="1"/>
      <c r="L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2">
      <c r="A7254" s="1"/>
      <c r="B7254" s="1"/>
      <c r="C7254" s="1"/>
      <c r="D7254" s="1"/>
      <c r="E7254" s="1"/>
      <c r="J7254" s="1"/>
      <c r="K7254" s="1"/>
      <c r="L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2">
      <c r="A7255" s="1"/>
      <c r="B7255" s="1"/>
      <c r="C7255" s="1"/>
      <c r="D7255" s="1"/>
      <c r="E7255" s="1"/>
      <c r="J7255" s="1"/>
      <c r="K7255" s="1"/>
      <c r="L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2">
      <c r="A7256" s="1"/>
      <c r="B7256" s="1"/>
      <c r="C7256" s="1"/>
      <c r="D7256" s="1"/>
      <c r="E7256" s="1"/>
      <c r="J7256" s="1"/>
      <c r="K7256" s="1"/>
      <c r="L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2">
      <c r="A7257" s="1"/>
      <c r="B7257" s="1"/>
      <c r="C7257" s="1"/>
      <c r="D7257" s="1"/>
      <c r="E7257" s="1"/>
      <c r="J7257" s="1"/>
      <c r="K7257" s="1"/>
      <c r="L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2">
      <c r="A7258" s="1"/>
      <c r="B7258" s="1"/>
      <c r="C7258" s="1"/>
      <c r="D7258" s="1"/>
      <c r="E7258" s="1"/>
      <c r="J7258" s="1"/>
      <c r="K7258" s="1"/>
      <c r="L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2">
      <c r="A7259" s="1"/>
      <c r="B7259" s="1"/>
      <c r="C7259" s="1"/>
      <c r="D7259" s="1"/>
      <c r="E7259" s="1"/>
      <c r="J7259" s="1"/>
      <c r="K7259" s="1"/>
      <c r="L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2">
      <c r="A7260" s="1"/>
      <c r="B7260" s="1"/>
      <c r="C7260" s="1"/>
      <c r="D7260" s="1"/>
      <c r="E7260" s="1"/>
      <c r="J7260" s="1"/>
      <c r="K7260" s="1"/>
      <c r="L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2">
      <c r="A7261" s="1"/>
      <c r="B7261" s="1"/>
      <c r="C7261" s="1"/>
      <c r="D7261" s="1"/>
      <c r="E7261" s="1"/>
      <c r="J7261" s="1"/>
      <c r="K7261" s="1"/>
      <c r="L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2">
      <c r="A7262" s="1"/>
      <c r="B7262" s="1"/>
      <c r="C7262" s="1"/>
      <c r="D7262" s="1"/>
      <c r="E7262" s="1"/>
      <c r="J7262" s="1"/>
      <c r="K7262" s="1"/>
      <c r="L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2">
      <c r="A7263" s="1"/>
      <c r="B7263" s="1"/>
      <c r="C7263" s="1"/>
      <c r="D7263" s="1"/>
      <c r="E7263" s="1"/>
      <c r="J7263" s="1"/>
      <c r="K7263" s="1"/>
      <c r="L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2">
      <c r="A7264" s="1"/>
      <c r="B7264" s="1"/>
      <c r="C7264" s="1"/>
      <c r="D7264" s="1"/>
      <c r="E7264" s="1"/>
      <c r="J7264" s="1"/>
      <c r="K7264" s="1"/>
      <c r="L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2">
      <c r="A7265" s="1"/>
      <c r="B7265" s="1"/>
      <c r="C7265" s="1"/>
      <c r="D7265" s="1"/>
      <c r="E7265" s="1"/>
      <c r="J7265" s="1"/>
      <c r="K7265" s="1"/>
      <c r="L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2">
      <c r="A7266" s="1"/>
      <c r="B7266" s="1"/>
      <c r="C7266" s="1"/>
      <c r="D7266" s="1"/>
      <c r="E7266" s="1"/>
      <c r="J7266" s="1"/>
      <c r="K7266" s="1"/>
      <c r="L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2">
      <c r="A7267" s="1"/>
      <c r="B7267" s="1"/>
      <c r="C7267" s="1"/>
      <c r="D7267" s="1"/>
      <c r="E7267" s="1"/>
      <c r="J7267" s="1"/>
      <c r="K7267" s="1"/>
      <c r="L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2">
      <c r="A7268" s="1"/>
      <c r="B7268" s="1"/>
      <c r="C7268" s="1"/>
      <c r="D7268" s="1"/>
      <c r="E7268" s="1"/>
      <c r="J7268" s="1"/>
      <c r="K7268" s="1"/>
      <c r="L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2">
      <c r="A7269" s="1"/>
      <c r="B7269" s="1"/>
      <c r="C7269" s="1"/>
      <c r="D7269" s="1"/>
      <c r="E7269" s="1"/>
      <c r="J7269" s="1"/>
      <c r="K7269" s="1"/>
      <c r="L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2">
      <c r="A7270" s="1"/>
      <c r="B7270" s="1"/>
      <c r="C7270" s="1"/>
      <c r="D7270" s="1"/>
      <c r="E7270" s="1"/>
      <c r="J7270" s="1"/>
      <c r="K7270" s="1"/>
      <c r="L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2">
      <c r="A7271" s="1"/>
      <c r="B7271" s="1"/>
      <c r="C7271" s="1"/>
      <c r="D7271" s="1"/>
      <c r="E7271" s="1"/>
      <c r="J7271" s="1"/>
      <c r="K7271" s="1"/>
      <c r="L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2">
      <c r="A7272" s="1"/>
      <c r="B7272" s="1"/>
      <c r="C7272" s="1"/>
      <c r="D7272" s="1"/>
      <c r="E7272" s="1"/>
      <c r="J7272" s="1"/>
      <c r="K7272" s="1"/>
      <c r="L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2">
      <c r="A7273" s="1"/>
      <c r="B7273" s="1"/>
      <c r="C7273" s="1"/>
      <c r="D7273" s="1"/>
      <c r="E7273" s="1"/>
      <c r="J7273" s="1"/>
      <c r="K7273" s="1"/>
      <c r="L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2">
      <c r="A7274" s="1"/>
      <c r="B7274" s="1"/>
      <c r="C7274" s="1"/>
      <c r="D7274" s="1"/>
      <c r="E7274" s="1"/>
      <c r="J7274" s="1"/>
      <c r="K7274" s="1"/>
      <c r="L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2">
      <c r="A7275" s="1"/>
      <c r="B7275" s="1"/>
      <c r="C7275" s="1"/>
      <c r="D7275" s="1"/>
      <c r="E7275" s="1"/>
      <c r="J7275" s="1"/>
      <c r="K7275" s="1"/>
      <c r="L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2">
      <c r="A7276" s="1"/>
      <c r="B7276" s="1"/>
      <c r="C7276" s="1"/>
      <c r="D7276" s="1"/>
      <c r="E7276" s="1"/>
      <c r="J7276" s="1"/>
      <c r="K7276" s="1"/>
      <c r="L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2">
      <c r="A7277" s="1"/>
      <c r="B7277" s="1"/>
      <c r="C7277" s="1"/>
      <c r="D7277" s="1"/>
      <c r="E7277" s="1"/>
      <c r="J7277" s="1"/>
      <c r="K7277" s="1"/>
      <c r="L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2">
      <c r="A7278" s="1"/>
      <c r="B7278" s="1"/>
      <c r="C7278" s="1"/>
      <c r="D7278" s="1"/>
      <c r="E7278" s="1"/>
      <c r="J7278" s="1"/>
      <c r="K7278" s="1"/>
      <c r="L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2">
      <c r="A7279" s="1"/>
      <c r="B7279" s="1"/>
      <c r="C7279" s="1"/>
      <c r="D7279" s="1"/>
      <c r="E7279" s="1"/>
      <c r="J7279" s="1"/>
      <c r="K7279" s="1"/>
      <c r="L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2">
      <c r="A7280" s="1"/>
      <c r="B7280" s="1"/>
      <c r="C7280" s="1"/>
      <c r="D7280" s="1"/>
      <c r="E7280" s="1"/>
      <c r="J7280" s="1"/>
      <c r="K7280" s="1"/>
      <c r="L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2">
      <c r="A7281" s="1"/>
      <c r="B7281" s="1"/>
      <c r="C7281" s="1"/>
      <c r="D7281" s="1"/>
      <c r="E7281" s="1"/>
      <c r="J7281" s="1"/>
      <c r="K7281" s="1"/>
      <c r="L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2">
      <c r="A7282" s="1"/>
      <c r="B7282" s="1"/>
      <c r="C7282" s="1"/>
      <c r="D7282" s="1"/>
      <c r="E7282" s="1"/>
      <c r="J7282" s="1"/>
      <c r="K7282" s="1"/>
      <c r="L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2">
      <c r="A7283" s="1"/>
      <c r="B7283" s="1"/>
      <c r="C7283" s="1"/>
      <c r="D7283" s="1"/>
      <c r="E7283" s="1"/>
      <c r="J7283" s="1"/>
      <c r="K7283" s="1"/>
      <c r="L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2">
      <c r="A7284" s="1"/>
      <c r="B7284" s="1"/>
      <c r="C7284" s="1"/>
      <c r="D7284" s="1"/>
      <c r="E7284" s="1"/>
      <c r="J7284" s="1"/>
      <c r="K7284" s="1"/>
      <c r="L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2">
      <c r="A7285" s="1"/>
      <c r="B7285" s="1"/>
      <c r="C7285" s="1"/>
      <c r="D7285" s="1"/>
      <c r="E7285" s="1"/>
      <c r="J7285" s="1"/>
      <c r="K7285" s="1"/>
      <c r="L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2">
      <c r="A7286" s="1"/>
      <c r="B7286" s="1"/>
      <c r="C7286" s="1"/>
      <c r="D7286" s="1"/>
      <c r="E7286" s="1"/>
      <c r="J7286" s="1"/>
      <c r="K7286" s="1"/>
      <c r="L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2">
      <c r="A7287" s="1"/>
      <c r="B7287" s="1"/>
      <c r="C7287" s="1"/>
      <c r="D7287" s="1"/>
      <c r="E7287" s="1"/>
      <c r="J7287" s="1"/>
      <c r="K7287" s="1"/>
      <c r="L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2">
      <c r="A7288" s="1"/>
      <c r="B7288" s="1"/>
      <c r="C7288" s="1"/>
      <c r="D7288" s="1"/>
      <c r="E7288" s="1"/>
      <c r="J7288" s="1"/>
      <c r="K7288" s="1"/>
      <c r="L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2">
      <c r="A7289" s="1"/>
      <c r="B7289" s="1"/>
      <c r="C7289" s="1"/>
      <c r="D7289" s="1"/>
      <c r="E7289" s="1"/>
      <c r="J7289" s="1"/>
      <c r="K7289" s="1"/>
      <c r="L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2">
      <c r="A7290" s="1"/>
      <c r="B7290" s="1"/>
      <c r="C7290" s="1"/>
      <c r="D7290" s="1"/>
      <c r="E7290" s="1"/>
      <c r="J7290" s="1"/>
      <c r="K7290" s="1"/>
      <c r="L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2">
      <c r="A7291" s="1"/>
      <c r="B7291" s="1"/>
      <c r="C7291" s="1"/>
      <c r="D7291" s="1"/>
      <c r="E7291" s="1"/>
      <c r="J7291" s="1"/>
      <c r="K7291" s="1"/>
      <c r="L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2">
      <c r="A7292" s="1"/>
      <c r="B7292" s="1"/>
      <c r="C7292" s="1"/>
      <c r="D7292" s="1"/>
      <c r="E7292" s="1"/>
      <c r="J7292" s="1"/>
      <c r="K7292" s="1"/>
      <c r="L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2">
      <c r="A7293" s="1"/>
      <c r="B7293" s="1"/>
      <c r="C7293" s="1"/>
      <c r="D7293" s="1"/>
      <c r="E7293" s="1"/>
      <c r="J7293" s="1"/>
      <c r="K7293" s="1"/>
      <c r="L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2">
      <c r="A7294" s="1"/>
      <c r="B7294" s="1"/>
      <c r="C7294" s="1"/>
      <c r="D7294" s="1"/>
      <c r="E7294" s="1"/>
      <c r="J7294" s="1"/>
      <c r="K7294" s="1"/>
      <c r="L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2">
      <c r="A7295" s="1"/>
      <c r="B7295" s="1"/>
      <c r="C7295" s="1"/>
      <c r="D7295" s="1"/>
      <c r="E7295" s="1"/>
      <c r="J7295" s="1"/>
      <c r="K7295" s="1"/>
      <c r="L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2">
      <c r="A7296" s="1"/>
      <c r="B7296" s="1"/>
      <c r="C7296" s="1"/>
      <c r="D7296" s="1"/>
      <c r="E7296" s="1"/>
      <c r="J7296" s="1"/>
      <c r="K7296" s="1"/>
      <c r="L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2">
      <c r="A7297" s="1"/>
      <c r="B7297" s="1"/>
      <c r="C7297" s="1"/>
      <c r="D7297" s="1"/>
      <c r="E7297" s="1"/>
      <c r="J7297" s="1"/>
      <c r="K7297" s="1"/>
      <c r="L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2">
      <c r="A7298" s="1"/>
      <c r="B7298" s="1"/>
      <c r="C7298" s="1"/>
      <c r="D7298" s="1"/>
      <c r="E7298" s="1"/>
      <c r="J7298" s="1"/>
      <c r="K7298" s="1"/>
      <c r="L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2">
      <c r="A7299" s="1"/>
      <c r="B7299" s="1"/>
      <c r="C7299" s="1"/>
      <c r="D7299" s="1"/>
      <c r="E7299" s="1"/>
      <c r="J7299" s="1"/>
      <c r="K7299" s="1"/>
      <c r="L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2">
      <c r="A7300" s="1"/>
      <c r="B7300" s="1"/>
      <c r="C7300" s="1"/>
      <c r="D7300" s="1"/>
      <c r="E7300" s="1"/>
      <c r="J7300" s="1"/>
      <c r="K7300" s="1"/>
      <c r="L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2">
      <c r="A7301" s="1"/>
      <c r="B7301" s="1"/>
      <c r="C7301" s="1"/>
      <c r="D7301" s="1"/>
      <c r="E7301" s="1"/>
      <c r="J7301" s="1"/>
      <c r="K7301" s="1"/>
      <c r="L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2">
      <c r="A7302" s="1"/>
      <c r="B7302" s="1"/>
      <c r="C7302" s="1"/>
      <c r="D7302" s="1"/>
      <c r="E7302" s="1"/>
      <c r="J7302" s="1"/>
      <c r="K7302" s="1"/>
      <c r="L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2">
      <c r="A7303" s="1"/>
      <c r="B7303" s="1"/>
      <c r="C7303" s="1"/>
      <c r="D7303" s="1"/>
      <c r="E7303" s="1"/>
      <c r="J7303" s="1"/>
      <c r="K7303" s="1"/>
      <c r="L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2">
      <c r="A7304" s="1"/>
      <c r="B7304" s="1"/>
      <c r="C7304" s="1"/>
      <c r="D7304" s="1"/>
      <c r="E7304" s="1"/>
      <c r="J7304" s="1"/>
      <c r="K7304" s="1"/>
      <c r="L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2">
      <c r="A7305" s="1"/>
      <c r="B7305" s="1"/>
      <c r="C7305" s="1"/>
      <c r="D7305" s="1"/>
      <c r="E7305" s="1"/>
      <c r="J7305" s="1"/>
      <c r="K7305" s="1"/>
      <c r="L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2">
      <c r="A7306" s="1"/>
      <c r="B7306" s="1"/>
      <c r="C7306" s="1"/>
      <c r="D7306" s="1"/>
      <c r="E7306" s="1"/>
      <c r="J7306" s="1"/>
      <c r="K7306" s="1"/>
      <c r="L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2">
      <c r="A7307" s="1"/>
      <c r="B7307" s="1"/>
      <c r="C7307" s="1"/>
      <c r="D7307" s="1"/>
      <c r="E7307" s="1"/>
      <c r="J7307" s="1"/>
      <c r="K7307" s="1"/>
      <c r="L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2">
      <c r="A7308" s="1"/>
      <c r="B7308" s="1"/>
      <c r="C7308" s="1"/>
      <c r="D7308" s="1"/>
      <c r="E7308" s="1"/>
      <c r="J7308" s="1"/>
      <c r="K7308" s="1"/>
      <c r="L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2">
      <c r="A7309" s="1"/>
      <c r="B7309" s="1"/>
      <c r="C7309" s="1"/>
      <c r="D7309" s="1"/>
      <c r="E7309" s="1"/>
      <c r="J7309" s="1"/>
      <c r="K7309" s="1"/>
      <c r="L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2">
      <c r="A7310" s="1"/>
      <c r="B7310" s="1"/>
      <c r="C7310" s="1"/>
      <c r="D7310" s="1"/>
      <c r="E7310" s="1"/>
      <c r="J7310" s="1"/>
      <c r="K7310" s="1"/>
      <c r="L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2">
      <c r="A7311" s="1"/>
      <c r="B7311" s="1"/>
      <c r="C7311" s="1"/>
      <c r="D7311" s="1"/>
      <c r="E7311" s="1"/>
      <c r="J7311" s="1"/>
      <c r="K7311" s="1"/>
      <c r="L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2">
      <c r="A7312" s="1"/>
      <c r="B7312" s="1"/>
      <c r="C7312" s="1"/>
      <c r="D7312" s="1"/>
      <c r="E7312" s="1"/>
      <c r="J7312" s="1"/>
      <c r="K7312" s="1"/>
      <c r="L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2">
      <c r="A7313" s="1"/>
      <c r="B7313" s="1"/>
      <c r="C7313" s="1"/>
      <c r="D7313" s="1"/>
      <c r="E7313" s="1"/>
      <c r="J7313" s="1"/>
      <c r="K7313" s="1"/>
      <c r="L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2">
      <c r="A7314" s="1"/>
      <c r="B7314" s="1"/>
      <c r="C7314" s="1"/>
      <c r="D7314" s="1"/>
      <c r="E7314" s="1"/>
      <c r="J7314" s="1"/>
      <c r="K7314" s="1"/>
      <c r="L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2">
      <c r="A7315" s="1"/>
      <c r="B7315" s="1"/>
      <c r="C7315" s="1"/>
      <c r="D7315" s="1"/>
      <c r="E7315" s="1"/>
      <c r="J7315" s="1"/>
      <c r="K7315" s="1"/>
      <c r="L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2">
      <c r="A7316" s="1"/>
      <c r="B7316" s="1"/>
      <c r="C7316" s="1"/>
      <c r="D7316" s="1"/>
      <c r="E7316" s="1"/>
      <c r="J7316" s="1"/>
      <c r="K7316" s="1"/>
      <c r="L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2">
      <c r="A7317" s="1"/>
      <c r="B7317" s="1"/>
      <c r="C7317" s="1"/>
      <c r="D7317" s="1"/>
      <c r="E7317" s="1"/>
      <c r="J7317" s="1"/>
      <c r="K7317" s="1"/>
      <c r="L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2">
      <c r="A7318" s="1"/>
      <c r="B7318" s="1"/>
      <c r="C7318" s="1"/>
      <c r="D7318" s="1"/>
      <c r="E7318" s="1"/>
      <c r="J7318" s="1"/>
      <c r="K7318" s="1"/>
      <c r="L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2">
      <c r="A7319" s="1"/>
      <c r="B7319" s="1"/>
      <c r="C7319" s="1"/>
      <c r="D7319" s="1"/>
      <c r="E7319" s="1"/>
      <c r="J7319" s="1"/>
      <c r="K7319" s="1"/>
      <c r="L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2">
      <c r="A7320" s="1"/>
      <c r="B7320" s="1"/>
      <c r="C7320" s="1"/>
      <c r="D7320" s="1"/>
      <c r="E7320" s="1"/>
      <c r="J7320" s="1"/>
      <c r="K7320" s="1"/>
      <c r="L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2">
      <c r="A7321" s="1"/>
      <c r="B7321" s="1"/>
      <c r="C7321" s="1"/>
      <c r="D7321" s="1"/>
      <c r="E7321" s="1"/>
      <c r="J7321" s="1"/>
      <c r="K7321" s="1"/>
      <c r="L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2">
      <c r="A7322" s="1"/>
      <c r="B7322" s="1"/>
      <c r="C7322" s="1"/>
      <c r="D7322" s="1"/>
      <c r="E7322" s="1"/>
      <c r="J7322" s="1"/>
      <c r="K7322" s="1"/>
      <c r="L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2">
      <c r="A7323" s="1"/>
      <c r="B7323" s="1"/>
      <c r="C7323" s="1"/>
      <c r="D7323" s="1"/>
      <c r="E7323" s="1"/>
      <c r="J7323" s="1"/>
      <c r="K7323" s="1"/>
      <c r="L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2">
      <c r="A7324" s="1"/>
      <c r="B7324" s="1"/>
      <c r="C7324" s="1"/>
      <c r="D7324" s="1"/>
      <c r="E7324" s="1"/>
      <c r="J7324" s="1"/>
      <c r="K7324" s="1"/>
      <c r="L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2">
      <c r="A7325" s="1"/>
      <c r="B7325" s="1"/>
      <c r="C7325" s="1"/>
      <c r="D7325" s="1"/>
      <c r="E7325" s="1"/>
      <c r="J7325" s="1"/>
      <c r="K7325" s="1"/>
      <c r="L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2">
      <c r="A7326" s="1"/>
      <c r="B7326" s="1"/>
      <c r="C7326" s="1"/>
      <c r="D7326" s="1"/>
      <c r="E7326" s="1"/>
      <c r="J7326" s="1"/>
      <c r="K7326" s="1"/>
      <c r="L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2">
      <c r="A7327" s="1"/>
      <c r="B7327" s="1"/>
      <c r="C7327" s="1"/>
      <c r="D7327" s="1"/>
      <c r="E7327" s="1"/>
      <c r="J7327" s="1"/>
      <c r="K7327" s="1"/>
      <c r="L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2">
      <c r="A7328" s="1"/>
      <c r="B7328" s="1"/>
      <c r="C7328" s="1"/>
      <c r="D7328" s="1"/>
      <c r="E7328" s="1"/>
      <c r="J7328" s="1"/>
      <c r="K7328" s="1"/>
      <c r="L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2">
      <c r="A7329" s="1"/>
      <c r="B7329" s="1"/>
      <c r="C7329" s="1"/>
      <c r="D7329" s="1"/>
      <c r="E7329" s="1"/>
      <c r="J7329" s="1"/>
      <c r="K7329" s="1"/>
      <c r="L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2">
      <c r="A7330" s="1"/>
      <c r="B7330" s="1"/>
      <c r="C7330" s="1"/>
      <c r="D7330" s="1"/>
      <c r="E7330" s="1"/>
      <c r="J7330" s="1"/>
      <c r="K7330" s="1"/>
      <c r="L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2">
      <c r="A7331" s="1"/>
      <c r="B7331" s="1"/>
      <c r="C7331" s="1"/>
      <c r="D7331" s="1"/>
      <c r="E7331" s="1"/>
      <c r="J7331" s="1"/>
      <c r="K7331" s="1"/>
      <c r="L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2">
      <c r="A7332" s="1"/>
      <c r="B7332" s="1"/>
      <c r="C7332" s="1"/>
      <c r="D7332" s="1"/>
      <c r="E7332" s="1"/>
      <c r="J7332" s="1"/>
      <c r="K7332" s="1"/>
      <c r="L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2">
      <c r="A7333" s="1"/>
      <c r="B7333" s="1"/>
      <c r="C7333" s="1"/>
      <c r="D7333" s="1"/>
      <c r="E7333" s="1"/>
      <c r="J7333" s="1"/>
      <c r="K7333" s="1"/>
      <c r="L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2">
      <c r="A7334" s="1"/>
      <c r="B7334" s="1"/>
      <c r="C7334" s="1"/>
      <c r="D7334" s="1"/>
      <c r="E7334" s="1"/>
      <c r="J7334" s="1"/>
      <c r="K7334" s="1"/>
      <c r="L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2">
      <c r="A7335" s="1"/>
      <c r="B7335" s="1"/>
      <c r="C7335" s="1"/>
      <c r="D7335" s="1"/>
      <c r="E7335" s="1"/>
      <c r="J7335" s="1"/>
      <c r="K7335" s="1"/>
      <c r="L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2">
      <c r="A7336" s="1"/>
      <c r="B7336" s="1"/>
      <c r="C7336" s="1"/>
      <c r="D7336" s="1"/>
      <c r="E7336" s="1"/>
      <c r="J7336" s="1"/>
      <c r="K7336" s="1"/>
      <c r="L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2">
      <c r="A7337" s="1"/>
      <c r="B7337" s="1"/>
      <c r="C7337" s="1"/>
      <c r="D7337" s="1"/>
      <c r="E7337" s="1"/>
      <c r="J7337" s="1"/>
      <c r="K7337" s="1"/>
      <c r="L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2">
      <c r="A7338" s="1"/>
      <c r="B7338" s="1"/>
      <c r="C7338" s="1"/>
      <c r="D7338" s="1"/>
      <c r="E7338" s="1"/>
      <c r="J7338" s="1"/>
      <c r="K7338" s="1"/>
      <c r="L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2">
      <c r="A7339" s="1"/>
      <c r="B7339" s="1"/>
      <c r="C7339" s="1"/>
      <c r="D7339" s="1"/>
      <c r="E7339" s="1"/>
      <c r="J7339" s="1"/>
      <c r="K7339" s="1"/>
      <c r="L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2">
      <c r="A7340" s="1"/>
      <c r="B7340" s="1"/>
      <c r="C7340" s="1"/>
      <c r="D7340" s="1"/>
      <c r="E7340" s="1"/>
      <c r="J7340" s="1"/>
      <c r="K7340" s="1"/>
      <c r="L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2">
      <c r="A7341" s="1"/>
      <c r="B7341" s="1"/>
      <c r="C7341" s="1"/>
      <c r="D7341" s="1"/>
      <c r="E7341" s="1"/>
      <c r="J7341" s="1"/>
      <c r="K7341" s="1"/>
      <c r="L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2">
      <c r="A7342" s="1"/>
      <c r="B7342" s="1"/>
      <c r="C7342" s="1"/>
      <c r="D7342" s="1"/>
      <c r="E7342" s="1"/>
      <c r="J7342" s="1"/>
      <c r="K7342" s="1"/>
      <c r="L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2">
      <c r="A7343" s="1"/>
      <c r="B7343" s="1"/>
      <c r="C7343" s="1"/>
      <c r="D7343" s="1"/>
      <c r="E7343" s="1"/>
      <c r="J7343" s="1"/>
      <c r="K7343" s="1"/>
      <c r="L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2">
      <c r="A7344" s="1"/>
      <c r="B7344" s="1"/>
      <c r="C7344" s="1"/>
      <c r="D7344" s="1"/>
      <c r="E7344" s="1"/>
      <c r="J7344" s="1"/>
      <c r="K7344" s="1"/>
      <c r="L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2">
      <c r="A7345" s="1"/>
      <c r="B7345" s="1"/>
      <c r="C7345" s="1"/>
      <c r="D7345" s="1"/>
      <c r="E7345" s="1"/>
      <c r="J7345" s="1"/>
      <c r="K7345" s="1"/>
      <c r="L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2">
      <c r="A7346" s="1"/>
      <c r="B7346" s="1"/>
      <c r="C7346" s="1"/>
      <c r="D7346" s="1"/>
      <c r="E7346" s="1"/>
      <c r="J7346" s="1"/>
      <c r="K7346" s="1"/>
      <c r="L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2">
      <c r="A7347" s="1"/>
      <c r="B7347" s="1"/>
      <c r="C7347" s="1"/>
      <c r="D7347" s="1"/>
      <c r="E7347" s="1"/>
      <c r="J7347" s="1"/>
      <c r="K7347" s="1"/>
      <c r="L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2">
      <c r="A7348" s="1"/>
      <c r="B7348" s="1"/>
      <c r="C7348" s="1"/>
      <c r="D7348" s="1"/>
      <c r="E7348" s="1"/>
      <c r="J7348" s="1"/>
      <c r="K7348" s="1"/>
      <c r="L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2">
      <c r="A7349" s="1"/>
      <c r="B7349" s="1"/>
      <c r="C7349" s="1"/>
      <c r="D7349" s="1"/>
      <c r="E7349" s="1"/>
      <c r="J7349" s="1"/>
      <c r="K7349" s="1"/>
      <c r="L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2">
      <c r="A7350" s="1"/>
      <c r="B7350" s="1"/>
      <c r="C7350" s="1"/>
      <c r="D7350" s="1"/>
      <c r="E7350" s="1"/>
      <c r="J7350" s="1"/>
      <c r="K7350" s="1"/>
      <c r="L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2">
      <c r="A7351" s="1"/>
      <c r="B7351" s="1"/>
      <c r="C7351" s="1"/>
      <c r="D7351" s="1"/>
      <c r="E7351" s="1"/>
      <c r="J7351" s="1"/>
      <c r="K7351" s="1"/>
      <c r="L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2">
      <c r="A7352" s="1"/>
      <c r="B7352" s="1"/>
      <c r="C7352" s="1"/>
      <c r="D7352" s="1"/>
      <c r="E7352" s="1"/>
      <c r="J7352" s="1"/>
      <c r="K7352" s="1"/>
      <c r="L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2">
      <c r="A7353" s="1"/>
      <c r="B7353" s="1"/>
      <c r="C7353" s="1"/>
      <c r="D7353" s="1"/>
      <c r="E7353" s="1"/>
      <c r="J7353" s="1"/>
      <c r="K7353" s="1"/>
      <c r="L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2">
      <c r="A7354" s="1"/>
      <c r="B7354" s="1"/>
      <c r="C7354" s="1"/>
      <c r="D7354" s="1"/>
      <c r="E7354" s="1"/>
      <c r="J7354" s="1"/>
      <c r="K7354" s="1"/>
      <c r="L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2">
      <c r="A7355" s="1"/>
      <c r="B7355" s="1"/>
      <c r="C7355" s="1"/>
      <c r="D7355" s="1"/>
      <c r="E7355" s="1"/>
      <c r="J7355" s="1"/>
      <c r="K7355" s="1"/>
      <c r="L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2">
      <c r="A7356" s="1"/>
      <c r="B7356" s="1"/>
      <c r="C7356" s="1"/>
      <c r="D7356" s="1"/>
      <c r="E7356" s="1"/>
      <c r="J7356" s="1"/>
      <c r="K7356" s="1"/>
      <c r="L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2">
      <c r="A7357" s="1"/>
      <c r="B7357" s="1"/>
      <c r="C7357" s="1"/>
      <c r="D7357" s="1"/>
      <c r="E7357" s="1"/>
      <c r="J7357" s="1"/>
      <c r="K7357" s="1"/>
      <c r="L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2">
      <c r="A7358" s="1"/>
      <c r="B7358" s="1"/>
      <c r="C7358" s="1"/>
      <c r="D7358" s="1"/>
      <c r="E7358" s="1"/>
      <c r="J7358" s="1"/>
      <c r="K7358" s="1"/>
      <c r="L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2">
      <c r="A7359" s="1"/>
      <c r="B7359" s="1"/>
      <c r="C7359" s="1"/>
      <c r="D7359" s="1"/>
      <c r="E7359" s="1"/>
      <c r="J7359" s="1"/>
      <c r="K7359" s="1"/>
      <c r="L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2">
      <c r="A7360" s="1"/>
      <c r="B7360" s="1"/>
      <c r="C7360" s="1"/>
      <c r="D7360" s="1"/>
      <c r="E7360" s="1"/>
      <c r="J7360" s="1"/>
      <c r="K7360" s="1"/>
      <c r="L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2">
      <c r="A7361" s="1"/>
      <c r="B7361" s="1"/>
      <c r="C7361" s="1"/>
      <c r="D7361" s="1"/>
      <c r="E7361" s="1"/>
      <c r="J7361" s="1"/>
      <c r="K7361" s="1"/>
      <c r="L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2">
      <c r="A7362" s="1"/>
      <c r="B7362" s="1"/>
      <c r="C7362" s="1"/>
      <c r="D7362" s="1"/>
      <c r="E7362" s="1"/>
      <c r="J7362" s="1"/>
      <c r="K7362" s="1"/>
      <c r="L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2">
      <c r="A7363" s="1"/>
      <c r="B7363" s="1"/>
      <c r="C7363" s="1"/>
      <c r="D7363" s="1"/>
      <c r="E7363" s="1"/>
      <c r="J7363" s="1"/>
      <c r="K7363" s="1"/>
      <c r="L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2">
      <c r="A7364" s="1"/>
      <c r="B7364" s="1"/>
      <c r="C7364" s="1"/>
      <c r="D7364" s="1"/>
      <c r="E7364" s="1"/>
      <c r="J7364" s="1"/>
      <c r="K7364" s="1"/>
      <c r="L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2">
      <c r="A7365" s="1"/>
      <c r="B7365" s="1"/>
      <c r="C7365" s="1"/>
      <c r="D7365" s="1"/>
      <c r="E7365" s="1"/>
      <c r="J7365" s="1"/>
      <c r="K7365" s="1"/>
      <c r="L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2">
      <c r="A7366" s="1"/>
      <c r="B7366" s="1"/>
      <c r="C7366" s="1"/>
      <c r="D7366" s="1"/>
      <c r="E7366" s="1"/>
      <c r="J7366" s="1"/>
      <c r="K7366" s="1"/>
      <c r="L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2">
      <c r="A7367" s="1"/>
      <c r="B7367" s="1"/>
      <c r="C7367" s="1"/>
      <c r="D7367" s="1"/>
      <c r="E7367" s="1"/>
      <c r="J7367" s="1"/>
      <c r="K7367" s="1"/>
      <c r="L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2">
      <c r="A7368" s="1"/>
      <c r="B7368" s="1"/>
      <c r="C7368" s="1"/>
      <c r="D7368" s="1"/>
      <c r="E7368" s="1"/>
      <c r="J7368" s="1"/>
      <c r="K7368" s="1"/>
      <c r="L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2">
      <c r="A7369" s="1"/>
      <c r="B7369" s="1"/>
      <c r="C7369" s="1"/>
      <c r="D7369" s="1"/>
      <c r="E7369" s="1"/>
      <c r="J7369" s="1"/>
      <c r="K7369" s="1"/>
      <c r="L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2">
      <c r="A7370" s="1"/>
      <c r="B7370" s="1"/>
      <c r="C7370" s="1"/>
      <c r="D7370" s="1"/>
      <c r="E7370" s="1"/>
      <c r="J7370" s="1"/>
      <c r="K7370" s="1"/>
      <c r="L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2">
      <c r="A7371" s="1"/>
      <c r="B7371" s="1"/>
      <c r="C7371" s="1"/>
      <c r="D7371" s="1"/>
      <c r="E7371" s="1"/>
      <c r="J7371" s="1"/>
      <c r="K7371" s="1"/>
      <c r="L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2">
      <c r="A7372" s="1"/>
      <c r="B7372" s="1"/>
      <c r="C7372" s="1"/>
      <c r="D7372" s="1"/>
      <c r="E7372" s="1"/>
      <c r="J7372" s="1"/>
      <c r="K7372" s="1"/>
      <c r="L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2">
      <c r="A7373" s="1"/>
      <c r="B7373" s="1"/>
      <c r="C7373" s="1"/>
      <c r="D7373" s="1"/>
      <c r="E7373" s="1"/>
      <c r="J7373" s="1"/>
      <c r="K7373" s="1"/>
      <c r="L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2">
      <c r="A7374" s="1"/>
      <c r="B7374" s="1"/>
      <c r="C7374" s="1"/>
      <c r="D7374" s="1"/>
      <c r="E7374" s="1"/>
      <c r="J7374" s="1"/>
      <c r="K7374" s="1"/>
      <c r="L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2">
      <c r="A7375" s="1"/>
      <c r="B7375" s="1"/>
      <c r="C7375" s="1"/>
      <c r="D7375" s="1"/>
      <c r="E7375" s="1"/>
      <c r="J7375" s="1"/>
      <c r="K7375" s="1"/>
      <c r="L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2">
      <c r="A7376" s="1"/>
      <c r="B7376" s="1"/>
      <c r="C7376" s="1"/>
      <c r="D7376" s="1"/>
      <c r="E7376" s="1"/>
      <c r="J7376" s="1"/>
      <c r="K7376" s="1"/>
      <c r="L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2">
      <c r="A7377" s="1"/>
      <c r="B7377" s="1"/>
      <c r="C7377" s="1"/>
      <c r="D7377" s="1"/>
      <c r="E7377" s="1"/>
      <c r="J7377" s="1"/>
      <c r="K7377" s="1"/>
      <c r="L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2">
      <c r="A7378" s="1"/>
      <c r="B7378" s="1"/>
      <c r="C7378" s="1"/>
      <c r="D7378" s="1"/>
      <c r="E7378" s="1"/>
      <c r="J7378" s="1"/>
      <c r="K7378" s="1"/>
      <c r="L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2">
      <c r="A7379" s="1"/>
      <c r="B7379" s="1"/>
      <c r="C7379" s="1"/>
      <c r="D7379" s="1"/>
      <c r="E7379" s="1"/>
      <c r="J7379" s="1"/>
      <c r="K7379" s="1"/>
      <c r="L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2">
      <c r="A7380" s="1"/>
      <c r="B7380" s="1"/>
      <c r="C7380" s="1"/>
      <c r="D7380" s="1"/>
      <c r="E7380" s="1"/>
      <c r="J7380" s="1"/>
      <c r="K7380" s="1"/>
      <c r="L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2">
      <c r="A7381" s="1"/>
      <c r="B7381" s="1"/>
      <c r="C7381" s="1"/>
      <c r="D7381" s="1"/>
      <c r="E7381" s="1"/>
      <c r="J7381" s="1"/>
      <c r="K7381" s="1"/>
      <c r="L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2">
      <c r="A7382" s="1"/>
      <c r="B7382" s="1"/>
      <c r="C7382" s="1"/>
      <c r="D7382" s="1"/>
      <c r="E7382" s="1"/>
      <c r="J7382" s="1"/>
      <c r="K7382" s="1"/>
      <c r="L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2">
      <c r="A7383" s="1"/>
      <c r="B7383" s="1"/>
      <c r="C7383" s="1"/>
      <c r="D7383" s="1"/>
      <c r="E7383" s="1"/>
      <c r="J7383" s="1"/>
      <c r="K7383" s="1"/>
      <c r="L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2">
      <c r="A7384" s="1"/>
      <c r="B7384" s="1"/>
      <c r="C7384" s="1"/>
      <c r="D7384" s="1"/>
      <c r="E7384" s="1"/>
      <c r="J7384" s="1"/>
      <c r="K7384" s="1"/>
      <c r="L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2">
      <c r="A7385" s="1"/>
      <c r="B7385" s="1"/>
      <c r="C7385" s="1"/>
      <c r="D7385" s="1"/>
      <c r="E7385" s="1"/>
      <c r="J7385" s="1"/>
      <c r="K7385" s="1"/>
      <c r="L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2">
      <c r="A7386" s="1"/>
      <c r="B7386" s="1"/>
      <c r="C7386" s="1"/>
      <c r="D7386" s="1"/>
      <c r="E7386" s="1"/>
      <c r="J7386" s="1"/>
      <c r="K7386" s="1"/>
      <c r="L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2">
      <c r="A7387" s="1"/>
      <c r="B7387" s="1"/>
      <c r="C7387" s="1"/>
      <c r="D7387" s="1"/>
      <c r="E7387" s="1"/>
      <c r="J7387" s="1"/>
      <c r="K7387" s="1"/>
      <c r="L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2">
      <c r="A7388" s="1"/>
      <c r="B7388" s="1"/>
      <c r="C7388" s="1"/>
      <c r="D7388" s="1"/>
      <c r="E7388" s="1"/>
      <c r="J7388" s="1"/>
      <c r="K7388" s="1"/>
      <c r="L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2">
      <c r="A7389" s="1"/>
      <c r="B7389" s="1"/>
      <c r="C7389" s="1"/>
      <c r="D7389" s="1"/>
      <c r="E7389" s="1"/>
      <c r="J7389" s="1"/>
      <c r="K7389" s="1"/>
      <c r="L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2">
      <c r="A7390" s="1"/>
      <c r="B7390" s="1"/>
      <c r="C7390" s="1"/>
      <c r="D7390" s="1"/>
      <c r="E7390" s="1"/>
      <c r="J7390" s="1"/>
      <c r="K7390" s="1"/>
      <c r="L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2">
      <c r="A7391" s="1"/>
      <c r="B7391" s="1"/>
      <c r="C7391" s="1"/>
      <c r="D7391" s="1"/>
      <c r="E7391" s="1"/>
      <c r="J7391" s="1"/>
      <c r="K7391" s="1"/>
      <c r="L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2">
      <c r="A7392" s="1"/>
      <c r="B7392" s="1"/>
      <c r="C7392" s="1"/>
      <c r="D7392" s="1"/>
      <c r="E7392" s="1"/>
      <c r="J7392" s="1"/>
      <c r="K7392" s="1"/>
      <c r="L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2">
      <c r="A7393" s="1"/>
      <c r="B7393" s="1"/>
      <c r="C7393" s="1"/>
      <c r="D7393" s="1"/>
      <c r="E7393" s="1"/>
      <c r="J7393" s="1"/>
      <c r="K7393" s="1"/>
      <c r="L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2">
      <c r="A7394" s="1"/>
      <c r="B7394" s="1"/>
      <c r="C7394" s="1"/>
      <c r="D7394" s="1"/>
      <c r="E7394" s="1"/>
      <c r="J7394" s="1"/>
      <c r="K7394" s="1"/>
      <c r="L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2">
      <c r="A7395" s="1"/>
      <c r="B7395" s="1"/>
      <c r="C7395" s="1"/>
      <c r="D7395" s="1"/>
      <c r="E7395" s="1"/>
      <c r="J7395" s="1"/>
      <c r="K7395" s="1"/>
      <c r="L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2">
      <c r="A7396" s="1"/>
      <c r="B7396" s="1"/>
      <c r="C7396" s="1"/>
      <c r="D7396" s="1"/>
      <c r="E7396" s="1"/>
      <c r="J7396" s="1"/>
      <c r="K7396" s="1"/>
      <c r="L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2">
      <c r="A7397" s="1"/>
      <c r="B7397" s="1"/>
      <c r="C7397" s="1"/>
      <c r="D7397" s="1"/>
      <c r="E7397" s="1"/>
      <c r="J7397" s="1"/>
      <c r="K7397" s="1"/>
      <c r="L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2">
      <c r="A7398" s="1"/>
      <c r="B7398" s="1"/>
      <c r="C7398" s="1"/>
      <c r="D7398" s="1"/>
      <c r="E7398" s="1"/>
      <c r="J7398" s="1"/>
      <c r="K7398" s="1"/>
      <c r="L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2">
      <c r="A7399" s="1"/>
      <c r="B7399" s="1"/>
      <c r="C7399" s="1"/>
      <c r="D7399" s="1"/>
      <c r="E7399" s="1"/>
      <c r="J7399" s="1"/>
      <c r="K7399" s="1"/>
      <c r="L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2">
      <c r="A7400" s="1"/>
      <c r="B7400" s="1"/>
      <c r="C7400" s="1"/>
      <c r="D7400" s="1"/>
      <c r="E7400" s="1"/>
      <c r="J7400" s="1"/>
      <c r="K7400" s="1"/>
      <c r="L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2">
      <c r="A7401" s="1"/>
      <c r="B7401" s="1"/>
      <c r="C7401" s="1"/>
      <c r="D7401" s="1"/>
      <c r="E7401" s="1"/>
      <c r="J7401" s="1"/>
      <c r="K7401" s="1"/>
      <c r="L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2">
      <c r="A7402" s="1"/>
      <c r="B7402" s="1"/>
      <c r="C7402" s="1"/>
      <c r="D7402" s="1"/>
      <c r="E7402" s="1"/>
      <c r="J7402" s="1"/>
      <c r="K7402" s="1"/>
      <c r="L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2">
      <c r="A7403" s="1"/>
      <c r="B7403" s="1"/>
      <c r="C7403" s="1"/>
      <c r="D7403" s="1"/>
      <c r="E7403" s="1"/>
      <c r="J7403" s="1"/>
      <c r="K7403" s="1"/>
      <c r="L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2">
      <c r="A7404" s="1"/>
      <c r="B7404" s="1"/>
      <c r="C7404" s="1"/>
      <c r="D7404" s="1"/>
      <c r="E7404" s="1"/>
      <c r="J7404" s="1"/>
      <c r="K7404" s="1"/>
      <c r="L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2">
      <c r="A7405" s="1"/>
      <c r="B7405" s="1"/>
      <c r="C7405" s="1"/>
      <c r="D7405" s="1"/>
      <c r="E7405" s="1"/>
      <c r="J7405" s="1"/>
      <c r="K7405" s="1"/>
      <c r="L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2">
      <c r="A7406" s="1"/>
      <c r="B7406" s="1"/>
      <c r="C7406" s="1"/>
      <c r="D7406" s="1"/>
      <c r="E7406" s="1"/>
      <c r="J7406" s="1"/>
      <c r="K7406" s="1"/>
      <c r="L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2">
      <c r="A7407" s="1"/>
      <c r="B7407" s="1"/>
      <c r="C7407" s="1"/>
      <c r="D7407" s="1"/>
      <c r="E7407" s="1"/>
      <c r="J7407" s="1"/>
      <c r="K7407" s="1"/>
      <c r="L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2">
      <c r="A7408" s="1"/>
      <c r="B7408" s="1"/>
      <c r="C7408" s="1"/>
      <c r="D7408" s="1"/>
      <c r="E7408" s="1"/>
      <c r="J7408" s="1"/>
      <c r="K7408" s="1"/>
      <c r="L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2">
      <c r="A7409" s="1"/>
      <c r="B7409" s="1"/>
      <c r="C7409" s="1"/>
      <c r="D7409" s="1"/>
      <c r="E7409" s="1"/>
      <c r="J7409" s="1"/>
      <c r="K7409" s="1"/>
      <c r="L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2">
      <c r="A7410" s="1"/>
      <c r="B7410" s="1"/>
      <c r="C7410" s="1"/>
      <c r="D7410" s="1"/>
      <c r="E7410" s="1"/>
      <c r="J7410" s="1"/>
      <c r="K7410" s="1"/>
      <c r="L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2">
      <c r="A7411" s="1"/>
      <c r="B7411" s="1"/>
      <c r="C7411" s="1"/>
      <c r="D7411" s="1"/>
      <c r="E7411" s="1"/>
      <c r="J7411" s="1"/>
      <c r="K7411" s="1"/>
      <c r="L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2">
      <c r="A7412" s="1"/>
      <c r="B7412" s="1"/>
      <c r="C7412" s="1"/>
      <c r="D7412" s="1"/>
      <c r="E7412" s="1"/>
      <c r="J7412" s="1"/>
      <c r="K7412" s="1"/>
      <c r="L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2">
      <c r="A7413" s="1"/>
      <c r="B7413" s="1"/>
      <c r="C7413" s="1"/>
      <c r="D7413" s="1"/>
      <c r="E7413" s="1"/>
      <c r="J7413" s="1"/>
      <c r="K7413" s="1"/>
      <c r="L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2">
      <c r="A7414" s="1"/>
      <c r="B7414" s="1"/>
      <c r="C7414" s="1"/>
      <c r="D7414" s="1"/>
      <c r="E7414" s="1"/>
      <c r="J7414" s="1"/>
      <c r="K7414" s="1"/>
      <c r="L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2">
      <c r="A7415" s="1"/>
      <c r="B7415" s="1"/>
      <c r="C7415" s="1"/>
      <c r="D7415" s="1"/>
      <c r="E7415" s="1"/>
      <c r="J7415" s="1"/>
      <c r="K7415" s="1"/>
      <c r="L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2">
      <c r="A7416" s="1"/>
      <c r="B7416" s="1"/>
      <c r="C7416" s="1"/>
      <c r="D7416" s="1"/>
      <c r="E7416" s="1"/>
      <c r="J7416" s="1"/>
      <c r="K7416" s="1"/>
      <c r="L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2">
      <c r="A7417" s="1"/>
      <c r="B7417" s="1"/>
      <c r="C7417" s="1"/>
      <c r="D7417" s="1"/>
      <c r="E7417" s="1"/>
      <c r="J7417" s="1"/>
      <c r="K7417" s="1"/>
      <c r="L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2">
      <c r="A7418" s="1"/>
      <c r="B7418" s="1"/>
      <c r="C7418" s="1"/>
      <c r="D7418" s="1"/>
      <c r="E7418" s="1"/>
      <c r="J7418" s="1"/>
      <c r="K7418" s="1"/>
      <c r="L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2">
      <c r="A7419" s="1"/>
      <c r="B7419" s="1"/>
      <c r="C7419" s="1"/>
      <c r="D7419" s="1"/>
      <c r="E7419" s="1"/>
      <c r="J7419" s="1"/>
      <c r="K7419" s="1"/>
      <c r="L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2">
      <c r="A7420" s="1"/>
      <c r="B7420" s="1"/>
      <c r="C7420" s="1"/>
      <c r="D7420" s="1"/>
      <c r="E7420" s="1"/>
      <c r="J7420" s="1"/>
      <c r="K7420" s="1"/>
      <c r="L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2">
      <c r="A7421" s="1"/>
      <c r="B7421" s="1"/>
      <c r="C7421" s="1"/>
      <c r="D7421" s="1"/>
      <c r="E7421" s="1"/>
      <c r="J7421" s="1"/>
      <c r="K7421" s="1"/>
      <c r="L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2">
      <c r="A7422" s="1"/>
      <c r="B7422" s="1"/>
      <c r="C7422" s="1"/>
      <c r="D7422" s="1"/>
      <c r="E7422" s="1"/>
      <c r="J7422" s="1"/>
      <c r="K7422" s="1"/>
      <c r="L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2">
      <c r="A7423" s="1"/>
      <c r="B7423" s="1"/>
      <c r="C7423" s="1"/>
      <c r="D7423" s="1"/>
      <c r="E7423" s="1"/>
      <c r="J7423" s="1"/>
      <c r="K7423" s="1"/>
      <c r="L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2">
      <c r="A7424" s="1"/>
      <c r="B7424" s="1"/>
      <c r="C7424" s="1"/>
      <c r="D7424" s="1"/>
      <c r="E7424" s="1"/>
      <c r="J7424" s="1"/>
      <c r="K7424" s="1"/>
      <c r="L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2">
      <c r="A7425" s="1"/>
      <c r="B7425" s="1"/>
      <c r="C7425" s="1"/>
      <c r="D7425" s="1"/>
      <c r="E7425" s="1"/>
      <c r="J7425" s="1"/>
      <c r="K7425" s="1"/>
      <c r="L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2">
      <c r="A7426" s="1"/>
      <c r="B7426" s="1"/>
      <c r="C7426" s="1"/>
      <c r="D7426" s="1"/>
      <c r="E7426" s="1"/>
      <c r="J7426" s="1"/>
      <c r="K7426" s="1"/>
      <c r="L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2">
      <c r="A7427" s="1"/>
      <c r="B7427" s="1"/>
      <c r="C7427" s="1"/>
      <c r="D7427" s="1"/>
      <c r="E7427" s="1"/>
      <c r="J7427" s="1"/>
      <c r="K7427" s="1"/>
      <c r="L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2">
      <c r="A7428" s="1"/>
      <c r="B7428" s="1"/>
      <c r="C7428" s="1"/>
      <c r="D7428" s="1"/>
      <c r="E7428" s="1"/>
      <c r="J7428" s="1"/>
      <c r="K7428" s="1"/>
      <c r="L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2">
      <c r="A7429" s="1"/>
      <c r="B7429" s="1"/>
      <c r="C7429" s="1"/>
      <c r="D7429" s="1"/>
      <c r="E7429" s="1"/>
      <c r="J7429" s="1"/>
      <c r="K7429" s="1"/>
      <c r="L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2">
      <c r="A7430" s="1"/>
      <c r="B7430" s="1"/>
      <c r="C7430" s="1"/>
      <c r="D7430" s="1"/>
      <c r="E7430" s="1"/>
      <c r="J7430" s="1"/>
      <c r="K7430" s="1"/>
      <c r="L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2">
      <c r="A7431" s="1"/>
      <c r="B7431" s="1"/>
      <c r="C7431" s="1"/>
      <c r="D7431" s="1"/>
      <c r="E7431" s="1"/>
      <c r="J7431" s="1"/>
      <c r="K7431" s="1"/>
      <c r="L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2">
      <c r="A7432" s="1"/>
      <c r="B7432" s="1"/>
      <c r="C7432" s="1"/>
      <c r="D7432" s="1"/>
      <c r="E7432" s="1"/>
      <c r="J7432" s="1"/>
      <c r="K7432" s="1"/>
      <c r="L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2">
      <c r="A7433" s="1"/>
      <c r="B7433" s="1"/>
      <c r="C7433" s="1"/>
      <c r="D7433" s="1"/>
      <c r="E7433" s="1"/>
      <c r="J7433" s="1"/>
      <c r="K7433" s="1"/>
      <c r="L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2">
      <c r="A7434" s="1"/>
      <c r="B7434" s="1"/>
      <c r="C7434" s="1"/>
      <c r="D7434" s="1"/>
      <c r="E7434" s="1"/>
      <c r="J7434" s="1"/>
      <c r="K7434" s="1"/>
      <c r="L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2">
      <c r="A7435" s="1"/>
      <c r="B7435" s="1"/>
      <c r="C7435" s="1"/>
      <c r="D7435" s="1"/>
      <c r="E7435" s="1"/>
      <c r="J7435" s="1"/>
      <c r="K7435" s="1"/>
      <c r="L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2">
      <c r="A7436" s="1"/>
      <c r="B7436" s="1"/>
      <c r="C7436" s="1"/>
      <c r="D7436" s="1"/>
      <c r="E7436" s="1"/>
      <c r="J7436" s="1"/>
      <c r="K7436" s="1"/>
      <c r="L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2">
      <c r="A7437" s="1"/>
      <c r="B7437" s="1"/>
      <c r="C7437" s="1"/>
      <c r="D7437" s="1"/>
      <c r="E7437" s="1"/>
      <c r="J7437" s="1"/>
      <c r="K7437" s="1"/>
      <c r="L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2">
      <c r="A7438" s="1"/>
      <c r="B7438" s="1"/>
      <c r="C7438" s="1"/>
      <c r="D7438" s="1"/>
      <c r="E7438" s="1"/>
      <c r="J7438" s="1"/>
      <c r="K7438" s="1"/>
      <c r="L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2">
      <c r="A7439" s="1"/>
      <c r="B7439" s="1"/>
      <c r="C7439" s="1"/>
      <c r="D7439" s="1"/>
      <c r="E7439" s="1"/>
      <c r="J7439" s="1"/>
      <c r="K7439" s="1"/>
      <c r="L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2">
      <c r="A7440" s="1"/>
      <c r="B7440" s="1"/>
      <c r="C7440" s="1"/>
      <c r="D7440" s="1"/>
      <c r="E7440" s="1"/>
      <c r="J7440" s="1"/>
      <c r="K7440" s="1"/>
      <c r="L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2">
      <c r="A7441" s="1"/>
      <c r="B7441" s="1"/>
      <c r="C7441" s="1"/>
      <c r="D7441" s="1"/>
      <c r="E7441" s="1"/>
      <c r="J7441" s="1"/>
      <c r="K7441" s="1"/>
      <c r="L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2">
      <c r="A7442" s="1"/>
      <c r="B7442" s="1"/>
      <c r="C7442" s="1"/>
      <c r="D7442" s="1"/>
      <c r="E7442" s="1"/>
      <c r="J7442" s="1"/>
      <c r="K7442" s="1"/>
      <c r="L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2">
      <c r="A7443" s="1"/>
      <c r="B7443" s="1"/>
      <c r="C7443" s="1"/>
      <c r="D7443" s="1"/>
      <c r="E7443" s="1"/>
      <c r="J7443" s="1"/>
      <c r="K7443" s="1"/>
      <c r="L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2">
      <c r="A7444" s="1"/>
      <c r="B7444" s="1"/>
      <c r="C7444" s="1"/>
      <c r="D7444" s="1"/>
      <c r="E7444" s="1"/>
      <c r="J7444" s="1"/>
      <c r="K7444" s="1"/>
      <c r="L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2">
      <c r="A7445" s="1"/>
      <c r="B7445" s="1"/>
      <c r="C7445" s="1"/>
      <c r="D7445" s="1"/>
      <c r="E7445" s="1"/>
      <c r="J7445" s="1"/>
      <c r="K7445" s="1"/>
      <c r="L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2">
      <c r="A7446" s="1"/>
      <c r="B7446" s="1"/>
      <c r="C7446" s="1"/>
      <c r="D7446" s="1"/>
      <c r="E7446" s="1"/>
      <c r="J7446" s="1"/>
      <c r="K7446" s="1"/>
      <c r="L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2">
      <c r="A7447" s="1"/>
      <c r="B7447" s="1"/>
      <c r="C7447" s="1"/>
      <c r="D7447" s="1"/>
      <c r="E7447" s="1"/>
      <c r="J7447" s="1"/>
      <c r="K7447" s="1"/>
      <c r="L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2">
      <c r="A7448" s="1"/>
      <c r="B7448" s="1"/>
      <c r="C7448" s="1"/>
      <c r="D7448" s="1"/>
      <c r="E7448" s="1"/>
      <c r="J7448" s="1"/>
      <c r="K7448" s="1"/>
      <c r="L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2">
      <c r="A7449" s="1"/>
      <c r="B7449" s="1"/>
      <c r="C7449" s="1"/>
      <c r="D7449" s="1"/>
      <c r="E7449" s="1"/>
      <c r="J7449" s="1"/>
      <c r="K7449" s="1"/>
      <c r="L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2">
      <c r="A7450" s="1"/>
      <c r="B7450" s="1"/>
      <c r="C7450" s="1"/>
      <c r="D7450" s="1"/>
      <c r="E7450" s="1"/>
      <c r="J7450" s="1"/>
      <c r="K7450" s="1"/>
      <c r="L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2">
      <c r="A7451" s="1"/>
      <c r="B7451" s="1"/>
      <c r="C7451" s="1"/>
      <c r="D7451" s="1"/>
      <c r="E7451" s="1"/>
      <c r="J7451" s="1"/>
      <c r="K7451" s="1"/>
      <c r="L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2">
      <c r="A7452" s="1"/>
      <c r="B7452" s="1"/>
      <c r="C7452" s="1"/>
      <c r="D7452" s="1"/>
      <c r="E7452" s="1"/>
      <c r="J7452" s="1"/>
      <c r="K7452" s="1"/>
      <c r="L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2">
      <c r="A7453" s="1"/>
      <c r="B7453" s="1"/>
      <c r="C7453" s="1"/>
      <c r="D7453" s="1"/>
      <c r="E7453" s="1"/>
      <c r="J7453" s="1"/>
      <c r="K7453" s="1"/>
      <c r="L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2">
      <c r="A7454" s="1"/>
      <c r="B7454" s="1"/>
      <c r="C7454" s="1"/>
      <c r="D7454" s="1"/>
      <c r="E7454" s="1"/>
      <c r="J7454" s="1"/>
      <c r="K7454" s="1"/>
      <c r="L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2">
      <c r="A7455" s="1"/>
      <c r="B7455" s="1"/>
      <c r="C7455" s="1"/>
      <c r="D7455" s="1"/>
      <c r="E7455" s="1"/>
      <c r="J7455" s="1"/>
      <c r="K7455" s="1"/>
      <c r="L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2">
      <c r="A7456" s="1"/>
      <c r="B7456" s="1"/>
      <c r="C7456" s="1"/>
      <c r="D7456" s="1"/>
      <c r="E7456" s="1"/>
      <c r="J7456" s="1"/>
      <c r="K7456" s="1"/>
      <c r="L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2">
      <c r="A7457" s="1"/>
      <c r="B7457" s="1"/>
      <c r="C7457" s="1"/>
      <c r="D7457" s="1"/>
      <c r="E7457" s="1"/>
      <c r="J7457" s="1"/>
      <c r="K7457" s="1"/>
      <c r="L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2">
      <c r="A7458" s="1"/>
      <c r="B7458" s="1"/>
      <c r="C7458" s="1"/>
      <c r="D7458" s="1"/>
      <c r="E7458" s="1"/>
      <c r="J7458" s="1"/>
      <c r="K7458" s="1"/>
      <c r="L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2">
      <c r="A7459" s="1"/>
      <c r="B7459" s="1"/>
      <c r="C7459" s="1"/>
      <c r="D7459" s="1"/>
      <c r="E7459" s="1"/>
      <c r="J7459" s="1"/>
      <c r="K7459" s="1"/>
      <c r="L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2">
      <c r="A7460" s="1"/>
      <c r="B7460" s="1"/>
      <c r="C7460" s="1"/>
      <c r="D7460" s="1"/>
      <c r="E7460" s="1"/>
      <c r="J7460" s="1"/>
      <c r="K7460" s="1"/>
      <c r="L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2">
      <c r="A7461" s="1"/>
      <c r="B7461" s="1"/>
      <c r="C7461" s="1"/>
      <c r="D7461" s="1"/>
      <c r="E7461" s="1"/>
      <c r="J7461" s="1"/>
      <c r="K7461" s="1"/>
      <c r="L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2">
      <c r="A7462" s="1"/>
      <c r="B7462" s="1"/>
      <c r="C7462" s="1"/>
      <c r="D7462" s="1"/>
      <c r="E7462" s="1"/>
      <c r="J7462" s="1"/>
      <c r="K7462" s="1"/>
      <c r="L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2">
      <c r="A7463" s="1"/>
      <c r="B7463" s="1"/>
      <c r="C7463" s="1"/>
      <c r="D7463" s="1"/>
      <c r="E7463" s="1"/>
      <c r="J7463" s="1"/>
      <c r="K7463" s="1"/>
      <c r="L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2">
      <c r="A7464" s="1"/>
      <c r="B7464" s="1"/>
      <c r="C7464" s="1"/>
      <c r="D7464" s="1"/>
      <c r="E7464" s="1"/>
      <c r="J7464" s="1"/>
      <c r="K7464" s="1"/>
      <c r="L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2">
      <c r="A7465" s="1"/>
      <c r="B7465" s="1"/>
      <c r="C7465" s="1"/>
      <c r="D7465" s="1"/>
      <c r="E7465" s="1"/>
      <c r="J7465" s="1"/>
      <c r="K7465" s="1"/>
      <c r="L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2">
      <c r="A7466" s="1"/>
      <c r="B7466" s="1"/>
      <c r="C7466" s="1"/>
      <c r="D7466" s="1"/>
      <c r="E7466" s="1"/>
      <c r="J7466" s="1"/>
      <c r="K7466" s="1"/>
      <c r="L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2">
      <c r="A7467" s="1"/>
      <c r="B7467" s="1"/>
      <c r="C7467" s="1"/>
      <c r="D7467" s="1"/>
      <c r="E7467" s="1"/>
      <c r="J7467" s="1"/>
      <c r="K7467" s="1"/>
      <c r="L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2">
      <c r="A7468" s="1"/>
      <c r="B7468" s="1"/>
      <c r="C7468" s="1"/>
      <c r="D7468" s="1"/>
      <c r="E7468" s="1"/>
      <c r="J7468" s="1"/>
      <c r="K7468" s="1"/>
      <c r="L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2">
      <c r="A7469" s="1"/>
      <c r="B7469" s="1"/>
      <c r="C7469" s="1"/>
      <c r="D7469" s="1"/>
      <c r="E7469" s="1"/>
      <c r="J7469" s="1"/>
      <c r="K7469" s="1"/>
      <c r="L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2">
      <c r="A7470" s="1"/>
      <c r="B7470" s="1"/>
      <c r="C7470" s="1"/>
      <c r="D7470" s="1"/>
      <c r="E7470" s="1"/>
      <c r="J7470" s="1"/>
      <c r="K7470" s="1"/>
      <c r="L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2">
      <c r="A7471" s="1"/>
      <c r="B7471" s="1"/>
      <c r="C7471" s="1"/>
      <c r="D7471" s="1"/>
      <c r="E7471" s="1"/>
      <c r="J7471" s="1"/>
      <c r="K7471" s="1"/>
      <c r="L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2">
      <c r="A7472" s="1"/>
      <c r="B7472" s="1"/>
      <c r="C7472" s="1"/>
      <c r="D7472" s="1"/>
      <c r="E7472" s="1"/>
      <c r="J7472" s="1"/>
      <c r="K7472" s="1"/>
      <c r="L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2">
      <c r="A7473" s="1"/>
      <c r="B7473" s="1"/>
      <c r="C7473" s="1"/>
      <c r="D7473" s="1"/>
      <c r="E7473" s="1"/>
      <c r="J7473" s="1"/>
      <c r="K7473" s="1"/>
      <c r="L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2">
      <c r="A7474" s="1"/>
      <c r="B7474" s="1"/>
      <c r="C7474" s="1"/>
      <c r="D7474" s="1"/>
      <c r="E7474" s="1"/>
      <c r="J7474" s="1"/>
      <c r="K7474" s="1"/>
      <c r="L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2">
      <c r="A7475" s="1"/>
      <c r="B7475" s="1"/>
      <c r="C7475" s="1"/>
      <c r="D7475" s="1"/>
      <c r="E7475" s="1"/>
      <c r="J7475" s="1"/>
      <c r="K7475" s="1"/>
      <c r="L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2">
      <c r="A7476" s="1"/>
      <c r="B7476" s="1"/>
      <c r="C7476" s="1"/>
      <c r="D7476" s="1"/>
      <c r="E7476" s="1"/>
      <c r="J7476" s="1"/>
      <c r="K7476" s="1"/>
      <c r="L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2">
      <c r="A7477" s="1"/>
      <c r="B7477" s="1"/>
      <c r="C7477" s="1"/>
      <c r="D7477" s="1"/>
      <c r="E7477" s="1"/>
      <c r="J7477" s="1"/>
      <c r="K7477" s="1"/>
      <c r="L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2">
      <c r="A7478" s="1"/>
      <c r="B7478" s="1"/>
      <c r="C7478" s="1"/>
      <c r="D7478" s="1"/>
      <c r="E7478" s="1"/>
      <c r="J7478" s="1"/>
      <c r="K7478" s="1"/>
      <c r="L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2">
      <c r="A7479" s="1"/>
      <c r="B7479" s="1"/>
      <c r="C7479" s="1"/>
      <c r="D7479" s="1"/>
      <c r="E7479" s="1"/>
      <c r="J7479" s="1"/>
      <c r="K7479" s="1"/>
      <c r="L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2">
      <c r="A7480" s="1"/>
      <c r="B7480" s="1"/>
      <c r="C7480" s="1"/>
      <c r="D7480" s="1"/>
      <c r="E7480" s="1"/>
      <c r="J7480" s="1"/>
      <c r="K7480" s="1"/>
      <c r="L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2">
      <c r="A7481" s="1"/>
      <c r="B7481" s="1"/>
      <c r="C7481" s="1"/>
      <c r="D7481" s="1"/>
      <c r="E7481" s="1"/>
      <c r="J7481" s="1"/>
      <c r="K7481" s="1"/>
      <c r="L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2">
      <c r="A7482" s="1"/>
      <c r="B7482" s="1"/>
      <c r="C7482" s="1"/>
      <c r="D7482" s="1"/>
      <c r="E7482" s="1"/>
      <c r="J7482" s="1"/>
      <c r="K7482" s="1"/>
      <c r="L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2">
      <c r="A7483" s="1"/>
      <c r="B7483" s="1"/>
      <c r="C7483" s="1"/>
      <c r="D7483" s="1"/>
      <c r="E7483" s="1"/>
      <c r="J7483" s="1"/>
      <c r="K7483" s="1"/>
      <c r="L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2">
      <c r="A7484" s="1"/>
      <c r="B7484" s="1"/>
      <c r="C7484" s="1"/>
      <c r="D7484" s="1"/>
      <c r="E7484" s="1"/>
      <c r="J7484" s="1"/>
      <c r="K7484" s="1"/>
      <c r="L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2">
      <c r="A7485" s="1"/>
      <c r="B7485" s="1"/>
      <c r="C7485" s="1"/>
      <c r="D7485" s="1"/>
      <c r="E7485" s="1"/>
      <c r="J7485" s="1"/>
      <c r="K7485" s="1"/>
      <c r="L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2">
      <c r="A7486" s="1"/>
      <c r="B7486" s="1"/>
      <c r="C7486" s="1"/>
      <c r="D7486" s="1"/>
      <c r="E7486" s="1"/>
      <c r="J7486" s="1"/>
      <c r="K7486" s="1"/>
      <c r="L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2">
      <c r="A7487" s="1"/>
      <c r="B7487" s="1"/>
      <c r="C7487" s="1"/>
      <c r="D7487" s="1"/>
      <c r="E7487" s="1"/>
      <c r="J7487" s="1"/>
      <c r="K7487" s="1"/>
      <c r="L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2">
      <c r="A7488" s="1"/>
      <c r="B7488" s="1"/>
      <c r="C7488" s="1"/>
      <c r="D7488" s="1"/>
      <c r="E7488" s="1"/>
      <c r="J7488" s="1"/>
      <c r="K7488" s="1"/>
      <c r="L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2">
      <c r="A7489" s="1"/>
      <c r="B7489" s="1"/>
      <c r="C7489" s="1"/>
      <c r="D7489" s="1"/>
      <c r="E7489" s="1"/>
      <c r="J7489" s="1"/>
      <c r="K7489" s="1"/>
      <c r="L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2">
      <c r="A7490" s="1"/>
      <c r="B7490" s="1"/>
      <c r="C7490" s="1"/>
      <c r="D7490" s="1"/>
      <c r="E7490" s="1"/>
      <c r="J7490" s="1"/>
      <c r="K7490" s="1"/>
      <c r="L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2">
      <c r="A7491" s="1"/>
      <c r="B7491" s="1"/>
      <c r="C7491" s="1"/>
      <c r="D7491" s="1"/>
      <c r="E7491" s="1"/>
      <c r="J7491" s="1"/>
      <c r="K7491" s="1"/>
      <c r="L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2">
      <c r="A7492" s="1"/>
      <c r="B7492" s="1"/>
      <c r="C7492" s="1"/>
      <c r="D7492" s="1"/>
      <c r="E7492" s="1"/>
      <c r="J7492" s="1"/>
      <c r="K7492" s="1"/>
      <c r="L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2">
      <c r="A7493" s="1"/>
      <c r="B7493" s="1"/>
      <c r="C7493" s="1"/>
      <c r="D7493" s="1"/>
      <c r="E7493" s="1"/>
      <c r="J7493" s="1"/>
      <c r="K7493" s="1"/>
      <c r="L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2">
      <c r="A7494" s="1"/>
      <c r="B7494" s="1"/>
      <c r="C7494" s="1"/>
      <c r="D7494" s="1"/>
      <c r="E7494" s="1"/>
      <c r="J7494" s="1"/>
      <c r="K7494" s="1"/>
      <c r="L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2">
      <c r="A7495" s="1"/>
      <c r="B7495" s="1"/>
      <c r="C7495" s="1"/>
      <c r="D7495" s="1"/>
      <c r="E7495" s="1"/>
      <c r="J7495" s="1"/>
      <c r="K7495" s="1"/>
      <c r="L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2">
      <c r="A7496" s="1"/>
      <c r="B7496" s="1"/>
      <c r="C7496" s="1"/>
      <c r="D7496" s="1"/>
      <c r="E7496" s="1"/>
      <c r="J7496" s="1"/>
      <c r="K7496" s="1"/>
      <c r="L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2">
      <c r="A7497" s="1"/>
      <c r="B7497" s="1"/>
      <c r="C7497" s="1"/>
      <c r="D7497" s="1"/>
      <c r="E7497" s="1"/>
      <c r="J7497" s="1"/>
      <c r="K7497" s="1"/>
      <c r="L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2">
      <c r="A7498" s="1"/>
      <c r="B7498" s="1"/>
      <c r="C7498" s="1"/>
      <c r="D7498" s="1"/>
      <c r="E7498" s="1"/>
      <c r="J7498" s="1"/>
      <c r="K7498" s="1"/>
      <c r="L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2">
      <c r="A7499" s="1"/>
      <c r="B7499" s="1"/>
      <c r="C7499" s="1"/>
      <c r="D7499" s="1"/>
      <c r="E7499" s="1"/>
      <c r="J7499" s="1"/>
      <c r="K7499" s="1"/>
      <c r="L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2">
      <c r="A7500" s="1"/>
      <c r="B7500" s="1"/>
      <c r="C7500" s="1"/>
      <c r="D7500" s="1"/>
      <c r="E7500" s="1"/>
      <c r="J7500" s="1"/>
      <c r="K7500" s="1"/>
      <c r="L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2">
      <c r="A7501" s="1"/>
      <c r="B7501" s="1"/>
      <c r="C7501" s="1"/>
      <c r="D7501" s="1"/>
      <c r="E7501" s="1"/>
      <c r="J7501" s="1"/>
      <c r="K7501" s="1"/>
      <c r="L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2">
      <c r="A7502" s="1"/>
      <c r="B7502" s="1"/>
      <c r="C7502" s="1"/>
      <c r="D7502" s="1"/>
      <c r="E7502" s="1"/>
      <c r="J7502" s="1"/>
      <c r="K7502" s="1"/>
      <c r="L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2">
      <c r="A7503" s="1"/>
      <c r="B7503" s="1"/>
      <c r="C7503" s="1"/>
      <c r="D7503" s="1"/>
      <c r="E7503" s="1"/>
      <c r="J7503" s="1"/>
      <c r="K7503" s="1"/>
      <c r="L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2">
      <c r="A7504" s="1"/>
      <c r="B7504" s="1"/>
      <c r="C7504" s="1"/>
      <c r="D7504" s="1"/>
      <c r="E7504" s="1"/>
      <c r="J7504" s="1"/>
      <c r="K7504" s="1"/>
      <c r="L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2">
      <c r="A7505" s="1"/>
      <c r="B7505" s="1"/>
      <c r="C7505" s="1"/>
      <c r="D7505" s="1"/>
      <c r="E7505" s="1"/>
      <c r="J7505" s="1"/>
      <c r="K7505" s="1"/>
      <c r="L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2">
      <c r="A7506" s="1"/>
      <c r="B7506" s="1"/>
      <c r="C7506" s="1"/>
      <c r="D7506" s="1"/>
      <c r="E7506" s="1"/>
      <c r="J7506" s="1"/>
      <c r="K7506" s="1"/>
      <c r="L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2">
      <c r="A7507" s="1"/>
      <c r="B7507" s="1"/>
      <c r="C7507" s="1"/>
      <c r="D7507" s="1"/>
      <c r="E7507" s="1"/>
      <c r="J7507" s="1"/>
      <c r="K7507" s="1"/>
      <c r="L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2">
      <c r="A7508" s="1"/>
      <c r="B7508" s="1"/>
      <c r="C7508" s="1"/>
      <c r="D7508" s="1"/>
      <c r="E7508" s="1"/>
      <c r="J7508" s="1"/>
      <c r="K7508" s="1"/>
      <c r="L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2">
      <c r="A7509" s="1"/>
      <c r="B7509" s="1"/>
      <c r="C7509" s="1"/>
      <c r="D7509" s="1"/>
      <c r="E7509" s="1"/>
      <c r="J7509" s="1"/>
      <c r="K7509" s="1"/>
      <c r="L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2">
      <c r="A7510" s="1"/>
      <c r="B7510" s="1"/>
      <c r="C7510" s="1"/>
      <c r="D7510" s="1"/>
      <c r="E7510" s="1"/>
      <c r="J7510" s="1"/>
      <c r="K7510" s="1"/>
      <c r="L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2">
      <c r="A7511" s="1"/>
      <c r="B7511" s="1"/>
      <c r="C7511" s="1"/>
      <c r="D7511" s="1"/>
      <c r="E7511" s="1"/>
      <c r="J7511" s="1"/>
      <c r="K7511" s="1"/>
      <c r="L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2">
      <c r="A7512" s="1"/>
      <c r="B7512" s="1"/>
      <c r="C7512" s="1"/>
      <c r="D7512" s="1"/>
      <c r="E7512" s="1"/>
      <c r="J7512" s="1"/>
      <c r="K7512" s="1"/>
      <c r="L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2">
      <c r="A7513" s="1"/>
      <c r="B7513" s="1"/>
      <c r="C7513" s="1"/>
      <c r="D7513" s="1"/>
      <c r="E7513" s="1"/>
      <c r="J7513" s="1"/>
      <c r="K7513" s="1"/>
      <c r="L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2">
      <c r="A7514" s="1"/>
      <c r="B7514" s="1"/>
      <c r="C7514" s="1"/>
      <c r="D7514" s="1"/>
      <c r="E7514" s="1"/>
      <c r="J7514" s="1"/>
      <c r="K7514" s="1"/>
      <c r="L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2">
      <c r="A7515" s="1"/>
      <c r="B7515" s="1"/>
      <c r="C7515" s="1"/>
      <c r="D7515" s="1"/>
      <c r="E7515" s="1"/>
      <c r="J7515" s="1"/>
      <c r="K7515" s="1"/>
      <c r="L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2">
      <c r="A7516" s="1"/>
      <c r="B7516" s="1"/>
      <c r="C7516" s="1"/>
      <c r="D7516" s="1"/>
      <c r="E7516" s="1"/>
      <c r="J7516" s="1"/>
      <c r="K7516" s="1"/>
      <c r="L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2">
      <c r="A7517" s="1"/>
      <c r="B7517" s="1"/>
      <c r="C7517" s="1"/>
      <c r="D7517" s="1"/>
      <c r="E7517" s="1"/>
      <c r="J7517" s="1"/>
      <c r="K7517" s="1"/>
      <c r="L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2">
      <c r="A7518" s="1"/>
      <c r="B7518" s="1"/>
      <c r="C7518" s="1"/>
      <c r="D7518" s="1"/>
      <c r="E7518" s="1"/>
      <c r="J7518" s="1"/>
      <c r="K7518" s="1"/>
      <c r="L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2">
      <c r="A7519" s="1"/>
      <c r="B7519" s="1"/>
      <c r="C7519" s="1"/>
      <c r="D7519" s="1"/>
      <c r="E7519" s="1"/>
      <c r="J7519" s="1"/>
      <c r="K7519" s="1"/>
      <c r="L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2">
      <c r="A7520" s="1"/>
      <c r="B7520" s="1"/>
      <c r="C7520" s="1"/>
      <c r="D7520" s="1"/>
      <c r="E7520" s="1"/>
      <c r="J7520" s="1"/>
      <c r="K7520" s="1"/>
      <c r="L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2">
      <c r="A7521" s="1"/>
      <c r="B7521" s="1"/>
      <c r="C7521" s="1"/>
      <c r="D7521" s="1"/>
      <c r="E7521" s="1"/>
      <c r="J7521" s="1"/>
      <c r="K7521" s="1"/>
      <c r="L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2">
      <c r="A7522" s="1"/>
      <c r="B7522" s="1"/>
      <c r="C7522" s="1"/>
      <c r="D7522" s="1"/>
      <c r="E7522" s="1"/>
      <c r="J7522" s="1"/>
      <c r="K7522" s="1"/>
      <c r="L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2">
      <c r="A7523" s="1"/>
      <c r="B7523" s="1"/>
      <c r="C7523" s="1"/>
      <c r="D7523" s="1"/>
      <c r="E7523" s="1"/>
      <c r="J7523" s="1"/>
      <c r="K7523" s="1"/>
      <c r="L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2">
      <c r="A7524" s="1"/>
      <c r="B7524" s="1"/>
      <c r="C7524" s="1"/>
      <c r="D7524" s="1"/>
      <c r="E7524" s="1"/>
      <c r="J7524" s="1"/>
      <c r="K7524" s="1"/>
      <c r="L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2">
      <c r="A7525" s="1"/>
      <c r="B7525" s="1"/>
      <c r="C7525" s="1"/>
      <c r="D7525" s="1"/>
      <c r="E7525" s="1"/>
      <c r="J7525" s="1"/>
      <c r="K7525" s="1"/>
      <c r="L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2">
      <c r="A7526" s="1"/>
      <c r="B7526" s="1"/>
      <c r="C7526" s="1"/>
      <c r="D7526" s="1"/>
      <c r="E7526" s="1"/>
      <c r="J7526" s="1"/>
      <c r="K7526" s="1"/>
      <c r="L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2">
      <c r="A7527" s="1"/>
      <c r="B7527" s="1"/>
      <c r="C7527" s="1"/>
      <c r="D7527" s="1"/>
      <c r="E7527" s="1"/>
      <c r="J7527" s="1"/>
      <c r="K7527" s="1"/>
      <c r="L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2">
      <c r="A7528" s="1"/>
      <c r="B7528" s="1"/>
      <c r="C7528" s="1"/>
      <c r="D7528" s="1"/>
      <c r="E7528" s="1"/>
      <c r="J7528" s="1"/>
      <c r="K7528" s="1"/>
      <c r="L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2">
      <c r="A7529" s="1"/>
      <c r="B7529" s="1"/>
      <c r="C7529" s="1"/>
      <c r="D7529" s="1"/>
      <c r="E7529" s="1"/>
      <c r="J7529" s="1"/>
      <c r="K7529" s="1"/>
      <c r="L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2">
      <c r="A7530" s="1"/>
      <c r="B7530" s="1"/>
      <c r="C7530" s="1"/>
      <c r="D7530" s="1"/>
      <c r="E7530" s="1"/>
      <c r="J7530" s="1"/>
      <c r="K7530" s="1"/>
      <c r="L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2">
      <c r="A7531" s="1"/>
      <c r="B7531" s="1"/>
      <c r="C7531" s="1"/>
      <c r="D7531" s="1"/>
      <c r="E7531" s="1"/>
      <c r="J7531" s="1"/>
      <c r="K7531" s="1"/>
      <c r="L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2">
      <c r="A7532" s="1"/>
      <c r="B7532" s="1"/>
      <c r="C7532" s="1"/>
      <c r="D7532" s="1"/>
      <c r="E7532" s="1"/>
      <c r="J7532" s="1"/>
      <c r="K7532" s="1"/>
      <c r="L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2">
      <c r="A7533" s="1"/>
      <c r="B7533" s="1"/>
      <c r="C7533" s="1"/>
      <c r="D7533" s="1"/>
      <c r="E7533" s="1"/>
      <c r="J7533" s="1"/>
      <c r="K7533" s="1"/>
      <c r="L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2">
      <c r="A7534" s="1"/>
      <c r="B7534" s="1"/>
      <c r="C7534" s="1"/>
      <c r="D7534" s="1"/>
      <c r="E7534" s="1"/>
      <c r="J7534" s="1"/>
      <c r="K7534" s="1"/>
      <c r="L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2">
      <c r="A7535" s="1"/>
      <c r="B7535" s="1"/>
      <c r="C7535" s="1"/>
      <c r="D7535" s="1"/>
      <c r="E7535" s="1"/>
      <c r="J7535" s="1"/>
      <c r="K7535" s="1"/>
      <c r="L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2">
      <c r="A7536" s="1"/>
      <c r="B7536" s="1"/>
      <c r="C7536" s="1"/>
      <c r="D7536" s="1"/>
      <c r="E7536" s="1"/>
      <c r="J7536" s="1"/>
      <c r="K7536" s="1"/>
      <c r="L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2">
      <c r="A7537" s="1"/>
      <c r="B7537" s="1"/>
      <c r="C7537" s="1"/>
      <c r="D7537" s="1"/>
      <c r="E7537" s="1"/>
      <c r="J7537" s="1"/>
      <c r="K7537" s="1"/>
      <c r="L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2">
      <c r="A7538" s="1"/>
      <c r="B7538" s="1"/>
      <c r="C7538" s="1"/>
      <c r="D7538" s="1"/>
      <c r="E7538" s="1"/>
      <c r="J7538" s="1"/>
      <c r="K7538" s="1"/>
      <c r="L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2">
      <c r="A7539" s="1"/>
      <c r="B7539" s="1"/>
      <c r="C7539" s="1"/>
      <c r="D7539" s="1"/>
      <c r="E7539" s="1"/>
      <c r="J7539" s="1"/>
      <c r="K7539" s="1"/>
      <c r="L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2">
      <c r="A7540" s="1"/>
      <c r="B7540" s="1"/>
      <c r="C7540" s="1"/>
      <c r="D7540" s="1"/>
      <c r="E7540" s="1"/>
      <c r="J7540" s="1"/>
      <c r="K7540" s="1"/>
      <c r="L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2">
      <c r="A7541" s="1"/>
      <c r="B7541" s="1"/>
      <c r="C7541" s="1"/>
      <c r="D7541" s="1"/>
      <c r="E7541" s="1"/>
      <c r="J7541" s="1"/>
      <c r="K7541" s="1"/>
      <c r="L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2">
      <c r="A7542" s="1"/>
      <c r="B7542" s="1"/>
      <c r="C7542" s="1"/>
      <c r="D7542" s="1"/>
      <c r="E7542" s="1"/>
      <c r="J7542" s="1"/>
      <c r="K7542" s="1"/>
      <c r="L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2">
      <c r="A7543" s="1"/>
      <c r="B7543" s="1"/>
      <c r="C7543" s="1"/>
      <c r="D7543" s="1"/>
      <c r="E7543" s="1"/>
      <c r="J7543" s="1"/>
      <c r="K7543" s="1"/>
      <c r="L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2">
      <c r="A7544" s="1"/>
      <c r="B7544" s="1"/>
      <c r="C7544" s="1"/>
      <c r="D7544" s="1"/>
      <c r="E7544" s="1"/>
      <c r="J7544" s="1"/>
      <c r="K7544" s="1"/>
      <c r="L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2">
      <c r="A7545" s="1"/>
      <c r="B7545" s="1"/>
      <c r="C7545" s="1"/>
      <c r="D7545" s="1"/>
      <c r="E7545" s="1"/>
      <c r="J7545" s="1"/>
      <c r="K7545" s="1"/>
      <c r="L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2">
      <c r="A7546" s="1"/>
      <c r="B7546" s="1"/>
      <c r="C7546" s="1"/>
      <c r="D7546" s="1"/>
      <c r="E7546" s="1"/>
      <c r="J7546" s="1"/>
      <c r="K7546" s="1"/>
      <c r="L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2">
      <c r="A7547" s="1"/>
      <c r="B7547" s="1"/>
      <c r="C7547" s="1"/>
      <c r="D7547" s="1"/>
      <c r="E7547" s="1"/>
      <c r="J7547" s="1"/>
      <c r="K7547" s="1"/>
      <c r="L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2">
      <c r="A7548" s="1"/>
      <c r="B7548" s="1"/>
      <c r="C7548" s="1"/>
      <c r="D7548" s="1"/>
      <c r="E7548" s="1"/>
      <c r="J7548" s="1"/>
      <c r="K7548" s="1"/>
      <c r="L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2">
      <c r="A7549" s="1"/>
      <c r="B7549" s="1"/>
      <c r="C7549" s="1"/>
      <c r="D7549" s="1"/>
      <c r="E7549" s="1"/>
      <c r="J7549" s="1"/>
      <c r="K7549" s="1"/>
      <c r="L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2">
      <c r="A7550" s="1"/>
      <c r="B7550" s="1"/>
      <c r="C7550" s="1"/>
      <c r="D7550" s="1"/>
      <c r="E7550" s="1"/>
      <c r="J7550" s="1"/>
      <c r="K7550" s="1"/>
      <c r="L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2">
      <c r="A7551" s="1"/>
      <c r="B7551" s="1"/>
      <c r="C7551" s="1"/>
      <c r="D7551" s="1"/>
      <c r="E7551" s="1"/>
      <c r="J7551" s="1"/>
      <c r="K7551" s="1"/>
      <c r="L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2">
      <c r="A7552" s="1"/>
      <c r="B7552" s="1"/>
      <c r="C7552" s="1"/>
      <c r="D7552" s="1"/>
      <c r="E7552" s="1"/>
      <c r="J7552" s="1"/>
      <c r="K7552" s="1"/>
      <c r="L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2">
      <c r="A7553" s="1"/>
      <c r="B7553" s="1"/>
      <c r="C7553" s="1"/>
      <c r="D7553" s="1"/>
      <c r="E7553" s="1"/>
      <c r="J7553" s="1"/>
      <c r="K7553" s="1"/>
      <c r="L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2">
      <c r="A7554" s="1"/>
      <c r="B7554" s="1"/>
      <c r="C7554" s="1"/>
      <c r="D7554" s="1"/>
      <c r="E7554" s="1"/>
      <c r="J7554" s="1"/>
      <c r="K7554" s="1"/>
      <c r="L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2">
      <c r="A7555" s="1"/>
      <c r="B7555" s="1"/>
      <c r="C7555" s="1"/>
      <c r="D7555" s="1"/>
      <c r="E7555" s="1"/>
      <c r="J7555" s="1"/>
      <c r="K7555" s="1"/>
      <c r="L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2">
      <c r="A7556" s="1"/>
      <c r="B7556" s="1"/>
      <c r="C7556" s="1"/>
      <c r="D7556" s="1"/>
      <c r="E7556" s="1"/>
      <c r="J7556" s="1"/>
      <c r="K7556" s="1"/>
      <c r="L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2">
      <c r="A7557" s="1"/>
      <c r="B7557" s="1"/>
      <c r="C7557" s="1"/>
      <c r="D7557" s="1"/>
      <c r="E7557" s="1"/>
      <c r="J7557" s="1"/>
      <c r="K7557" s="1"/>
      <c r="L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2">
      <c r="A7558" s="1"/>
      <c r="B7558" s="1"/>
      <c r="C7558" s="1"/>
      <c r="D7558" s="1"/>
      <c r="E7558" s="1"/>
      <c r="J7558" s="1"/>
      <c r="K7558" s="1"/>
      <c r="L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2">
      <c r="A7559" s="1"/>
      <c r="B7559" s="1"/>
      <c r="C7559" s="1"/>
      <c r="D7559" s="1"/>
      <c r="E7559" s="1"/>
      <c r="J7559" s="1"/>
      <c r="K7559" s="1"/>
      <c r="L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2">
      <c r="A7560" s="1"/>
      <c r="B7560" s="1"/>
      <c r="C7560" s="1"/>
      <c r="D7560" s="1"/>
      <c r="E7560" s="1"/>
      <c r="J7560" s="1"/>
      <c r="K7560" s="1"/>
      <c r="L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2">
      <c r="A7561" s="1"/>
      <c r="B7561" s="1"/>
      <c r="C7561" s="1"/>
      <c r="D7561" s="1"/>
      <c r="E7561" s="1"/>
      <c r="J7561" s="1"/>
      <c r="K7561" s="1"/>
      <c r="L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2">
      <c r="A7562" s="1"/>
      <c r="B7562" s="1"/>
      <c r="C7562" s="1"/>
      <c r="D7562" s="1"/>
      <c r="E7562" s="1"/>
      <c r="J7562" s="1"/>
      <c r="K7562" s="1"/>
      <c r="L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2">
      <c r="A7563" s="1"/>
      <c r="B7563" s="1"/>
      <c r="C7563" s="1"/>
      <c r="D7563" s="1"/>
      <c r="E7563" s="1"/>
      <c r="J7563" s="1"/>
      <c r="K7563" s="1"/>
      <c r="L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2">
      <c r="A7564" s="1"/>
      <c r="B7564" s="1"/>
      <c r="C7564" s="1"/>
      <c r="D7564" s="1"/>
      <c r="E7564" s="1"/>
      <c r="J7564" s="1"/>
      <c r="K7564" s="1"/>
      <c r="L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2">
      <c r="A7565" s="1"/>
      <c r="B7565" s="1"/>
      <c r="C7565" s="1"/>
      <c r="D7565" s="1"/>
      <c r="E7565" s="1"/>
      <c r="J7565" s="1"/>
      <c r="K7565" s="1"/>
      <c r="L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2">
      <c r="A7566" s="1"/>
      <c r="B7566" s="1"/>
      <c r="C7566" s="1"/>
      <c r="D7566" s="1"/>
      <c r="E7566" s="1"/>
      <c r="J7566" s="1"/>
      <c r="K7566" s="1"/>
      <c r="L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2">
      <c r="A7567" s="1"/>
      <c r="B7567" s="1"/>
      <c r="C7567" s="1"/>
      <c r="D7567" s="1"/>
      <c r="E7567" s="1"/>
      <c r="J7567" s="1"/>
      <c r="K7567" s="1"/>
      <c r="L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2">
      <c r="A7568" s="1"/>
      <c r="B7568" s="1"/>
      <c r="C7568" s="1"/>
      <c r="D7568" s="1"/>
      <c r="E7568" s="1"/>
      <c r="J7568" s="1"/>
      <c r="K7568" s="1"/>
      <c r="L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2">
      <c r="A7569" s="1"/>
      <c r="B7569" s="1"/>
      <c r="C7569" s="1"/>
      <c r="D7569" s="1"/>
      <c r="E7569" s="1"/>
      <c r="J7569" s="1"/>
      <c r="K7569" s="1"/>
      <c r="L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2">
      <c r="A7570" s="1"/>
      <c r="B7570" s="1"/>
      <c r="C7570" s="1"/>
      <c r="D7570" s="1"/>
      <c r="E7570" s="1"/>
      <c r="J7570" s="1"/>
      <c r="K7570" s="1"/>
      <c r="L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2">
      <c r="A7571" s="1"/>
      <c r="B7571" s="1"/>
      <c r="C7571" s="1"/>
      <c r="D7571" s="1"/>
      <c r="E7571" s="1"/>
      <c r="J7571" s="1"/>
      <c r="K7571" s="1"/>
      <c r="L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2">
      <c r="A7572" s="1"/>
      <c r="B7572" s="1"/>
      <c r="C7572" s="1"/>
      <c r="D7572" s="1"/>
      <c r="E7572" s="1"/>
      <c r="J7572" s="1"/>
      <c r="K7572" s="1"/>
      <c r="L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2">
      <c r="A7573" s="1"/>
      <c r="B7573" s="1"/>
      <c r="C7573" s="1"/>
      <c r="D7573" s="1"/>
      <c r="E7573" s="1"/>
      <c r="J7573" s="1"/>
      <c r="K7573" s="1"/>
      <c r="L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2">
      <c r="A7574" s="1"/>
      <c r="B7574" s="1"/>
      <c r="C7574" s="1"/>
      <c r="D7574" s="1"/>
      <c r="E7574" s="1"/>
      <c r="J7574" s="1"/>
      <c r="K7574" s="1"/>
      <c r="L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2">
      <c r="A7575" s="1"/>
      <c r="B7575" s="1"/>
      <c r="C7575" s="1"/>
      <c r="D7575" s="1"/>
      <c r="E7575" s="1"/>
      <c r="J7575" s="1"/>
      <c r="K7575" s="1"/>
      <c r="L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2">
      <c r="A7576" s="1"/>
      <c r="B7576" s="1"/>
      <c r="C7576" s="1"/>
      <c r="D7576" s="1"/>
      <c r="E7576" s="1"/>
      <c r="J7576" s="1"/>
      <c r="K7576" s="1"/>
      <c r="L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2">
      <c r="A7577" s="1"/>
      <c r="B7577" s="1"/>
      <c r="C7577" s="1"/>
      <c r="D7577" s="1"/>
      <c r="E7577" s="1"/>
      <c r="J7577" s="1"/>
      <c r="K7577" s="1"/>
      <c r="L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2">
      <c r="A7578" s="1"/>
      <c r="B7578" s="1"/>
      <c r="C7578" s="1"/>
      <c r="D7578" s="1"/>
      <c r="E7578" s="1"/>
      <c r="J7578" s="1"/>
      <c r="K7578" s="1"/>
      <c r="L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2">
      <c r="A7579" s="1"/>
      <c r="B7579" s="1"/>
      <c r="C7579" s="1"/>
      <c r="D7579" s="1"/>
      <c r="E7579" s="1"/>
      <c r="J7579" s="1"/>
      <c r="K7579" s="1"/>
      <c r="L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2">
      <c r="A7580" s="1"/>
      <c r="B7580" s="1"/>
      <c r="C7580" s="1"/>
      <c r="D7580" s="1"/>
      <c r="E7580" s="1"/>
      <c r="J7580" s="1"/>
      <c r="K7580" s="1"/>
      <c r="L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2">
      <c r="A7581" s="1"/>
      <c r="B7581" s="1"/>
      <c r="C7581" s="1"/>
      <c r="D7581" s="1"/>
      <c r="E7581" s="1"/>
      <c r="J7581" s="1"/>
      <c r="K7581" s="1"/>
      <c r="L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2">
      <c r="A7582" s="1"/>
      <c r="B7582" s="1"/>
      <c r="C7582" s="1"/>
      <c r="D7582" s="1"/>
      <c r="E7582" s="1"/>
      <c r="J7582" s="1"/>
      <c r="K7582" s="1"/>
      <c r="L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2">
      <c r="A7583" s="1"/>
      <c r="B7583" s="1"/>
      <c r="C7583" s="1"/>
      <c r="D7583" s="1"/>
      <c r="E7583" s="1"/>
      <c r="J7583" s="1"/>
      <c r="K7583" s="1"/>
      <c r="L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2">
      <c r="A7584" s="1"/>
      <c r="B7584" s="1"/>
      <c r="C7584" s="1"/>
      <c r="D7584" s="1"/>
      <c r="E7584" s="1"/>
      <c r="J7584" s="1"/>
      <c r="K7584" s="1"/>
      <c r="L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2">
      <c r="A7585" s="1"/>
      <c r="B7585" s="1"/>
      <c r="C7585" s="1"/>
      <c r="D7585" s="1"/>
      <c r="E7585" s="1"/>
      <c r="J7585" s="1"/>
      <c r="K7585" s="1"/>
      <c r="L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2">
      <c r="A7586" s="1"/>
      <c r="B7586" s="1"/>
      <c r="C7586" s="1"/>
      <c r="D7586" s="1"/>
      <c r="E7586" s="1"/>
      <c r="J7586" s="1"/>
      <c r="K7586" s="1"/>
      <c r="L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2">
      <c r="A7587" s="1"/>
      <c r="B7587" s="1"/>
      <c r="C7587" s="1"/>
      <c r="D7587" s="1"/>
      <c r="E7587" s="1"/>
      <c r="J7587" s="1"/>
      <c r="K7587" s="1"/>
      <c r="L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2">
      <c r="A7588" s="1"/>
      <c r="B7588" s="1"/>
      <c r="C7588" s="1"/>
      <c r="D7588" s="1"/>
      <c r="E7588" s="1"/>
      <c r="J7588" s="1"/>
      <c r="K7588" s="1"/>
      <c r="L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2">
      <c r="A7589" s="1"/>
      <c r="B7589" s="1"/>
      <c r="C7589" s="1"/>
      <c r="D7589" s="1"/>
      <c r="E7589" s="1"/>
      <c r="J7589" s="1"/>
      <c r="K7589" s="1"/>
      <c r="L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2">
      <c r="A7590" s="1"/>
      <c r="B7590" s="1"/>
      <c r="C7590" s="1"/>
      <c r="D7590" s="1"/>
      <c r="E7590" s="1"/>
      <c r="J7590" s="1"/>
      <c r="K7590" s="1"/>
      <c r="L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2">
      <c r="A7591" s="1"/>
      <c r="B7591" s="1"/>
      <c r="C7591" s="1"/>
      <c r="D7591" s="1"/>
      <c r="E7591" s="1"/>
      <c r="J7591" s="1"/>
      <c r="K7591" s="1"/>
      <c r="L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2">
      <c r="A7592" s="1"/>
      <c r="B7592" s="1"/>
      <c r="C7592" s="1"/>
      <c r="D7592" s="1"/>
      <c r="E7592" s="1"/>
      <c r="J7592" s="1"/>
      <c r="K7592" s="1"/>
      <c r="L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2">
      <c r="A7593" s="1"/>
      <c r="B7593" s="1"/>
      <c r="C7593" s="1"/>
      <c r="D7593" s="1"/>
      <c r="E7593" s="1"/>
      <c r="J7593" s="1"/>
      <c r="K7593" s="1"/>
      <c r="L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2">
      <c r="A7594" s="1"/>
      <c r="B7594" s="1"/>
      <c r="C7594" s="1"/>
      <c r="D7594" s="1"/>
      <c r="E7594" s="1"/>
      <c r="J7594" s="1"/>
      <c r="K7594" s="1"/>
      <c r="L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2">
      <c r="A7595" s="1"/>
      <c r="B7595" s="1"/>
      <c r="C7595" s="1"/>
      <c r="D7595" s="1"/>
      <c r="E7595" s="1"/>
      <c r="J7595" s="1"/>
      <c r="K7595" s="1"/>
      <c r="L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2">
      <c r="A7596" s="1"/>
      <c r="B7596" s="1"/>
      <c r="C7596" s="1"/>
      <c r="D7596" s="1"/>
      <c r="E7596" s="1"/>
      <c r="J7596" s="1"/>
      <c r="K7596" s="1"/>
      <c r="L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2">
      <c r="A7597" s="1"/>
      <c r="B7597" s="1"/>
      <c r="C7597" s="1"/>
      <c r="D7597" s="1"/>
      <c r="E7597" s="1"/>
      <c r="J7597" s="1"/>
      <c r="K7597" s="1"/>
      <c r="L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2">
      <c r="A7598" s="1"/>
      <c r="B7598" s="1"/>
      <c r="C7598" s="1"/>
      <c r="D7598" s="1"/>
      <c r="E7598" s="1"/>
      <c r="J7598" s="1"/>
      <c r="K7598" s="1"/>
      <c r="L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2">
      <c r="A7599" s="1"/>
      <c r="B7599" s="1"/>
      <c r="C7599" s="1"/>
      <c r="D7599" s="1"/>
      <c r="E7599" s="1"/>
      <c r="J7599" s="1"/>
      <c r="K7599" s="1"/>
      <c r="L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2">
      <c r="A7600" s="1"/>
      <c r="B7600" s="1"/>
      <c r="C7600" s="1"/>
      <c r="D7600" s="1"/>
      <c r="E7600" s="1"/>
      <c r="J7600" s="1"/>
      <c r="K7600" s="1"/>
      <c r="L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2">
      <c r="A7601" s="1"/>
      <c r="B7601" s="1"/>
      <c r="C7601" s="1"/>
      <c r="D7601" s="1"/>
      <c r="E7601" s="1"/>
      <c r="J7601" s="1"/>
      <c r="K7601" s="1"/>
      <c r="L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2">
      <c r="A7602" s="1"/>
      <c r="B7602" s="1"/>
      <c r="C7602" s="1"/>
      <c r="D7602" s="1"/>
      <c r="E7602" s="1"/>
      <c r="J7602" s="1"/>
      <c r="K7602" s="1"/>
      <c r="L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2">
      <c r="A7603" s="1"/>
      <c r="B7603" s="1"/>
      <c r="C7603" s="1"/>
      <c r="D7603" s="1"/>
      <c r="E7603" s="1"/>
      <c r="J7603" s="1"/>
      <c r="K7603" s="1"/>
      <c r="L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2">
      <c r="A7604" s="1"/>
      <c r="B7604" s="1"/>
      <c r="C7604" s="1"/>
      <c r="D7604" s="1"/>
      <c r="E7604" s="1"/>
      <c r="J7604" s="1"/>
      <c r="K7604" s="1"/>
      <c r="L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2">
      <c r="A7605" s="1"/>
      <c r="B7605" s="1"/>
      <c r="C7605" s="1"/>
      <c r="D7605" s="1"/>
      <c r="E7605" s="1"/>
      <c r="J7605" s="1"/>
      <c r="K7605" s="1"/>
      <c r="L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2">
      <c r="A7606" s="1"/>
      <c r="B7606" s="1"/>
      <c r="C7606" s="1"/>
      <c r="D7606" s="1"/>
      <c r="E7606" s="1"/>
      <c r="J7606" s="1"/>
      <c r="K7606" s="1"/>
      <c r="L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2">
      <c r="A7607" s="1"/>
      <c r="B7607" s="1"/>
      <c r="C7607" s="1"/>
      <c r="D7607" s="1"/>
      <c r="E7607" s="1"/>
      <c r="J7607" s="1"/>
      <c r="K7607" s="1"/>
      <c r="L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2">
      <c r="A7608" s="1"/>
      <c r="B7608" s="1"/>
      <c r="C7608" s="1"/>
      <c r="D7608" s="1"/>
      <c r="E7608" s="1"/>
      <c r="J7608" s="1"/>
      <c r="K7608" s="1"/>
      <c r="L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2">
      <c r="A7609" s="1"/>
      <c r="B7609" s="1"/>
      <c r="C7609" s="1"/>
      <c r="D7609" s="1"/>
      <c r="E7609" s="1"/>
      <c r="J7609" s="1"/>
      <c r="K7609" s="1"/>
      <c r="L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2">
      <c r="A7610" s="1"/>
      <c r="B7610" s="1"/>
      <c r="C7610" s="1"/>
      <c r="D7610" s="1"/>
      <c r="E7610" s="1"/>
      <c r="J7610" s="1"/>
      <c r="K7610" s="1"/>
      <c r="L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2">
      <c r="A7611" s="1"/>
      <c r="B7611" s="1"/>
      <c r="C7611" s="1"/>
      <c r="D7611" s="1"/>
      <c r="E7611" s="1"/>
      <c r="J7611" s="1"/>
      <c r="K7611" s="1"/>
      <c r="L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2">
      <c r="A7612" s="1"/>
      <c r="B7612" s="1"/>
      <c r="C7612" s="1"/>
      <c r="D7612" s="1"/>
      <c r="E7612" s="1"/>
      <c r="J7612" s="1"/>
      <c r="K7612" s="1"/>
      <c r="L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2">
      <c r="A7613" s="1"/>
      <c r="B7613" s="1"/>
      <c r="C7613" s="1"/>
      <c r="D7613" s="1"/>
      <c r="E7613" s="1"/>
      <c r="J7613" s="1"/>
      <c r="K7613" s="1"/>
      <c r="L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2">
      <c r="A7614" s="1"/>
      <c r="B7614" s="1"/>
      <c r="C7614" s="1"/>
      <c r="D7614" s="1"/>
      <c r="E7614" s="1"/>
      <c r="J7614" s="1"/>
      <c r="K7614" s="1"/>
      <c r="L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2">
      <c r="A7615" s="1"/>
      <c r="B7615" s="1"/>
      <c r="C7615" s="1"/>
      <c r="D7615" s="1"/>
      <c r="E7615" s="1"/>
      <c r="J7615" s="1"/>
      <c r="K7615" s="1"/>
      <c r="L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2">
      <c r="A7616" s="1"/>
      <c r="B7616" s="1"/>
      <c r="C7616" s="1"/>
      <c r="D7616" s="1"/>
      <c r="E7616" s="1"/>
      <c r="J7616" s="1"/>
      <c r="K7616" s="1"/>
      <c r="L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2">
      <c r="A7617" s="1"/>
      <c r="B7617" s="1"/>
      <c r="C7617" s="1"/>
      <c r="D7617" s="1"/>
      <c r="E7617" s="1"/>
      <c r="J7617" s="1"/>
      <c r="K7617" s="1"/>
      <c r="L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2">
      <c r="A7618" s="1"/>
      <c r="B7618" s="1"/>
      <c r="C7618" s="1"/>
      <c r="D7618" s="1"/>
      <c r="E7618" s="1"/>
      <c r="J7618" s="1"/>
      <c r="K7618" s="1"/>
      <c r="L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2">
      <c r="A7619" s="1"/>
      <c r="B7619" s="1"/>
      <c r="C7619" s="1"/>
      <c r="D7619" s="1"/>
      <c r="E7619" s="1"/>
      <c r="J7619" s="1"/>
      <c r="K7619" s="1"/>
      <c r="L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2">
      <c r="A7620" s="1"/>
      <c r="B7620" s="1"/>
      <c r="C7620" s="1"/>
      <c r="D7620" s="1"/>
      <c r="E7620" s="1"/>
      <c r="J7620" s="1"/>
      <c r="K7620" s="1"/>
      <c r="L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2">
      <c r="A7621" s="1"/>
      <c r="B7621" s="1"/>
      <c r="C7621" s="1"/>
      <c r="D7621" s="1"/>
      <c r="E7621" s="1"/>
      <c r="J7621" s="1"/>
      <c r="K7621" s="1"/>
      <c r="L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2">
      <c r="A7622" s="1"/>
      <c r="B7622" s="1"/>
      <c r="C7622" s="1"/>
      <c r="D7622" s="1"/>
      <c r="E7622" s="1"/>
      <c r="J7622" s="1"/>
      <c r="K7622" s="1"/>
      <c r="L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2">
      <c r="A7623" s="1"/>
      <c r="B7623" s="1"/>
      <c r="C7623" s="1"/>
      <c r="D7623" s="1"/>
      <c r="E7623" s="1"/>
      <c r="J7623" s="1"/>
      <c r="K7623" s="1"/>
      <c r="L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2">
      <c r="A7624" s="1"/>
      <c r="B7624" s="1"/>
      <c r="C7624" s="1"/>
      <c r="D7624" s="1"/>
      <c r="E7624" s="1"/>
      <c r="J7624" s="1"/>
      <c r="K7624" s="1"/>
      <c r="L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2">
      <c r="A7625" s="1"/>
      <c r="B7625" s="1"/>
      <c r="C7625" s="1"/>
      <c r="D7625" s="1"/>
      <c r="E7625" s="1"/>
      <c r="J7625" s="1"/>
      <c r="K7625" s="1"/>
      <c r="L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2">
      <c r="A7626" s="1"/>
      <c r="B7626" s="1"/>
      <c r="C7626" s="1"/>
      <c r="D7626" s="1"/>
      <c r="E7626" s="1"/>
      <c r="J7626" s="1"/>
      <c r="K7626" s="1"/>
      <c r="L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2">
      <c r="A7627" s="1"/>
      <c r="B7627" s="1"/>
      <c r="C7627" s="1"/>
      <c r="D7627" s="1"/>
      <c r="E7627" s="1"/>
      <c r="J7627" s="1"/>
      <c r="K7627" s="1"/>
      <c r="L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2">
      <c r="A7628" s="1"/>
      <c r="B7628" s="1"/>
      <c r="C7628" s="1"/>
      <c r="D7628" s="1"/>
      <c r="E7628" s="1"/>
      <c r="J7628" s="1"/>
      <c r="K7628" s="1"/>
      <c r="L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2">
      <c r="A7629" s="1"/>
      <c r="B7629" s="1"/>
      <c r="C7629" s="1"/>
      <c r="D7629" s="1"/>
      <c r="E7629" s="1"/>
      <c r="J7629" s="1"/>
      <c r="K7629" s="1"/>
      <c r="L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2">
      <c r="A7630" s="1"/>
      <c r="B7630" s="1"/>
      <c r="C7630" s="1"/>
      <c r="D7630" s="1"/>
      <c r="E7630" s="1"/>
      <c r="J7630" s="1"/>
      <c r="K7630" s="1"/>
      <c r="L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2">
      <c r="A7631" s="1"/>
      <c r="B7631" s="1"/>
      <c r="C7631" s="1"/>
      <c r="D7631" s="1"/>
      <c r="E7631" s="1"/>
      <c r="J7631" s="1"/>
      <c r="K7631" s="1"/>
      <c r="L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2">
      <c r="A7632" s="1"/>
      <c r="B7632" s="1"/>
      <c r="C7632" s="1"/>
      <c r="D7632" s="1"/>
      <c r="E7632" s="1"/>
      <c r="J7632" s="1"/>
      <c r="K7632" s="1"/>
      <c r="L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2">
      <c r="A7633" s="1"/>
      <c r="B7633" s="1"/>
      <c r="C7633" s="1"/>
      <c r="D7633" s="1"/>
      <c r="E7633" s="1"/>
      <c r="J7633" s="1"/>
      <c r="K7633" s="1"/>
      <c r="L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2">
      <c r="A7634" s="1"/>
      <c r="B7634" s="1"/>
      <c r="C7634" s="1"/>
      <c r="D7634" s="1"/>
      <c r="E7634" s="1"/>
      <c r="J7634" s="1"/>
      <c r="K7634" s="1"/>
      <c r="L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2">
      <c r="A7635" s="1"/>
      <c r="B7635" s="1"/>
      <c r="C7635" s="1"/>
      <c r="D7635" s="1"/>
      <c r="E7635" s="1"/>
      <c r="J7635" s="1"/>
      <c r="K7635" s="1"/>
      <c r="L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2">
      <c r="A7636" s="1"/>
      <c r="B7636" s="1"/>
      <c r="C7636" s="1"/>
      <c r="D7636" s="1"/>
      <c r="E7636" s="1"/>
      <c r="J7636" s="1"/>
      <c r="K7636" s="1"/>
      <c r="L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2">
      <c r="A7637" s="1"/>
      <c r="B7637" s="1"/>
      <c r="C7637" s="1"/>
      <c r="D7637" s="1"/>
      <c r="E7637" s="1"/>
      <c r="J7637" s="1"/>
      <c r="K7637" s="1"/>
      <c r="L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2">
      <c r="A7638" s="1"/>
      <c r="B7638" s="1"/>
      <c r="C7638" s="1"/>
      <c r="D7638" s="1"/>
      <c r="E7638" s="1"/>
      <c r="J7638" s="1"/>
      <c r="K7638" s="1"/>
      <c r="L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2">
      <c r="A7639" s="1"/>
      <c r="B7639" s="1"/>
      <c r="C7639" s="1"/>
      <c r="D7639" s="1"/>
      <c r="E7639" s="1"/>
      <c r="J7639" s="1"/>
      <c r="K7639" s="1"/>
      <c r="L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2">
      <c r="A7640" s="1"/>
      <c r="B7640" s="1"/>
      <c r="C7640" s="1"/>
      <c r="D7640" s="1"/>
      <c r="E7640" s="1"/>
      <c r="J7640" s="1"/>
      <c r="K7640" s="1"/>
      <c r="L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2">
      <c r="A7641" s="1"/>
      <c r="B7641" s="1"/>
      <c r="C7641" s="1"/>
      <c r="D7641" s="1"/>
      <c r="E7641" s="1"/>
      <c r="J7641" s="1"/>
      <c r="K7641" s="1"/>
      <c r="L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2">
      <c r="A7642" s="1"/>
      <c r="B7642" s="1"/>
      <c r="C7642" s="1"/>
      <c r="D7642" s="1"/>
      <c r="E7642" s="1"/>
      <c r="J7642" s="1"/>
      <c r="K7642" s="1"/>
      <c r="L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2">
      <c r="A7643" s="1"/>
      <c r="B7643" s="1"/>
      <c r="C7643" s="1"/>
      <c r="D7643" s="1"/>
      <c r="E7643" s="1"/>
      <c r="J7643" s="1"/>
      <c r="K7643" s="1"/>
      <c r="L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2">
      <c r="A7644" s="1"/>
      <c r="B7644" s="1"/>
      <c r="C7644" s="1"/>
      <c r="D7644" s="1"/>
      <c r="E7644" s="1"/>
      <c r="J7644" s="1"/>
      <c r="K7644" s="1"/>
      <c r="L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2">
      <c r="A7645" s="1"/>
      <c r="B7645" s="1"/>
      <c r="C7645" s="1"/>
      <c r="D7645" s="1"/>
      <c r="E7645" s="1"/>
      <c r="J7645" s="1"/>
      <c r="K7645" s="1"/>
      <c r="L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2">
      <c r="A7646" s="1"/>
      <c r="B7646" s="1"/>
      <c r="C7646" s="1"/>
      <c r="D7646" s="1"/>
      <c r="E7646" s="1"/>
      <c r="J7646" s="1"/>
      <c r="K7646" s="1"/>
      <c r="L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2">
      <c r="A7647" s="1"/>
      <c r="B7647" s="1"/>
      <c r="C7647" s="1"/>
      <c r="D7647" s="1"/>
      <c r="E7647" s="1"/>
      <c r="J7647" s="1"/>
      <c r="K7647" s="1"/>
      <c r="L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2">
      <c r="A7648" s="1"/>
      <c r="B7648" s="1"/>
      <c r="C7648" s="1"/>
      <c r="D7648" s="1"/>
      <c r="E7648" s="1"/>
      <c r="J7648" s="1"/>
      <c r="K7648" s="1"/>
      <c r="L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2">
      <c r="A7649" s="1"/>
      <c r="B7649" s="1"/>
      <c r="C7649" s="1"/>
      <c r="D7649" s="1"/>
      <c r="E7649" s="1"/>
      <c r="J7649" s="1"/>
      <c r="K7649" s="1"/>
      <c r="L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2">
      <c r="A7650" s="1"/>
      <c r="B7650" s="1"/>
      <c r="C7650" s="1"/>
      <c r="D7650" s="1"/>
      <c r="E7650" s="1"/>
      <c r="J7650" s="1"/>
      <c r="K7650" s="1"/>
      <c r="L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2">
      <c r="A7651" s="1"/>
      <c r="B7651" s="1"/>
      <c r="C7651" s="1"/>
      <c r="D7651" s="1"/>
      <c r="E7651" s="1"/>
      <c r="J7651" s="1"/>
      <c r="K7651" s="1"/>
      <c r="L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2">
      <c r="A7652" s="1"/>
      <c r="B7652" s="1"/>
      <c r="C7652" s="1"/>
      <c r="D7652" s="1"/>
      <c r="E7652" s="1"/>
      <c r="J7652" s="1"/>
      <c r="K7652" s="1"/>
      <c r="L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2">
      <c r="A7653" s="1"/>
      <c r="B7653" s="1"/>
      <c r="C7653" s="1"/>
      <c r="D7653" s="1"/>
      <c r="E7653" s="1"/>
      <c r="J7653" s="1"/>
      <c r="K7653" s="1"/>
      <c r="L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2">
      <c r="A7654" s="1"/>
      <c r="B7654" s="1"/>
      <c r="C7654" s="1"/>
      <c r="D7654" s="1"/>
      <c r="E7654" s="1"/>
      <c r="J7654" s="1"/>
      <c r="K7654" s="1"/>
      <c r="L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2">
      <c r="A7655" s="1"/>
      <c r="B7655" s="1"/>
      <c r="C7655" s="1"/>
      <c r="D7655" s="1"/>
      <c r="E7655" s="1"/>
      <c r="J7655" s="1"/>
      <c r="K7655" s="1"/>
      <c r="L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2">
      <c r="A7656" s="1"/>
      <c r="B7656" s="1"/>
      <c r="C7656" s="1"/>
      <c r="D7656" s="1"/>
      <c r="E7656" s="1"/>
      <c r="J7656" s="1"/>
      <c r="K7656" s="1"/>
      <c r="L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2">
      <c r="A7657" s="1"/>
      <c r="B7657" s="1"/>
      <c r="C7657" s="1"/>
      <c r="D7657" s="1"/>
      <c r="E7657" s="1"/>
      <c r="J7657" s="1"/>
      <c r="K7657" s="1"/>
      <c r="L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2">
      <c r="A7658" s="1"/>
      <c r="B7658" s="1"/>
      <c r="C7658" s="1"/>
      <c r="D7658" s="1"/>
      <c r="E7658" s="1"/>
      <c r="J7658" s="1"/>
      <c r="K7658" s="1"/>
      <c r="L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2">
      <c r="A7659" s="1"/>
      <c r="B7659" s="1"/>
      <c r="C7659" s="1"/>
      <c r="D7659" s="1"/>
      <c r="E7659" s="1"/>
      <c r="J7659" s="1"/>
      <c r="K7659" s="1"/>
      <c r="L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2">
      <c r="A7660" s="1"/>
      <c r="B7660" s="1"/>
      <c r="C7660" s="1"/>
      <c r="D7660" s="1"/>
      <c r="E7660" s="1"/>
      <c r="J7660" s="1"/>
      <c r="K7660" s="1"/>
      <c r="L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2">
      <c r="A7661" s="1"/>
      <c r="B7661" s="1"/>
      <c r="C7661" s="1"/>
      <c r="D7661" s="1"/>
      <c r="E7661" s="1"/>
      <c r="J7661" s="1"/>
      <c r="K7661" s="1"/>
      <c r="L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2">
      <c r="A7662" s="1"/>
      <c r="B7662" s="1"/>
      <c r="C7662" s="1"/>
      <c r="D7662" s="1"/>
      <c r="E7662" s="1"/>
      <c r="J7662" s="1"/>
      <c r="K7662" s="1"/>
      <c r="L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2">
      <c r="A7663" s="1"/>
      <c r="B7663" s="1"/>
      <c r="C7663" s="1"/>
      <c r="D7663" s="1"/>
      <c r="E7663" s="1"/>
      <c r="J7663" s="1"/>
      <c r="K7663" s="1"/>
      <c r="L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2">
      <c r="A7664" s="1"/>
      <c r="B7664" s="1"/>
      <c r="C7664" s="1"/>
      <c r="D7664" s="1"/>
      <c r="E7664" s="1"/>
      <c r="J7664" s="1"/>
      <c r="K7664" s="1"/>
      <c r="L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2">
      <c r="A7665" s="1"/>
      <c r="B7665" s="1"/>
      <c r="C7665" s="1"/>
      <c r="D7665" s="1"/>
      <c r="E7665" s="1"/>
      <c r="J7665" s="1"/>
      <c r="K7665" s="1"/>
      <c r="L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2">
      <c r="A7666" s="1"/>
      <c r="B7666" s="1"/>
      <c r="C7666" s="1"/>
      <c r="D7666" s="1"/>
      <c r="E7666" s="1"/>
      <c r="J7666" s="1"/>
      <c r="K7666" s="1"/>
      <c r="L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2">
      <c r="A7667" s="1"/>
      <c r="B7667" s="1"/>
      <c r="C7667" s="1"/>
      <c r="D7667" s="1"/>
      <c r="E7667" s="1"/>
      <c r="J7667" s="1"/>
      <c r="K7667" s="1"/>
      <c r="L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2">
      <c r="A7668" s="1"/>
      <c r="B7668" s="1"/>
      <c r="C7668" s="1"/>
      <c r="D7668" s="1"/>
      <c r="E7668" s="1"/>
      <c r="J7668" s="1"/>
      <c r="K7668" s="1"/>
      <c r="L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2">
      <c r="A7669" s="1"/>
      <c r="B7669" s="1"/>
      <c r="C7669" s="1"/>
      <c r="D7669" s="1"/>
      <c r="E7669" s="1"/>
      <c r="J7669" s="1"/>
      <c r="K7669" s="1"/>
      <c r="L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2">
      <c r="A7670" s="1"/>
      <c r="B7670" s="1"/>
      <c r="C7670" s="1"/>
      <c r="D7670" s="1"/>
      <c r="E7670" s="1"/>
      <c r="J7670" s="1"/>
      <c r="K7670" s="1"/>
      <c r="L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2">
      <c r="A7671" s="1"/>
      <c r="B7671" s="1"/>
      <c r="C7671" s="1"/>
      <c r="D7671" s="1"/>
      <c r="E7671" s="1"/>
      <c r="J7671" s="1"/>
      <c r="K7671" s="1"/>
      <c r="L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2">
      <c r="A7672" s="1"/>
      <c r="B7672" s="1"/>
      <c r="C7672" s="1"/>
      <c r="D7672" s="1"/>
      <c r="E7672" s="1"/>
      <c r="J7672" s="1"/>
      <c r="K7672" s="1"/>
      <c r="L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2">
      <c r="A7673" s="1"/>
      <c r="B7673" s="1"/>
      <c r="C7673" s="1"/>
      <c r="D7673" s="1"/>
      <c r="E7673" s="1"/>
      <c r="J7673" s="1"/>
      <c r="K7673" s="1"/>
      <c r="L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2">
      <c r="A7674" s="1"/>
      <c r="B7674" s="1"/>
      <c r="C7674" s="1"/>
      <c r="D7674" s="1"/>
      <c r="E7674" s="1"/>
      <c r="J7674" s="1"/>
      <c r="K7674" s="1"/>
      <c r="L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2">
      <c r="A7675" s="1"/>
      <c r="B7675" s="1"/>
      <c r="C7675" s="1"/>
      <c r="D7675" s="1"/>
      <c r="E7675" s="1"/>
      <c r="J7675" s="1"/>
      <c r="K7675" s="1"/>
      <c r="L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2">
      <c r="A7676" s="1"/>
      <c r="B7676" s="1"/>
      <c r="C7676" s="1"/>
      <c r="D7676" s="1"/>
      <c r="E7676" s="1"/>
      <c r="J7676" s="1"/>
      <c r="K7676" s="1"/>
      <c r="L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2">
      <c r="A7677" s="1"/>
      <c r="B7677" s="1"/>
      <c r="C7677" s="1"/>
      <c r="D7677" s="1"/>
      <c r="E7677" s="1"/>
      <c r="J7677" s="1"/>
      <c r="K7677" s="1"/>
      <c r="L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2">
      <c r="A7678" s="1"/>
      <c r="B7678" s="1"/>
      <c r="C7678" s="1"/>
      <c r="D7678" s="1"/>
      <c r="E7678" s="1"/>
      <c r="J7678" s="1"/>
      <c r="K7678" s="1"/>
      <c r="L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2">
      <c r="A7679" s="1"/>
      <c r="B7679" s="1"/>
      <c r="C7679" s="1"/>
      <c r="D7679" s="1"/>
      <c r="E7679" s="1"/>
      <c r="J7679" s="1"/>
      <c r="K7679" s="1"/>
      <c r="L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2">
      <c r="A7680" s="1"/>
      <c r="B7680" s="1"/>
      <c r="C7680" s="1"/>
      <c r="D7680" s="1"/>
      <c r="E7680" s="1"/>
      <c r="J7680" s="1"/>
      <c r="K7680" s="1"/>
      <c r="L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2">
      <c r="A7681" s="1"/>
      <c r="B7681" s="1"/>
      <c r="C7681" s="1"/>
      <c r="D7681" s="1"/>
      <c r="E7681" s="1"/>
      <c r="J7681" s="1"/>
      <c r="K7681" s="1"/>
      <c r="L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2">
      <c r="A7682" s="1"/>
      <c r="B7682" s="1"/>
      <c r="C7682" s="1"/>
      <c r="D7682" s="1"/>
      <c r="E7682" s="1"/>
      <c r="J7682" s="1"/>
      <c r="K7682" s="1"/>
      <c r="L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2">
      <c r="A7683" s="1"/>
      <c r="B7683" s="1"/>
      <c r="C7683" s="1"/>
      <c r="D7683" s="1"/>
      <c r="E7683" s="1"/>
      <c r="J7683" s="1"/>
      <c r="K7683" s="1"/>
      <c r="L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2">
      <c r="A7684" s="1"/>
      <c r="B7684" s="1"/>
      <c r="C7684" s="1"/>
      <c r="D7684" s="1"/>
      <c r="E7684" s="1"/>
      <c r="J7684" s="1"/>
      <c r="K7684" s="1"/>
      <c r="L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2">
      <c r="A7685" s="1"/>
      <c r="B7685" s="1"/>
      <c r="C7685" s="1"/>
      <c r="D7685" s="1"/>
      <c r="E7685" s="1"/>
      <c r="J7685" s="1"/>
      <c r="K7685" s="1"/>
      <c r="L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2">
      <c r="A7686" s="1"/>
      <c r="B7686" s="1"/>
      <c r="C7686" s="1"/>
      <c r="D7686" s="1"/>
      <c r="E7686" s="1"/>
      <c r="J7686" s="1"/>
      <c r="K7686" s="1"/>
      <c r="L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2">
      <c r="A7687" s="1"/>
      <c r="B7687" s="1"/>
      <c r="C7687" s="1"/>
      <c r="D7687" s="1"/>
      <c r="E7687" s="1"/>
      <c r="J7687" s="1"/>
      <c r="K7687" s="1"/>
      <c r="L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2">
      <c r="A7688" s="1"/>
      <c r="B7688" s="1"/>
      <c r="C7688" s="1"/>
      <c r="D7688" s="1"/>
      <c r="E7688" s="1"/>
      <c r="J7688" s="1"/>
      <c r="K7688" s="1"/>
      <c r="L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2">
      <c r="A7689" s="1"/>
      <c r="B7689" s="1"/>
      <c r="C7689" s="1"/>
      <c r="D7689" s="1"/>
      <c r="E7689" s="1"/>
      <c r="J7689" s="1"/>
      <c r="K7689" s="1"/>
      <c r="L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2">
      <c r="A7690" s="1"/>
      <c r="B7690" s="1"/>
      <c r="C7690" s="1"/>
      <c r="D7690" s="1"/>
      <c r="E7690" s="1"/>
      <c r="J7690" s="1"/>
      <c r="K7690" s="1"/>
      <c r="L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2">
      <c r="A7691" s="1"/>
      <c r="B7691" s="1"/>
      <c r="C7691" s="1"/>
      <c r="D7691" s="1"/>
      <c r="E7691" s="1"/>
      <c r="J7691" s="1"/>
      <c r="K7691" s="1"/>
      <c r="L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2">
      <c r="A7692" s="1"/>
      <c r="B7692" s="1"/>
      <c r="C7692" s="1"/>
      <c r="D7692" s="1"/>
      <c r="E7692" s="1"/>
      <c r="J7692" s="1"/>
      <c r="K7692" s="1"/>
      <c r="L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2">
      <c r="A7693" s="1"/>
      <c r="B7693" s="1"/>
      <c r="C7693" s="1"/>
      <c r="D7693" s="1"/>
      <c r="E7693" s="1"/>
      <c r="J7693" s="1"/>
      <c r="K7693" s="1"/>
      <c r="L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2">
      <c r="A7694" s="1"/>
      <c r="B7694" s="1"/>
      <c r="C7694" s="1"/>
      <c r="D7694" s="1"/>
      <c r="E7694" s="1"/>
      <c r="J7694" s="1"/>
      <c r="K7694" s="1"/>
      <c r="L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2">
      <c r="A7695" s="1"/>
      <c r="B7695" s="1"/>
      <c r="C7695" s="1"/>
      <c r="D7695" s="1"/>
      <c r="E7695" s="1"/>
      <c r="J7695" s="1"/>
      <c r="K7695" s="1"/>
      <c r="L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2">
      <c r="A7696" s="1"/>
      <c r="B7696" s="1"/>
      <c r="C7696" s="1"/>
      <c r="D7696" s="1"/>
      <c r="E7696" s="1"/>
      <c r="J7696" s="1"/>
      <c r="K7696" s="1"/>
      <c r="L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2">
      <c r="A7697" s="1"/>
      <c r="B7697" s="1"/>
      <c r="C7697" s="1"/>
      <c r="D7697" s="1"/>
      <c r="E7697" s="1"/>
      <c r="J7697" s="1"/>
      <c r="K7697" s="1"/>
      <c r="L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2">
      <c r="A7698" s="1"/>
      <c r="B7698" s="1"/>
      <c r="C7698" s="1"/>
      <c r="D7698" s="1"/>
      <c r="E7698" s="1"/>
      <c r="J7698" s="1"/>
      <c r="K7698" s="1"/>
      <c r="L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2">
      <c r="A7699" s="1"/>
      <c r="B7699" s="1"/>
      <c r="C7699" s="1"/>
      <c r="D7699" s="1"/>
      <c r="E7699" s="1"/>
      <c r="J7699" s="1"/>
      <c r="K7699" s="1"/>
      <c r="L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2">
      <c r="A7700" s="1"/>
      <c r="B7700" s="1"/>
      <c r="C7700" s="1"/>
      <c r="D7700" s="1"/>
      <c r="E7700" s="1"/>
      <c r="J7700" s="1"/>
      <c r="K7700" s="1"/>
      <c r="L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2">
      <c r="A7701" s="1"/>
      <c r="B7701" s="1"/>
      <c r="C7701" s="1"/>
      <c r="D7701" s="1"/>
      <c r="E7701" s="1"/>
      <c r="J7701" s="1"/>
      <c r="K7701" s="1"/>
      <c r="L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2">
      <c r="A7702" s="1"/>
      <c r="B7702" s="1"/>
      <c r="C7702" s="1"/>
      <c r="D7702" s="1"/>
      <c r="E7702" s="1"/>
      <c r="J7702" s="1"/>
      <c r="K7702" s="1"/>
      <c r="L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2">
      <c r="A7703" s="1"/>
      <c r="B7703" s="1"/>
      <c r="C7703" s="1"/>
      <c r="D7703" s="1"/>
      <c r="E7703" s="1"/>
      <c r="J7703" s="1"/>
      <c r="K7703" s="1"/>
      <c r="L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2">
      <c r="A7704" s="1"/>
      <c r="B7704" s="1"/>
      <c r="C7704" s="1"/>
      <c r="D7704" s="1"/>
      <c r="E7704" s="1"/>
      <c r="J7704" s="1"/>
      <c r="K7704" s="1"/>
      <c r="L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2">
      <c r="A7705" s="1"/>
      <c r="B7705" s="1"/>
      <c r="C7705" s="1"/>
      <c r="D7705" s="1"/>
      <c r="E7705" s="1"/>
      <c r="J7705" s="1"/>
      <c r="K7705" s="1"/>
      <c r="L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2">
      <c r="A7706" s="1"/>
      <c r="B7706" s="1"/>
      <c r="C7706" s="1"/>
      <c r="D7706" s="1"/>
      <c r="E7706" s="1"/>
      <c r="J7706" s="1"/>
      <c r="K7706" s="1"/>
      <c r="L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2">
      <c r="A7707" s="1"/>
      <c r="B7707" s="1"/>
      <c r="C7707" s="1"/>
      <c r="D7707" s="1"/>
      <c r="E7707" s="1"/>
      <c r="J7707" s="1"/>
      <c r="K7707" s="1"/>
      <c r="L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2">
      <c r="A7708" s="1"/>
      <c r="B7708" s="1"/>
      <c r="C7708" s="1"/>
      <c r="D7708" s="1"/>
      <c r="E7708" s="1"/>
      <c r="J7708" s="1"/>
      <c r="K7708" s="1"/>
      <c r="L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2">
      <c r="A7709" s="1"/>
      <c r="B7709" s="1"/>
      <c r="C7709" s="1"/>
      <c r="D7709" s="1"/>
      <c r="E7709" s="1"/>
      <c r="J7709" s="1"/>
      <c r="K7709" s="1"/>
      <c r="L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2">
      <c r="A7710" s="1"/>
      <c r="B7710" s="1"/>
      <c r="C7710" s="1"/>
      <c r="D7710" s="1"/>
      <c r="E7710" s="1"/>
      <c r="J7710" s="1"/>
      <c r="K7710" s="1"/>
      <c r="L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2">
      <c r="A7711" s="1"/>
      <c r="B7711" s="1"/>
      <c r="C7711" s="1"/>
      <c r="D7711" s="1"/>
      <c r="E7711" s="1"/>
      <c r="J7711" s="1"/>
      <c r="K7711" s="1"/>
      <c r="L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2">
      <c r="A7712" s="1"/>
      <c r="B7712" s="1"/>
      <c r="C7712" s="1"/>
      <c r="D7712" s="1"/>
      <c r="E7712" s="1"/>
      <c r="J7712" s="1"/>
      <c r="K7712" s="1"/>
      <c r="L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2">
      <c r="A7713" s="1"/>
      <c r="B7713" s="1"/>
      <c r="C7713" s="1"/>
      <c r="D7713" s="1"/>
      <c r="E7713" s="1"/>
      <c r="J7713" s="1"/>
      <c r="K7713" s="1"/>
      <c r="L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2">
      <c r="A7714" s="1"/>
      <c r="B7714" s="1"/>
      <c r="C7714" s="1"/>
      <c r="D7714" s="1"/>
      <c r="E7714" s="1"/>
      <c r="J7714" s="1"/>
      <c r="K7714" s="1"/>
      <c r="L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2">
      <c r="A7715" s="1"/>
      <c r="B7715" s="1"/>
      <c r="C7715" s="1"/>
      <c r="D7715" s="1"/>
      <c r="E7715" s="1"/>
      <c r="J7715" s="1"/>
      <c r="K7715" s="1"/>
      <c r="L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2">
      <c r="A7716" s="1"/>
      <c r="B7716" s="1"/>
      <c r="C7716" s="1"/>
      <c r="D7716" s="1"/>
      <c r="E7716" s="1"/>
      <c r="J7716" s="1"/>
      <c r="K7716" s="1"/>
      <c r="L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2">
      <c r="A7717" s="1"/>
      <c r="B7717" s="1"/>
      <c r="C7717" s="1"/>
      <c r="D7717" s="1"/>
      <c r="E7717" s="1"/>
      <c r="J7717" s="1"/>
      <c r="K7717" s="1"/>
      <c r="L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2">
      <c r="A7718" s="1"/>
      <c r="B7718" s="1"/>
      <c r="C7718" s="1"/>
      <c r="D7718" s="1"/>
      <c r="E7718" s="1"/>
      <c r="J7718" s="1"/>
      <c r="K7718" s="1"/>
      <c r="L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2">
      <c r="A7719" s="1"/>
      <c r="B7719" s="1"/>
      <c r="C7719" s="1"/>
      <c r="D7719" s="1"/>
      <c r="E7719" s="1"/>
      <c r="J7719" s="1"/>
      <c r="K7719" s="1"/>
      <c r="L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2">
      <c r="A7720" s="1"/>
      <c r="B7720" s="1"/>
      <c r="C7720" s="1"/>
      <c r="D7720" s="1"/>
      <c r="E7720" s="1"/>
      <c r="J7720" s="1"/>
      <c r="K7720" s="1"/>
      <c r="L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2">
      <c r="A7721" s="1"/>
      <c r="B7721" s="1"/>
      <c r="C7721" s="1"/>
      <c r="D7721" s="1"/>
      <c r="E7721" s="1"/>
      <c r="J7721" s="1"/>
      <c r="K7721" s="1"/>
      <c r="L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2">
      <c r="A7722" s="1"/>
      <c r="B7722" s="1"/>
      <c r="C7722" s="1"/>
      <c r="D7722" s="1"/>
      <c r="E7722" s="1"/>
      <c r="J7722" s="1"/>
      <c r="K7722" s="1"/>
      <c r="L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2">
      <c r="A7723" s="1"/>
      <c r="B7723" s="1"/>
      <c r="C7723" s="1"/>
      <c r="D7723" s="1"/>
      <c r="E7723" s="1"/>
      <c r="J7723" s="1"/>
      <c r="K7723" s="1"/>
      <c r="L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2">
      <c r="A7724" s="1"/>
      <c r="B7724" s="1"/>
      <c r="C7724" s="1"/>
      <c r="D7724" s="1"/>
      <c r="E7724" s="1"/>
      <c r="J7724" s="1"/>
      <c r="K7724" s="1"/>
      <c r="L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2">
      <c r="A7725" s="1"/>
      <c r="B7725" s="1"/>
      <c r="C7725" s="1"/>
      <c r="D7725" s="1"/>
      <c r="E7725" s="1"/>
      <c r="J7725" s="1"/>
      <c r="K7725" s="1"/>
      <c r="L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2">
      <c r="A7726" s="1"/>
      <c r="B7726" s="1"/>
      <c r="C7726" s="1"/>
      <c r="D7726" s="1"/>
      <c r="E7726" s="1"/>
      <c r="J7726" s="1"/>
      <c r="K7726" s="1"/>
      <c r="L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2">
      <c r="A7727" s="1"/>
      <c r="B7727" s="1"/>
      <c r="C7727" s="1"/>
      <c r="D7727" s="1"/>
      <c r="E7727" s="1"/>
      <c r="J7727" s="1"/>
      <c r="K7727" s="1"/>
      <c r="L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2">
      <c r="A7728" s="1"/>
      <c r="B7728" s="1"/>
      <c r="C7728" s="1"/>
      <c r="D7728" s="1"/>
      <c r="E7728" s="1"/>
      <c r="J7728" s="1"/>
      <c r="K7728" s="1"/>
      <c r="L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2">
      <c r="A7729" s="1"/>
      <c r="B7729" s="1"/>
      <c r="C7729" s="1"/>
      <c r="D7729" s="1"/>
      <c r="E7729" s="1"/>
      <c r="J7729" s="1"/>
      <c r="K7729" s="1"/>
      <c r="L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2">
      <c r="A7730" s="1"/>
      <c r="B7730" s="1"/>
      <c r="C7730" s="1"/>
      <c r="D7730" s="1"/>
      <c r="E7730" s="1"/>
      <c r="J7730" s="1"/>
      <c r="K7730" s="1"/>
      <c r="L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2">
      <c r="A7731" s="1"/>
      <c r="B7731" s="1"/>
      <c r="C7731" s="1"/>
      <c r="D7731" s="1"/>
      <c r="E7731" s="1"/>
      <c r="J7731" s="1"/>
      <c r="K7731" s="1"/>
      <c r="L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2">
      <c r="A7732" s="1"/>
      <c r="B7732" s="1"/>
      <c r="C7732" s="1"/>
      <c r="D7732" s="1"/>
      <c r="E7732" s="1"/>
      <c r="J7732" s="1"/>
      <c r="K7732" s="1"/>
      <c r="L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2">
      <c r="A7733" s="1"/>
      <c r="B7733" s="1"/>
      <c r="C7733" s="1"/>
      <c r="D7733" s="1"/>
      <c r="E7733" s="1"/>
      <c r="J7733" s="1"/>
      <c r="K7733" s="1"/>
      <c r="L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2">
      <c r="A7734" s="1"/>
      <c r="B7734" s="1"/>
      <c r="C7734" s="1"/>
      <c r="D7734" s="1"/>
      <c r="E7734" s="1"/>
      <c r="J7734" s="1"/>
      <c r="K7734" s="1"/>
      <c r="L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2">
      <c r="A7735" s="1"/>
      <c r="B7735" s="1"/>
      <c r="C7735" s="1"/>
      <c r="D7735" s="1"/>
      <c r="E7735" s="1"/>
      <c r="J7735" s="1"/>
      <c r="K7735" s="1"/>
      <c r="L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2">
      <c r="A7736" s="1"/>
      <c r="B7736" s="1"/>
      <c r="C7736" s="1"/>
      <c r="D7736" s="1"/>
      <c r="E7736" s="1"/>
      <c r="J7736" s="1"/>
      <c r="K7736" s="1"/>
      <c r="L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2">
      <c r="A7737" s="1"/>
      <c r="B7737" s="1"/>
      <c r="C7737" s="1"/>
      <c r="D7737" s="1"/>
      <c r="E7737" s="1"/>
      <c r="J7737" s="1"/>
      <c r="K7737" s="1"/>
      <c r="L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2">
      <c r="A7738" s="1"/>
      <c r="B7738" s="1"/>
      <c r="C7738" s="1"/>
      <c r="D7738" s="1"/>
      <c r="E7738" s="1"/>
      <c r="J7738" s="1"/>
      <c r="K7738" s="1"/>
      <c r="L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2">
      <c r="A7739" s="1"/>
      <c r="B7739" s="1"/>
      <c r="C7739" s="1"/>
      <c r="D7739" s="1"/>
      <c r="E7739" s="1"/>
      <c r="J7739" s="1"/>
      <c r="K7739" s="1"/>
      <c r="L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2">
      <c r="A7740" s="1"/>
      <c r="B7740" s="1"/>
      <c r="C7740" s="1"/>
      <c r="D7740" s="1"/>
      <c r="E7740" s="1"/>
      <c r="J7740" s="1"/>
      <c r="K7740" s="1"/>
      <c r="L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2">
      <c r="A7741" s="1"/>
      <c r="B7741" s="1"/>
      <c r="C7741" s="1"/>
      <c r="D7741" s="1"/>
      <c r="E7741" s="1"/>
      <c r="J7741" s="1"/>
      <c r="K7741" s="1"/>
      <c r="L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2">
      <c r="A7742" s="1"/>
      <c r="B7742" s="1"/>
      <c r="C7742" s="1"/>
      <c r="D7742" s="1"/>
      <c r="E7742" s="1"/>
      <c r="J7742" s="1"/>
      <c r="K7742" s="1"/>
      <c r="L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2">
      <c r="A7743" s="1"/>
      <c r="B7743" s="1"/>
      <c r="C7743" s="1"/>
      <c r="D7743" s="1"/>
      <c r="E7743" s="1"/>
      <c r="J7743" s="1"/>
      <c r="K7743" s="1"/>
      <c r="L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2">
      <c r="A7744" s="1"/>
      <c r="B7744" s="1"/>
      <c r="C7744" s="1"/>
      <c r="D7744" s="1"/>
      <c r="E7744" s="1"/>
      <c r="J7744" s="1"/>
      <c r="K7744" s="1"/>
      <c r="L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2">
      <c r="A7745" s="1"/>
      <c r="B7745" s="1"/>
      <c r="C7745" s="1"/>
      <c r="D7745" s="1"/>
      <c r="E7745" s="1"/>
      <c r="J7745" s="1"/>
      <c r="K7745" s="1"/>
      <c r="L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2">
      <c r="A7746" s="1"/>
      <c r="B7746" s="1"/>
      <c r="C7746" s="1"/>
      <c r="D7746" s="1"/>
      <c r="E7746" s="1"/>
      <c r="J7746" s="1"/>
      <c r="K7746" s="1"/>
      <c r="L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2">
      <c r="A7747" s="1"/>
      <c r="B7747" s="1"/>
      <c r="C7747" s="1"/>
      <c r="D7747" s="1"/>
      <c r="E7747" s="1"/>
      <c r="J7747" s="1"/>
      <c r="K7747" s="1"/>
      <c r="L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2">
      <c r="A7748" s="1"/>
      <c r="B7748" s="1"/>
      <c r="C7748" s="1"/>
      <c r="D7748" s="1"/>
      <c r="E7748" s="1"/>
      <c r="J7748" s="1"/>
      <c r="K7748" s="1"/>
      <c r="L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2">
      <c r="A7749" s="1"/>
      <c r="B7749" s="1"/>
      <c r="C7749" s="1"/>
      <c r="D7749" s="1"/>
      <c r="E7749" s="1"/>
      <c r="J7749" s="1"/>
      <c r="K7749" s="1"/>
      <c r="L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2">
      <c r="A7750" s="1"/>
      <c r="B7750" s="1"/>
      <c r="C7750" s="1"/>
      <c r="D7750" s="1"/>
      <c r="E7750" s="1"/>
      <c r="J7750" s="1"/>
      <c r="K7750" s="1"/>
      <c r="L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2">
      <c r="A7751" s="1"/>
      <c r="B7751" s="1"/>
      <c r="C7751" s="1"/>
      <c r="D7751" s="1"/>
      <c r="E7751" s="1"/>
      <c r="J7751" s="1"/>
      <c r="K7751" s="1"/>
      <c r="L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2">
      <c r="A7752" s="1"/>
      <c r="B7752" s="1"/>
      <c r="C7752" s="1"/>
      <c r="D7752" s="1"/>
      <c r="E7752" s="1"/>
      <c r="J7752" s="1"/>
      <c r="K7752" s="1"/>
      <c r="L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2">
      <c r="A7753" s="1"/>
      <c r="B7753" s="1"/>
      <c r="C7753" s="1"/>
      <c r="D7753" s="1"/>
      <c r="E7753" s="1"/>
      <c r="J7753" s="1"/>
      <c r="K7753" s="1"/>
      <c r="L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2">
      <c r="A7754" s="1"/>
      <c r="B7754" s="1"/>
      <c r="C7754" s="1"/>
      <c r="D7754" s="1"/>
      <c r="E7754" s="1"/>
      <c r="J7754" s="1"/>
      <c r="K7754" s="1"/>
      <c r="L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2">
      <c r="A7755" s="1"/>
      <c r="B7755" s="1"/>
      <c r="C7755" s="1"/>
      <c r="D7755" s="1"/>
      <c r="E7755" s="1"/>
      <c r="J7755" s="1"/>
      <c r="K7755" s="1"/>
      <c r="L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2">
      <c r="A7756" s="1"/>
      <c r="B7756" s="1"/>
      <c r="C7756" s="1"/>
      <c r="D7756" s="1"/>
      <c r="E7756" s="1"/>
      <c r="J7756" s="1"/>
      <c r="K7756" s="1"/>
      <c r="L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2">
      <c r="A7757" s="1"/>
      <c r="B7757" s="1"/>
      <c r="C7757" s="1"/>
      <c r="D7757" s="1"/>
      <c r="E7757" s="1"/>
      <c r="J7757" s="1"/>
      <c r="K7757" s="1"/>
      <c r="L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2">
      <c r="A7758" s="1"/>
      <c r="B7758" s="1"/>
      <c r="C7758" s="1"/>
      <c r="D7758" s="1"/>
      <c r="E7758" s="1"/>
      <c r="J7758" s="1"/>
      <c r="K7758" s="1"/>
      <c r="L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2">
      <c r="A7759" s="1"/>
      <c r="B7759" s="1"/>
      <c r="C7759" s="1"/>
      <c r="D7759" s="1"/>
      <c r="E7759" s="1"/>
      <c r="J7759" s="1"/>
      <c r="K7759" s="1"/>
      <c r="L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2">
      <c r="A7760" s="1"/>
      <c r="B7760" s="1"/>
      <c r="C7760" s="1"/>
      <c r="D7760" s="1"/>
      <c r="E7760" s="1"/>
      <c r="J7760" s="1"/>
      <c r="K7760" s="1"/>
      <c r="L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2">
      <c r="A7761" s="1"/>
      <c r="B7761" s="1"/>
      <c r="C7761" s="1"/>
      <c r="D7761" s="1"/>
      <c r="E7761" s="1"/>
      <c r="J7761" s="1"/>
      <c r="K7761" s="1"/>
      <c r="L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2">
      <c r="A7762" s="1"/>
      <c r="B7762" s="1"/>
      <c r="C7762" s="1"/>
      <c r="D7762" s="1"/>
      <c r="E7762" s="1"/>
      <c r="J7762" s="1"/>
      <c r="K7762" s="1"/>
      <c r="L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2">
      <c r="A7763" s="1"/>
      <c r="B7763" s="1"/>
      <c r="C7763" s="1"/>
      <c r="D7763" s="1"/>
      <c r="E7763" s="1"/>
      <c r="J7763" s="1"/>
      <c r="K7763" s="1"/>
      <c r="L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2">
      <c r="A7764" s="1"/>
      <c r="B7764" s="1"/>
      <c r="C7764" s="1"/>
      <c r="D7764" s="1"/>
      <c r="E7764" s="1"/>
      <c r="J7764" s="1"/>
      <c r="K7764" s="1"/>
      <c r="L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2">
      <c r="A7765" s="1"/>
      <c r="B7765" s="1"/>
      <c r="C7765" s="1"/>
      <c r="D7765" s="1"/>
      <c r="E7765" s="1"/>
      <c r="J7765" s="1"/>
      <c r="K7765" s="1"/>
      <c r="L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2">
      <c r="A7766" s="1"/>
      <c r="B7766" s="1"/>
      <c r="C7766" s="1"/>
      <c r="D7766" s="1"/>
      <c r="E7766" s="1"/>
      <c r="J7766" s="1"/>
      <c r="K7766" s="1"/>
      <c r="L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2">
      <c r="A7767" s="1"/>
      <c r="B7767" s="1"/>
      <c r="C7767" s="1"/>
      <c r="D7767" s="1"/>
      <c r="E7767" s="1"/>
      <c r="J7767" s="1"/>
      <c r="K7767" s="1"/>
      <c r="L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2">
      <c r="A7768" s="1"/>
      <c r="B7768" s="1"/>
      <c r="C7768" s="1"/>
      <c r="D7768" s="1"/>
      <c r="E7768" s="1"/>
      <c r="J7768" s="1"/>
      <c r="K7768" s="1"/>
      <c r="L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2">
      <c r="A7769" s="1"/>
      <c r="B7769" s="1"/>
      <c r="C7769" s="1"/>
      <c r="D7769" s="1"/>
      <c r="E7769" s="1"/>
      <c r="J7769" s="1"/>
      <c r="K7769" s="1"/>
      <c r="L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2">
      <c r="A7770" s="1"/>
      <c r="B7770" s="1"/>
      <c r="C7770" s="1"/>
      <c r="D7770" s="1"/>
      <c r="E7770" s="1"/>
      <c r="J7770" s="1"/>
      <c r="K7770" s="1"/>
      <c r="L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2">
      <c r="A7771" s="1"/>
      <c r="B7771" s="1"/>
      <c r="C7771" s="1"/>
      <c r="D7771" s="1"/>
      <c r="E7771" s="1"/>
      <c r="J7771" s="1"/>
      <c r="K7771" s="1"/>
      <c r="L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2">
      <c r="A7772" s="1"/>
      <c r="B7772" s="1"/>
      <c r="C7772" s="1"/>
      <c r="D7772" s="1"/>
      <c r="E7772" s="1"/>
      <c r="J7772" s="1"/>
      <c r="K7772" s="1"/>
      <c r="L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2">
      <c r="A7773" s="1"/>
      <c r="B7773" s="1"/>
      <c r="C7773" s="1"/>
      <c r="D7773" s="1"/>
      <c r="E7773" s="1"/>
      <c r="J7773" s="1"/>
      <c r="K7773" s="1"/>
      <c r="L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2">
      <c r="A7774" s="1"/>
      <c r="B7774" s="1"/>
      <c r="C7774" s="1"/>
      <c r="D7774" s="1"/>
      <c r="E7774" s="1"/>
      <c r="J7774" s="1"/>
      <c r="K7774" s="1"/>
      <c r="L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2">
      <c r="A7775" s="1"/>
      <c r="B7775" s="1"/>
      <c r="C7775" s="1"/>
      <c r="D7775" s="1"/>
      <c r="E7775" s="1"/>
      <c r="J7775" s="1"/>
      <c r="K7775" s="1"/>
      <c r="L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2">
      <c r="A7776" s="1"/>
      <c r="B7776" s="1"/>
      <c r="C7776" s="1"/>
      <c r="D7776" s="1"/>
      <c r="E7776" s="1"/>
      <c r="J7776" s="1"/>
      <c r="K7776" s="1"/>
      <c r="L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2">
      <c r="A7777" s="1"/>
      <c r="B7777" s="1"/>
      <c r="C7777" s="1"/>
      <c r="D7777" s="1"/>
      <c r="E7777" s="1"/>
      <c r="J7777" s="1"/>
      <c r="K7777" s="1"/>
      <c r="L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2">
      <c r="A7778" s="1"/>
      <c r="B7778" s="1"/>
      <c r="C7778" s="1"/>
      <c r="D7778" s="1"/>
      <c r="E7778" s="1"/>
      <c r="J7778" s="1"/>
      <c r="K7778" s="1"/>
      <c r="L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2">
      <c r="A7779" s="1"/>
      <c r="B7779" s="1"/>
      <c r="C7779" s="1"/>
      <c r="D7779" s="1"/>
      <c r="E7779" s="1"/>
      <c r="J7779" s="1"/>
      <c r="K7779" s="1"/>
      <c r="L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2">
      <c r="A7780" s="1"/>
      <c r="B7780" s="1"/>
      <c r="C7780" s="1"/>
      <c r="D7780" s="1"/>
      <c r="E7780" s="1"/>
      <c r="J7780" s="1"/>
      <c r="K7780" s="1"/>
      <c r="L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2">
      <c r="A7781" s="1"/>
      <c r="B7781" s="1"/>
      <c r="C7781" s="1"/>
      <c r="D7781" s="1"/>
      <c r="E7781" s="1"/>
      <c r="J7781" s="1"/>
      <c r="K7781" s="1"/>
      <c r="L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2">
      <c r="A7782" s="1"/>
      <c r="B7782" s="1"/>
      <c r="C7782" s="1"/>
      <c r="D7782" s="1"/>
      <c r="E7782" s="1"/>
      <c r="J7782" s="1"/>
      <c r="K7782" s="1"/>
      <c r="L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2">
      <c r="A7783" s="1"/>
      <c r="B7783" s="1"/>
      <c r="C7783" s="1"/>
      <c r="D7783" s="1"/>
      <c r="E7783" s="1"/>
      <c r="J7783" s="1"/>
      <c r="K7783" s="1"/>
      <c r="L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2">
      <c r="A7784" s="1"/>
      <c r="B7784" s="1"/>
      <c r="C7784" s="1"/>
      <c r="D7784" s="1"/>
      <c r="E7784" s="1"/>
      <c r="J7784" s="1"/>
      <c r="K7784" s="1"/>
      <c r="L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2">
      <c r="A7785" s="1"/>
      <c r="B7785" s="1"/>
      <c r="C7785" s="1"/>
      <c r="D7785" s="1"/>
      <c r="E7785" s="1"/>
      <c r="J7785" s="1"/>
      <c r="K7785" s="1"/>
      <c r="L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2">
      <c r="A7786" s="1"/>
      <c r="B7786" s="1"/>
      <c r="C7786" s="1"/>
      <c r="D7786" s="1"/>
      <c r="E7786" s="1"/>
      <c r="J7786" s="1"/>
      <c r="K7786" s="1"/>
      <c r="L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2">
      <c r="A7787" s="1"/>
      <c r="B7787" s="1"/>
      <c r="C7787" s="1"/>
      <c r="D7787" s="1"/>
      <c r="E7787" s="1"/>
      <c r="J7787" s="1"/>
      <c r="K7787" s="1"/>
      <c r="L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2">
      <c r="A7788" s="1"/>
      <c r="B7788" s="1"/>
      <c r="C7788" s="1"/>
      <c r="D7788" s="1"/>
      <c r="E7788" s="1"/>
      <c r="J7788" s="1"/>
      <c r="K7788" s="1"/>
      <c r="L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2">
      <c r="A7789" s="1"/>
      <c r="B7789" s="1"/>
      <c r="C7789" s="1"/>
      <c r="D7789" s="1"/>
      <c r="E7789" s="1"/>
      <c r="J7789" s="1"/>
      <c r="K7789" s="1"/>
      <c r="L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2">
      <c r="A7790" s="1"/>
      <c r="B7790" s="1"/>
      <c r="C7790" s="1"/>
      <c r="D7790" s="1"/>
      <c r="E7790" s="1"/>
      <c r="J7790" s="1"/>
      <c r="K7790" s="1"/>
      <c r="L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2">
      <c r="A7791" s="1"/>
      <c r="B7791" s="1"/>
      <c r="C7791" s="1"/>
      <c r="D7791" s="1"/>
      <c r="E7791" s="1"/>
      <c r="J7791" s="1"/>
      <c r="K7791" s="1"/>
      <c r="L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2">
      <c r="A7792" s="1"/>
      <c r="B7792" s="1"/>
      <c r="C7792" s="1"/>
      <c r="D7792" s="1"/>
      <c r="E7792" s="1"/>
      <c r="J7792" s="1"/>
      <c r="K7792" s="1"/>
      <c r="L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2">
      <c r="A7793" s="1"/>
      <c r="B7793" s="1"/>
      <c r="C7793" s="1"/>
      <c r="D7793" s="1"/>
      <c r="E7793" s="1"/>
      <c r="J7793" s="1"/>
      <c r="K7793" s="1"/>
      <c r="L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2">
      <c r="A7794" s="1"/>
      <c r="B7794" s="1"/>
      <c r="C7794" s="1"/>
      <c r="D7794" s="1"/>
      <c r="E7794" s="1"/>
      <c r="J7794" s="1"/>
      <c r="K7794" s="1"/>
      <c r="L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2">
      <c r="A7795" s="1"/>
      <c r="B7795" s="1"/>
      <c r="C7795" s="1"/>
      <c r="D7795" s="1"/>
      <c r="E7795" s="1"/>
      <c r="J7795" s="1"/>
      <c r="K7795" s="1"/>
      <c r="L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2">
      <c r="A7796" s="1"/>
      <c r="B7796" s="1"/>
      <c r="C7796" s="1"/>
      <c r="D7796" s="1"/>
      <c r="E7796" s="1"/>
      <c r="J7796" s="1"/>
      <c r="K7796" s="1"/>
      <c r="L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2">
      <c r="A7797" s="1"/>
      <c r="B7797" s="1"/>
      <c r="C7797" s="1"/>
      <c r="D7797" s="1"/>
      <c r="E7797" s="1"/>
      <c r="J7797" s="1"/>
      <c r="K7797" s="1"/>
      <c r="L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2">
      <c r="A7798" s="1"/>
      <c r="B7798" s="1"/>
      <c r="C7798" s="1"/>
      <c r="D7798" s="1"/>
      <c r="E7798" s="1"/>
      <c r="J7798" s="1"/>
      <c r="K7798" s="1"/>
      <c r="L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2">
      <c r="A7799" s="1"/>
      <c r="B7799" s="1"/>
      <c r="C7799" s="1"/>
      <c r="D7799" s="1"/>
      <c r="E7799" s="1"/>
      <c r="J7799" s="1"/>
      <c r="K7799" s="1"/>
      <c r="L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2">
      <c r="A7800" s="1"/>
      <c r="B7800" s="1"/>
      <c r="C7800" s="1"/>
      <c r="D7800" s="1"/>
      <c r="E7800" s="1"/>
      <c r="J7800" s="1"/>
      <c r="K7800" s="1"/>
      <c r="L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2">
      <c r="A7801" s="1"/>
      <c r="B7801" s="1"/>
      <c r="C7801" s="1"/>
      <c r="D7801" s="1"/>
      <c r="E7801" s="1"/>
      <c r="J7801" s="1"/>
      <c r="K7801" s="1"/>
      <c r="L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2">
      <c r="A7802" s="1"/>
      <c r="B7802" s="1"/>
      <c r="C7802" s="1"/>
      <c r="D7802" s="1"/>
      <c r="E7802" s="1"/>
      <c r="J7802" s="1"/>
      <c r="K7802" s="1"/>
      <c r="L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2">
      <c r="A7803" s="1"/>
      <c r="B7803" s="1"/>
      <c r="C7803" s="1"/>
      <c r="D7803" s="1"/>
      <c r="E7803" s="1"/>
      <c r="J7803" s="1"/>
      <c r="K7803" s="1"/>
      <c r="L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2">
      <c r="A7804" s="1"/>
      <c r="B7804" s="1"/>
      <c r="C7804" s="1"/>
      <c r="D7804" s="1"/>
      <c r="E7804" s="1"/>
      <c r="J7804" s="1"/>
      <c r="K7804" s="1"/>
      <c r="L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2">
      <c r="A7805" s="1"/>
      <c r="B7805" s="1"/>
      <c r="C7805" s="1"/>
      <c r="D7805" s="1"/>
      <c r="E7805" s="1"/>
      <c r="J7805" s="1"/>
      <c r="K7805" s="1"/>
      <c r="L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2">
      <c r="A7806" s="1"/>
      <c r="B7806" s="1"/>
      <c r="C7806" s="1"/>
      <c r="D7806" s="1"/>
      <c r="E7806" s="1"/>
      <c r="J7806" s="1"/>
      <c r="K7806" s="1"/>
      <c r="L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2">
      <c r="A7807" s="1"/>
      <c r="B7807" s="1"/>
      <c r="C7807" s="1"/>
      <c r="D7807" s="1"/>
      <c r="E7807" s="1"/>
      <c r="J7807" s="1"/>
      <c r="K7807" s="1"/>
      <c r="L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2">
      <c r="A7808" s="1"/>
      <c r="B7808" s="1"/>
      <c r="C7808" s="1"/>
      <c r="D7808" s="1"/>
      <c r="E7808" s="1"/>
      <c r="J7808" s="1"/>
      <c r="K7808" s="1"/>
      <c r="L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2">
      <c r="A7809" s="1"/>
      <c r="B7809" s="1"/>
      <c r="C7809" s="1"/>
      <c r="D7809" s="1"/>
      <c r="E7809" s="1"/>
      <c r="J7809" s="1"/>
      <c r="K7809" s="1"/>
      <c r="L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2">
      <c r="A7810" s="1"/>
      <c r="B7810" s="1"/>
      <c r="C7810" s="1"/>
      <c r="D7810" s="1"/>
      <c r="E7810" s="1"/>
      <c r="J7810" s="1"/>
      <c r="K7810" s="1"/>
      <c r="L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2">
      <c r="A7811" s="1"/>
      <c r="B7811" s="1"/>
      <c r="C7811" s="1"/>
      <c r="D7811" s="1"/>
      <c r="E7811" s="1"/>
      <c r="J7811" s="1"/>
      <c r="K7811" s="1"/>
      <c r="L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2">
      <c r="A7812" s="1"/>
      <c r="B7812" s="1"/>
      <c r="C7812" s="1"/>
      <c r="D7812" s="1"/>
      <c r="E7812" s="1"/>
      <c r="J7812" s="1"/>
      <c r="K7812" s="1"/>
      <c r="L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2">
      <c r="A7813" s="1"/>
      <c r="B7813" s="1"/>
      <c r="C7813" s="1"/>
      <c r="D7813" s="1"/>
      <c r="E7813" s="1"/>
      <c r="J7813" s="1"/>
      <c r="K7813" s="1"/>
      <c r="L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2">
      <c r="A7814" s="1"/>
      <c r="B7814" s="1"/>
      <c r="C7814" s="1"/>
      <c r="D7814" s="1"/>
      <c r="E7814" s="1"/>
      <c r="J7814" s="1"/>
      <c r="K7814" s="1"/>
      <c r="L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2">
      <c r="A7815" s="1"/>
      <c r="B7815" s="1"/>
      <c r="C7815" s="1"/>
      <c r="D7815" s="1"/>
      <c r="E7815" s="1"/>
      <c r="J7815" s="1"/>
      <c r="K7815" s="1"/>
      <c r="L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2">
      <c r="A7816" s="1"/>
      <c r="B7816" s="1"/>
      <c r="C7816" s="1"/>
      <c r="D7816" s="1"/>
      <c r="E7816" s="1"/>
      <c r="J7816" s="1"/>
      <c r="K7816" s="1"/>
      <c r="L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2">
      <c r="A7817" s="1"/>
      <c r="B7817" s="1"/>
      <c r="C7817" s="1"/>
      <c r="D7817" s="1"/>
      <c r="E7817" s="1"/>
      <c r="J7817" s="1"/>
      <c r="K7817" s="1"/>
      <c r="L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2">
      <c r="A7818" s="1"/>
      <c r="B7818" s="1"/>
      <c r="C7818" s="1"/>
      <c r="D7818" s="1"/>
      <c r="E7818" s="1"/>
      <c r="J7818" s="1"/>
      <c r="K7818" s="1"/>
      <c r="L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2">
      <c r="A7819" s="1"/>
      <c r="B7819" s="1"/>
      <c r="C7819" s="1"/>
      <c r="D7819" s="1"/>
      <c r="E7819" s="1"/>
      <c r="J7819" s="1"/>
      <c r="K7819" s="1"/>
      <c r="L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2">
      <c r="A7820" s="1"/>
      <c r="B7820" s="1"/>
      <c r="C7820" s="1"/>
      <c r="D7820" s="1"/>
      <c r="E7820" s="1"/>
      <c r="J7820" s="1"/>
      <c r="K7820" s="1"/>
      <c r="L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2">
      <c r="A7821" s="1"/>
      <c r="B7821" s="1"/>
      <c r="C7821" s="1"/>
      <c r="D7821" s="1"/>
      <c r="E7821" s="1"/>
      <c r="J7821" s="1"/>
      <c r="K7821" s="1"/>
      <c r="L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2">
      <c r="A7822" s="1"/>
      <c r="B7822" s="1"/>
      <c r="C7822" s="1"/>
      <c r="D7822" s="1"/>
      <c r="E7822" s="1"/>
      <c r="J7822" s="1"/>
      <c r="K7822" s="1"/>
      <c r="L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2">
      <c r="A7823" s="1"/>
      <c r="B7823" s="1"/>
      <c r="C7823" s="1"/>
      <c r="D7823" s="1"/>
      <c r="E7823" s="1"/>
      <c r="J7823" s="1"/>
      <c r="K7823" s="1"/>
      <c r="L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2">
      <c r="A7824" s="1"/>
      <c r="B7824" s="1"/>
      <c r="C7824" s="1"/>
      <c r="D7824" s="1"/>
      <c r="E7824" s="1"/>
      <c r="J7824" s="1"/>
      <c r="K7824" s="1"/>
      <c r="L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2">
      <c r="A7825" s="1"/>
      <c r="B7825" s="1"/>
      <c r="C7825" s="1"/>
      <c r="D7825" s="1"/>
      <c r="E7825" s="1"/>
      <c r="J7825" s="1"/>
      <c r="K7825" s="1"/>
      <c r="L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2">
      <c r="A7826" s="1"/>
      <c r="B7826" s="1"/>
      <c r="C7826" s="1"/>
      <c r="D7826" s="1"/>
      <c r="E7826" s="1"/>
      <c r="J7826" s="1"/>
      <c r="K7826" s="1"/>
      <c r="L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2">
      <c r="A7827" s="1"/>
      <c r="B7827" s="1"/>
      <c r="C7827" s="1"/>
      <c r="D7827" s="1"/>
      <c r="E7827" s="1"/>
      <c r="J7827" s="1"/>
      <c r="K7827" s="1"/>
      <c r="L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2">
      <c r="A7828" s="1"/>
      <c r="B7828" s="1"/>
      <c r="C7828" s="1"/>
      <c r="D7828" s="1"/>
      <c r="E7828" s="1"/>
      <c r="J7828" s="1"/>
      <c r="K7828" s="1"/>
      <c r="L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2">
      <c r="A7829" s="1"/>
      <c r="B7829" s="1"/>
      <c r="C7829" s="1"/>
      <c r="D7829" s="1"/>
      <c r="E7829" s="1"/>
      <c r="J7829" s="1"/>
      <c r="K7829" s="1"/>
      <c r="L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2">
      <c r="A7830" s="1"/>
      <c r="B7830" s="1"/>
      <c r="C7830" s="1"/>
      <c r="D7830" s="1"/>
      <c r="E7830" s="1"/>
      <c r="J7830" s="1"/>
      <c r="K7830" s="1"/>
      <c r="L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2">
      <c r="A7831" s="1"/>
      <c r="B7831" s="1"/>
      <c r="C7831" s="1"/>
      <c r="D7831" s="1"/>
      <c r="E7831" s="1"/>
      <c r="J7831" s="1"/>
      <c r="K7831" s="1"/>
      <c r="L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2">
      <c r="A7832" s="1"/>
      <c r="B7832" s="1"/>
      <c r="C7832" s="1"/>
      <c r="D7832" s="1"/>
      <c r="E7832" s="1"/>
      <c r="J7832" s="1"/>
      <c r="K7832" s="1"/>
      <c r="L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2">
      <c r="A7833" s="1"/>
      <c r="B7833" s="1"/>
      <c r="C7833" s="1"/>
      <c r="D7833" s="1"/>
      <c r="E7833" s="1"/>
      <c r="J7833" s="1"/>
      <c r="K7833" s="1"/>
      <c r="L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2">
      <c r="A7834" s="1"/>
      <c r="B7834" s="1"/>
      <c r="C7834" s="1"/>
      <c r="D7834" s="1"/>
      <c r="E7834" s="1"/>
      <c r="J7834" s="1"/>
      <c r="K7834" s="1"/>
      <c r="L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2">
      <c r="A7835" s="1"/>
      <c r="B7835" s="1"/>
      <c r="C7835" s="1"/>
      <c r="D7835" s="1"/>
      <c r="E7835" s="1"/>
      <c r="J7835" s="1"/>
      <c r="K7835" s="1"/>
      <c r="L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2">
      <c r="A7836" s="1"/>
      <c r="B7836" s="1"/>
      <c r="C7836" s="1"/>
      <c r="D7836" s="1"/>
      <c r="E7836" s="1"/>
      <c r="J7836" s="1"/>
      <c r="K7836" s="1"/>
      <c r="L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2">
      <c r="A7837" s="1"/>
      <c r="B7837" s="1"/>
      <c r="C7837" s="1"/>
      <c r="D7837" s="1"/>
      <c r="E7837" s="1"/>
      <c r="J7837" s="1"/>
      <c r="K7837" s="1"/>
      <c r="L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2">
      <c r="A7838" s="1"/>
      <c r="B7838" s="1"/>
      <c r="C7838" s="1"/>
      <c r="D7838" s="1"/>
      <c r="E7838" s="1"/>
      <c r="J7838" s="1"/>
      <c r="K7838" s="1"/>
      <c r="L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2">
      <c r="A7839" s="1"/>
      <c r="B7839" s="1"/>
      <c r="C7839" s="1"/>
      <c r="D7839" s="1"/>
      <c r="E7839" s="1"/>
      <c r="J7839" s="1"/>
      <c r="K7839" s="1"/>
      <c r="L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2">
      <c r="A7840" s="1"/>
      <c r="B7840" s="1"/>
      <c r="C7840" s="1"/>
      <c r="D7840" s="1"/>
      <c r="E7840" s="1"/>
      <c r="J7840" s="1"/>
      <c r="K7840" s="1"/>
      <c r="L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2">
      <c r="A7841" s="1"/>
      <c r="B7841" s="1"/>
      <c r="C7841" s="1"/>
      <c r="D7841" s="1"/>
      <c r="E7841" s="1"/>
      <c r="J7841" s="1"/>
      <c r="K7841" s="1"/>
      <c r="L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2">
      <c r="A7842" s="1"/>
      <c r="B7842" s="1"/>
      <c r="C7842" s="1"/>
      <c r="D7842" s="1"/>
      <c r="E7842" s="1"/>
      <c r="J7842" s="1"/>
      <c r="K7842" s="1"/>
      <c r="L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2">
      <c r="A7843" s="1"/>
      <c r="B7843" s="1"/>
      <c r="C7843" s="1"/>
      <c r="D7843" s="1"/>
      <c r="E7843" s="1"/>
      <c r="J7843" s="1"/>
      <c r="K7843" s="1"/>
      <c r="L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2">
      <c r="A7844" s="1"/>
      <c r="B7844" s="1"/>
      <c r="C7844" s="1"/>
      <c r="D7844" s="1"/>
      <c r="E7844" s="1"/>
      <c r="J7844" s="1"/>
      <c r="K7844" s="1"/>
      <c r="L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2">
      <c r="A7845" s="1"/>
      <c r="B7845" s="1"/>
      <c r="C7845" s="1"/>
      <c r="D7845" s="1"/>
      <c r="E7845" s="1"/>
      <c r="J7845" s="1"/>
      <c r="K7845" s="1"/>
      <c r="L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2">
      <c r="A7846" s="1"/>
      <c r="B7846" s="1"/>
      <c r="C7846" s="1"/>
      <c r="D7846" s="1"/>
      <c r="E7846" s="1"/>
      <c r="J7846" s="1"/>
      <c r="K7846" s="1"/>
      <c r="L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2">
      <c r="A7847" s="1"/>
      <c r="B7847" s="1"/>
      <c r="C7847" s="1"/>
      <c r="D7847" s="1"/>
      <c r="E7847" s="1"/>
      <c r="J7847" s="1"/>
      <c r="K7847" s="1"/>
      <c r="L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2">
      <c r="A7848" s="1"/>
      <c r="B7848" s="1"/>
      <c r="C7848" s="1"/>
      <c r="D7848" s="1"/>
      <c r="E7848" s="1"/>
      <c r="J7848" s="1"/>
      <c r="K7848" s="1"/>
      <c r="L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2">
      <c r="A7849" s="1"/>
      <c r="B7849" s="1"/>
      <c r="C7849" s="1"/>
      <c r="D7849" s="1"/>
      <c r="E7849" s="1"/>
      <c r="J7849" s="1"/>
      <c r="K7849" s="1"/>
      <c r="L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2">
      <c r="A7850" s="1"/>
      <c r="B7850" s="1"/>
      <c r="C7850" s="1"/>
      <c r="D7850" s="1"/>
      <c r="E7850" s="1"/>
      <c r="J7850" s="1"/>
      <c r="K7850" s="1"/>
      <c r="L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2">
      <c r="A7851" s="1"/>
      <c r="B7851" s="1"/>
      <c r="C7851" s="1"/>
      <c r="D7851" s="1"/>
      <c r="E7851" s="1"/>
      <c r="J7851" s="1"/>
      <c r="K7851" s="1"/>
      <c r="L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2">
      <c r="A7852" s="1"/>
      <c r="B7852" s="1"/>
      <c r="C7852" s="1"/>
      <c r="D7852" s="1"/>
      <c r="E7852" s="1"/>
      <c r="J7852" s="1"/>
      <c r="K7852" s="1"/>
      <c r="L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2">
      <c r="A7853" s="1"/>
      <c r="B7853" s="1"/>
      <c r="C7853" s="1"/>
      <c r="D7853" s="1"/>
      <c r="E7853" s="1"/>
      <c r="J7853" s="1"/>
      <c r="K7853" s="1"/>
      <c r="L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2">
      <c r="A7854" s="1"/>
      <c r="B7854" s="1"/>
      <c r="C7854" s="1"/>
      <c r="D7854" s="1"/>
      <c r="E7854" s="1"/>
      <c r="J7854" s="1"/>
      <c r="K7854" s="1"/>
      <c r="L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2">
      <c r="A7855" s="1"/>
      <c r="B7855" s="1"/>
      <c r="C7855" s="1"/>
      <c r="D7855" s="1"/>
      <c r="E7855" s="1"/>
      <c r="J7855" s="1"/>
      <c r="K7855" s="1"/>
      <c r="L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2">
      <c r="A7856" s="1"/>
      <c r="B7856" s="1"/>
      <c r="C7856" s="1"/>
      <c r="D7856" s="1"/>
      <c r="E7856" s="1"/>
      <c r="J7856" s="1"/>
      <c r="K7856" s="1"/>
      <c r="L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2">
      <c r="A7857" s="1"/>
      <c r="B7857" s="1"/>
      <c r="C7857" s="1"/>
      <c r="D7857" s="1"/>
      <c r="E7857" s="1"/>
      <c r="J7857" s="1"/>
      <c r="K7857" s="1"/>
      <c r="L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2">
      <c r="A7858" s="1"/>
      <c r="B7858" s="1"/>
      <c r="C7858" s="1"/>
      <c r="D7858" s="1"/>
      <c r="E7858" s="1"/>
      <c r="J7858" s="1"/>
      <c r="K7858" s="1"/>
      <c r="L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2">
      <c r="A7859" s="1"/>
      <c r="B7859" s="1"/>
      <c r="C7859" s="1"/>
      <c r="D7859" s="1"/>
      <c r="E7859" s="1"/>
      <c r="J7859" s="1"/>
      <c r="K7859" s="1"/>
      <c r="L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2">
      <c r="A7860" s="1"/>
      <c r="B7860" s="1"/>
      <c r="C7860" s="1"/>
      <c r="D7860" s="1"/>
      <c r="E7860" s="1"/>
      <c r="J7860" s="1"/>
      <c r="K7860" s="1"/>
      <c r="L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2">
      <c r="A7861" s="1"/>
      <c r="B7861" s="1"/>
      <c r="C7861" s="1"/>
      <c r="D7861" s="1"/>
      <c r="E7861" s="1"/>
      <c r="J7861" s="1"/>
      <c r="K7861" s="1"/>
      <c r="L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2">
      <c r="A7862" s="1"/>
      <c r="B7862" s="1"/>
      <c r="C7862" s="1"/>
      <c r="D7862" s="1"/>
      <c r="E7862" s="1"/>
      <c r="J7862" s="1"/>
      <c r="K7862" s="1"/>
      <c r="L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2">
      <c r="A7863" s="1"/>
      <c r="B7863" s="1"/>
      <c r="C7863" s="1"/>
      <c r="D7863" s="1"/>
      <c r="E7863" s="1"/>
      <c r="J7863" s="1"/>
      <c r="K7863" s="1"/>
      <c r="L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2">
      <c r="A7864" s="1"/>
      <c r="B7864" s="1"/>
      <c r="C7864" s="1"/>
      <c r="D7864" s="1"/>
      <c r="E7864" s="1"/>
      <c r="J7864" s="1"/>
      <c r="K7864" s="1"/>
      <c r="L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2">
      <c r="A7865" s="1"/>
      <c r="B7865" s="1"/>
      <c r="C7865" s="1"/>
      <c r="D7865" s="1"/>
      <c r="E7865" s="1"/>
      <c r="J7865" s="1"/>
      <c r="K7865" s="1"/>
      <c r="L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2">
      <c r="A7866" s="1"/>
      <c r="B7866" s="1"/>
      <c r="C7866" s="1"/>
      <c r="D7866" s="1"/>
      <c r="E7866" s="1"/>
      <c r="J7866" s="1"/>
      <c r="K7866" s="1"/>
      <c r="L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2">
      <c r="A7867" s="1"/>
      <c r="B7867" s="1"/>
      <c r="C7867" s="1"/>
      <c r="D7867" s="1"/>
      <c r="E7867" s="1"/>
      <c r="J7867" s="1"/>
      <c r="K7867" s="1"/>
      <c r="L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2">
      <c r="A7868" s="1"/>
      <c r="B7868" s="1"/>
      <c r="C7868" s="1"/>
      <c r="D7868" s="1"/>
      <c r="E7868" s="1"/>
      <c r="J7868" s="1"/>
      <c r="K7868" s="1"/>
      <c r="L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2">
      <c r="A7869" s="1"/>
      <c r="B7869" s="1"/>
      <c r="C7869" s="1"/>
      <c r="D7869" s="1"/>
      <c r="E7869" s="1"/>
      <c r="J7869" s="1"/>
      <c r="K7869" s="1"/>
      <c r="L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2">
      <c r="A7870" s="1"/>
      <c r="B7870" s="1"/>
      <c r="C7870" s="1"/>
      <c r="D7870" s="1"/>
      <c r="E7870" s="1"/>
      <c r="J7870" s="1"/>
      <c r="K7870" s="1"/>
      <c r="L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2">
      <c r="A7871" s="1"/>
      <c r="B7871" s="1"/>
      <c r="C7871" s="1"/>
      <c r="D7871" s="1"/>
      <c r="E7871" s="1"/>
      <c r="J7871" s="1"/>
      <c r="K7871" s="1"/>
      <c r="L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2">
      <c r="A7872" s="1"/>
      <c r="B7872" s="1"/>
      <c r="C7872" s="1"/>
      <c r="D7872" s="1"/>
      <c r="E7872" s="1"/>
      <c r="J7872" s="1"/>
      <c r="K7872" s="1"/>
      <c r="L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2">
      <c r="A7873" s="1"/>
      <c r="B7873" s="1"/>
      <c r="C7873" s="1"/>
      <c r="D7873" s="1"/>
      <c r="E7873" s="1"/>
      <c r="J7873" s="1"/>
      <c r="K7873" s="1"/>
      <c r="L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2">
      <c r="A7874" s="1"/>
      <c r="B7874" s="1"/>
      <c r="C7874" s="1"/>
      <c r="D7874" s="1"/>
      <c r="E7874" s="1"/>
      <c r="J7874" s="1"/>
      <c r="K7874" s="1"/>
      <c r="L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2">
      <c r="A7875" s="1"/>
      <c r="B7875" s="1"/>
      <c r="C7875" s="1"/>
      <c r="D7875" s="1"/>
      <c r="E7875" s="1"/>
      <c r="J7875" s="1"/>
      <c r="K7875" s="1"/>
      <c r="L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2">
      <c r="A7876" s="1"/>
      <c r="B7876" s="1"/>
      <c r="C7876" s="1"/>
      <c r="D7876" s="1"/>
      <c r="E7876" s="1"/>
      <c r="J7876" s="1"/>
      <c r="K7876" s="1"/>
      <c r="L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2">
      <c r="A7877" s="1"/>
      <c r="B7877" s="1"/>
      <c r="C7877" s="1"/>
      <c r="D7877" s="1"/>
      <c r="E7877" s="1"/>
      <c r="J7877" s="1"/>
      <c r="K7877" s="1"/>
      <c r="L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2">
      <c r="A7878" s="1"/>
      <c r="B7878" s="1"/>
      <c r="C7878" s="1"/>
      <c r="D7878" s="1"/>
      <c r="E7878" s="1"/>
      <c r="J7878" s="1"/>
      <c r="K7878" s="1"/>
      <c r="L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2">
      <c r="A7879" s="1"/>
      <c r="B7879" s="1"/>
      <c r="C7879" s="1"/>
      <c r="D7879" s="1"/>
      <c r="E7879" s="1"/>
      <c r="J7879" s="1"/>
      <c r="K7879" s="1"/>
      <c r="L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2">
      <c r="A7880" s="1"/>
      <c r="B7880" s="1"/>
      <c r="C7880" s="1"/>
      <c r="D7880" s="1"/>
      <c r="E7880" s="1"/>
      <c r="J7880" s="1"/>
      <c r="K7880" s="1"/>
      <c r="L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2">
      <c r="A7881" s="1"/>
      <c r="B7881" s="1"/>
      <c r="C7881" s="1"/>
      <c r="D7881" s="1"/>
      <c r="E7881" s="1"/>
      <c r="J7881" s="1"/>
      <c r="K7881" s="1"/>
      <c r="L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2">
      <c r="A7882" s="1"/>
      <c r="B7882" s="1"/>
      <c r="C7882" s="1"/>
      <c r="D7882" s="1"/>
      <c r="E7882" s="1"/>
      <c r="J7882" s="1"/>
      <c r="K7882" s="1"/>
      <c r="L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2">
      <c r="A7883" s="1"/>
      <c r="B7883" s="1"/>
      <c r="C7883" s="1"/>
      <c r="D7883" s="1"/>
      <c r="E7883" s="1"/>
      <c r="J7883" s="1"/>
      <c r="K7883" s="1"/>
      <c r="L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2">
      <c r="A7884" s="1"/>
      <c r="B7884" s="1"/>
      <c r="C7884" s="1"/>
      <c r="D7884" s="1"/>
      <c r="E7884" s="1"/>
      <c r="J7884" s="1"/>
      <c r="K7884" s="1"/>
      <c r="L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2">
      <c r="A7885" s="1"/>
      <c r="B7885" s="1"/>
      <c r="C7885" s="1"/>
      <c r="D7885" s="1"/>
      <c r="E7885" s="1"/>
      <c r="J7885" s="1"/>
      <c r="K7885" s="1"/>
      <c r="L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2">
      <c r="A7886" s="1"/>
      <c r="B7886" s="1"/>
      <c r="C7886" s="1"/>
      <c r="D7886" s="1"/>
      <c r="E7886" s="1"/>
      <c r="J7886" s="1"/>
      <c r="K7886" s="1"/>
      <c r="L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2">
      <c r="A7887" s="1"/>
      <c r="B7887" s="1"/>
      <c r="C7887" s="1"/>
      <c r="D7887" s="1"/>
      <c r="E7887" s="1"/>
      <c r="J7887" s="1"/>
      <c r="K7887" s="1"/>
      <c r="L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2">
      <c r="A7888" s="1"/>
      <c r="B7888" s="1"/>
      <c r="C7888" s="1"/>
      <c r="D7888" s="1"/>
      <c r="E7888" s="1"/>
      <c r="J7888" s="1"/>
      <c r="K7888" s="1"/>
      <c r="L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2">
      <c r="A7889" s="1"/>
      <c r="B7889" s="1"/>
      <c r="C7889" s="1"/>
      <c r="D7889" s="1"/>
      <c r="E7889" s="1"/>
      <c r="J7889" s="1"/>
      <c r="K7889" s="1"/>
      <c r="L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2">
      <c r="A7890" s="1"/>
      <c r="B7890" s="1"/>
      <c r="C7890" s="1"/>
      <c r="D7890" s="1"/>
      <c r="E7890" s="1"/>
      <c r="J7890" s="1"/>
      <c r="K7890" s="1"/>
      <c r="L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2">
      <c r="A7891" s="1"/>
      <c r="B7891" s="1"/>
      <c r="C7891" s="1"/>
      <c r="D7891" s="1"/>
      <c r="E7891" s="1"/>
      <c r="J7891" s="1"/>
      <c r="K7891" s="1"/>
      <c r="L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2">
      <c r="A7892" s="1"/>
      <c r="B7892" s="1"/>
      <c r="C7892" s="1"/>
      <c r="D7892" s="1"/>
      <c r="E7892" s="1"/>
      <c r="J7892" s="1"/>
      <c r="K7892" s="1"/>
      <c r="L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2">
      <c r="A7893" s="1"/>
      <c r="B7893" s="1"/>
      <c r="C7893" s="1"/>
      <c r="D7893" s="1"/>
      <c r="E7893" s="1"/>
      <c r="J7893" s="1"/>
      <c r="K7893" s="1"/>
      <c r="L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2">
      <c r="A7894" s="1"/>
      <c r="B7894" s="1"/>
      <c r="C7894" s="1"/>
      <c r="D7894" s="1"/>
      <c r="E7894" s="1"/>
      <c r="J7894" s="1"/>
      <c r="K7894" s="1"/>
      <c r="L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2">
      <c r="A7895" s="1"/>
      <c r="B7895" s="1"/>
      <c r="C7895" s="1"/>
      <c r="D7895" s="1"/>
      <c r="E7895" s="1"/>
      <c r="J7895" s="1"/>
      <c r="K7895" s="1"/>
      <c r="L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2">
      <c r="A7896" s="1"/>
      <c r="B7896" s="1"/>
      <c r="C7896" s="1"/>
      <c r="D7896" s="1"/>
      <c r="E7896" s="1"/>
      <c r="J7896" s="1"/>
      <c r="K7896" s="1"/>
      <c r="L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2">
      <c r="A7897" s="1"/>
      <c r="B7897" s="1"/>
      <c r="C7897" s="1"/>
      <c r="D7897" s="1"/>
      <c r="E7897" s="1"/>
      <c r="J7897" s="1"/>
      <c r="K7897" s="1"/>
      <c r="L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2">
      <c r="A7898" s="1"/>
      <c r="B7898" s="1"/>
      <c r="C7898" s="1"/>
      <c r="D7898" s="1"/>
      <c r="E7898" s="1"/>
      <c r="J7898" s="1"/>
      <c r="K7898" s="1"/>
      <c r="L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2">
      <c r="A7899" s="1"/>
      <c r="B7899" s="1"/>
      <c r="C7899" s="1"/>
      <c r="D7899" s="1"/>
      <c r="E7899" s="1"/>
      <c r="J7899" s="1"/>
      <c r="K7899" s="1"/>
      <c r="L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2">
      <c r="A7900" s="1"/>
      <c r="B7900" s="1"/>
      <c r="C7900" s="1"/>
      <c r="D7900" s="1"/>
      <c r="E7900" s="1"/>
      <c r="J7900" s="1"/>
      <c r="K7900" s="1"/>
      <c r="L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2">
      <c r="A7901" s="1"/>
      <c r="B7901" s="1"/>
      <c r="C7901" s="1"/>
      <c r="D7901" s="1"/>
      <c r="E7901" s="1"/>
      <c r="J7901" s="1"/>
      <c r="K7901" s="1"/>
      <c r="L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2">
      <c r="A7902" s="1"/>
      <c r="B7902" s="1"/>
      <c r="C7902" s="1"/>
      <c r="D7902" s="1"/>
      <c r="E7902" s="1"/>
      <c r="J7902" s="1"/>
      <c r="K7902" s="1"/>
      <c r="L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2">
      <c r="A7903" s="1"/>
      <c r="B7903" s="1"/>
      <c r="C7903" s="1"/>
      <c r="D7903" s="1"/>
      <c r="E7903" s="1"/>
      <c r="J7903" s="1"/>
      <c r="K7903" s="1"/>
      <c r="L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2">
      <c r="A7904" s="1"/>
      <c r="B7904" s="1"/>
      <c r="C7904" s="1"/>
      <c r="D7904" s="1"/>
      <c r="E7904" s="1"/>
      <c r="J7904" s="1"/>
      <c r="K7904" s="1"/>
      <c r="L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2">
      <c r="A7905" s="1"/>
      <c r="B7905" s="1"/>
      <c r="C7905" s="1"/>
      <c r="D7905" s="1"/>
      <c r="E7905" s="1"/>
      <c r="J7905" s="1"/>
      <c r="K7905" s="1"/>
      <c r="L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2">
      <c r="A7906" s="1"/>
      <c r="B7906" s="1"/>
      <c r="C7906" s="1"/>
      <c r="D7906" s="1"/>
      <c r="E7906" s="1"/>
      <c r="J7906" s="1"/>
      <c r="K7906" s="1"/>
      <c r="L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2">
      <c r="A7907" s="1"/>
      <c r="B7907" s="1"/>
      <c r="C7907" s="1"/>
      <c r="D7907" s="1"/>
      <c r="E7907" s="1"/>
      <c r="J7907" s="1"/>
      <c r="K7907" s="1"/>
      <c r="L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2">
      <c r="A7908" s="1"/>
      <c r="B7908" s="1"/>
      <c r="C7908" s="1"/>
      <c r="D7908" s="1"/>
      <c r="E7908" s="1"/>
      <c r="J7908" s="1"/>
      <c r="K7908" s="1"/>
      <c r="L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2">
      <c r="A7909" s="1"/>
      <c r="B7909" s="1"/>
      <c r="C7909" s="1"/>
      <c r="D7909" s="1"/>
      <c r="E7909" s="1"/>
      <c r="J7909" s="1"/>
      <c r="K7909" s="1"/>
      <c r="L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2">
      <c r="A7910" s="1"/>
      <c r="B7910" s="1"/>
      <c r="C7910" s="1"/>
      <c r="D7910" s="1"/>
      <c r="E7910" s="1"/>
      <c r="J7910" s="1"/>
      <c r="K7910" s="1"/>
      <c r="L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2">
      <c r="A7911" s="1"/>
      <c r="B7911" s="1"/>
      <c r="C7911" s="1"/>
      <c r="D7911" s="1"/>
      <c r="E7911" s="1"/>
      <c r="J7911" s="1"/>
      <c r="K7911" s="1"/>
      <c r="L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2">
      <c r="A7912" s="1"/>
      <c r="B7912" s="1"/>
      <c r="C7912" s="1"/>
      <c r="D7912" s="1"/>
      <c r="E7912" s="1"/>
      <c r="J7912" s="1"/>
      <c r="K7912" s="1"/>
      <c r="L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2">
      <c r="A7913" s="1"/>
      <c r="B7913" s="1"/>
      <c r="C7913" s="1"/>
      <c r="D7913" s="1"/>
      <c r="E7913" s="1"/>
      <c r="J7913" s="1"/>
      <c r="K7913" s="1"/>
      <c r="L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2">
      <c r="A7914" s="1"/>
      <c r="B7914" s="1"/>
      <c r="C7914" s="1"/>
      <c r="D7914" s="1"/>
      <c r="E7914" s="1"/>
      <c r="J7914" s="1"/>
      <c r="K7914" s="1"/>
      <c r="L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2">
      <c r="A7915" s="1"/>
      <c r="B7915" s="1"/>
      <c r="C7915" s="1"/>
      <c r="D7915" s="1"/>
      <c r="E7915" s="1"/>
      <c r="J7915" s="1"/>
      <c r="K7915" s="1"/>
      <c r="L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2">
      <c r="A7916" s="1"/>
      <c r="B7916" s="1"/>
      <c r="C7916" s="1"/>
      <c r="D7916" s="1"/>
      <c r="E7916" s="1"/>
      <c r="J7916" s="1"/>
      <c r="K7916" s="1"/>
      <c r="L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2">
      <c r="A7917" s="1"/>
      <c r="B7917" s="1"/>
      <c r="C7917" s="1"/>
      <c r="D7917" s="1"/>
      <c r="E7917" s="1"/>
      <c r="J7917" s="1"/>
      <c r="K7917" s="1"/>
      <c r="L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2">
      <c r="A7918" s="1"/>
      <c r="B7918" s="1"/>
      <c r="C7918" s="1"/>
      <c r="D7918" s="1"/>
      <c r="E7918" s="1"/>
      <c r="J7918" s="1"/>
      <c r="K7918" s="1"/>
      <c r="L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2">
      <c r="A7919" s="1"/>
      <c r="B7919" s="1"/>
      <c r="C7919" s="1"/>
      <c r="D7919" s="1"/>
      <c r="E7919" s="1"/>
      <c r="J7919" s="1"/>
      <c r="K7919" s="1"/>
      <c r="L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2">
      <c r="A7920" s="1"/>
      <c r="B7920" s="1"/>
      <c r="C7920" s="1"/>
      <c r="D7920" s="1"/>
      <c r="E7920" s="1"/>
      <c r="J7920" s="1"/>
      <c r="K7920" s="1"/>
      <c r="L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2">
      <c r="A7921" s="1"/>
      <c r="B7921" s="1"/>
      <c r="C7921" s="1"/>
      <c r="D7921" s="1"/>
      <c r="E7921" s="1"/>
      <c r="J7921" s="1"/>
      <c r="K7921" s="1"/>
      <c r="L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2">
      <c r="A7922" s="1"/>
      <c r="B7922" s="1"/>
      <c r="C7922" s="1"/>
      <c r="D7922" s="1"/>
      <c r="E7922" s="1"/>
      <c r="J7922" s="1"/>
      <c r="K7922" s="1"/>
      <c r="L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2">
      <c r="A7923" s="1"/>
      <c r="B7923" s="1"/>
      <c r="C7923" s="1"/>
      <c r="D7923" s="1"/>
      <c r="E7923" s="1"/>
      <c r="J7923" s="1"/>
      <c r="K7923" s="1"/>
      <c r="L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2">
      <c r="A7924" s="1"/>
      <c r="B7924" s="1"/>
      <c r="C7924" s="1"/>
      <c r="D7924" s="1"/>
      <c r="E7924" s="1"/>
      <c r="J7924" s="1"/>
      <c r="K7924" s="1"/>
      <c r="L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2">
      <c r="A7925" s="1"/>
      <c r="B7925" s="1"/>
      <c r="C7925" s="1"/>
      <c r="D7925" s="1"/>
      <c r="E7925" s="1"/>
      <c r="J7925" s="1"/>
      <c r="K7925" s="1"/>
      <c r="L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2">
      <c r="A7926" s="1"/>
      <c r="B7926" s="1"/>
      <c r="C7926" s="1"/>
      <c r="D7926" s="1"/>
      <c r="E7926" s="1"/>
      <c r="J7926" s="1"/>
      <c r="K7926" s="1"/>
      <c r="L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2">
      <c r="A7927" s="1"/>
      <c r="B7927" s="1"/>
      <c r="C7927" s="1"/>
      <c r="D7927" s="1"/>
      <c r="E7927" s="1"/>
      <c r="J7927" s="1"/>
      <c r="K7927" s="1"/>
      <c r="L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2">
      <c r="A7928" s="1"/>
      <c r="B7928" s="1"/>
      <c r="C7928" s="1"/>
      <c r="D7928" s="1"/>
      <c r="E7928" s="1"/>
      <c r="J7928" s="1"/>
      <c r="K7928" s="1"/>
      <c r="L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2">
      <c r="A7929" s="1"/>
      <c r="B7929" s="1"/>
      <c r="C7929" s="1"/>
      <c r="D7929" s="1"/>
      <c r="E7929" s="1"/>
      <c r="J7929" s="1"/>
      <c r="K7929" s="1"/>
      <c r="L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2">
      <c r="A7930" s="1"/>
      <c r="B7930" s="1"/>
      <c r="C7930" s="1"/>
      <c r="D7930" s="1"/>
      <c r="E7930" s="1"/>
      <c r="J7930" s="1"/>
      <c r="K7930" s="1"/>
      <c r="L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2">
      <c r="A7931" s="1"/>
      <c r="B7931" s="1"/>
      <c r="C7931" s="1"/>
      <c r="D7931" s="1"/>
      <c r="E7931" s="1"/>
      <c r="J7931" s="1"/>
      <c r="K7931" s="1"/>
      <c r="L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2">
      <c r="A7932" s="1"/>
      <c r="B7932" s="1"/>
      <c r="C7932" s="1"/>
      <c r="D7932" s="1"/>
      <c r="E7932" s="1"/>
      <c r="J7932" s="1"/>
      <c r="K7932" s="1"/>
      <c r="L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2">
      <c r="A7933" s="1"/>
      <c r="B7933" s="1"/>
      <c r="C7933" s="1"/>
      <c r="D7933" s="1"/>
      <c r="E7933" s="1"/>
      <c r="J7933" s="1"/>
      <c r="K7933" s="1"/>
      <c r="L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2">
      <c r="A7934" s="1"/>
      <c r="B7934" s="1"/>
      <c r="C7934" s="1"/>
      <c r="D7934" s="1"/>
      <c r="E7934" s="1"/>
      <c r="J7934" s="1"/>
      <c r="K7934" s="1"/>
      <c r="L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2">
      <c r="A7935" s="1"/>
      <c r="B7935" s="1"/>
      <c r="C7935" s="1"/>
      <c r="D7935" s="1"/>
      <c r="E7935" s="1"/>
      <c r="J7935" s="1"/>
      <c r="K7935" s="1"/>
      <c r="L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2">
      <c r="A7936" s="1"/>
      <c r="B7936" s="1"/>
      <c r="C7936" s="1"/>
      <c r="D7936" s="1"/>
      <c r="E7936" s="1"/>
      <c r="J7936" s="1"/>
      <c r="K7936" s="1"/>
      <c r="L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2">
      <c r="A7937" s="1"/>
      <c r="B7937" s="1"/>
      <c r="C7937" s="1"/>
      <c r="D7937" s="1"/>
      <c r="E7937" s="1"/>
      <c r="J7937" s="1"/>
      <c r="K7937" s="1"/>
      <c r="L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2">
      <c r="A7938" s="1"/>
      <c r="B7938" s="1"/>
      <c r="C7938" s="1"/>
      <c r="D7938" s="1"/>
      <c r="E7938" s="1"/>
      <c r="J7938" s="1"/>
      <c r="K7938" s="1"/>
      <c r="L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2">
      <c r="A7939" s="1"/>
      <c r="B7939" s="1"/>
      <c r="C7939" s="1"/>
      <c r="D7939" s="1"/>
      <c r="E7939" s="1"/>
      <c r="J7939" s="1"/>
      <c r="K7939" s="1"/>
      <c r="L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2">
      <c r="A7940" s="1"/>
      <c r="B7940" s="1"/>
      <c r="C7940" s="1"/>
      <c r="D7940" s="1"/>
      <c r="E7940" s="1"/>
      <c r="J7940" s="1"/>
      <c r="K7940" s="1"/>
      <c r="L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2">
      <c r="A7941" s="1"/>
      <c r="B7941" s="1"/>
      <c r="C7941" s="1"/>
      <c r="D7941" s="1"/>
      <c r="E7941" s="1"/>
      <c r="J7941" s="1"/>
      <c r="K7941" s="1"/>
      <c r="L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2">
      <c r="A7942" s="1"/>
      <c r="B7942" s="1"/>
      <c r="C7942" s="1"/>
      <c r="D7942" s="1"/>
      <c r="E7942" s="1"/>
      <c r="J7942" s="1"/>
      <c r="K7942" s="1"/>
      <c r="L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2">
      <c r="A7943" s="1"/>
      <c r="B7943" s="1"/>
      <c r="C7943" s="1"/>
      <c r="D7943" s="1"/>
      <c r="E7943" s="1"/>
      <c r="J7943" s="1"/>
      <c r="K7943" s="1"/>
      <c r="L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2">
      <c r="A7944" s="1"/>
      <c r="B7944" s="1"/>
      <c r="C7944" s="1"/>
      <c r="D7944" s="1"/>
      <c r="E7944" s="1"/>
      <c r="J7944" s="1"/>
      <c r="K7944" s="1"/>
      <c r="L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2">
      <c r="A7945" s="1"/>
      <c r="B7945" s="1"/>
      <c r="C7945" s="1"/>
      <c r="D7945" s="1"/>
      <c r="E7945" s="1"/>
      <c r="J7945" s="1"/>
      <c r="K7945" s="1"/>
      <c r="L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2">
      <c r="A7946" s="1"/>
      <c r="B7946" s="1"/>
      <c r="C7946" s="1"/>
      <c r="D7946" s="1"/>
      <c r="E7946" s="1"/>
      <c r="J7946" s="1"/>
      <c r="K7946" s="1"/>
      <c r="L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2">
      <c r="A7947" s="1"/>
      <c r="B7947" s="1"/>
      <c r="C7947" s="1"/>
      <c r="D7947" s="1"/>
      <c r="E7947" s="1"/>
      <c r="J7947" s="1"/>
      <c r="K7947" s="1"/>
      <c r="L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2">
      <c r="A7948" s="1"/>
      <c r="B7948" s="1"/>
      <c r="C7948" s="1"/>
      <c r="D7948" s="1"/>
      <c r="E7948" s="1"/>
      <c r="J7948" s="1"/>
      <c r="K7948" s="1"/>
      <c r="L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2">
      <c r="A7949" s="1"/>
      <c r="B7949" s="1"/>
      <c r="C7949" s="1"/>
      <c r="D7949" s="1"/>
      <c r="E7949" s="1"/>
      <c r="J7949" s="1"/>
      <c r="K7949" s="1"/>
      <c r="L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2">
      <c r="A7950" s="1"/>
      <c r="B7950" s="1"/>
      <c r="C7950" s="1"/>
      <c r="D7950" s="1"/>
      <c r="E7950" s="1"/>
      <c r="J7950" s="1"/>
      <c r="K7950" s="1"/>
      <c r="L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2">
      <c r="A7951" s="1"/>
      <c r="B7951" s="1"/>
      <c r="C7951" s="1"/>
      <c r="D7951" s="1"/>
      <c r="E7951" s="1"/>
      <c r="J7951" s="1"/>
      <c r="K7951" s="1"/>
      <c r="L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2">
      <c r="A7952" s="1"/>
      <c r="B7952" s="1"/>
      <c r="C7952" s="1"/>
      <c r="D7952" s="1"/>
      <c r="E7952" s="1"/>
      <c r="J7952" s="1"/>
      <c r="K7952" s="1"/>
      <c r="L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2">
      <c r="A7953" s="1"/>
      <c r="B7953" s="1"/>
      <c r="C7953" s="1"/>
      <c r="D7953" s="1"/>
      <c r="E7953" s="1"/>
      <c r="J7953" s="1"/>
      <c r="K7953" s="1"/>
      <c r="L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2">
      <c r="A7954" s="1"/>
      <c r="B7954" s="1"/>
      <c r="C7954" s="1"/>
      <c r="D7954" s="1"/>
      <c r="E7954" s="1"/>
      <c r="J7954" s="1"/>
      <c r="K7954" s="1"/>
      <c r="L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2">
      <c r="A7955" s="1"/>
      <c r="B7955" s="1"/>
      <c r="C7955" s="1"/>
      <c r="D7955" s="1"/>
      <c r="E7955" s="1"/>
      <c r="J7955" s="1"/>
      <c r="K7955" s="1"/>
      <c r="L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2">
      <c r="A7956" s="1"/>
      <c r="B7956" s="1"/>
      <c r="C7956" s="1"/>
      <c r="D7956" s="1"/>
      <c r="E7956" s="1"/>
      <c r="J7956" s="1"/>
      <c r="K7956" s="1"/>
      <c r="L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2">
      <c r="A7957" s="1"/>
      <c r="B7957" s="1"/>
      <c r="C7957" s="1"/>
      <c r="D7957" s="1"/>
      <c r="E7957" s="1"/>
      <c r="J7957" s="1"/>
      <c r="K7957" s="1"/>
      <c r="L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2">
      <c r="A7958" s="1"/>
      <c r="B7958" s="1"/>
      <c r="C7958" s="1"/>
      <c r="D7958" s="1"/>
      <c r="E7958" s="1"/>
      <c r="J7958" s="1"/>
      <c r="K7958" s="1"/>
      <c r="L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2">
      <c r="A7959" s="1"/>
      <c r="B7959" s="1"/>
      <c r="C7959" s="1"/>
      <c r="D7959" s="1"/>
      <c r="E7959" s="1"/>
      <c r="J7959" s="1"/>
      <c r="K7959" s="1"/>
      <c r="L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2">
      <c r="A7960" s="1"/>
      <c r="B7960" s="1"/>
      <c r="C7960" s="1"/>
      <c r="D7960" s="1"/>
      <c r="E7960" s="1"/>
      <c r="J7960" s="1"/>
      <c r="K7960" s="1"/>
      <c r="L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2">
      <c r="A7961" s="1"/>
      <c r="B7961" s="1"/>
      <c r="C7961" s="1"/>
      <c r="D7961" s="1"/>
      <c r="E7961" s="1"/>
      <c r="J7961" s="1"/>
      <c r="K7961" s="1"/>
      <c r="L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2">
      <c r="A7962" s="1"/>
      <c r="B7962" s="1"/>
      <c r="C7962" s="1"/>
      <c r="D7962" s="1"/>
      <c r="E7962" s="1"/>
      <c r="J7962" s="1"/>
      <c r="K7962" s="1"/>
      <c r="L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2">
      <c r="A7963" s="1"/>
      <c r="B7963" s="1"/>
      <c r="C7963" s="1"/>
      <c r="D7963" s="1"/>
      <c r="E7963" s="1"/>
      <c r="J7963" s="1"/>
      <c r="K7963" s="1"/>
      <c r="L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2">
      <c r="A7964" s="1"/>
      <c r="B7964" s="1"/>
      <c r="C7964" s="1"/>
      <c r="D7964" s="1"/>
      <c r="E7964" s="1"/>
      <c r="J7964" s="1"/>
      <c r="K7964" s="1"/>
      <c r="L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2">
      <c r="A7965" s="1"/>
      <c r="B7965" s="1"/>
      <c r="C7965" s="1"/>
      <c r="D7965" s="1"/>
      <c r="E7965" s="1"/>
      <c r="J7965" s="1"/>
      <c r="K7965" s="1"/>
      <c r="L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2">
      <c r="A7966" s="1"/>
      <c r="B7966" s="1"/>
      <c r="C7966" s="1"/>
      <c r="D7966" s="1"/>
      <c r="E7966" s="1"/>
      <c r="J7966" s="1"/>
      <c r="K7966" s="1"/>
      <c r="L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2">
      <c r="A7967" s="1"/>
      <c r="B7967" s="1"/>
      <c r="C7967" s="1"/>
      <c r="D7967" s="1"/>
      <c r="E7967" s="1"/>
      <c r="J7967" s="1"/>
      <c r="K7967" s="1"/>
      <c r="L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2">
      <c r="A7968" s="1"/>
      <c r="B7968" s="1"/>
      <c r="C7968" s="1"/>
      <c r="D7968" s="1"/>
      <c r="E7968" s="1"/>
      <c r="J7968" s="1"/>
      <c r="K7968" s="1"/>
      <c r="L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2">
      <c r="A7969" s="1"/>
      <c r="B7969" s="1"/>
      <c r="C7969" s="1"/>
      <c r="D7969" s="1"/>
      <c r="E7969" s="1"/>
      <c r="J7969" s="1"/>
      <c r="K7969" s="1"/>
      <c r="L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2">
      <c r="A7970" s="1"/>
      <c r="B7970" s="1"/>
      <c r="C7970" s="1"/>
      <c r="D7970" s="1"/>
      <c r="E7970" s="1"/>
      <c r="J7970" s="1"/>
      <c r="K7970" s="1"/>
      <c r="L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2">
      <c r="A7971" s="1"/>
      <c r="B7971" s="1"/>
      <c r="C7971" s="1"/>
      <c r="D7971" s="1"/>
      <c r="E7971" s="1"/>
      <c r="J7971" s="1"/>
      <c r="K7971" s="1"/>
      <c r="L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2">
      <c r="A7972" s="1"/>
      <c r="B7972" s="1"/>
      <c r="C7972" s="1"/>
      <c r="D7972" s="1"/>
      <c r="E7972" s="1"/>
      <c r="J7972" s="1"/>
      <c r="K7972" s="1"/>
      <c r="L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2">
      <c r="A7973" s="1"/>
      <c r="B7973" s="1"/>
      <c r="C7973" s="1"/>
      <c r="D7973" s="1"/>
      <c r="E7973" s="1"/>
      <c r="J7973" s="1"/>
      <c r="K7973" s="1"/>
      <c r="L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2">
      <c r="A7974" s="1"/>
      <c r="B7974" s="1"/>
      <c r="C7974" s="1"/>
      <c r="D7974" s="1"/>
      <c r="E7974" s="1"/>
      <c r="J7974" s="1"/>
      <c r="K7974" s="1"/>
      <c r="L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2">
      <c r="A7975" s="1"/>
      <c r="B7975" s="1"/>
      <c r="C7975" s="1"/>
      <c r="D7975" s="1"/>
      <c r="E7975" s="1"/>
      <c r="J7975" s="1"/>
      <c r="K7975" s="1"/>
      <c r="L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2">
      <c r="A7976" s="1"/>
      <c r="B7976" s="1"/>
      <c r="C7976" s="1"/>
      <c r="D7976" s="1"/>
      <c r="E7976" s="1"/>
      <c r="J7976" s="1"/>
      <c r="K7976" s="1"/>
      <c r="L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2">
      <c r="A7977" s="1"/>
      <c r="B7977" s="1"/>
      <c r="C7977" s="1"/>
      <c r="D7977" s="1"/>
      <c r="E7977" s="1"/>
      <c r="J7977" s="1"/>
      <c r="K7977" s="1"/>
      <c r="L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2">
      <c r="A7978" s="1"/>
      <c r="B7978" s="1"/>
      <c r="C7978" s="1"/>
      <c r="D7978" s="1"/>
      <c r="E7978" s="1"/>
      <c r="J7978" s="1"/>
      <c r="K7978" s="1"/>
      <c r="L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2">
      <c r="A7979" s="1"/>
      <c r="B7979" s="1"/>
      <c r="C7979" s="1"/>
      <c r="D7979" s="1"/>
      <c r="E7979" s="1"/>
      <c r="J7979" s="1"/>
      <c r="K7979" s="1"/>
      <c r="L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2">
      <c r="A7980" s="1"/>
      <c r="B7980" s="1"/>
      <c r="C7980" s="1"/>
      <c r="D7980" s="1"/>
      <c r="E7980" s="1"/>
      <c r="J7980" s="1"/>
      <c r="K7980" s="1"/>
      <c r="L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2">
      <c r="A7981" s="1"/>
      <c r="B7981" s="1"/>
      <c r="C7981" s="1"/>
      <c r="D7981" s="1"/>
      <c r="E7981" s="1"/>
      <c r="J7981" s="1"/>
      <c r="K7981" s="1"/>
      <c r="L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2">
      <c r="A7982" s="1"/>
      <c r="B7982" s="1"/>
      <c r="C7982" s="1"/>
      <c r="D7982" s="1"/>
      <c r="E7982" s="1"/>
      <c r="J7982" s="1"/>
      <c r="K7982" s="1"/>
      <c r="L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2">
      <c r="A7983" s="1"/>
      <c r="B7983" s="1"/>
      <c r="C7983" s="1"/>
      <c r="D7983" s="1"/>
      <c r="E7983" s="1"/>
      <c r="J7983" s="1"/>
      <c r="K7983" s="1"/>
      <c r="L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2">
      <c r="A7984" s="1"/>
      <c r="B7984" s="1"/>
      <c r="C7984" s="1"/>
      <c r="D7984" s="1"/>
      <c r="E7984" s="1"/>
      <c r="J7984" s="1"/>
      <c r="K7984" s="1"/>
      <c r="L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2">
      <c r="A7985" s="1"/>
      <c r="B7985" s="1"/>
      <c r="C7985" s="1"/>
      <c r="D7985" s="1"/>
      <c r="E7985" s="1"/>
      <c r="J7985" s="1"/>
      <c r="K7985" s="1"/>
      <c r="L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2">
      <c r="A7986" s="1"/>
      <c r="B7986" s="1"/>
      <c r="C7986" s="1"/>
      <c r="D7986" s="1"/>
      <c r="E7986" s="1"/>
      <c r="J7986" s="1"/>
      <c r="K7986" s="1"/>
      <c r="L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2">
      <c r="A7987" s="1"/>
      <c r="B7987" s="1"/>
      <c r="C7987" s="1"/>
      <c r="D7987" s="1"/>
      <c r="E7987" s="1"/>
      <c r="J7987" s="1"/>
      <c r="K7987" s="1"/>
      <c r="L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2">
      <c r="A7988" s="1"/>
      <c r="B7988" s="1"/>
      <c r="C7988" s="1"/>
      <c r="D7988" s="1"/>
      <c r="E7988" s="1"/>
      <c r="J7988" s="1"/>
      <c r="K7988" s="1"/>
      <c r="L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2">
      <c r="A7989" s="1"/>
      <c r="B7989" s="1"/>
      <c r="C7989" s="1"/>
      <c r="D7989" s="1"/>
      <c r="E7989" s="1"/>
      <c r="J7989" s="1"/>
      <c r="K7989" s="1"/>
      <c r="L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2">
      <c r="A7990" s="1"/>
      <c r="B7990" s="1"/>
      <c r="C7990" s="1"/>
      <c r="D7990" s="1"/>
      <c r="E7990" s="1"/>
      <c r="J7990" s="1"/>
      <c r="K7990" s="1"/>
      <c r="L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2">
      <c r="A7991" s="1"/>
      <c r="B7991" s="1"/>
      <c r="C7991" s="1"/>
      <c r="D7991" s="1"/>
      <c r="E7991" s="1"/>
      <c r="J7991" s="1"/>
      <c r="K7991" s="1"/>
      <c r="L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2">
      <c r="A7992" s="1"/>
      <c r="B7992" s="1"/>
      <c r="C7992" s="1"/>
      <c r="D7992" s="1"/>
      <c r="E7992" s="1"/>
      <c r="J7992" s="1"/>
      <c r="K7992" s="1"/>
      <c r="L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2">
      <c r="A7993" s="1"/>
      <c r="B7993" s="1"/>
      <c r="C7993" s="1"/>
      <c r="D7993" s="1"/>
      <c r="E7993" s="1"/>
      <c r="J7993" s="1"/>
      <c r="K7993" s="1"/>
      <c r="L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2">
      <c r="A7994" s="1"/>
      <c r="B7994" s="1"/>
      <c r="C7994" s="1"/>
      <c r="D7994" s="1"/>
      <c r="E7994" s="1"/>
      <c r="J7994" s="1"/>
      <c r="K7994" s="1"/>
      <c r="L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2">
      <c r="A7995" s="1"/>
      <c r="B7995" s="1"/>
      <c r="C7995" s="1"/>
      <c r="D7995" s="1"/>
      <c r="E7995" s="1"/>
      <c r="J7995" s="1"/>
      <c r="K7995" s="1"/>
      <c r="L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2">
      <c r="A7996" s="1"/>
      <c r="B7996" s="1"/>
      <c r="C7996" s="1"/>
      <c r="D7996" s="1"/>
      <c r="E7996" s="1"/>
      <c r="J7996" s="1"/>
      <c r="K7996" s="1"/>
      <c r="L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2">
      <c r="A7997" s="1"/>
      <c r="B7997" s="1"/>
      <c r="C7997" s="1"/>
      <c r="D7997" s="1"/>
      <c r="E7997" s="1"/>
      <c r="J7997" s="1"/>
      <c r="K7997" s="1"/>
      <c r="L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2">
      <c r="A7998" s="1"/>
      <c r="B7998" s="1"/>
      <c r="C7998" s="1"/>
      <c r="D7998" s="1"/>
      <c r="E7998" s="1"/>
      <c r="J7998" s="1"/>
      <c r="K7998" s="1"/>
      <c r="L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2">
      <c r="A7999" s="1"/>
      <c r="B7999" s="1"/>
      <c r="C7999" s="1"/>
      <c r="D7999" s="1"/>
      <c r="E7999" s="1"/>
      <c r="J7999" s="1"/>
      <c r="K7999" s="1"/>
      <c r="L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2">
      <c r="A8000" s="1"/>
      <c r="B8000" s="1"/>
      <c r="C8000" s="1"/>
      <c r="D8000" s="1"/>
      <c r="E8000" s="1"/>
      <c r="J8000" s="1"/>
      <c r="K8000" s="1"/>
      <c r="L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2">
      <c r="A8001" s="1"/>
      <c r="B8001" s="1"/>
      <c r="C8001" s="1"/>
      <c r="D8001" s="1"/>
      <c r="E8001" s="1"/>
      <c r="J8001" s="1"/>
      <c r="K8001" s="1"/>
      <c r="L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2">
      <c r="A8002" s="1"/>
      <c r="B8002" s="1"/>
      <c r="C8002" s="1"/>
      <c r="D8002" s="1"/>
      <c r="E8002" s="1"/>
      <c r="J8002" s="1"/>
      <c r="K8002" s="1"/>
      <c r="L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2">
      <c r="A8003" s="1"/>
      <c r="B8003" s="1"/>
      <c r="C8003" s="1"/>
      <c r="D8003" s="1"/>
      <c r="E8003" s="1"/>
      <c r="J8003" s="1"/>
      <c r="K8003" s="1"/>
      <c r="L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2">
      <c r="A8004" s="1"/>
      <c r="B8004" s="1"/>
      <c r="C8004" s="1"/>
      <c r="D8004" s="1"/>
      <c r="E8004" s="1"/>
      <c r="J8004" s="1"/>
      <c r="K8004" s="1"/>
      <c r="L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2">
      <c r="A8005" s="1"/>
      <c r="B8005" s="1"/>
      <c r="C8005" s="1"/>
      <c r="D8005" s="1"/>
      <c r="E8005" s="1"/>
      <c r="J8005" s="1"/>
      <c r="K8005" s="1"/>
      <c r="L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2">
      <c r="A8006" s="1"/>
      <c r="B8006" s="1"/>
      <c r="C8006" s="1"/>
      <c r="D8006" s="1"/>
      <c r="E8006" s="1"/>
      <c r="J8006" s="1"/>
      <c r="K8006" s="1"/>
      <c r="L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2">
      <c r="A8007" s="1"/>
      <c r="B8007" s="1"/>
      <c r="C8007" s="1"/>
      <c r="D8007" s="1"/>
      <c r="E8007" s="1"/>
      <c r="J8007" s="1"/>
      <c r="K8007" s="1"/>
      <c r="L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2">
      <c r="A8008" s="1"/>
      <c r="B8008" s="1"/>
      <c r="C8008" s="1"/>
      <c r="D8008" s="1"/>
      <c r="E8008" s="1"/>
      <c r="J8008" s="1"/>
      <c r="K8008" s="1"/>
      <c r="L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2">
      <c r="A8009" s="1"/>
      <c r="B8009" s="1"/>
      <c r="C8009" s="1"/>
      <c r="D8009" s="1"/>
      <c r="E8009" s="1"/>
      <c r="J8009" s="1"/>
      <c r="K8009" s="1"/>
      <c r="L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2">
      <c r="A8010" s="1"/>
      <c r="B8010" s="1"/>
      <c r="C8010" s="1"/>
      <c r="D8010" s="1"/>
      <c r="E8010" s="1"/>
      <c r="J8010" s="1"/>
      <c r="K8010" s="1"/>
      <c r="L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2">
      <c r="A8011" s="1"/>
      <c r="B8011" s="1"/>
      <c r="C8011" s="1"/>
      <c r="D8011" s="1"/>
      <c r="E8011" s="1"/>
      <c r="J8011" s="1"/>
      <c r="K8011" s="1"/>
      <c r="L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2">
      <c r="A8012" s="1"/>
      <c r="B8012" s="1"/>
      <c r="C8012" s="1"/>
      <c r="D8012" s="1"/>
      <c r="E8012" s="1"/>
      <c r="J8012" s="1"/>
      <c r="K8012" s="1"/>
      <c r="L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2">
      <c r="A8013" s="1"/>
      <c r="B8013" s="1"/>
      <c r="C8013" s="1"/>
      <c r="D8013" s="1"/>
      <c r="E8013" s="1"/>
      <c r="J8013" s="1"/>
      <c r="K8013" s="1"/>
      <c r="L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2">
      <c r="A8014" s="1"/>
      <c r="B8014" s="1"/>
      <c r="C8014" s="1"/>
      <c r="D8014" s="1"/>
      <c r="E8014" s="1"/>
      <c r="J8014" s="1"/>
      <c r="K8014" s="1"/>
      <c r="L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2">
      <c r="A8015" s="1"/>
      <c r="B8015" s="1"/>
      <c r="C8015" s="1"/>
      <c r="D8015" s="1"/>
      <c r="E8015" s="1"/>
      <c r="J8015" s="1"/>
      <c r="K8015" s="1"/>
      <c r="L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2">
      <c r="A8016" s="1"/>
      <c r="B8016" s="1"/>
      <c r="C8016" s="1"/>
      <c r="D8016" s="1"/>
      <c r="E8016" s="1"/>
      <c r="J8016" s="1"/>
      <c r="K8016" s="1"/>
      <c r="L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2">
      <c r="A8017" s="1"/>
      <c r="B8017" s="1"/>
      <c r="C8017" s="1"/>
      <c r="D8017" s="1"/>
      <c r="E8017" s="1"/>
      <c r="J8017" s="1"/>
      <c r="K8017" s="1"/>
      <c r="L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2">
      <c r="A8018" s="1"/>
      <c r="B8018" s="1"/>
      <c r="C8018" s="1"/>
      <c r="D8018" s="1"/>
      <c r="E8018" s="1"/>
      <c r="J8018" s="1"/>
      <c r="K8018" s="1"/>
      <c r="L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2">
      <c r="A8019" s="1"/>
      <c r="B8019" s="1"/>
      <c r="C8019" s="1"/>
      <c r="D8019" s="1"/>
      <c r="E8019" s="1"/>
      <c r="J8019" s="1"/>
      <c r="K8019" s="1"/>
      <c r="L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2">
      <c r="A8020" s="1"/>
      <c r="B8020" s="1"/>
      <c r="C8020" s="1"/>
      <c r="D8020" s="1"/>
      <c r="E8020" s="1"/>
      <c r="J8020" s="1"/>
      <c r="K8020" s="1"/>
      <c r="L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2">
      <c r="A8021" s="1"/>
      <c r="B8021" s="1"/>
      <c r="C8021" s="1"/>
      <c r="D8021" s="1"/>
      <c r="E8021" s="1"/>
      <c r="J8021" s="1"/>
      <c r="K8021" s="1"/>
      <c r="L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2">
      <c r="A8022" s="1"/>
      <c r="B8022" s="1"/>
      <c r="C8022" s="1"/>
      <c r="D8022" s="1"/>
      <c r="E8022" s="1"/>
      <c r="J8022" s="1"/>
      <c r="K8022" s="1"/>
      <c r="L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2">
      <c r="A8023" s="1"/>
      <c r="B8023" s="1"/>
      <c r="C8023" s="1"/>
      <c r="D8023" s="1"/>
      <c r="E8023" s="1"/>
      <c r="J8023" s="1"/>
      <c r="K8023" s="1"/>
      <c r="L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2">
      <c r="A8024" s="1"/>
      <c r="B8024" s="1"/>
      <c r="C8024" s="1"/>
      <c r="D8024" s="1"/>
      <c r="E8024" s="1"/>
      <c r="J8024" s="1"/>
      <c r="K8024" s="1"/>
      <c r="L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2">
      <c r="A8025" s="1"/>
      <c r="B8025" s="1"/>
      <c r="C8025" s="1"/>
      <c r="D8025" s="1"/>
      <c r="E8025" s="1"/>
      <c r="J8025" s="1"/>
      <c r="K8025" s="1"/>
      <c r="L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2">
      <c r="A8026" s="1"/>
      <c r="B8026" s="1"/>
      <c r="C8026" s="1"/>
      <c r="D8026" s="1"/>
      <c r="E8026" s="1"/>
      <c r="J8026" s="1"/>
      <c r="K8026" s="1"/>
      <c r="L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2">
      <c r="A8027" s="1"/>
      <c r="B8027" s="1"/>
      <c r="C8027" s="1"/>
      <c r="D8027" s="1"/>
      <c r="E8027" s="1"/>
      <c r="J8027" s="1"/>
      <c r="K8027" s="1"/>
      <c r="L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2">
      <c r="A8028" s="1"/>
      <c r="B8028" s="1"/>
      <c r="C8028" s="1"/>
      <c r="D8028" s="1"/>
      <c r="E8028" s="1"/>
      <c r="J8028" s="1"/>
      <c r="K8028" s="1"/>
      <c r="L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2">
      <c r="A8029" s="1"/>
      <c r="B8029" s="1"/>
      <c r="C8029" s="1"/>
      <c r="D8029" s="1"/>
      <c r="E8029" s="1"/>
      <c r="J8029" s="1"/>
      <c r="K8029" s="1"/>
      <c r="L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2">
      <c r="A8030" s="1"/>
      <c r="B8030" s="1"/>
      <c r="C8030" s="1"/>
      <c r="D8030" s="1"/>
      <c r="E8030" s="1"/>
      <c r="J8030" s="1"/>
      <c r="K8030" s="1"/>
      <c r="L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2">
      <c r="A8031" s="1"/>
      <c r="B8031" s="1"/>
      <c r="C8031" s="1"/>
      <c r="D8031" s="1"/>
      <c r="E8031" s="1"/>
      <c r="J8031" s="1"/>
      <c r="K8031" s="1"/>
      <c r="L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2">
      <c r="A8032" s="1"/>
      <c r="B8032" s="1"/>
      <c r="C8032" s="1"/>
      <c r="D8032" s="1"/>
      <c r="E8032" s="1"/>
      <c r="J8032" s="1"/>
      <c r="K8032" s="1"/>
      <c r="L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2">
      <c r="A8033" s="1"/>
      <c r="B8033" s="1"/>
      <c r="C8033" s="1"/>
      <c r="D8033" s="1"/>
      <c r="E8033" s="1"/>
      <c r="J8033" s="1"/>
      <c r="K8033" s="1"/>
      <c r="L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2">
      <c r="A8034" s="1"/>
      <c r="B8034" s="1"/>
      <c r="C8034" s="1"/>
      <c r="D8034" s="1"/>
      <c r="E8034" s="1"/>
      <c r="J8034" s="1"/>
      <c r="K8034" s="1"/>
      <c r="L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2">
      <c r="A8035" s="1"/>
      <c r="B8035" s="1"/>
      <c r="C8035" s="1"/>
      <c r="D8035" s="1"/>
      <c r="E8035" s="1"/>
      <c r="J8035" s="1"/>
      <c r="K8035" s="1"/>
      <c r="L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2">
      <c r="A8036" s="1"/>
      <c r="B8036" s="1"/>
      <c r="C8036" s="1"/>
      <c r="D8036" s="1"/>
      <c r="E8036" s="1"/>
      <c r="J8036" s="1"/>
      <c r="K8036" s="1"/>
      <c r="L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2">
      <c r="A8037" s="1"/>
      <c r="B8037" s="1"/>
      <c r="C8037" s="1"/>
      <c r="D8037" s="1"/>
      <c r="E8037" s="1"/>
      <c r="J8037" s="1"/>
      <c r="K8037" s="1"/>
      <c r="L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2">
      <c r="A8038" s="1"/>
      <c r="B8038" s="1"/>
      <c r="C8038" s="1"/>
      <c r="D8038" s="1"/>
      <c r="E8038" s="1"/>
      <c r="J8038" s="1"/>
      <c r="K8038" s="1"/>
      <c r="L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2">
      <c r="A8039" s="1"/>
      <c r="B8039" s="1"/>
      <c r="C8039" s="1"/>
      <c r="D8039" s="1"/>
      <c r="E8039" s="1"/>
      <c r="J8039" s="1"/>
      <c r="K8039" s="1"/>
      <c r="L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2">
      <c r="A8040" s="1"/>
      <c r="B8040" s="1"/>
      <c r="C8040" s="1"/>
      <c r="D8040" s="1"/>
      <c r="E8040" s="1"/>
      <c r="J8040" s="1"/>
      <c r="K8040" s="1"/>
      <c r="L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2">
      <c r="A8041" s="1"/>
      <c r="B8041" s="1"/>
      <c r="C8041" s="1"/>
      <c r="D8041" s="1"/>
      <c r="E8041" s="1"/>
      <c r="J8041" s="1"/>
      <c r="K8041" s="1"/>
      <c r="L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2">
      <c r="A8042" s="1"/>
      <c r="B8042" s="1"/>
      <c r="C8042" s="1"/>
      <c r="D8042" s="1"/>
      <c r="E8042" s="1"/>
      <c r="J8042" s="1"/>
      <c r="K8042" s="1"/>
      <c r="L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2">
      <c r="A8043" s="1"/>
      <c r="B8043" s="1"/>
      <c r="C8043" s="1"/>
      <c r="D8043" s="1"/>
      <c r="E8043" s="1"/>
      <c r="J8043" s="1"/>
      <c r="K8043" s="1"/>
      <c r="L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2">
      <c r="A8044" s="1"/>
      <c r="B8044" s="1"/>
      <c r="C8044" s="1"/>
      <c r="D8044" s="1"/>
      <c r="E8044" s="1"/>
      <c r="J8044" s="1"/>
      <c r="K8044" s="1"/>
      <c r="L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2">
      <c r="A8045" s="1"/>
      <c r="B8045" s="1"/>
      <c r="C8045" s="1"/>
      <c r="D8045" s="1"/>
      <c r="E8045" s="1"/>
      <c r="J8045" s="1"/>
      <c r="K8045" s="1"/>
      <c r="L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2">
      <c r="A8046" s="1"/>
      <c r="B8046" s="1"/>
      <c r="C8046" s="1"/>
      <c r="D8046" s="1"/>
      <c r="E8046" s="1"/>
      <c r="J8046" s="1"/>
      <c r="K8046" s="1"/>
      <c r="L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2">
      <c r="A8047" s="1"/>
      <c r="B8047" s="1"/>
      <c r="C8047" s="1"/>
      <c r="D8047" s="1"/>
      <c r="E8047" s="1"/>
      <c r="J8047" s="1"/>
      <c r="K8047" s="1"/>
      <c r="L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2">
      <c r="A8048" s="1"/>
      <c r="B8048" s="1"/>
      <c r="C8048" s="1"/>
      <c r="D8048" s="1"/>
      <c r="E8048" s="1"/>
      <c r="J8048" s="1"/>
      <c r="K8048" s="1"/>
      <c r="L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2">
      <c r="A8049" s="1"/>
      <c r="B8049" s="1"/>
      <c r="C8049" s="1"/>
      <c r="D8049" s="1"/>
      <c r="E8049" s="1"/>
      <c r="J8049" s="1"/>
      <c r="K8049" s="1"/>
      <c r="L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2">
      <c r="A8050" s="1"/>
      <c r="B8050" s="1"/>
      <c r="C8050" s="1"/>
      <c r="D8050" s="1"/>
      <c r="E8050" s="1"/>
      <c r="J8050" s="1"/>
      <c r="K8050" s="1"/>
      <c r="L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2">
      <c r="A8051" s="1"/>
      <c r="B8051" s="1"/>
      <c r="C8051" s="1"/>
      <c r="D8051" s="1"/>
      <c r="E8051" s="1"/>
      <c r="J8051" s="1"/>
      <c r="K8051" s="1"/>
      <c r="L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2">
      <c r="A8052" s="1"/>
      <c r="B8052" s="1"/>
      <c r="C8052" s="1"/>
      <c r="D8052" s="1"/>
      <c r="E8052" s="1"/>
      <c r="J8052" s="1"/>
      <c r="K8052" s="1"/>
      <c r="L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2">
      <c r="A8053" s="1"/>
      <c r="B8053" s="1"/>
      <c r="C8053" s="1"/>
      <c r="D8053" s="1"/>
      <c r="E8053" s="1"/>
      <c r="J8053" s="1"/>
      <c r="K8053" s="1"/>
      <c r="L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2">
      <c r="A8054" s="1"/>
      <c r="B8054" s="1"/>
      <c r="C8054" s="1"/>
      <c r="D8054" s="1"/>
      <c r="E8054" s="1"/>
      <c r="J8054" s="1"/>
      <c r="K8054" s="1"/>
      <c r="L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2">
      <c r="A8055" s="1"/>
      <c r="B8055" s="1"/>
      <c r="C8055" s="1"/>
      <c r="D8055" s="1"/>
      <c r="E8055" s="1"/>
      <c r="J8055" s="1"/>
      <c r="K8055" s="1"/>
      <c r="L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2">
      <c r="A8056" s="1"/>
      <c r="B8056" s="1"/>
      <c r="C8056" s="1"/>
      <c r="D8056" s="1"/>
      <c r="E8056" s="1"/>
      <c r="J8056" s="1"/>
      <c r="K8056" s="1"/>
      <c r="L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2">
      <c r="A8057" s="1"/>
      <c r="B8057" s="1"/>
      <c r="C8057" s="1"/>
      <c r="D8057" s="1"/>
      <c r="E8057" s="1"/>
      <c r="J8057" s="1"/>
      <c r="K8057" s="1"/>
      <c r="L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2">
      <c r="A8058" s="1"/>
      <c r="B8058" s="1"/>
      <c r="C8058" s="1"/>
      <c r="D8058" s="1"/>
      <c r="E8058" s="1"/>
      <c r="J8058" s="1"/>
      <c r="K8058" s="1"/>
      <c r="L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2">
      <c r="A8059" s="1"/>
      <c r="B8059" s="1"/>
      <c r="C8059" s="1"/>
      <c r="D8059" s="1"/>
      <c r="E8059" s="1"/>
      <c r="J8059" s="1"/>
      <c r="K8059" s="1"/>
      <c r="L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2">
      <c r="A8060" s="1"/>
      <c r="B8060" s="1"/>
      <c r="C8060" s="1"/>
      <c r="D8060" s="1"/>
      <c r="E8060" s="1"/>
      <c r="J8060" s="1"/>
      <c r="K8060" s="1"/>
      <c r="L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2">
      <c r="A8061" s="1"/>
      <c r="B8061" s="1"/>
      <c r="C8061" s="1"/>
      <c r="D8061" s="1"/>
      <c r="E8061" s="1"/>
      <c r="J8061" s="1"/>
      <c r="K8061" s="1"/>
      <c r="L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2">
      <c r="A8062" s="1"/>
      <c r="B8062" s="1"/>
      <c r="C8062" s="1"/>
      <c r="D8062" s="1"/>
      <c r="E8062" s="1"/>
      <c r="J8062" s="1"/>
      <c r="K8062" s="1"/>
      <c r="L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2">
      <c r="A8063" s="1"/>
      <c r="B8063" s="1"/>
      <c r="C8063" s="1"/>
      <c r="D8063" s="1"/>
      <c r="E8063" s="1"/>
      <c r="J8063" s="1"/>
      <c r="K8063" s="1"/>
      <c r="L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2">
      <c r="A8064" s="1"/>
      <c r="B8064" s="1"/>
      <c r="C8064" s="1"/>
      <c r="D8064" s="1"/>
      <c r="E8064" s="1"/>
      <c r="J8064" s="1"/>
      <c r="K8064" s="1"/>
      <c r="L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2">
      <c r="A8065" s="1"/>
      <c r="B8065" s="1"/>
      <c r="C8065" s="1"/>
      <c r="D8065" s="1"/>
      <c r="E8065" s="1"/>
      <c r="J8065" s="1"/>
      <c r="K8065" s="1"/>
      <c r="L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2">
      <c r="A8066" s="1"/>
      <c r="B8066" s="1"/>
      <c r="C8066" s="1"/>
      <c r="D8066" s="1"/>
      <c r="E8066" s="1"/>
      <c r="J8066" s="1"/>
      <c r="K8066" s="1"/>
      <c r="L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2">
      <c r="A8067" s="1"/>
      <c r="B8067" s="1"/>
      <c r="C8067" s="1"/>
      <c r="D8067" s="1"/>
      <c r="E8067" s="1"/>
      <c r="J8067" s="1"/>
      <c r="K8067" s="1"/>
      <c r="L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2">
      <c r="A8068" s="1"/>
      <c r="B8068" s="1"/>
      <c r="C8068" s="1"/>
      <c r="D8068" s="1"/>
      <c r="E8068" s="1"/>
      <c r="J8068" s="1"/>
      <c r="K8068" s="1"/>
      <c r="L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2">
      <c r="A8069" s="1"/>
      <c r="B8069" s="1"/>
      <c r="C8069" s="1"/>
      <c r="D8069" s="1"/>
      <c r="E8069" s="1"/>
      <c r="J8069" s="1"/>
      <c r="K8069" s="1"/>
      <c r="L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2">
      <c r="A8070" s="1"/>
      <c r="B8070" s="1"/>
      <c r="C8070" s="1"/>
      <c r="D8070" s="1"/>
      <c r="E8070" s="1"/>
      <c r="J8070" s="1"/>
      <c r="K8070" s="1"/>
      <c r="L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2">
      <c r="A8071" s="1"/>
      <c r="B8071" s="1"/>
      <c r="C8071" s="1"/>
      <c r="D8071" s="1"/>
      <c r="E8071" s="1"/>
      <c r="J8071" s="1"/>
      <c r="K8071" s="1"/>
      <c r="L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2">
      <c r="A8072" s="1"/>
      <c r="B8072" s="1"/>
      <c r="C8072" s="1"/>
      <c r="D8072" s="1"/>
      <c r="E8072" s="1"/>
      <c r="J8072" s="1"/>
      <c r="K8072" s="1"/>
      <c r="L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2">
      <c r="A8073" s="1"/>
      <c r="B8073" s="1"/>
      <c r="C8073" s="1"/>
      <c r="D8073" s="1"/>
      <c r="E8073" s="1"/>
      <c r="J8073" s="1"/>
      <c r="K8073" s="1"/>
      <c r="L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2">
      <c r="A8074" s="1"/>
      <c r="B8074" s="1"/>
      <c r="C8074" s="1"/>
      <c r="D8074" s="1"/>
      <c r="E8074" s="1"/>
      <c r="J8074" s="1"/>
      <c r="K8074" s="1"/>
      <c r="L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2">
      <c r="A8075" s="1"/>
      <c r="B8075" s="1"/>
      <c r="C8075" s="1"/>
      <c r="D8075" s="1"/>
      <c r="E8075" s="1"/>
      <c r="J8075" s="1"/>
      <c r="K8075" s="1"/>
      <c r="L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2">
      <c r="A8076" s="1"/>
      <c r="B8076" s="1"/>
      <c r="C8076" s="1"/>
      <c r="D8076" s="1"/>
      <c r="E8076" s="1"/>
      <c r="J8076" s="1"/>
      <c r="K8076" s="1"/>
      <c r="L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2">
      <c r="A8077" s="1"/>
      <c r="B8077" s="1"/>
      <c r="C8077" s="1"/>
      <c r="D8077" s="1"/>
      <c r="E8077" s="1"/>
      <c r="J8077" s="1"/>
      <c r="K8077" s="1"/>
      <c r="L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2">
      <c r="A8078" s="1"/>
      <c r="B8078" s="1"/>
      <c r="C8078" s="1"/>
      <c r="D8078" s="1"/>
      <c r="E8078" s="1"/>
      <c r="J8078" s="1"/>
      <c r="K8078" s="1"/>
      <c r="L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2">
      <c r="A8079" s="1"/>
      <c r="B8079" s="1"/>
      <c r="C8079" s="1"/>
      <c r="D8079" s="1"/>
      <c r="E8079" s="1"/>
      <c r="J8079" s="1"/>
      <c r="K8079" s="1"/>
      <c r="L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2">
      <c r="A8080" s="1"/>
      <c r="B8080" s="1"/>
      <c r="C8080" s="1"/>
      <c r="D8080" s="1"/>
      <c r="E8080" s="1"/>
      <c r="J8080" s="1"/>
      <c r="K8080" s="1"/>
      <c r="L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2">
      <c r="A8081" s="1"/>
      <c r="B8081" s="1"/>
      <c r="C8081" s="1"/>
      <c r="D8081" s="1"/>
      <c r="E8081" s="1"/>
      <c r="J8081" s="1"/>
      <c r="K8081" s="1"/>
      <c r="L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2">
      <c r="A8082" s="1"/>
      <c r="B8082" s="1"/>
      <c r="C8082" s="1"/>
      <c r="D8082" s="1"/>
      <c r="E8082" s="1"/>
      <c r="J8082" s="1"/>
      <c r="K8082" s="1"/>
      <c r="L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2">
      <c r="A8083" s="1"/>
      <c r="B8083" s="1"/>
      <c r="C8083" s="1"/>
      <c r="D8083" s="1"/>
      <c r="E8083" s="1"/>
      <c r="J8083" s="1"/>
      <c r="K8083" s="1"/>
      <c r="L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2">
      <c r="A8084" s="1"/>
      <c r="B8084" s="1"/>
      <c r="C8084" s="1"/>
      <c r="D8084" s="1"/>
      <c r="E8084" s="1"/>
      <c r="J8084" s="1"/>
      <c r="K8084" s="1"/>
      <c r="L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2">
      <c r="A8085" s="1"/>
      <c r="B8085" s="1"/>
      <c r="C8085" s="1"/>
      <c r="D8085" s="1"/>
      <c r="E8085" s="1"/>
      <c r="J8085" s="1"/>
      <c r="K8085" s="1"/>
      <c r="L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2">
      <c r="A8086" s="1"/>
      <c r="B8086" s="1"/>
      <c r="C8086" s="1"/>
      <c r="D8086" s="1"/>
      <c r="E8086" s="1"/>
      <c r="J8086" s="1"/>
      <c r="K8086" s="1"/>
      <c r="L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2">
      <c r="A8087" s="1"/>
      <c r="B8087" s="1"/>
      <c r="C8087" s="1"/>
      <c r="D8087" s="1"/>
      <c r="E8087" s="1"/>
      <c r="J8087" s="1"/>
      <c r="K8087" s="1"/>
      <c r="L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2">
      <c r="A8088" s="1"/>
      <c r="B8088" s="1"/>
      <c r="C8088" s="1"/>
      <c r="D8088" s="1"/>
      <c r="E8088" s="1"/>
      <c r="J8088" s="1"/>
      <c r="K8088" s="1"/>
      <c r="L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2">
      <c r="A8089" s="1"/>
      <c r="B8089" s="1"/>
      <c r="C8089" s="1"/>
      <c r="D8089" s="1"/>
      <c r="E8089" s="1"/>
      <c r="J8089" s="1"/>
      <c r="K8089" s="1"/>
      <c r="L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2">
      <c r="A8090" s="1"/>
      <c r="B8090" s="1"/>
      <c r="C8090" s="1"/>
      <c r="D8090" s="1"/>
      <c r="E8090" s="1"/>
      <c r="J8090" s="1"/>
      <c r="K8090" s="1"/>
      <c r="L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2">
      <c r="A8091" s="1"/>
      <c r="B8091" s="1"/>
      <c r="C8091" s="1"/>
      <c r="D8091" s="1"/>
      <c r="E8091" s="1"/>
      <c r="J8091" s="1"/>
      <c r="K8091" s="1"/>
      <c r="L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2">
      <c r="A8092" s="1"/>
      <c r="B8092" s="1"/>
      <c r="C8092" s="1"/>
      <c r="D8092" s="1"/>
      <c r="E8092" s="1"/>
      <c r="J8092" s="1"/>
      <c r="K8092" s="1"/>
      <c r="L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2">
      <c r="A8093" s="1"/>
      <c r="B8093" s="1"/>
      <c r="C8093" s="1"/>
      <c r="D8093" s="1"/>
      <c r="E8093" s="1"/>
      <c r="J8093" s="1"/>
      <c r="K8093" s="1"/>
      <c r="L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2">
      <c r="A8094" s="1"/>
      <c r="B8094" s="1"/>
      <c r="C8094" s="1"/>
      <c r="D8094" s="1"/>
      <c r="E8094" s="1"/>
      <c r="J8094" s="1"/>
      <c r="K8094" s="1"/>
      <c r="L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2">
      <c r="A8095" s="1"/>
      <c r="B8095" s="1"/>
      <c r="C8095" s="1"/>
      <c r="D8095" s="1"/>
      <c r="E8095" s="1"/>
      <c r="J8095" s="1"/>
      <c r="K8095" s="1"/>
      <c r="L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2">
      <c r="A8096" s="1"/>
      <c r="B8096" s="1"/>
      <c r="C8096" s="1"/>
      <c r="D8096" s="1"/>
      <c r="E8096" s="1"/>
      <c r="J8096" s="1"/>
      <c r="K8096" s="1"/>
      <c r="L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2">
      <c r="A8097" s="1"/>
      <c r="B8097" s="1"/>
      <c r="C8097" s="1"/>
      <c r="D8097" s="1"/>
      <c r="E8097" s="1"/>
      <c r="J8097" s="1"/>
      <c r="K8097" s="1"/>
      <c r="L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2">
      <c r="A8098" s="1"/>
      <c r="B8098" s="1"/>
      <c r="C8098" s="1"/>
      <c r="D8098" s="1"/>
      <c r="E8098" s="1"/>
      <c r="J8098" s="1"/>
      <c r="K8098" s="1"/>
      <c r="L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2">
      <c r="A8099" s="1"/>
      <c r="B8099" s="1"/>
      <c r="C8099" s="1"/>
      <c r="D8099" s="1"/>
      <c r="E8099" s="1"/>
      <c r="J8099" s="1"/>
      <c r="K8099" s="1"/>
      <c r="L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2">
      <c r="A8100" s="1"/>
      <c r="B8100" s="1"/>
      <c r="C8100" s="1"/>
      <c r="D8100" s="1"/>
      <c r="E8100" s="1"/>
      <c r="J8100" s="1"/>
      <c r="K8100" s="1"/>
      <c r="L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2">
      <c r="A8101" s="1"/>
      <c r="B8101" s="1"/>
      <c r="C8101" s="1"/>
      <c r="D8101" s="1"/>
      <c r="E8101" s="1"/>
      <c r="J8101" s="1"/>
      <c r="K8101" s="1"/>
      <c r="L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2">
      <c r="A8102" s="1"/>
      <c r="B8102" s="1"/>
      <c r="C8102" s="1"/>
      <c r="D8102" s="1"/>
      <c r="E8102" s="1"/>
      <c r="J8102" s="1"/>
      <c r="K8102" s="1"/>
      <c r="L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2">
      <c r="A8103" s="1"/>
      <c r="B8103" s="1"/>
      <c r="C8103" s="1"/>
      <c r="D8103" s="1"/>
      <c r="E8103" s="1"/>
      <c r="J8103" s="1"/>
      <c r="K8103" s="1"/>
      <c r="L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2">
      <c r="A8104" s="1"/>
      <c r="B8104" s="1"/>
      <c r="C8104" s="1"/>
      <c r="D8104" s="1"/>
      <c r="E8104" s="1"/>
      <c r="J8104" s="1"/>
      <c r="K8104" s="1"/>
      <c r="L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2">
      <c r="A8105" s="1"/>
      <c r="B8105" s="1"/>
      <c r="C8105" s="1"/>
      <c r="D8105" s="1"/>
      <c r="E8105" s="1"/>
      <c r="J8105" s="1"/>
      <c r="K8105" s="1"/>
      <c r="L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2">
      <c r="A8106" s="1"/>
      <c r="B8106" s="1"/>
      <c r="C8106" s="1"/>
      <c r="D8106" s="1"/>
      <c r="E8106" s="1"/>
      <c r="J8106" s="1"/>
      <c r="K8106" s="1"/>
      <c r="L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2">
      <c r="A8107" s="1"/>
      <c r="B8107" s="1"/>
      <c r="C8107" s="1"/>
      <c r="D8107" s="1"/>
      <c r="E8107" s="1"/>
      <c r="J8107" s="1"/>
      <c r="K8107" s="1"/>
      <c r="L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2">
      <c r="A8108" s="1"/>
      <c r="B8108" s="1"/>
      <c r="C8108" s="1"/>
      <c r="D8108" s="1"/>
      <c r="E8108" s="1"/>
      <c r="J8108" s="1"/>
      <c r="K8108" s="1"/>
      <c r="L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2">
      <c r="A8109" s="1"/>
      <c r="B8109" s="1"/>
      <c r="C8109" s="1"/>
      <c r="D8109" s="1"/>
      <c r="E8109" s="1"/>
      <c r="J8109" s="1"/>
      <c r="K8109" s="1"/>
      <c r="L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2">
      <c r="A8110" s="1"/>
      <c r="B8110" s="1"/>
      <c r="C8110" s="1"/>
      <c r="D8110" s="1"/>
      <c r="E8110" s="1"/>
      <c r="J8110" s="1"/>
      <c r="K8110" s="1"/>
      <c r="L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2">
      <c r="A8111" s="1"/>
      <c r="B8111" s="1"/>
      <c r="C8111" s="1"/>
      <c r="D8111" s="1"/>
      <c r="E8111" s="1"/>
      <c r="J8111" s="1"/>
      <c r="K8111" s="1"/>
      <c r="L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2">
      <c r="A8112" s="1"/>
      <c r="B8112" s="1"/>
      <c r="C8112" s="1"/>
      <c r="D8112" s="1"/>
      <c r="E8112" s="1"/>
      <c r="J8112" s="1"/>
      <c r="K8112" s="1"/>
      <c r="L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2">
      <c r="A8113" s="1"/>
      <c r="B8113" s="1"/>
      <c r="C8113" s="1"/>
      <c r="D8113" s="1"/>
      <c r="E8113" s="1"/>
      <c r="J8113" s="1"/>
      <c r="K8113" s="1"/>
      <c r="L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2">
      <c r="A8114" s="1"/>
      <c r="B8114" s="1"/>
      <c r="C8114" s="1"/>
      <c r="D8114" s="1"/>
      <c r="E8114" s="1"/>
      <c r="J8114" s="1"/>
      <c r="K8114" s="1"/>
      <c r="L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2">
      <c r="A8115" s="1"/>
      <c r="B8115" s="1"/>
      <c r="C8115" s="1"/>
      <c r="D8115" s="1"/>
      <c r="E8115" s="1"/>
      <c r="J8115" s="1"/>
      <c r="K8115" s="1"/>
      <c r="L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2">
      <c r="A8116" s="1"/>
      <c r="B8116" s="1"/>
      <c r="C8116" s="1"/>
      <c r="D8116" s="1"/>
      <c r="E8116" s="1"/>
      <c r="J8116" s="1"/>
      <c r="K8116" s="1"/>
      <c r="L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2">
      <c r="A8117" s="1"/>
      <c r="B8117" s="1"/>
      <c r="C8117" s="1"/>
      <c r="D8117" s="1"/>
      <c r="E8117" s="1"/>
      <c r="J8117" s="1"/>
      <c r="K8117" s="1"/>
      <c r="L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2">
      <c r="A8118" s="1"/>
      <c r="B8118" s="1"/>
      <c r="C8118" s="1"/>
      <c r="D8118" s="1"/>
      <c r="E8118" s="1"/>
      <c r="J8118" s="1"/>
      <c r="K8118" s="1"/>
      <c r="L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2">
      <c r="A8119" s="1"/>
      <c r="B8119" s="1"/>
      <c r="C8119" s="1"/>
      <c r="D8119" s="1"/>
      <c r="E8119" s="1"/>
      <c r="J8119" s="1"/>
      <c r="K8119" s="1"/>
      <c r="L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2">
      <c r="A8120" s="1"/>
      <c r="B8120" s="1"/>
      <c r="C8120" s="1"/>
      <c r="D8120" s="1"/>
      <c r="E8120" s="1"/>
      <c r="J8120" s="1"/>
      <c r="K8120" s="1"/>
      <c r="L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2">
      <c r="A8121" s="1"/>
      <c r="B8121" s="1"/>
      <c r="C8121" s="1"/>
      <c r="D8121" s="1"/>
      <c r="E8121" s="1"/>
      <c r="J8121" s="1"/>
      <c r="K8121" s="1"/>
      <c r="L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2">
      <c r="A8122" s="1"/>
      <c r="B8122" s="1"/>
      <c r="C8122" s="1"/>
      <c r="D8122" s="1"/>
      <c r="E8122" s="1"/>
      <c r="J8122" s="1"/>
      <c r="K8122" s="1"/>
      <c r="L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2">
      <c r="A8123" s="1"/>
      <c r="B8123" s="1"/>
      <c r="C8123" s="1"/>
      <c r="D8123" s="1"/>
      <c r="E8123" s="1"/>
      <c r="J8123" s="1"/>
      <c r="K8123" s="1"/>
      <c r="L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2">
      <c r="A8124" s="1"/>
      <c r="B8124" s="1"/>
      <c r="C8124" s="1"/>
      <c r="D8124" s="1"/>
      <c r="E8124" s="1"/>
      <c r="J8124" s="1"/>
      <c r="K8124" s="1"/>
      <c r="L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2">
      <c r="A8125" s="1"/>
      <c r="B8125" s="1"/>
      <c r="C8125" s="1"/>
      <c r="D8125" s="1"/>
      <c r="E8125" s="1"/>
      <c r="J8125" s="1"/>
      <c r="K8125" s="1"/>
      <c r="L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2">
      <c r="A8126" s="1"/>
      <c r="B8126" s="1"/>
      <c r="C8126" s="1"/>
      <c r="D8126" s="1"/>
      <c r="E8126" s="1"/>
      <c r="J8126" s="1"/>
      <c r="K8126" s="1"/>
      <c r="L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2">
      <c r="A8127" s="1"/>
      <c r="B8127" s="1"/>
      <c r="C8127" s="1"/>
      <c r="D8127" s="1"/>
      <c r="E8127" s="1"/>
      <c r="J8127" s="1"/>
      <c r="K8127" s="1"/>
      <c r="L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2">
      <c r="A8128" s="1"/>
      <c r="B8128" s="1"/>
      <c r="C8128" s="1"/>
      <c r="D8128" s="1"/>
      <c r="E8128" s="1"/>
      <c r="J8128" s="1"/>
      <c r="K8128" s="1"/>
      <c r="L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2">
      <c r="A8129" s="1"/>
      <c r="B8129" s="1"/>
      <c r="C8129" s="1"/>
      <c r="D8129" s="1"/>
      <c r="E8129" s="1"/>
      <c r="J8129" s="1"/>
      <c r="K8129" s="1"/>
      <c r="L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2">
      <c r="A8130" s="1"/>
      <c r="B8130" s="1"/>
      <c r="C8130" s="1"/>
      <c r="D8130" s="1"/>
      <c r="E8130" s="1"/>
      <c r="J8130" s="1"/>
      <c r="K8130" s="1"/>
      <c r="L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2">
      <c r="A8131" s="1"/>
      <c r="B8131" s="1"/>
      <c r="C8131" s="1"/>
      <c r="D8131" s="1"/>
      <c r="E8131" s="1"/>
      <c r="J8131" s="1"/>
      <c r="K8131" s="1"/>
      <c r="L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2">
      <c r="A8132" s="1"/>
      <c r="B8132" s="1"/>
      <c r="C8132" s="1"/>
      <c r="D8132" s="1"/>
      <c r="E8132" s="1"/>
      <c r="J8132" s="1"/>
      <c r="K8132" s="1"/>
      <c r="L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2">
      <c r="A8133" s="1"/>
      <c r="B8133" s="1"/>
      <c r="C8133" s="1"/>
      <c r="D8133" s="1"/>
      <c r="E8133" s="1"/>
      <c r="J8133" s="1"/>
      <c r="K8133" s="1"/>
      <c r="L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2">
      <c r="A8134" s="1"/>
      <c r="B8134" s="1"/>
      <c r="C8134" s="1"/>
      <c r="D8134" s="1"/>
      <c r="E8134" s="1"/>
      <c r="J8134" s="1"/>
      <c r="K8134" s="1"/>
      <c r="L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2">
      <c r="A8135" s="1"/>
      <c r="B8135" s="1"/>
      <c r="C8135" s="1"/>
      <c r="D8135" s="1"/>
      <c r="E8135" s="1"/>
      <c r="J8135" s="1"/>
      <c r="K8135" s="1"/>
      <c r="L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2">
      <c r="A8136" s="1"/>
      <c r="B8136" s="1"/>
      <c r="C8136" s="1"/>
      <c r="D8136" s="1"/>
      <c r="E8136" s="1"/>
      <c r="J8136" s="1"/>
      <c r="K8136" s="1"/>
      <c r="L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2">
      <c r="A8137" s="1"/>
      <c r="B8137" s="1"/>
      <c r="C8137" s="1"/>
      <c r="D8137" s="1"/>
      <c r="E8137" s="1"/>
      <c r="J8137" s="1"/>
      <c r="K8137" s="1"/>
      <c r="L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2">
      <c r="A8138" s="1"/>
      <c r="B8138" s="1"/>
      <c r="C8138" s="1"/>
      <c r="D8138" s="1"/>
      <c r="E8138" s="1"/>
      <c r="J8138" s="1"/>
      <c r="K8138" s="1"/>
      <c r="L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2">
      <c r="A8139" s="1"/>
      <c r="B8139" s="1"/>
      <c r="C8139" s="1"/>
      <c r="D8139" s="1"/>
      <c r="E8139" s="1"/>
      <c r="J8139" s="1"/>
      <c r="K8139" s="1"/>
      <c r="L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2">
      <c r="A8140" s="1"/>
      <c r="B8140" s="1"/>
      <c r="C8140" s="1"/>
      <c r="D8140" s="1"/>
      <c r="E8140" s="1"/>
      <c r="J8140" s="1"/>
      <c r="K8140" s="1"/>
      <c r="L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2">
      <c r="A8141" s="1"/>
      <c r="B8141" s="1"/>
      <c r="C8141" s="1"/>
      <c r="D8141" s="1"/>
      <c r="E8141" s="1"/>
      <c r="J8141" s="1"/>
      <c r="K8141" s="1"/>
      <c r="L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2">
      <c r="A8142" s="1"/>
      <c r="B8142" s="1"/>
      <c r="C8142" s="1"/>
      <c r="D8142" s="1"/>
      <c r="E8142" s="1"/>
      <c r="J8142" s="1"/>
      <c r="K8142" s="1"/>
      <c r="L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2">
      <c r="A8143" s="1"/>
      <c r="B8143" s="1"/>
      <c r="C8143" s="1"/>
      <c r="D8143" s="1"/>
      <c r="E8143" s="1"/>
      <c r="J8143" s="1"/>
      <c r="K8143" s="1"/>
      <c r="L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2">
      <c r="A8144" s="1"/>
      <c r="B8144" s="1"/>
      <c r="C8144" s="1"/>
      <c r="D8144" s="1"/>
      <c r="E8144" s="1"/>
      <c r="J8144" s="1"/>
      <c r="K8144" s="1"/>
      <c r="L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2">
      <c r="A8145" s="1"/>
      <c r="B8145" s="1"/>
      <c r="C8145" s="1"/>
      <c r="D8145" s="1"/>
      <c r="E8145" s="1"/>
      <c r="J8145" s="1"/>
      <c r="K8145" s="1"/>
      <c r="L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2">
      <c r="A8146" s="1"/>
      <c r="B8146" s="1"/>
      <c r="C8146" s="1"/>
      <c r="D8146" s="1"/>
      <c r="E8146" s="1"/>
      <c r="J8146" s="1"/>
      <c r="K8146" s="1"/>
      <c r="L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2">
      <c r="A8147" s="1"/>
      <c r="B8147" s="1"/>
      <c r="C8147" s="1"/>
      <c r="D8147" s="1"/>
      <c r="E8147" s="1"/>
      <c r="J8147" s="1"/>
      <c r="K8147" s="1"/>
      <c r="L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2">
      <c r="A8148" s="1"/>
      <c r="B8148" s="1"/>
      <c r="C8148" s="1"/>
      <c r="D8148" s="1"/>
      <c r="E8148" s="1"/>
      <c r="J8148" s="1"/>
      <c r="K8148" s="1"/>
      <c r="L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2">
      <c r="A8149" s="1"/>
      <c r="B8149" s="1"/>
      <c r="C8149" s="1"/>
      <c r="D8149" s="1"/>
      <c r="E8149" s="1"/>
      <c r="J8149" s="1"/>
      <c r="K8149" s="1"/>
      <c r="L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2">
      <c r="A8150" s="1"/>
      <c r="B8150" s="1"/>
      <c r="C8150" s="1"/>
      <c r="D8150" s="1"/>
      <c r="E8150" s="1"/>
      <c r="J8150" s="1"/>
      <c r="K8150" s="1"/>
      <c r="L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2">
      <c r="A8151" s="1"/>
      <c r="B8151" s="1"/>
      <c r="C8151" s="1"/>
      <c r="D8151" s="1"/>
      <c r="E8151" s="1"/>
      <c r="J8151" s="1"/>
      <c r="K8151" s="1"/>
      <c r="L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2">
      <c r="A8152" s="1"/>
      <c r="B8152" s="1"/>
      <c r="C8152" s="1"/>
      <c r="D8152" s="1"/>
      <c r="E8152" s="1"/>
      <c r="J8152" s="1"/>
      <c r="K8152" s="1"/>
      <c r="L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2">
      <c r="A8153" s="1"/>
      <c r="B8153" s="1"/>
      <c r="C8153" s="1"/>
      <c r="D8153" s="1"/>
      <c r="E8153" s="1"/>
      <c r="J8153" s="1"/>
      <c r="K8153" s="1"/>
      <c r="L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2">
      <c r="A8154" s="1"/>
      <c r="B8154" s="1"/>
      <c r="C8154" s="1"/>
      <c r="D8154" s="1"/>
      <c r="E8154" s="1"/>
      <c r="J8154" s="1"/>
      <c r="K8154" s="1"/>
      <c r="L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2">
      <c r="A8155" s="1"/>
      <c r="B8155" s="1"/>
      <c r="C8155" s="1"/>
      <c r="D8155" s="1"/>
      <c r="E8155" s="1"/>
      <c r="J8155" s="1"/>
      <c r="K8155" s="1"/>
      <c r="L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2">
      <c r="A8156" s="1"/>
      <c r="B8156" s="1"/>
      <c r="C8156" s="1"/>
      <c r="D8156" s="1"/>
      <c r="E8156" s="1"/>
      <c r="J8156" s="1"/>
      <c r="K8156" s="1"/>
      <c r="L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2">
      <c r="A8157" s="1"/>
      <c r="B8157" s="1"/>
      <c r="C8157" s="1"/>
      <c r="D8157" s="1"/>
      <c r="E8157" s="1"/>
      <c r="J8157" s="1"/>
      <c r="K8157" s="1"/>
      <c r="L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2">
      <c r="A8158" s="1"/>
      <c r="B8158" s="1"/>
      <c r="C8158" s="1"/>
      <c r="D8158" s="1"/>
      <c r="E8158" s="1"/>
      <c r="J8158" s="1"/>
      <c r="K8158" s="1"/>
      <c r="L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2">
      <c r="A8159" s="1"/>
      <c r="B8159" s="1"/>
      <c r="C8159" s="1"/>
      <c r="D8159" s="1"/>
      <c r="E8159" s="1"/>
      <c r="J8159" s="1"/>
      <c r="K8159" s="1"/>
      <c r="L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2">
      <c r="A8160" s="1"/>
      <c r="B8160" s="1"/>
      <c r="C8160" s="1"/>
      <c r="D8160" s="1"/>
      <c r="E8160" s="1"/>
      <c r="J8160" s="1"/>
      <c r="K8160" s="1"/>
      <c r="L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2">
      <c r="A8161" s="1"/>
      <c r="B8161" s="1"/>
      <c r="C8161" s="1"/>
      <c r="D8161" s="1"/>
      <c r="E8161" s="1"/>
      <c r="J8161" s="1"/>
      <c r="K8161" s="1"/>
      <c r="L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2">
      <c r="A8162" s="1"/>
      <c r="B8162" s="1"/>
      <c r="C8162" s="1"/>
      <c r="D8162" s="1"/>
      <c r="E8162" s="1"/>
      <c r="J8162" s="1"/>
      <c r="K8162" s="1"/>
      <c r="L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2">
      <c r="A8163" s="1"/>
      <c r="B8163" s="1"/>
      <c r="C8163" s="1"/>
      <c r="D8163" s="1"/>
      <c r="E8163" s="1"/>
      <c r="J8163" s="1"/>
      <c r="K8163" s="1"/>
      <c r="L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2">
      <c r="A8164" s="1"/>
      <c r="B8164" s="1"/>
      <c r="C8164" s="1"/>
      <c r="D8164" s="1"/>
      <c r="E8164" s="1"/>
      <c r="J8164" s="1"/>
      <c r="K8164" s="1"/>
      <c r="L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2">
      <c r="A8165" s="1"/>
      <c r="B8165" s="1"/>
      <c r="C8165" s="1"/>
      <c r="D8165" s="1"/>
      <c r="E8165" s="1"/>
      <c r="J8165" s="1"/>
      <c r="K8165" s="1"/>
      <c r="L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2">
      <c r="A8166" s="1"/>
      <c r="B8166" s="1"/>
      <c r="C8166" s="1"/>
      <c r="D8166" s="1"/>
      <c r="E8166" s="1"/>
      <c r="J8166" s="1"/>
      <c r="K8166" s="1"/>
      <c r="L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2">
      <c r="A8167" s="1"/>
      <c r="B8167" s="1"/>
      <c r="C8167" s="1"/>
      <c r="D8167" s="1"/>
      <c r="E8167" s="1"/>
      <c r="J8167" s="1"/>
      <c r="K8167" s="1"/>
      <c r="L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2">
      <c r="A8168" s="1"/>
      <c r="B8168" s="1"/>
      <c r="C8168" s="1"/>
      <c r="D8168" s="1"/>
      <c r="E8168" s="1"/>
      <c r="J8168" s="1"/>
      <c r="K8168" s="1"/>
      <c r="L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2">
      <c r="A8169" s="1"/>
      <c r="B8169" s="1"/>
      <c r="C8169" s="1"/>
      <c r="D8169" s="1"/>
      <c r="E8169" s="1"/>
      <c r="J8169" s="1"/>
      <c r="K8169" s="1"/>
      <c r="L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2">
      <c r="A8170" s="1"/>
      <c r="B8170" s="1"/>
      <c r="C8170" s="1"/>
      <c r="D8170" s="1"/>
      <c r="E8170" s="1"/>
      <c r="J8170" s="1"/>
      <c r="K8170" s="1"/>
      <c r="L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2">
      <c r="A8171" s="1"/>
      <c r="B8171" s="1"/>
      <c r="C8171" s="1"/>
      <c r="D8171" s="1"/>
      <c r="E8171" s="1"/>
      <c r="J8171" s="1"/>
      <c r="K8171" s="1"/>
      <c r="L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2">
      <c r="A8172" s="1"/>
      <c r="B8172" s="1"/>
      <c r="C8172" s="1"/>
      <c r="D8172" s="1"/>
      <c r="E8172" s="1"/>
      <c r="J8172" s="1"/>
      <c r="K8172" s="1"/>
      <c r="L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2">
      <c r="A8173" s="1"/>
      <c r="B8173" s="1"/>
      <c r="C8173" s="1"/>
      <c r="D8173" s="1"/>
      <c r="E8173" s="1"/>
      <c r="J8173" s="1"/>
      <c r="K8173" s="1"/>
      <c r="L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2">
      <c r="A8174" s="1"/>
      <c r="B8174" s="1"/>
      <c r="C8174" s="1"/>
      <c r="D8174" s="1"/>
      <c r="E8174" s="1"/>
      <c r="J8174" s="1"/>
      <c r="K8174" s="1"/>
      <c r="L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2">
      <c r="A8175" s="1"/>
      <c r="B8175" s="1"/>
      <c r="C8175" s="1"/>
      <c r="D8175" s="1"/>
      <c r="E8175" s="1"/>
      <c r="J8175" s="1"/>
      <c r="K8175" s="1"/>
      <c r="L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2">
      <c r="A8176" s="1"/>
      <c r="B8176" s="1"/>
      <c r="C8176" s="1"/>
      <c r="D8176" s="1"/>
      <c r="E8176" s="1"/>
      <c r="J8176" s="1"/>
      <c r="K8176" s="1"/>
      <c r="L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2">
      <c r="A8177" s="1"/>
      <c r="B8177" s="1"/>
      <c r="C8177" s="1"/>
      <c r="D8177" s="1"/>
      <c r="E8177" s="1"/>
      <c r="J8177" s="1"/>
      <c r="K8177" s="1"/>
      <c r="L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2">
      <c r="A8178" s="1"/>
      <c r="B8178" s="1"/>
      <c r="C8178" s="1"/>
      <c r="D8178" s="1"/>
      <c r="E8178" s="1"/>
      <c r="J8178" s="1"/>
      <c r="K8178" s="1"/>
      <c r="L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2">
      <c r="A8179" s="1"/>
      <c r="B8179" s="1"/>
      <c r="C8179" s="1"/>
      <c r="D8179" s="1"/>
      <c r="E8179" s="1"/>
      <c r="J8179" s="1"/>
      <c r="K8179" s="1"/>
      <c r="L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2">
      <c r="A8180" s="1"/>
      <c r="B8180" s="1"/>
      <c r="C8180" s="1"/>
      <c r="D8180" s="1"/>
      <c r="E8180" s="1"/>
      <c r="J8180" s="1"/>
      <c r="K8180" s="1"/>
      <c r="L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2">
      <c r="A8181" s="1"/>
      <c r="B8181" s="1"/>
      <c r="C8181" s="1"/>
      <c r="D8181" s="1"/>
      <c r="E8181" s="1"/>
      <c r="J8181" s="1"/>
      <c r="K8181" s="1"/>
      <c r="L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2">
      <c r="A8182" s="1"/>
      <c r="B8182" s="1"/>
      <c r="C8182" s="1"/>
      <c r="D8182" s="1"/>
      <c r="E8182" s="1"/>
      <c r="J8182" s="1"/>
      <c r="K8182" s="1"/>
      <c r="L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2">
      <c r="A8183" s="1"/>
      <c r="B8183" s="1"/>
      <c r="C8183" s="1"/>
      <c r="D8183" s="1"/>
      <c r="E8183" s="1"/>
      <c r="J8183" s="1"/>
      <c r="K8183" s="1"/>
      <c r="L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2">
      <c r="A8184" s="1"/>
      <c r="B8184" s="1"/>
      <c r="C8184" s="1"/>
      <c r="D8184" s="1"/>
      <c r="E8184" s="1"/>
      <c r="J8184" s="1"/>
      <c r="K8184" s="1"/>
      <c r="L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2">
      <c r="A8185" s="1"/>
      <c r="B8185" s="1"/>
      <c r="C8185" s="1"/>
      <c r="D8185" s="1"/>
      <c r="E8185" s="1"/>
      <c r="J8185" s="1"/>
      <c r="K8185" s="1"/>
      <c r="L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2">
      <c r="A8186" s="1"/>
      <c r="B8186" s="1"/>
      <c r="C8186" s="1"/>
      <c r="D8186" s="1"/>
      <c r="E8186" s="1"/>
      <c r="J8186" s="1"/>
      <c r="K8186" s="1"/>
      <c r="L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2">
      <c r="A8187" s="1"/>
      <c r="B8187" s="1"/>
      <c r="C8187" s="1"/>
      <c r="D8187" s="1"/>
      <c r="E8187" s="1"/>
      <c r="J8187" s="1"/>
      <c r="K8187" s="1"/>
      <c r="L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2">
      <c r="A8188" s="1"/>
      <c r="B8188" s="1"/>
      <c r="C8188" s="1"/>
      <c r="D8188" s="1"/>
      <c r="E8188" s="1"/>
      <c r="J8188" s="1"/>
      <c r="K8188" s="1"/>
      <c r="L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2">
      <c r="A8189" s="1"/>
      <c r="B8189" s="1"/>
      <c r="C8189" s="1"/>
      <c r="D8189" s="1"/>
      <c r="E8189" s="1"/>
      <c r="J8189" s="1"/>
      <c r="K8189" s="1"/>
      <c r="L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2">
      <c r="A8190" s="1"/>
      <c r="B8190" s="1"/>
      <c r="C8190" s="1"/>
      <c r="D8190" s="1"/>
      <c r="E8190" s="1"/>
      <c r="J8190" s="1"/>
      <c r="K8190" s="1"/>
      <c r="L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2">
      <c r="A8191" s="1"/>
      <c r="B8191" s="1"/>
      <c r="C8191" s="1"/>
      <c r="D8191" s="1"/>
      <c r="E8191" s="1"/>
      <c r="J8191" s="1"/>
      <c r="K8191" s="1"/>
      <c r="L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2">
      <c r="A8192" s="1"/>
      <c r="B8192" s="1"/>
      <c r="C8192" s="1"/>
      <c r="D8192" s="1"/>
      <c r="E8192" s="1"/>
      <c r="J8192" s="1"/>
      <c r="K8192" s="1"/>
      <c r="L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2">
      <c r="A8193" s="1"/>
      <c r="B8193" s="1"/>
      <c r="C8193" s="1"/>
      <c r="D8193" s="1"/>
      <c r="E8193" s="1"/>
      <c r="J8193" s="1"/>
      <c r="K8193" s="1"/>
      <c r="L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2">
      <c r="A8194" s="1"/>
      <c r="B8194" s="1"/>
      <c r="C8194" s="1"/>
      <c r="D8194" s="1"/>
      <c r="E8194" s="1"/>
      <c r="J8194" s="1"/>
      <c r="K8194" s="1"/>
      <c r="L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2">
      <c r="A8195" s="1"/>
      <c r="B8195" s="1"/>
      <c r="C8195" s="1"/>
      <c r="D8195" s="1"/>
      <c r="E8195" s="1"/>
      <c r="J8195" s="1"/>
      <c r="K8195" s="1"/>
      <c r="L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2">
      <c r="A8196" s="1"/>
      <c r="B8196" s="1"/>
      <c r="C8196" s="1"/>
      <c r="D8196" s="1"/>
      <c r="E8196" s="1"/>
      <c r="J8196" s="1"/>
      <c r="K8196" s="1"/>
      <c r="L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2">
      <c r="A8197" s="1"/>
      <c r="B8197" s="1"/>
      <c r="C8197" s="1"/>
      <c r="D8197" s="1"/>
      <c r="E8197" s="1"/>
      <c r="J8197" s="1"/>
      <c r="K8197" s="1"/>
      <c r="L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2">
      <c r="A8198" s="1"/>
      <c r="B8198" s="1"/>
      <c r="C8198" s="1"/>
      <c r="D8198" s="1"/>
      <c r="E8198" s="1"/>
      <c r="J8198" s="1"/>
      <c r="K8198" s="1"/>
      <c r="L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2">
      <c r="A8199" s="1"/>
      <c r="B8199" s="1"/>
      <c r="C8199" s="1"/>
      <c r="D8199" s="1"/>
      <c r="E8199" s="1"/>
      <c r="J8199" s="1"/>
      <c r="K8199" s="1"/>
      <c r="L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2">
      <c r="A8200" s="1"/>
      <c r="B8200" s="1"/>
      <c r="C8200" s="1"/>
      <c r="D8200" s="1"/>
      <c r="E8200" s="1"/>
      <c r="J8200" s="1"/>
      <c r="K8200" s="1"/>
      <c r="L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2">
      <c r="A8201" s="1"/>
      <c r="B8201" s="1"/>
      <c r="C8201" s="1"/>
      <c r="D8201" s="1"/>
      <c r="E8201" s="1"/>
      <c r="J8201" s="1"/>
      <c r="K8201" s="1"/>
      <c r="L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2">
      <c r="A8202" s="1"/>
      <c r="B8202" s="1"/>
      <c r="C8202" s="1"/>
      <c r="D8202" s="1"/>
      <c r="E8202" s="1"/>
      <c r="J8202" s="1"/>
      <c r="K8202" s="1"/>
      <c r="L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2">
      <c r="A8203" s="1"/>
      <c r="B8203" s="1"/>
      <c r="C8203" s="1"/>
      <c r="D8203" s="1"/>
      <c r="E8203" s="1"/>
      <c r="J8203" s="1"/>
      <c r="K8203" s="1"/>
      <c r="L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2">
      <c r="A8204" s="1"/>
      <c r="B8204" s="1"/>
      <c r="C8204" s="1"/>
      <c r="D8204" s="1"/>
      <c r="E8204" s="1"/>
      <c r="J8204" s="1"/>
      <c r="K8204" s="1"/>
      <c r="L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2">
      <c r="A8205" s="1"/>
      <c r="B8205" s="1"/>
      <c r="C8205" s="1"/>
      <c r="D8205" s="1"/>
      <c r="E8205" s="1"/>
      <c r="J8205" s="1"/>
      <c r="K8205" s="1"/>
      <c r="L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2">
      <c r="A8206" s="1"/>
      <c r="B8206" s="1"/>
      <c r="C8206" s="1"/>
      <c r="D8206" s="1"/>
      <c r="E8206" s="1"/>
      <c r="J8206" s="1"/>
      <c r="K8206" s="1"/>
      <c r="L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2">
      <c r="A8207" s="1"/>
      <c r="B8207" s="1"/>
      <c r="C8207" s="1"/>
      <c r="D8207" s="1"/>
      <c r="E8207" s="1"/>
      <c r="J8207" s="1"/>
      <c r="K8207" s="1"/>
      <c r="L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2">
      <c r="A8208" s="1"/>
      <c r="B8208" s="1"/>
      <c r="C8208" s="1"/>
      <c r="D8208" s="1"/>
      <c r="E8208" s="1"/>
      <c r="J8208" s="1"/>
      <c r="K8208" s="1"/>
      <c r="L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2">
      <c r="A8209" s="1"/>
      <c r="B8209" s="1"/>
      <c r="C8209" s="1"/>
      <c r="D8209" s="1"/>
      <c r="E8209" s="1"/>
      <c r="J8209" s="1"/>
      <c r="K8209" s="1"/>
      <c r="L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2">
      <c r="A8210" s="1"/>
      <c r="B8210" s="1"/>
      <c r="C8210" s="1"/>
      <c r="D8210" s="1"/>
      <c r="E8210" s="1"/>
      <c r="J8210" s="1"/>
      <c r="K8210" s="1"/>
      <c r="L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2">
      <c r="A8211" s="1"/>
      <c r="B8211" s="1"/>
      <c r="C8211" s="1"/>
      <c r="D8211" s="1"/>
      <c r="E8211" s="1"/>
      <c r="J8211" s="1"/>
      <c r="K8211" s="1"/>
      <c r="L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2">
      <c r="A8212" s="1"/>
      <c r="B8212" s="1"/>
      <c r="C8212" s="1"/>
      <c r="D8212" s="1"/>
      <c r="E8212" s="1"/>
      <c r="J8212" s="1"/>
      <c r="K8212" s="1"/>
      <c r="L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2">
      <c r="A8213" s="1"/>
      <c r="B8213" s="1"/>
      <c r="C8213" s="1"/>
      <c r="D8213" s="1"/>
      <c r="E8213" s="1"/>
      <c r="J8213" s="1"/>
      <c r="K8213" s="1"/>
      <c r="L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2">
      <c r="A8214" s="1"/>
      <c r="B8214" s="1"/>
      <c r="C8214" s="1"/>
      <c r="D8214" s="1"/>
      <c r="E8214" s="1"/>
      <c r="J8214" s="1"/>
      <c r="K8214" s="1"/>
      <c r="L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2">
      <c r="A8215" s="1"/>
      <c r="B8215" s="1"/>
      <c r="C8215" s="1"/>
      <c r="D8215" s="1"/>
      <c r="E8215" s="1"/>
      <c r="J8215" s="1"/>
      <c r="K8215" s="1"/>
      <c r="L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2">
      <c r="A8216" s="1"/>
      <c r="B8216" s="1"/>
      <c r="C8216" s="1"/>
      <c r="D8216" s="1"/>
      <c r="E8216" s="1"/>
      <c r="J8216" s="1"/>
      <c r="K8216" s="1"/>
      <c r="L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2">
      <c r="A8217" s="1"/>
      <c r="B8217" s="1"/>
      <c r="C8217" s="1"/>
      <c r="D8217" s="1"/>
      <c r="E8217" s="1"/>
      <c r="J8217" s="1"/>
      <c r="K8217" s="1"/>
      <c r="L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2">
      <c r="A8218" s="1"/>
      <c r="B8218" s="1"/>
      <c r="C8218" s="1"/>
      <c r="D8218" s="1"/>
      <c r="E8218" s="1"/>
      <c r="J8218" s="1"/>
      <c r="K8218" s="1"/>
      <c r="L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2">
      <c r="A8219" s="1"/>
      <c r="B8219" s="1"/>
      <c r="C8219" s="1"/>
      <c r="D8219" s="1"/>
      <c r="E8219" s="1"/>
      <c r="J8219" s="1"/>
      <c r="K8219" s="1"/>
      <c r="L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2">
      <c r="A8220" s="1"/>
      <c r="B8220" s="1"/>
      <c r="C8220" s="1"/>
      <c r="D8220" s="1"/>
      <c r="E8220" s="1"/>
      <c r="J8220" s="1"/>
      <c r="K8220" s="1"/>
      <c r="L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2">
      <c r="A8221" s="1"/>
      <c r="B8221" s="1"/>
      <c r="C8221" s="1"/>
      <c r="D8221" s="1"/>
      <c r="E8221" s="1"/>
      <c r="J8221" s="1"/>
      <c r="K8221" s="1"/>
      <c r="L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2">
      <c r="A8222" s="1"/>
      <c r="B8222" s="1"/>
      <c r="C8222" s="1"/>
      <c r="D8222" s="1"/>
      <c r="E8222" s="1"/>
      <c r="J8222" s="1"/>
      <c r="K8222" s="1"/>
      <c r="L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2">
      <c r="A8223" s="1"/>
      <c r="B8223" s="1"/>
      <c r="C8223" s="1"/>
      <c r="D8223" s="1"/>
      <c r="E8223" s="1"/>
      <c r="J8223" s="1"/>
      <c r="K8223" s="1"/>
      <c r="L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2">
      <c r="A8224" s="1"/>
      <c r="B8224" s="1"/>
      <c r="C8224" s="1"/>
      <c r="D8224" s="1"/>
      <c r="E8224" s="1"/>
      <c r="J8224" s="1"/>
      <c r="K8224" s="1"/>
      <c r="L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2">
      <c r="A8225" s="1"/>
      <c r="B8225" s="1"/>
      <c r="C8225" s="1"/>
      <c r="D8225" s="1"/>
      <c r="E8225" s="1"/>
      <c r="J8225" s="1"/>
      <c r="K8225" s="1"/>
      <c r="L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2">
      <c r="A8226" s="1"/>
      <c r="B8226" s="1"/>
      <c r="C8226" s="1"/>
      <c r="D8226" s="1"/>
      <c r="E8226" s="1"/>
      <c r="J8226" s="1"/>
      <c r="K8226" s="1"/>
      <c r="L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2">
      <c r="A8227" s="1"/>
      <c r="B8227" s="1"/>
      <c r="C8227" s="1"/>
      <c r="D8227" s="1"/>
      <c r="E8227" s="1"/>
      <c r="J8227" s="1"/>
      <c r="K8227" s="1"/>
      <c r="L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2">
      <c r="A8228" s="1"/>
      <c r="B8228" s="1"/>
      <c r="C8228" s="1"/>
      <c r="D8228" s="1"/>
      <c r="E8228" s="1"/>
      <c r="J8228" s="1"/>
      <c r="K8228" s="1"/>
      <c r="L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2">
      <c r="A8229" s="1"/>
      <c r="B8229" s="1"/>
      <c r="C8229" s="1"/>
      <c r="D8229" s="1"/>
      <c r="E8229" s="1"/>
      <c r="J8229" s="1"/>
      <c r="K8229" s="1"/>
      <c r="L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2">
      <c r="A8230" s="1"/>
      <c r="B8230" s="1"/>
      <c r="C8230" s="1"/>
      <c r="D8230" s="1"/>
      <c r="E8230" s="1"/>
      <c r="J8230" s="1"/>
      <c r="K8230" s="1"/>
      <c r="L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2">
      <c r="A8231" s="1"/>
      <c r="B8231" s="1"/>
      <c r="C8231" s="1"/>
      <c r="D8231" s="1"/>
      <c r="E8231" s="1"/>
      <c r="J8231" s="1"/>
      <c r="K8231" s="1"/>
      <c r="L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2">
      <c r="A8232" s="1"/>
      <c r="B8232" s="1"/>
      <c r="C8232" s="1"/>
      <c r="D8232" s="1"/>
      <c r="E8232" s="1"/>
      <c r="J8232" s="1"/>
      <c r="K8232" s="1"/>
      <c r="L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2">
      <c r="A8233" s="1"/>
      <c r="B8233" s="1"/>
      <c r="C8233" s="1"/>
      <c r="D8233" s="1"/>
      <c r="E8233" s="1"/>
      <c r="J8233" s="1"/>
      <c r="K8233" s="1"/>
      <c r="L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2">
      <c r="A8234" s="1"/>
      <c r="B8234" s="1"/>
      <c r="C8234" s="1"/>
      <c r="D8234" s="1"/>
      <c r="E8234" s="1"/>
      <c r="J8234" s="1"/>
      <c r="K8234" s="1"/>
      <c r="L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2">
      <c r="A8235" s="1"/>
      <c r="B8235" s="1"/>
      <c r="C8235" s="1"/>
      <c r="D8235" s="1"/>
      <c r="E8235" s="1"/>
      <c r="J8235" s="1"/>
      <c r="K8235" s="1"/>
      <c r="L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2">
      <c r="A8236" s="1"/>
      <c r="B8236" s="1"/>
      <c r="C8236" s="1"/>
      <c r="D8236" s="1"/>
      <c r="E8236" s="1"/>
      <c r="J8236" s="1"/>
      <c r="K8236" s="1"/>
      <c r="L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2">
      <c r="A8237" s="1"/>
      <c r="B8237" s="1"/>
      <c r="C8237" s="1"/>
      <c r="D8237" s="1"/>
      <c r="E8237" s="1"/>
      <c r="J8237" s="1"/>
      <c r="K8237" s="1"/>
      <c r="L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2">
      <c r="A8238" s="1"/>
      <c r="B8238" s="1"/>
      <c r="C8238" s="1"/>
      <c r="D8238" s="1"/>
      <c r="E8238" s="1"/>
      <c r="J8238" s="1"/>
      <c r="K8238" s="1"/>
      <c r="L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2">
      <c r="A8239" s="1"/>
      <c r="B8239" s="1"/>
      <c r="C8239" s="1"/>
      <c r="D8239" s="1"/>
      <c r="E8239" s="1"/>
      <c r="J8239" s="1"/>
      <c r="K8239" s="1"/>
      <c r="L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2">
      <c r="A8240" s="1"/>
      <c r="B8240" s="1"/>
      <c r="C8240" s="1"/>
      <c r="D8240" s="1"/>
      <c r="E8240" s="1"/>
      <c r="J8240" s="1"/>
      <c r="K8240" s="1"/>
      <c r="L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2">
      <c r="A8241" s="1"/>
      <c r="B8241" s="1"/>
      <c r="C8241" s="1"/>
      <c r="D8241" s="1"/>
      <c r="E8241" s="1"/>
      <c r="J8241" s="1"/>
      <c r="K8241" s="1"/>
      <c r="L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2">
      <c r="A8242" s="1"/>
      <c r="B8242" s="1"/>
      <c r="C8242" s="1"/>
      <c r="D8242" s="1"/>
      <c r="E8242" s="1"/>
      <c r="J8242" s="1"/>
      <c r="K8242" s="1"/>
      <c r="L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2">
      <c r="A8243" s="1"/>
      <c r="B8243" s="1"/>
      <c r="C8243" s="1"/>
      <c r="D8243" s="1"/>
      <c r="E8243" s="1"/>
      <c r="J8243" s="1"/>
      <c r="K8243" s="1"/>
      <c r="L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2">
      <c r="A8244" s="1"/>
      <c r="B8244" s="1"/>
      <c r="C8244" s="1"/>
      <c r="D8244" s="1"/>
      <c r="E8244" s="1"/>
      <c r="J8244" s="1"/>
      <c r="K8244" s="1"/>
      <c r="L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2">
      <c r="A8245" s="1"/>
      <c r="B8245" s="1"/>
      <c r="C8245" s="1"/>
      <c r="D8245" s="1"/>
      <c r="E8245" s="1"/>
      <c r="J8245" s="1"/>
      <c r="K8245" s="1"/>
      <c r="L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2">
      <c r="A8246" s="1"/>
      <c r="B8246" s="1"/>
      <c r="C8246" s="1"/>
      <c r="D8246" s="1"/>
      <c r="E8246" s="1"/>
      <c r="J8246" s="1"/>
      <c r="K8246" s="1"/>
      <c r="L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2">
      <c r="A8247" s="1"/>
      <c r="B8247" s="1"/>
      <c r="C8247" s="1"/>
      <c r="D8247" s="1"/>
      <c r="E8247" s="1"/>
      <c r="J8247" s="1"/>
      <c r="K8247" s="1"/>
      <c r="L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2">
      <c r="A8248" s="1"/>
      <c r="B8248" s="1"/>
      <c r="C8248" s="1"/>
      <c r="D8248" s="1"/>
      <c r="E8248" s="1"/>
      <c r="J8248" s="1"/>
      <c r="K8248" s="1"/>
      <c r="L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2">
      <c r="A8249" s="1"/>
      <c r="B8249" s="1"/>
      <c r="C8249" s="1"/>
      <c r="D8249" s="1"/>
      <c r="E8249" s="1"/>
      <c r="J8249" s="1"/>
      <c r="K8249" s="1"/>
      <c r="L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2">
      <c r="A8250" s="1"/>
      <c r="B8250" s="1"/>
      <c r="C8250" s="1"/>
      <c r="D8250" s="1"/>
      <c r="E8250" s="1"/>
      <c r="J8250" s="1"/>
      <c r="K8250" s="1"/>
      <c r="L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2">
      <c r="A8251" s="1"/>
      <c r="B8251" s="1"/>
      <c r="C8251" s="1"/>
      <c r="D8251" s="1"/>
      <c r="E8251" s="1"/>
      <c r="J8251" s="1"/>
      <c r="K8251" s="1"/>
      <c r="L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2">
      <c r="A8252" s="1"/>
      <c r="B8252" s="1"/>
      <c r="C8252" s="1"/>
      <c r="D8252" s="1"/>
      <c r="E8252" s="1"/>
      <c r="J8252" s="1"/>
      <c r="K8252" s="1"/>
      <c r="L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2">
      <c r="A8253" s="1"/>
      <c r="B8253" s="1"/>
      <c r="C8253" s="1"/>
      <c r="D8253" s="1"/>
      <c r="E8253" s="1"/>
      <c r="J8253" s="1"/>
      <c r="K8253" s="1"/>
      <c r="L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2">
      <c r="A8254" s="1"/>
      <c r="B8254" s="1"/>
      <c r="C8254" s="1"/>
      <c r="D8254" s="1"/>
      <c r="E8254" s="1"/>
      <c r="J8254" s="1"/>
      <c r="K8254" s="1"/>
      <c r="L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2">
      <c r="A8255" s="1"/>
      <c r="B8255" s="1"/>
      <c r="C8255" s="1"/>
      <c r="D8255" s="1"/>
      <c r="E8255" s="1"/>
      <c r="J8255" s="1"/>
      <c r="K8255" s="1"/>
      <c r="L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2">
      <c r="A8256" s="1"/>
      <c r="B8256" s="1"/>
      <c r="C8256" s="1"/>
      <c r="D8256" s="1"/>
      <c r="E8256" s="1"/>
      <c r="J8256" s="1"/>
      <c r="K8256" s="1"/>
      <c r="L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2">
      <c r="A8257" s="1"/>
      <c r="B8257" s="1"/>
      <c r="C8257" s="1"/>
      <c r="D8257" s="1"/>
      <c r="E8257" s="1"/>
      <c r="J8257" s="1"/>
      <c r="K8257" s="1"/>
      <c r="L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2">
      <c r="A8258" s="1"/>
      <c r="B8258" s="1"/>
      <c r="C8258" s="1"/>
      <c r="D8258" s="1"/>
      <c r="E8258" s="1"/>
      <c r="J8258" s="1"/>
      <c r="K8258" s="1"/>
      <c r="L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2">
      <c r="A8259" s="1"/>
      <c r="B8259" s="1"/>
      <c r="C8259" s="1"/>
      <c r="D8259" s="1"/>
      <c r="E8259" s="1"/>
      <c r="J8259" s="1"/>
      <c r="K8259" s="1"/>
      <c r="L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2">
      <c r="A8260" s="1"/>
      <c r="B8260" s="1"/>
      <c r="C8260" s="1"/>
      <c r="D8260" s="1"/>
      <c r="E8260" s="1"/>
      <c r="J8260" s="1"/>
      <c r="K8260" s="1"/>
      <c r="L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2">
      <c r="A8261" s="1"/>
      <c r="B8261" s="1"/>
      <c r="C8261" s="1"/>
      <c r="D8261" s="1"/>
      <c r="E8261" s="1"/>
      <c r="J8261" s="1"/>
      <c r="K8261" s="1"/>
      <c r="L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2">
      <c r="A8262" s="1"/>
      <c r="B8262" s="1"/>
      <c r="C8262" s="1"/>
      <c r="D8262" s="1"/>
      <c r="E8262" s="1"/>
      <c r="J8262" s="1"/>
      <c r="K8262" s="1"/>
      <c r="L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2">
      <c r="A8263" s="1"/>
      <c r="B8263" s="1"/>
      <c r="C8263" s="1"/>
      <c r="D8263" s="1"/>
      <c r="E8263" s="1"/>
      <c r="J8263" s="1"/>
      <c r="K8263" s="1"/>
      <c r="L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2">
      <c r="A8264" s="1"/>
      <c r="B8264" s="1"/>
      <c r="C8264" s="1"/>
      <c r="D8264" s="1"/>
      <c r="E8264" s="1"/>
      <c r="J8264" s="1"/>
      <c r="K8264" s="1"/>
      <c r="L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2">
      <c r="A8265" s="1"/>
      <c r="B8265" s="1"/>
      <c r="C8265" s="1"/>
      <c r="D8265" s="1"/>
      <c r="E8265" s="1"/>
      <c r="J8265" s="1"/>
      <c r="K8265" s="1"/>
      <c r="L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2">
      <c r="A8266" s="1"/>
      <c r="B8266" s="1"/>
      <c r="C8266" s="1"/>
      <c r="D8266" s="1"/>
      <c r="E8266" s="1"/>
      <c r="J8266" s="1"/>
      <c r="K8266" s="1"/>
      <c r="L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2">
      <c r="A8267" s="1"/>
      <c r="B8267" s="1"/>
      <c r="C8267" s="1"/>
      <c r="D8267" s="1"/>
      <c r="E8267" s="1"/>
      <c r="J8267" s="1"/>
      <c r="K8267" s="1"/>
      <c r="L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2">
      <c r="A8268" s="1"/>
      <c r="B8268" s="1"/>
      <c r="C8268" s="1"/>
      <c r="D8268" s="1"/>
      <c r="E8268" s="1"/>
      <c r="J8268" s="1"/>
      <c r="K8268" s="1"/>
      <c r="L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2">
      <c r="A8269" s="1"/>
      <c r="B8269" s="1"/>
      <c r="C8269" s="1"/>
      <c r="D8269" s="1"/>
      <c r="E8269" s="1"/>
      <c r="J8269" s="1"/>
      <c r="K8269" s="1"/>
      <c r="L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2">
      <c r="A8270" s="1"/>
      <c r="B8270" s="1"/>
      <c r="C8270" s="1"/>
      <c r="D8270" s="1"/>
      <c r="E8270" s="1"/>
      <c r="J8270" s="1"/>
      <c r="K8270" s="1"/>
      <c r="L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2">
      <c r="A8271" s="1"/>
      <c r="B8271" s="1"/>
      <c r="C8271" s="1"/>
      <c r="D8271" s="1"/>
      <c r="E8271" s="1"/>
      <c r="J8271" s="1"/>
      <c r="K8271" s="1"/>
      <c r="L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2">
      <c r="A8272" s="1"/>
      <c r="B8272" s="1"/>
      <c r="C8272" s="1"/>
      <c r="D8272" s="1"/>
      <c r="E8272" s="1"/>
      <c r="J8272" s="1"/>
      <c r="K8272" s="1"/>
      <c r="L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2">
      <c r="A8273" s="1"/>
      <c r="B8273" s="1"/>
      <c r="C8273" s="1"/>
      <c r="D8273" s="1"/>
      <c r="E8273" s="1"/>
      <c r="J8273" s="1"/>
      <c r="K8273" s="1"/>
      <c r="L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2">
      <c r="A8274" s="1"/>
      <c r="B8274" s="1"/>
      <c r="C8274" s="1"/>
      <c r="D8274" s="1"/>
      <c r="E8274" s="1"/>
      <c r="J8274" s="1"/>
      <c r="K8274" s="1"/>
      <c r="L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2">
      <c r="A8275" s="1"/>
      <c r="B8275" s="1"/>
      <c r="C8275" s="1"/>
      <c r="D8275" s="1"/>
      <c r="E8275" s="1"/>
      <c r="J8275" s="1"/>
      <c r="K8275" s="1"/>
      <c r="L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2">
      <c r="A8276" s="1"/>
      <c r="B8276" s="1"/>
      <c r="C8276" s="1"/>
      <c r="D8276" s="1"/>
      <c r="E8276" s="1"/>
      <c r="J8276" s="1"/>
      <c r="K8276" s="1"/>
      <c r="L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2">
      <c r="A8277" s="1"/>
      <c r="B8277" s="1"/>
      <c r="C8277" s="1"/>
      <c r="D8277" s="1"/>
      <c r="E8277" s="1"/>
      <c r="J8277" s="1"/>
      <c r="K8277" s="1"/>
      <c r="L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2">
      <c r="A8278" s="1"/>
      <c r="B8278" s="1"/>
      <c r="C8278" s="1"/>
      <c r="D8278" s="1"/>
      <c r="E8278" s="1"/>
      <c r="J8278" s="1"/>
      <c r="K8278" s="1"/>
      <c r="L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2">
      <c r="A8279" s="1"/>
      <c r="B8279" s="1"/>
      <c r="C8279" s="1"/>
      <c r="D8279" s="1"/>
      <c r="E8279" s="1"/>
      <c r="J8279" s="1"/>
      <c r="K8279" s="1"/>
      <c r="L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2">
      <c r="A8280" s="1"/>
      <c r="B8280" s="1"/>
      <c r="C8280" s="1"/>
      <c r="D8280" s="1"/>
      <c r="E8280" s="1"/>
      <c r="J8280" s="1"/>
      <c r="K8280" s="1"/>
      <c r="L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2">
      <c r="A8281" s="1"/>
      <c r="B8281" s="1"/>
      <c r="C8281" s="1"/>
      <c r="D8281" s="1"/>
      <c r="E8281" s="1"/>
      <c r="J8281" s="1"/>
      <c r="K8281" s="1"/>
      <c r="L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2">
      <c r="A8282" s="1"/>
      <c r="B8282" s="1"/>
      <c r="C8282" s="1"/>
      <c r="D8282" s="1"/>
      <c r="E8282" s="1"/>
      <c r="J8282" s="1"/>
      <c r="K8282" s="1"/>
      <c r="L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2">
      <c r="A8283" s="1"/>
      <c r="B8283" s="1"/>
      <c r="C8283" s="1"/>
      <c r="D8283" s="1"/>
      <c r="E8283" s="1"/>
      <c r="J8283" s="1"/>
      <c r="K8283" s="1"/>
      <c r="L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2">
      <c r="A8284" s="1"/>
      <c r="B8284" s="1"/>
      <c r="C8284" s="1"/>
      <c r="D8284" s="1"/>
      <c r="E8284" s="1"/>
      <c r="J8284" s="1"/>
      <c r="K8284" s="1"/>
      <c r="L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2">
      <c r="A8285" s="1"/>
      <c r="B8285" s="1"/>
      <c r="C8285" s="1"/>
      <c r="D8285" s="1"/>
      <c r="E8285" s="1"/>
      <c r="J8285" s="1"/>
      <c r="K8285" s="1"/>
      <c r="L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2">
      <c r="A8286" s="1"/>
      <c r="B8286" s="1"/>
      <c r="C8286" s="1"/>
      <c r="D8286" s="1"/>
      <c r="E8286" s="1"/>
      <c r="J8286" s="1"/>
      <c r="K8286" s="1"/>
      <c r="L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2">
      <c r="A8287" s="1"/>
      <c r="B8287" s="1"/>
      <c r="C8287" s="1"/>
      <c r="D8287" s="1"/>
      <c r="E8287" s="1"/>
      <c r="J8287" s="1"/>
      <c r="K8287" s="1"/>
      <c r="L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2">
      <c r="A8288" s="1"/>
      <c r="B8288" s="1"/>
      <c r="C8288" s="1"/>
      <c r="D8288" s="1"/>
      <c r="E8288" s="1"/>
      <c r="J8288" s="1"/>
      <c r="K8288" s="1"/>
      <c r="L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2">
      <c r="A8289" s="1"/>
      <c r="B8289" s="1"/>
      <c r="C8289" s="1"/>
      <c r="D8289" s="1"/>
      <c r="E8289" s="1"/>
      <c r="J8289" s="1"/>
      <c r="K8289" s="1"/>
      <c r="L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2">
      <c r="A8290" s="1"/>
      <c r="B8290" s="1"/>
      <c r="C8290" s="1"/>
      <c r="D8290" s="1"/>
      <c r="E8290" s="1"/>
      <c r="J8290" s="1"/>
      <c r="K8290" s="1"/>
      <c r="L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2">
      <c r="A8291" s="1"/>
      <c r="B8291" s="1"/>
      <c r="C8291" s="1"/>
      <c r="D8291" s="1"/>
      <c r="E8291" s="1"/>
      <c r="J8291" s="1"/>
      <c r="K8291" s="1"/>
      <c r="L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2">
      <c r="A8292" s="1"/>
      <c r="B8292" s="1"/>
      <c r="C8292" s="1"/>
      <c r="D8292" s="1"/>
      <c r="E8292" s="1"/>
      <c r="J8292" s="1"/>
      <c r="K8292" s="1"/>
      <c r="L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2">
      <c r="A8293" s="1"/>
      <c r="B8293" s="1"/>
      <c r="C8293" s="1"/>
      <c r="D8293" s="1"/>
      <c r="E8293" s="1"/>
      <c r="J8293" s="1"/>
      <c r="K8293" s="1"/>
      <c r="L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2">
      <c r="A8294" s="1"/>
      <c r="B8294" s="1"/>
      <c r="C8294" s="1"/>
      <c r="D8294" s="1"/>
      <c r="E8294" s="1"/>
      <c r="J8294" s="1"/>
      <c r="K8294" s="1"/>
      <c r="L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2">
      <c r="A8295" s="1"/>
      <c r="B8295" s="1"/>
      <c r="C8295" s="1"/>
      <c r="D8295" s="1"/>
      <c r="E8295" s="1"/>
      <c r="J8295" s="1"/>
      <c r="K8295" s="1"/>
      <c r="L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2">
      <c r="A8296" s="1"/>
      <c r="B8296" s="1"/>
      <c r="C8296" s="1"/>
      <c r="D8296" s="1"/>
      <c r="E8296" s="1"/>
      <c r="J8296" s="1"/>
      <c r="K8296" s="1"/>
      <c r="L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2">
      <c r="A8297" s="1"/>
      <c r="B8297" s="1"/>
      <c r="C8297" s="1"/>
      <c r="D8297" s="1"/>
      <c r="E8297" s="1"/>
      <c r="J8297" s="1"/>
      <c r="K8297" s="1"/>
      <c r="L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2">
      <c r="A8298" s="1"/>
      <c r="B8298" s="1"/>
      <c r="C8298" s="1"/>
      <c r="D8298" s="1"/>
      <c r="E8298" s="1"/>
      <c r="J8298" s="1"/>
      <c r="K8298" s="1"/>
      <c r="L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2">
      <c r="A8299" s="1"/>
      <c r="B8299" s="1"/>
      <c r="C8299" s="1"/>
      <c r="D8299" s="1"/>
      <c r="E8299" s="1"/>
      <c r="J8299" s="1"/>
      <c r="K8299" s="1"/>
      <c r="L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2">
      <c r="A8300" s="1"/>
      <c r="B8300" s="1"/>
      <c r="C8300" s="1"/>
      <c r="D8300" s="1"/>
      <c r="E8300" s="1"/>
      <c r="J8300" s="1"/>
      <c r="K8300" s="1"/>
      <c r="L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2">
      <c r="A8301" s="1"/>
      <c r="B8301" s="1"/>
      <c r="C8301" s="1"/>
      <c r="D8301" s="1"/>
      <c r="E8301" s="1"/>
      <c r="J8301" s="1"/>
      <c r="K8301" s="1"/>
      <c r="L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2">
      <c r="A8302" s="1"/>
      <c r="B8302" s="1"/>
      <c r="C8302" s="1"/>
      <c r="D8302" s="1"/>
      <c r="E8302" s="1"/>
      <c r="J8302" s="1"/>
      <c r="K8302" s="1"/>
      <c r="L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2">
      <c r="A8303" s="1"/>
      <c r="B8303" s="1"/>
      <c r="C8303" s="1"/>
      <c r="D8303" s="1"/>
      <c r="E8303" s="1"/>
      <c r="J8303" s="1"/>
      <c r="K8303" s="1"/>
      <c r="L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2">
      <c r="A8304" s="1"/>
      <c r="B8304" s="1"/>
      <c r="C8304" s="1"/>
      <c r="D8304" s="1"/>
      <c r="E8304" s="1"/>
      <c r="J8304" s="1"/>
      <c r="K8304" s="1"/>
      <c r="L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2">
      <c r="A8305" s="1"/>
      <c r="B8305" s="1"/>
      <c r="C8305" s="1"/>
      <c r="D8305" s="1"/>
      <c r="E8305" s="1"/>
      <c r="J8305" s="1"/>
      <c r="K8305" s="1"/>
      <c r="L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2">
      <c r="A8306" s="1"/>
      <c r="B8306" s="1"/>
      <c r="C8306" s="1"/>
      <c r="D8306" s="1"/>
      <c r="E8306" s="1"/>
      <c r="J8306" s="1"/>
      <c r="K8306" s="1"/>
      <c r="L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2">
      <c r="A8307" s="1"/>
      <c r="B8307" s="1"/>
      <c r="C8307" s="1"/>
      <c r="D8307" s="1"/>
      <c r="E8307" s="1"/>
      <c r="J8307" s="1"/>
      <c r="K8307" s="1"/>
      <c r="L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2">
      <c r="A8308" s="1"/>
      <c r="B8308" s="1"/>
      <c r="C8308" s="1"/>
      <c r="D8308" s="1"/>
      <c r="E8308" s="1"/>
      <c r="J8308" s="1"/>
      <c r="K8308" s="1"/>
      <c r="L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2">
      <c r="A8309" s="1"/>
      <c r="B8309" s="1"/>
      <c r="C8309" s="1"/>
      <c r="D8309" s="1"/>
      <c r="E8309" s="1"/>
      <c r="J8309" s="1"/>
      <c r="K8309" s="1"/>
      <c r="L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2">
      <c r="A8310" s="1"/>
      <c r="B8310" s="1"/>
      <c r="C8310" s="1"/>
      <c r="D8310" s="1"/>
      <c r="E8310" s="1"/>
      <c r="J8310" s="1"/>
      <c r="K8310" s="1"/>
      <c r="L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2">
      <c r="A8311" s="1"/>
      <c r="B8311" s="1"/>
      <c r="C8311" s="1"/>
      <c r="D8311" s="1"/>
      <c r="E8311" s="1"/>
      <c r="J8311" s="1"/>
      <c r="K8311" s="1"/>
      <c r="L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2">
      <c r="A8312" s="1"/>
      <c r="B8312" s="1"/>
      <c r="C8312" s="1"/>
      <c r="D8312" s="1"/>
      <c r="E8312" s="1"/>
      <c r="J8312" s="1"/>
      <c r="K8312" s="1"/>
      <c r="L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2">
      <c r="A8313" s="1"/>
      <c r="B8313" s="1"/>
      <c r="C8313" s="1"/>
      <c r="D8313" s="1"/>
      <c r="E8313" s="1"/>
      <c r="J8313" s="1"/>
      <c r="K8313" s="1"/>
      <c r="L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2">
      <c r="A8314" s="1"/>
      <c r="B8314" s="1"/>
      <c r="C8314" s="1"/>
      <c r="D8314" s="1"/>
      <c r="E8314" s="1"/>
      <c r="J8314" s="1"/>
      <c r="K8314" s="1"/>
      <c r="L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2">
      <c r="A8315" s="1"/>
      <c r="B8315" s="1"/>
      <c r="C8315" s="1"/>
      <c r="D8315" s="1"/>
      <c r="E8315" s="1"/>
      <c r="J8315" s="1"/>
      <c r="K8315" s="1"/>
      <c r="L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2">
      <c r="A8316" s="1"/>
      <c r="B8316" s="1"/>
      <c r="C8316" s="1"/>
      <c r="D8316" s="1"/>
      <c r="E8316" s="1"/>
      <c r="J8316" s="1"/>
      <c r="K8316" s="1"/>
      <c r="L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2">
      <c r="A8317" s="1"/>
      <c r="B8317" s="1"/>
      <c r="C8317" s="1"/>
      <c r="D8317" s="1"/>
      <c r="E8317" s="1"/>
      <c r="J8317" s="1"/>
      <c r="K8317" s="1"/>
      <c r="L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2">
      <c r="A8318" s="1"/>
      <c r="B8318" s="1"/>
      <c r="C8318" s="1"/>
      <c r="D8318" s="1"/>
      <c r="E8318" s="1"/>
      <c r="J8318" s="1"/>
      <c r="K8318" s="1"/>
      <c r="L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2">
      <c r="A8319" s="1"/>
      <c r="B8319" s="1"/>
      <c r="C8319" s="1"/>
      <c r="D8319" s="1"/>
      <c r="E8319" s="1"/>
      <c r="J8319" s="1"/>
      <c r="K8319" s="1"/>
      <c r="L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2">
      <c r="A8320" s="1"/>
      <c r="B8320" s="1"/>
      <c r="C8320" s="1"/>
      <c r="D8320" s="1"/>
      <c r="E8320" s="1"/>
      <c r="J8320" s="1"/>
      <c r="K8320" s="1"/>
      <c r="L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2">
      <c r="A8321" s="1"/>
      <c r="B8321" s="1"/>
      <c r="C8321" s="1"/>
      <c r="D8321" s="1"/>
      <c r="E8321" s="1"/>
      <c r="J8321" s="1"/>
      <c r="K8321" s="1"/>
      <c r="L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2">
      <c r="A8322" s="1"/>
      <c r="B8322" s="1"/>
      <c r="C8322" s="1"/>
      <c r="D8322" s="1"/>
      <c r="E8322" s="1"/>
      <c r="J8322" s="1"/>
      <c r="K8322" s="1"/>
      <c r="L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2">
      <c r="A8323" s="1"/>
      <c r="B8323" s="1"/>
      <c r="C8323" s="1"/>
      <c r="D8323" s="1"/>
      <c r="E8323" s="1"/>
      <c r="J8323" s="1"/>
      <c r="K8323" s="1"/>
      <c r="L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2">
      <c r="A8324" s="1"/>
      <c r="B8324" s="1"/>
      <c r="C8324" s="1"/>
      <c r="D8324" s="1"/>
      <c r="E8324" s="1"/>
      <c r="J8324" s="1"/>
      <c r="K8324" s="1"/>
      <c r="L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2">
      <c r="A8325" s="1"/>
      <c r="B8325" s="1"/>
      <c r="C8325" s="1"/>
      <c r="D8325" s="1"/>
      <c r="E8325" s="1"/>
      <c r="J8325" s="1"/>
      <c r="K8325" s="1"/>
      <c r="L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2">
      <c r="A8326" s="1"/>
      <c r="B8326" s="1"/>
      <c r="C8326" s="1"/>
      <c r="D8326" s="1"/>
      <c r="E8326" s="1"/>
      <c r="J8326" s="1"/>
      <c r="K8326" s="1"/>
      <c r="L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2">
      <c r="A8327" s="1"/>
      <c r="B8327" s="1"/>
      <c r="C8327" s="1"/>
      <c r="D8327" s="1"/>
      <c r="E8327" s="1"/>
      <c r="J8327" s="1"/>
      <c r="K8327" s="1"/>
      <c r="L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2">
      <c r="A8328" s="1"/>
      <c r="B8328" s="1"/>
      <c r="C8328" s="1"/>
      <c r="D8328" s="1"/>
      <c r="E8328" s="1"/>
      <c r="J8328" s="1"/>
      <c r="K8328" s="1"/>
      <c r="L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2">
      <c r="A8329" s="1"/>
      <c r="B8329" s="1"/>
      <c r="C8329" s="1"/>
      <c r="D8329" s="1"/>
      <c r="E8329" s="1"/>
      <c r="J8329" s="1"/>
      <c r="K8329" s="1"/>
      <c r="L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2">
      <c r="A8330" s="1"/>
      <c r="B8330" s="1"/>
      <c r="C8330" s="1"/>
      <c r="D8330" s="1"/>
      <c r="E8330" s="1"/>
      <c r="J8330" s="1"/>
      <c r="K8330" s="1"/>
      <c r="L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2">
      <c r="A8331" s="1"/>
      <c r="B8331" s="1"/>
      <c r="C8331" s="1"/>
      <c r="D8331" s="1"/>
      <c r="E8331" s="1"/>
      <c r="J8331" s="1"/>
      <c r="K8331" s="1"/>
      <c r="L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2">
      <c r="A8332" s="1"/>
      <c r="B8332" s="1"/>
      <c r="C8332" s="1"/>
      <c r="D8332" s="1"/>
      <c r="E8332" s="1"/>
      <c r="J8332" s="1"/>
      <c r="K8332" s="1"/>
      <c r="L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2">
      <c r="A8333" s="1"/>
      <c r="B8333" s="1"/>
      <c r="C8333" s="1"/>
      <c r="D8333" s="1"/>
      <c r="E8333" s="1"/>
      <c r="J8333" s="1"/>
      <c r="K8333" s="1"/>
      <c r="L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2">
      <c r="A8334" s="1"/>
      <c r="B8334" s="1"/>
      <c r="C8334" s="1"/>
      <c r="D8334" s="1"/>
      <c r="E8334" s="1"/>
      <c r="J8334" s="1"/>
      <c r="K8334" s="1"/>
      <c r="L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2">
      <c r="A8335" s="1"/>
      <c r="B8335" s="1"/>
      <c r="C8335" s="1"/>
      <c r="D8335" s="1"/>
      <c r="E8335" s="1"/>
      <c r="J8335" s="1"/>
      <c r="K8335" s="1"/>
      <c r="L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2">
      <c r="A8336" s="1"/>
      <c r="B8336" s="1"/>
      <c r="C8336" s="1"/>
      <c r="D8336" s="1"/>
      <c r="E8336" s="1"/>
      <c r="J8336" s="1"/>
      <c r="K8336" s="1"/>
      <c r="L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2">
      <c r="A8337" s="1"/>
      <c r="B8337" s="1"/>
      <c r="C8337" s="1"/>
      <c r="D8337" s="1"/>
      <c r="E8337" s="1"/>
      <c r="J8337" s="1"/>
      <c r="K8337" s="1"/>
      <c r="L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2">
      <c r="A8338" s="1"/>
      <c r="B8338" s="1"/>
      <c r="C8338" s="1"/>
      <c r="D8338" s="1"/>
      <c r="E8338" s="1"/>
      <c r="J8338" s="1"/>
      <c r="K8338" s="1"/>
      <c r="L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2">
      <c r="A8339" s="1"/>
      <c r="B8339" s="1"/>
      <c r="C8339" s="1"/>
      <c r="D8339" s="1"/>
      <c r="E8339" s="1"/>
      <c r="J8339" s="1"/>
      <c r="K8339" s="1"/>
      <c r="L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2">
      <c r="A8340" s="1"/>
      <c r="B8340" s="1"/>
      <c r="C8340" s="1"/>
      <c r="D8340" s="1"/>
      <c r="E8340" s="1"/>
      <c r="J8340" s="1"/>
      <c r="K8340" s="1"/>
      <c r="L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2">
      <c r="A8341" s="1"/>
      <c r="B8341" s="1"/>
      <c r="C8341" s="1"/>
      <c r="D8341" s="1"/>
      <c r="E8341" s="1"/>
      <c r="J8341" s="1"/>
      <c r="K8341" s="1"/>
      <c r="L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2">
      <c r="A8342" s="1"/>
      <c r="B8342" s="1"/>
      <c r="C8342" s="1"/>
      <c r="D8342" s="1"/>
      <c r="E8342" s="1"/>
      <c r="J8342" s="1"/>
      <c r="K8342" s="1"/>
      <c r="L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2">
      <c r="A8343" s="1"/>
      <c r="B8343" s="1"/>
      <c r="C8343" s="1"/>
      <c r="D8343" s="1"/>
      <c r="E8343" s="1"/>
      <c r="J8343" s="1"/>
      <c r="K8343" s="1"/>
      <c r="L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2">
      <c r="A8344" s="1"/>
      <c r="B8344" s="1"/>
      <c r="C8344" s="1"/>
      <c r="D8344" s="1"/>
      <c r="E8344" s="1"/>
      <c r="J8344" s="1"/>
      <c r="K8344" s="1"/>
      <c r="L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2">
      <c r="A8345" s="1"/>
      <c r="B8345" s="1"/>
      <c r="C8345" s="1"/>
      <c r="D8345" s="1"/>
      <c r="E8345" s="1"/>
      <c r="J8345" s="1"/>
      <c r="K8345" s="1"/>
      <c r="L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2">
      <c r="A8346" s="1"/>
      <c r="B8346" s="1"/>
      <c r="C8346" s="1"/>
      <c r="D8346" s="1"/>
      <c r="E8346" s="1"/>
      <c r="J8346" s="1"/>
      <c r="K8346" s="1"/>
      <c r="L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2">
      <c r="A8347" s="1"/>
      <c r="B8347" s="1"/>
      <c r="C8347" s="1"/>
      <c r="D8347" s="1"/>
      <c r="E8347" s="1"/>
      <c r="J8347" s="1"/>
      <c r="K8347" s="1"/>
      <c r="L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2">
      <c r="A8348" s="1"/>
      <c r="B8348" s="1"/>
      <c r="C8348" s="1"/>
      <c r="D8348" s="1"/>
      <c r="E8348" s="1"/>
      <c r="J8348" s="1"/>
      <c r="K8348" s="1"/>
      <c r="L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2">
      <c r="A8349" s="1"/>
      <c r="B8349" s="1"/>
      <c r="C8349" s="1"/>
      <c r="D8349" s="1"/>
      <c r="E8349" s="1"/>
      <c r="J8349" s="1"/>
      <c r="K8349" s="1"/>
      <c r="L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2">
      <c r="A8350" s="1"/>
      <c r="B8350" s="1"/>
      <c r="C8350" s="1"/>
      <c r="D8350" s="1"/>
      <c r="E8350" s="1"/>
      <c r="J8350" s="1"/>
      <c r="K8350" s="1"/>
      <c r="L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2">
      <c r="A8351" s="1"/>
      <c r="B8351" s="1"/>
      <c r="C8351" s="1"/>
      <c r="D8351" s="1"/>
      <c r="E8351" s="1"/>
      <c r="J8351" s="1"/>
      <c r="K8351" s="1"/>
      <c r="L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2">
      <c r="A8352" s="1"/>
      <c r="B8352" s="1"/>
      <c r="C8352" s="1"/>
      <c r="D8352" s="1"/>
      <c r="E8352" s="1"/>
      <c r="J8352" s="1"/>
      <c r="K8352" s="1"/>
      <c r="L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2">
      <c r="A8353" s="1"/>
      <c r="B8353" s="1"/>
      <c r="C8353" s="1"/>
      <c r="D8353" s="1"/>
      <c r="E8353" s="1"/>
      <c r="J8353" s="1"/>
      <c r="K8353" s="1"/>
      <c r="L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2">
      <c r="A8354" s="1"/>
      <c r="B8354" s="1"/>
      <c r="C8354" s="1"/>
      <c r="D8354" s="1"/>
      <c r="E8354" s="1"/>
      <c r="J8354" s="1"/>
      <c r="K8354" s="1"/>
      <c r="L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2">
      <c r="A8355" s="1"/>
      <c r="B8355" s="1"/>
      <c r="C8355" s="1"/>
      <c r="D8355" s="1"/>
      <c r="E8355" s="1"/>
      <c r="J8355" s="1"/>
      <c r="K8355" s="1"/>
      <c r="L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2">
      <c r="A8356" s="1"/>
      <c r="B8356" s="1"/>
      <c r="C8356" s="1"/>
      <c r="D8356" s="1"/>
      <c r="E8356" s="1"/>
      <c r="J8356" s="1"/>
      <c r="K8356" s="1"/>
      <c r="L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2">
      <c r="A8357" s="1"/>
      <c r="B8357" s="1"/>
      <c r="C8357" s="1"/>
      <c r="D8357" s="1"/>
      <c r="E8357" s="1"/>
      <c r="J8357" s="1"/>
      <c r="K8357" s="1"/>
      <c r="L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2">
      <c r="A8358" s="1"/>
      <c r="B8358" s="1"/>
      <c r="C8358" s="1"/>
      <c r="D8358" s="1"/>
      <c r="E8358" s="1"/>
      <c r="J8358" s="1"/>
      <c r="K8358" s="1"/>
      <c r="L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2">
      <c r="A8359" s="1"/>
      <c r="B8359" s="1"/>
      <c r="C8359" s="1"/>
      <c r="D8359" s="1"/>
      <c r="E8359" s="1"/>
      <c r="J8359" s="1"/>
      <c r="K8359" s="1"/>
      <c r="L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2">
      <c r="A8360" s="1"/>
      <c r="B8360" s="1"/>
      <c r="C8360" s="1"/>
      <c r="D8360" s="1"/>
      <c r="E8360" s="1"/>
      <c r="J8360" s="1"/>
      <c r="K8360" s="1"/>
      <c r="L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2">
      <c r="A8361" s="1"/>
      <c r="B8361" s="1"/>
      <c r="C8361" s="1"/>
      <c r="D8361" s="1"/>
      <c r="E8361" s="1"/>
      <c r="J8361" s="1"/>
      <c r="K8361" s="1"/>
      <c r="L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2">
      <c r="A8362" s="1"/>
      <c r="B8362" s="1"/>
      <c r="C8362" s="1"/>
      <c r="D8362" s="1"/>
      <c r="E8362" s="1"/>
      <c r="J8362" s="1"/>
      <c r="K8362" s="1"/>
      <c r="L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2">
      <c r="A8363" s="1"/>
      <c r="B8363" s="1"/>
      <c r="C8363" s="1"/>
      <c r="D8363" s="1"/>
      <c r="E8363" s="1"/>
      <c r="J8363" s="1"/>
      <c r="K8363" s="1"/>
      <c r="L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2">
      <c r="A8364" s="1"/>
      <c r="B8364" s="1"/>
      <c r="C8364" s="1"/>
      <c r="D8364" s="1"/>
      <c r="E8364" s="1"/>
      <c r="J8364" s="1"/>
      <c r="K8364" s="1"/>
      <c r="L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2">
      <c r="A8365" s="1"/>
      <c r="B8365" s="1"/>
      <c r="C8365" s="1"/>
      <c r="D8365" s="1"/>
      <c r="E8365" s="1"/>
      <c r="J8365" s="1"/>
      <c r="K8365" s="1"/>
      <c r="L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2">
      <c r="A8366" s="1"/>
      <c r="B8366" s="1"/>
      <c r="C8366" s="1"/>
      <c r="D8366" s="1"/>
      <c r="E8366" s="1"/>
      <c r="J8366" s="1"/>
      <c r="K8366" s="1"/>
      <c r="L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2">
      <c r="A8367" s="1"/>
      <c r="B8367" s="1"/>
      <c r="C8367" s="1"/>
      <c r="D8367" s="1"/>
      <c r="E8367" s="1"/>
      <c r="J8367" s="1"/>
      <c r="K8367" s="1"/>
      <c r="L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2">
      <c r="A8368" s="1"/>
      <c r="B8368" s="1"/>
      <c r="C8368" s="1"/>
      <c r="D8368" s="1"/>
      <c r="E8368" s="1"/>
      <c r="J8368" s="1"/>
      <c r="K8368" s="1"/>
      <c r="L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2">
      <c r="A8369" s="1"/>
      <c r="B8369" s="1"/>
      <c r="C8369" s="1"/>
      <c r="D8369" s="1"/>
      <c r="E8369" s="1"/>
      <c r="J8369" s="1"/>
      <c r="K8369" s="1"/>
      <c r="L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2">
      <c r="A8370" s="1"/>
      <c r="B8370" s="1"/>
      <c r="C8370" s="1"/>
      <c r="D8370" s="1"/>
      <c r="E8370" s="1"/>
      <c r="J8370" s="1"/>
      <c r="K8370" s="1"/>
      <c r="L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2">
      <c r="A8371" s="1"/>
      <c r="B8371" s="1"/>
      <c r="C8371" s="1"/>
      <c r="D8371" s="1"/>
      <c r="E8371" s="1"/>
      <c r="J8371" s="1"/>
      <c r="K8371" s="1"/>
      <c r="L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2">
      <c r="A8372" s="1"/>
      <c r="B8372" s="1"/>
      <c r="C8372" s="1"/>
      <c r="D8372" s="1"/>
      <c r="E8372" s="1"/>
      <c r="J8372" s="1"/>
      <c r="K8372" s="1"/>
      <c r="L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2">
      <c r="A8373" s="1"/>
      <c r="B8373" s="1"/>
      <c r="C8373" s="1"/>
      <c r="D8373" s="1"/>
      <c r="E8373" s="1"/>
      <c r="J8373" s="1"/>
      <c r="K8373" s="1"/>
      <c r="L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2">
      <c r="A8374" s="1"/>
      <c r="B8374" s="1"/>
      <c r="C8374" s="1"/>
      <c r="D8374" s="1"/>
      <c r="E8374" s="1"/>
      <c r="J8374" s="1"/>
      <c r="K8374" s="1"/>
      <c r="L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2">
      <c r="A8375" s="1"/>
      <c r="B8375" s="1"/>
      <c r="C8375" s="1"/>
      <c r="D8375" s="1"/>
      <c r="E8375" s="1"/>
      <c r="J8375" s="1"/>
      <c r="K8375" s="1"/>
      <c r="L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2">
      <c r="A8376" s="1"/>
      <c r="B8376" s="1"/>
      <c r="C8376" s="1"/>
      <c r="D8376" s="1"/>
      <c r="E8376" s="1"/>
      <c r="J8376" s="1"/>
      <c r="K8376" s="1"/>
      <c r="L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2">
      <c r="A8377" s="1"/>
      <c r="B8377" s="1"/>
      <c r="C8377" s="1"/>
      <c r="D8377" s="1"/>
      <c r="E8377" s="1"/>
      <c r="J8377" s="1"/>
      <c r="K8377" s="1"/>
      <c r="L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2">
      <c r="A8378" s="1"/>
      <c r="B8378" s="1"/>
      <c r="C8378" s="1"/>
      <c r="D8378" s="1"/>
      <c r="E8378" s="1"/>
      <c r="J8378" s="1"/>
      <c r="K8378" s="1"/>
      <c r="L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2">
      <c r="A8379" s="1"/>
      <c r="B8379" s="1"/>
      <c r="C8379" s="1"/>
      <c r="D8379" s="1"/>
      <c r="E8379" s="1"/>
      <c r="J8379" s="1"/>
      <c r="K8379" s="1"/>
      <c r="L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2">
      <c r="A8380" s="1"/>
      <c r="B8380" s="1"/>
      <c r="C8380" s="1"/>
      <c r="D8380" s="1"/>
      <c r="E8380" s="1"/>
      <c r="J8380" s="1"/>
      <c r="K8380" s="1"/>
      <c r="L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2">
      <c r="A8381" s="1"/>
      <c r="B8381" s="1"/>
      <c r="C8381" s="1"/>
      <c r="D8381" s="1"/>
      <c r="E8381" s="1"/>
      <c r="J8381" s="1"/>
      <c r="K8381" s="1"/>
      <c r="L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2">
      <c r="A8382" s="1"/>
      <c r="B8382" s="1"/>
      <c r="C8382" s="1"/>
      <c r="D8382" s="1"/>
      <c r="E8382" s="1"/>
      <c r="J8382" s="1"/>
      <c r="K8382" s="1"/>
      <c r="L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2">
      <c r="A8383" s="1"/>
      <c r="B8383" s="1"/>
      <c r="C8383" s="1"/>
      <c r="D8383" s="1"/>
      <c r="E8383" s="1"/>
      <c r="J8383" s="1"/>
      <c r="K8383" s="1"/>
      <c r="L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2">
      <c r="A8384" s="1"/>
      <c r="B8384" s="1"/>
      <c r="C8384" s="1"/>
      <c r="D8384" s="1"/>
      <c r="E8384" s="1"/>
      <c r="J8384" s="1"/>
      <c r="K8384" s="1"/>
      <c r="L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2">
      <c r="A8385" s="1"/>
      <c r="B8385" s="1"/>
      <c r="C8385" s="1"/>
      <c r="D8385" s="1"/>
      <c r="E8385" s="1"/>
      <c r="J8385" s="1"/>
      <c r="K8385" s="1"/>
      <c r="L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2">
      <c r="A8386" s="1"/>
      <c r="B8386" s="1"/>
      <c r="C8386" s="1"/>
      <c r="D8386" s="1"/>
      <c r="E8386" s="1"/>
      <c r="J8386" s="1"/>
      <c r="K8386" s="1"/>
      <c r="L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2">
      <c r="A8387" s="1"/>
      <c r="B8387" s="1"/>
      <c r="C8387" s="1"/>
      <c r="D8387" s="1"/>
      <c r="E8387" s="1"/>
      <c r="J8387" s="1"/>
      <c r="K8387" s="1"/>
      <c r="L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2">
      <c r="A8388" s="1"/>
      <c r="B8388" s="1"/>
      <c r="C8388" s="1"/>
      <c r="D8388" s="1"/>
      <c r="E8388" s="1"/>
      <c r="J8388" s="1"/>
      <c r="K8388" s="1"/>
      <c r="L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2">
      <c r="A8389" s="1"/>
      <c r="B8389" s="1"/>
      <c r="C8389" s="1"/>
      <c r="D8389" s="1"/>
      <c r="E8389" s="1"/>
      <c r="J8389" s="1"/>
      <c r="K8389" s="1"/>
      <c r="L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2">
      <c r="A8390" s="1"/>
      <c r="B8390" s="1"/>
      <c r="C8390" s="1"/>
      <c r="D8390" s="1"/>
      <c r="E8390" s="1"/>
      <c r="J8390" s="1"/>
      <c r="K8390" s="1"/>
      <c r="L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2">
      <c r="A8391" s="1"/>
      <c r="B8391" s="1"/>
      <c r="C8391" s="1"/>
      <c r="D8391" s="1"/>
      <c r="E8391" s="1"/>
      <c r="J8391" s="1"/>
      <c r="K8391" s="1"/>
      <c r="L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2">
      <c r="A8392" s="1"/>
      <c r="B8392" s="1"/>
      <c r="C8392" s="1"/>
      <c r="D8392" s="1"/>
      <c r="E8392" s="1"/>
      <c r="J8392" s="1"/>
      <c r="K8392" s="1"/>
      <c r="L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2">
      <c r="A8393" s="1"/>
      <c r="B8393" s="1"/>
      <c r="C8393" s="1"/>
      <c r="D8393" s="1"/>
      <c r="E8393" s="1"/>
      <c r="J8393" s="1"/>
      <c r="K8393" s="1"/>
      <c r="L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2">
      <c r="A8394" s="1"/>
      <c r="B8394" s="1"/>
      <c r="C8394" s="1"/>
      <c r="D8394" s="1"/>
      <c r="E8394" s="1"/>
      <c r="J8394" s="1"/>
      <c r="K8394" s="1"/>
      <c r="L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2">
      <c r="A8395" s="1"/>
      <c r="B8395" s="1"/>
      <c r="C8395" s="1"/>
      <c r="D8395" s="1"/>
      <c r="E8395" s="1"/>
      <c r="J8395" s="1"/>
      <c r="K8395" s="1"/>
      <c r="L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2">
      <c r="A8396" s="1"/>
      <c r="B8396" s="1"/>
      <c r="C8396" s="1"/>
      <c r="D8396" s="1"/>
      <c r="E8396" s="1"/>
      <c r="J8396" s="1"/>
      <c r="K8396" s="1"/>
      <c r="L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2">
      <c r="A8397" s="1"/>
      <c r="B8397" s="1"/>
      <c r="C8397" s="1"/>
      <c r="D8397" s="1"/>
      <c r="E8397" s="1"/>
      <c r="J8397" s="1"/>
      <c r="K8397" s="1"/>
      <c r="L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2">
      <c r="A8398" s="1"/>
      <c r="B8398" s="1"/>
      <c r="C8398" s="1"/>
      <c r="D8398" s="1"/>
      <c r="E8398" s="1"/>
      <c r="J8398" s="1"/>
      <c r="K8398" s="1"/>
      <c r="L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2">
      <c r="A8399" s="1"/>
      <c r="B8399" s="1"/>
      <c r="C8399" s="1"/>
      <c r="D8399" s="1"/>
      <c r="E8399" s="1"/>
      <c r="J8399" s="1"/>
      <c r="K8399" s="1"/>
      <c r="L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2">
      <c r="A8400" s="1"/>
      <c r="B8400" s="1"/>
      <c r="C8400" s="1"/>
      <c r="D8400" s="1"/>
      <c r="E8400" s="1"/>
      <c r="J8400" s="1"/>
      <c r="K8400" s="1"/>
      <c r="L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2">
      <c r="A8401" s="1"/>
      <c r="B8401" s="1"/>
      <c r="C8401" s="1"/>
      <c r="D8401" s="1"/>
      <c r="E8401" s="1"/>
      <c r="J8401" s="1"/>
      <c r="K8401" s="1"/>
      <c r="L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2">
      <c r="A8402" s="1"/>
      <c r="B8402" s="1"/>
      <c r="C8402" s="1"/>
      <c r="D8402" s="1"/>
      <c r="E8402" s="1"/>
      <c r="J8402" s="1"/>
      <c r="K8402" s="1"/>
      <c r="L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2">
      <c r="A8403" s="1"/>
      <c r="B8403" s="1"/>
      <c r="C8403" s="1"/>
      <c r="D8403" s="1"/>
      <c r="E8403" s="1"/>
      <c r="J8403" s="1"/>
      <c r="K8403" s="1"/>
      <c r="L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2">
      <c r="A8404" s="1"/>
      <c r="B8404" s="1"/>
      <c r="C8404" s="1"/>
      <c r="D8404" s="1"/>
      <c r="E8404" s="1"/>
      <c r="J8404" s="1"/>
      <c r="K8404" s="1"/>
      <c r="L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2">
      <c r="A8405" s="1"/>
      <c r="B8405" s="1"/>
      <c r="C8405" s="1"/>
      <c r="D8405" s="1"/>
      <c r="E8405" s="1"/>
      <c r="J8405" s="1"/>
      <c r="K8405" s="1"/>
      <c r="L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2">
      <c r="A8406" s="1"/>
      <c r="B8406" s="1"/>
      <c r="C8406" s="1"/>
      <c r="D8406" s="1"/>
      <c r="E8406" s="1"/>
      <c r="J8406" s="1"/>
      <c r="K8406" s="1"/>
      <c r="L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2">
      <c r="A8407" s="1"/>
      <c r="B8407" s="1"/>
      <c r="C8407" s="1"/>
      <c r="D8407" s="1"/>
      <c r="E8407" s="1"/>
      <c r="J8407" s="1"/>
      <c r="K8407" s="1"/>
      <c r="L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2">
      <c r="A8408" s="1"/>
      <c r="B8408" s="1"/>
      <c r="C8408" s="1"/>
      <c r="D8408" s="1"/>
      <c r="E8408" s="1"/>
      <c r="J8408" s="1"/>
      <c r="K8408" s="1"/>
      <c r="L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2">
      <c r="A8409" s="1"/>
      <c r="B8409" s="1"/>
      <c r="C8409" s="1"/>
      <c r="D8409" s="1"/>
      <c r="E8409" s="1"/>
      <c r="J8409" s="1"/>
      <c r="K8409" s="1"/>
      <c r="L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2">
      <c r="A8410" s="1"/>
      <c r="B8410" s="1"/>
      <c r="C8410" s="1"/>
      <c r="D8410" s="1"/>
      <c r="E8410" s="1"/>
      <c r="J8410" s="1"/>
      <c r="K8410" s="1"/>
      <c r="L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2">
      <c r="A8411" s="1"/>
      <c r="B8411" s="1"/>
      <c r="C8411" s="1"/>
      <c r="D8411" s="1"/>
      <c r="E8411" s="1"/>
      <c r="J8411" s="1"/>
      <c r="K8411" s="1"/>
      <c r="L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2">
      <c r="A8412" s="1"/>
      <c r="B8412" s="1"/>
      <c r="C8412" s="1"/>
      <c r="D8412" s="1"/>
      <c r="E8412" s="1"/>
      <c r="J8412" s="1"/>
      <c r="K8412" s="1"/>
      <c r="L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2">
      <c r="A8413" s="1"/>
      <c r="B8413" s="1"/>
      <c r="C8413" s="1"/>
      <c r="D8413" s="1"/>
      <c r="E8413" s="1"/>
      <c r="J8413" s="1"/>
      <c r="K8413" s="1"/>
      <c r="L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2">
      <c r="A8414" s="1"/>
      <c r="B8414" s="1"/>
      <c r="C8414" s="1"/>
      <c r="D8414" s="1"/>
      <c r="E8414" s="1"/>
      <c r="J8414" s="1"/>
      <c r="K8414" s="1"/>
      <c r="L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2">
      <c r="A8415" s="1"/>
      <c r="B8415" s="1"/>
      <c r="C8415" s="1"/>
      <c r="D8415" s="1"/>
      <c r="E8415" s="1"/>
      <c r="J8415" s="1"/>
      <c r="K8415" s="1"/>
      <c r="L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2">
      <c r="A8416" s="1"/>
      <c r="B8416" s="1"/>
      <c r="C8416" s="1"/>
      <c r="D8416" s="1"/>
      <c r="E8416" s="1"/>
      <c r="J8416" s="1"/>
      <c r="K8416" s="1"/>
      <c r="L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2">
      <c r="A8417" s="1"/>
      <c r="B8417" s="1"/>
      <c r="C8417" s="1"/>
      <c r="D8417" s="1"/>
      <c r="E8417" s="1"/>
      <c r="J8417" s="1"/>
      <c r="K8417" s="1"/>
      <c r="L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2">
      <c r="A8418" s="1"/>
      <c r="B8418" s="1"/>
      <c r="C8418" s="1"/>
      <c r="D8418" s="1"/>
      <c r="E8418" s="1"/>
      <c r="J8418" s="1"/>
      <c r="K8418" s="1"/>
      <c r="L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2">
      <c r="A8419" s="1"/>
      <c r="B8419" s="1"/>
      <c r="C8419" s="1"/>
      <c r="D8419" s="1"/>
      <c r="E8419" s="1"/>
      <c r="J8419" s="1"/>
      <c r="K8419" s="1"/>
      <c r="L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2">
      <c r="A8420" s="1"/>
      <c r="B8420" s="1"/>
      <c r="C8420" s="1"/>
      <c r="D8420" s="1"/>
      <c r="E8420" s="1"/>
      <c r="J8420" s="1"/>
      <c r="K8420" s="1"/>
      <c r="L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2">
      <c r="A8421" s="1"/>
      <c r="B8421" s="1"/>
      <c r="C8421" s="1"/>
      <c r="D8421" s="1"/>
      <c r="E8421" s="1"/>
      <c r="J8421" s="1"/>
      <c r="K8421" s="1"/>
      <c r="L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2">
      <c r="A8422" s="1"/>
      <c r="B8422" s="1"/>
      <c r="C8422" s="1"/>
      <c r="D8422" s="1"/>
      <c r="E8422" s="1"/>
      <c r="J8422" s="1"/>
      <c r="K8422" s="1"/>
      <c r="L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2">
      <c r="A8423" s="1"/>
      <c r="B8423" s="1"/>
      <c r="C8423" s="1"/>
      <c r="D8423" s="1"/>
      <c r="E8423" s="1"/>
      <c r="J8423" s="1"/>
      <c r="K8423" s="1"/>
      <c r="L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2">
      <c r="A8424" s="1"/>
      <c r="B8424" s="1"/>
      <c r="C8424" s="1"/>
      <c r="D8424" s="1"/>
      <c r="E8424" s="1"/>
      <c r="J8424" s="1"/>
      <c r="K8424" s="1"/>
      <c r="L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2">
      <c r="A8425" s="1"/>
      <c r="B8425" s="1"/>
      <c r="C8425" s="1"/>
      <c r="D8425" s="1"/>
      <c r="E8425" s="1"/>
      <c r="J8425" s="1"/>
      <c r="K8425" s="1"/>
      <c r="L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2">
      <c r="A8426" s="1"/>
      <c r="B8426" s="1"/>
      <c r="C8426" s="1"/>
      <c r="D8426" s="1"/>
      <c r="E8426" s="1"/>
      <c r="J8426" s="1"/>
      <c r="K8426" s="1"/>
      <c r="L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2">
      <c r="A8427" s="1"/>
      <c r="B8427" s="1"/>
      <c r="C8427" s="1"/>
      <c r="D8427" s="1"/>
      <c r="E8427" s="1"/>
      <c r="J8427" s="1"/>
      <c r="K8427" s="1"/>
      <c r="L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2">
      <c r="A8428" s="1"/>
      <c r="B8428" s="1"/>
      <c r="C8428" s="1"/>
      <c r="D8428" s="1"/>
      <c r="E8428" s="1"/>
      <c r="J8428" s="1"/>
      <c r="K8428" s="1"/>
      <c r="L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2">
      <c r="A8429" s="1"/>
      <c r="B8429" s="1"/>
      <c r="C8429" s="1"/>
      <c r="D8429" s="1"/>
      <c r="E8429" s="1"/>
      <c r="J8429" s="1"/>
      <c r="K8429" s="1"/>
      <c r="L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2">
      <c r="A8430" s="1"/>
      <c r="B8430" s="1"/>
      <c r="C8430" s="1"/>
      <c r="D8430" s="1"/>
      <c r="E8430" s="1"/>
      <c r="J8430" s="1"/>
      <c r="K8430" s="1"/>
      <c r="L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2">
      <c r="A8431" s="1"/>
      <c r="B8431" s="1"/>
      <c r="C8431" s="1"/>
      <c r="D8431" s="1"/>
      <c r="E8431" s="1"/>
      <c r="J8431" s="1"/>
      <c r="K8431" s="1"/>
      <c r="L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2">
      <c r="A8432" s="1"/>
      <c r="B8432" s="1"/>
      <c r="C8432" s="1"/>
      <c r="D8432" s="1"/>
      <c r="E8432" s="1"/>
      <c r="J8432" s="1"/>
      <c r="K8432" s="1"/>
      <c r="L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2">
      <c r="A8433" s="1"/>
      <c r="B8433" s="1"/>
      <c r="C8433" s="1"/>
      <c r="D8433" s="1"/>
      <c r="E8433" s="1"/>
      <c r="J8433" s="1"/>
      <c r="K8433" s="1"/>
      <c r="L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2">
      <c r="A8434" s="1"/>
      <c r="B8434" s="1"/>
      <c r="C8434" s="1"/>
      <c r="D8434" s="1"/>
      <c r="E8434" s="1"/>
      <c r="J8434" s="1"/>
      <c r="K8434" s="1"/>
      <c r="L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2">
      <c r="A8435" s="1"/>
      <c r="B8435" s="1"/>
      <c r="C8435" s="1"/>
      <c r="D8435" s="1"/>
      <c r="E8435" s="1"/>
      <c r="J8435" s="1"/>
      <c r="K8435" s="1"/>
      <c r="L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2">
      <c r="A8436" s="1"/>
      <c r="B8436" s="1"/>
      <c r="C8436" s="1"/>
      <c r="D8436" s="1"/>
      <c r="E8436" s="1"/>
      <c r="J8436" s="1"/>
      <c r="K8436" s="1"/>
      <c r="L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2">
      <c r="A8437" s="1"/>
      <c r="B8437" s="1"/>
      <c r="C8437" s="1"/>
      <c r="D8437" s="1"/>
      <c r="E8437" s="1"/>
      <c r="J8437" s="1"/>
      <c r="K8437" s="1"/>
      <c r="L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2">
      <c r="A8438" s="1"/>
      <c r="B8438" s="1"/>
      <c r="C8438" s="1"/>
      <c r="D8438" s="1"/>
      <c r="E8438" s="1"/>
      <c r="J8438" s="1"/>
      <c r="K8438" s="1"/>
      <c r="L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2">
      <c r="A8439" s="1"/>
      <c r="B8439" s="1"/>
      <c r="C8439" s="1"/>
      <c r="D8439" s="1"/>
      <c r="E8439" s="1"/>
      <c r="J8439" s="1"/>
      <c r="K8439" s="1"/>
      <c r="L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2">
      <c r="A8440" s="1"/>
      <c r="B8440" s="1"/>
      <c r="C8440" s="1"/>
      <c r="D8440" s="1"/>
      <c r="E8440" s="1"/>
      <c r="J8440" s="1"/>
      <c r="K8440" s="1"/>
      <c r="L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2">
      <c r="A8441" s="1"/>
      <c r="B8441" s="1"/>
      <c r="C8441" s="1"/>
      <c r="D8441" s="1"/>
      <c r="E8441" s="1"/>
      <c r="J8441" s="1"/>
      <c r="K8441" s="1"/>
      <c r="L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2">
      <c r="A8442" s="1"/>
      <c r="B8442" s="1"/>
      <c r="C8442" s="1"/>
      <c r="D8442" s="1"/>
      <c r="E8442" s="1"/>
      <c r="J8442" s="1"/>
      <c r="K8442" s="1"/>
      <c r="L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2">
      <c r="A8443" s="1"/>
      <c r="B8443" s="1"/>
      <c r="C8443" s="1"/>
      <c r="D8443" s="1"/>
      <c r="E8443" s="1"/>
      <c r="J8443" s="1"/>
      <c r="K8443" s="1"/>
      <c r="L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2">
      <c r="A8444" s="1"/>
      <c r="B8444" s="1"/>
      <c r="C8444" s="1"/>
      <c r="D8444" s="1"/>
      <c r="E8444" s="1"/>
      <c r="J8444" s="1"/>
      <c r="K8444" s="1"/>
      <c r="L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2">
      <c r="A8445" s="1"/>
      <c r="B8445" s="1"/>
      <c r="C8445" s="1"/>
      <c r="D8445" s="1"/>
      <c r="E8445" s="1"/>
      <c r="J8445" s="1"/>
      <c r="K8445" s="1"/>
      <c r="L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2">
      <c r="A8446" s="1"/>
      <c r="B8446" s="1"/>
      <c r="C8446" s="1"/>
      <c r="D8446" s="1"/>
      <c r="E8446" s="1"/>
      <c r="J8446" s="1"/>
      <c r="K8446" s="1"/>
      <c r="L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2">
      <c r="A8447" s="1"/>
      <c r="B8447" s="1"/>
      <c r="C8447" s="1"/>
      <c r="D8447" s="1"/>
      <c r="E8447" s="1"/>
      <c r="J8447" s="1"/>
      <c r="K8447" s="1"/>
      <c r="L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2">
      <c r="A8448" s="1"/>
      <c r="B8448" s="1"/>
      <c r="C8448" s="1"/>
      <c r="D8448" s="1"/>
      <c r="E8448" s="1"/>
      <c r="J8448" s="1"/>
      <c r="K8448" s="1"/>
      <c r="L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2">
      <c r="A8449" s="1"/>
      <c r="B8449" s="1"/>
      <c r="C8449" s="1"/>
      <c r="D8449" s="1"/>
      <c r="E8449" s="1"/>
      <c r="J8449" s="1"/>
      <c r="K8449" s="1"/>
      <c r="L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2">
      <c r="A8450" s="1"/>
      <c r="B8450" s="1"/>
      <c r="C8450" s="1"/>
      <c r="D8450" s="1"/>
      <c r="E8450" s="1"/>
      <c r="J8450" s="1"/>
      <c r="K8450" s="1"/>
      <c r="L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2">
      <c r="A8451" s="1"/>
      <c r="B8451" s="1"/>
      <c r="C8451" s="1"/>
      <c r="D8451" s="1"/>
      <c r="E8451" s="1"/>
      <c r="J8451" s="1"/>
      <c r="K8451" s="1"/>
      <c r="L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2">
      <c r="A8452" s="1"/>
      <c r="B8452" s="1"/>
      <c r="C8452" s="1"/>
      <c r="D8452" s="1"/>
      <c r="E8452" s="1"/>
      <c r="J8452" s="1"/>
      <c r="K8452" s="1"/>
      <c r="L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2">
      <c r="A8453" s="1"/>
      <c r="B8453" s="1"/>
      <c r="C8453" s="1"/>
      <c r="D8453" s="1"/>
      <c r="E8453" s="1"/>
      <c r="J8453" s="1"/>
      <c r="K8453" s="1"/>
      <c r="L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2">
      <c r="A8454" s="1"/>
      <c r="B8454" s="1"/>
      <c r="C8454" s="1"/>
      <c r="D8454" s="1"/>
      <c r="E8454" s="1"/>
      <c r="J8454" s="1"/>
      <c r="K8454" s="1"/>
      <c r="L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2">
      <c r="A8455" s="1"/>
      <c r="B8455" s="1"/>
      <c r="C8455" s="1"/>
      <c r="D8455" s="1"/>
      <c r="E8455" s="1"/>
      <c r="J8455" s="1"/>
      <c r="K8455" s="1"/>
      <c r="L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2">
      <c r="A8456" s="1"/>
      <c r="B8456" s="1"/>
      <c r="C8456" s="1"/>
      <c r="D8456" s="1"/>
      <c r="E8456" s="1"/>
      <c r="J8456" s="1"/>
      <c r="K8456" s="1"/>
      <c r="L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2">
      <c r="A8457" s="1"/>
      <c r="B8457" s="1"/>
      <c r="C8457" s="1"/>
      <c r="D8457" s="1"/>
      <c r="E8457" s="1"/>
      <c r="J8457" s="1"/>
      <c r="K8457" s="1"/>
      <c r="L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2">
      <c r="A8458" s="1"/>
      <c r="B8458" s="1"/>
      <c r="C8458" s="1"/>
      <c r="D8458" s="1"/>
      <c r="E8458" s="1"/>
      <c r="J8458" s="1"/>
      <c r="K8458" s="1"/>
      <c r="L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2">
      <c r="A8459" s="1"/>
      <c r="B8459" s="1"/>
      <c r="C8459" s="1"/>
      <c r="D8459" s="1"/>
      <c r="E8459" s="1"/>
      <c r="J8459" s="1"/>
      <c r="K8459" s="1"/>
      <c r="L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2">
      <c r="A8460" s="1"/>
      <c r="B8460" s="1"/>
      <c r="C8460" s="1"/>
      <c r="D8460" s="1"/>
      <c r="E8460" s="1"/>
      <c r="J8460" s="1"/>
      <c r="K8460" s="1"/>
      <c r="L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2">
      <c r="A8461" s="1"/>
      <c r="B8461" s="1"/>
      <c r="C8461" s="1"/>
      <c r="D8461" s="1"/>
      <c r="E8461" s="1"/>
      <c r="J8461" s="1"/>
      <c r="K8461" s="1"/>
      <c r="L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2">
      <c r="A8462" s="1"/>
      <c r="B8462" s="1"/>
      <c r="C8462" s="1"/>
      <c r="D8462" s="1"/>
      <c r="E8462" s="1"/>
      <c r="J8462" s="1"/>
      <c r="K8462" s="1"/>
      <c r="L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2">
      <c r="A8463" s="1"/>
      <c r="B8463" s="1"/>
      <c r="C8463" s="1"/>
      <c r="D8463" s="1"/>
      <c r="E8463" s="1"/>
      <c r="J8463" s="1"/>
      <c r="K8463" s="1"/>
      <c r="L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2">
      <c r="A8464" s="1"/>
      <c r="B8464" s="1"/>
      <c r="C8464" s="1"/>
      <c r="D8464" s="1"/>
      <c r="E8464" s="1"/>
      <c r="J8464" s="1"/>
      <c r="K8464" s="1"/>
      <c r="L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2">
      <c r="A8465" s="1"/>
      <c r="B8465" s="1"/>
      <c r="C8465" s="1"/>
      <c r="D8465" s="1"/>
      <c r="E8465" s="1"/>
      <c r="J8465" s="1"/>
      <c r="K8465" s="1"/>
      <c r="L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2">
      <c r="A8466" s="1"/>
      <c r="B8466" s="1"/>
      <c r="C8466" s="1"/>
      <c r="D8466" s="1"/>
      <c r="E8466" s="1"/>
      <c r="J8466" s="1"/>
      <c r="K8466" s="1"/>
      <c r="L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2">
      <c r="A8467" s="1"/>
      <c r="B8467" s="1"/>
      <c r="C8467" s="1"/>
      <c r="D8467" s="1"/>
      <c r="E8467" s="1"/>
      <c r="J8467" s="1"/>
      <c r="K8467" s="1"/>
      <c r="L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2">
      <c r="A8468" s="1"/>
      <c r="B8468" s="1"/>
      <c r="C8468" s="1"/>
      <c r="D8468" s="1"/>
      <c r="E8468" s="1"/>
      <c r="J8468" s="1"/>
      <c r="K8468" s="1"/>
      <c r="L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2">
      <c r="A8469" s="1"/>
      <c r="B8469" s="1"/>
      <c r="C8469" s="1"/>
      <c r="D8469" s="1"/>
      <c r="E8469" s="1"/>
      <c r="J8469" s="1"/>
      <c r="K8469" s="1"/>
      <c r="L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2">
      <c r="A8470" s="1"/>
      <c r="B8470" s="1"/>
      <c r="C8470" s="1"/>
      <c r="D8470" s="1"/>
      <c r="E8470" s="1"/>
      <c r="J8470" s="1"/>
      <c r="K8470" s="1"/>
      <c r="L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2">
      <c r="A8471" s="1"/>
      <c r="B8471" s="1"/>
      <c r="C8471" s="1"/>
      <c r="D8471" s="1"/>
      <c r="E8471" s="1"/>
      <c r="J8471" s="1"/>
      <c r="K8471" s="1"/>
      <c r="L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2">
      <c r="A8472" s="1"/>
      <c r="B8472" s="1"/>
      <c r="C8472" s="1"/>
      <c r="D8472" s="1"/>
      <c r="E8472" s="1"/>
      <c r="J8472" s="1"/>
      <c r="K8472" s="1"/>
      <c r="L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2">
      <c r="A8473" s="1"/>
      <c r="B8473" s="1"/>
      <c r="C8473" s="1"/>
      <c r="D8473" s="1"/>
      <c r="E8473" s="1"/>
      <c r="J8473" s="1"/>
      <c r="K8473" s="1"/>
      <c r="L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2">
      <c r="A8474" s="1"/>
      <c r="B8474" s="1"/>
      <c r="C8474" s="1"/>
      <c r="D8474" s="1"/>
      <c r="E8474" s="1"/>
      <c r="J8474" s="1"/>
      <c r="K8474" s="1"/>
      <c r="L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2">
      <c r="A8475" s="1"/>
      <c r="B8475" s="1"/>
      <c r="C8475" s="1"/>
      <c r="D8475" s="1"/>
      <c r="E8475" s="1"/>
      <c r="J8475" s="1"/>
      <c r="K8475" s="1"/>
      <c r="L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2">
      <c r="A8476" s="1"/>
      <c r="B8476" s="1"/>
      <c r="C8476" s="1"/>
      <c r="D8476" s="1"/>
      <c r="E8476" s="1"/>
      <c r="J8476" s="1"/>
      <c r="K8476" s="1"/>
      <c r="L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2">
      <c r="A8477" s="1"/>
      <c r="B8477" s="1"/>
      <c r="C8477" s="1"/>
      <c r="D8477" s="1"/>
      <c r="E8477" s="1"/>
      <c r="J8477" s="1"/>
      <c r="K8477" s="1"/>
      <c r="L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2">
      <c r="A8478" s="1"/>
      <c r="B8478" s="1"/>
      <c r="C8478" s="1"/>
      <c r="D8478" s="1"/>
      <c r="E8478" s="1"/>
      <c r="J8478" s="1"/>
      <c r="K8478" s="1"/>
      <c r="L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2">
      <c r="A8479" s="1"/>
      <c r="B8479" s="1"/>
      <c r="C8479" s="1"/>
      <c r="D8479" s="1"/>
      <c r="E8479" s="1"/>
      <c r="J8479" s="1"/>
      <c r="K8479" s="1"/>
      <c r="L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2">
      <c r="A8480" s="1"/>
      <c r="B8480" s="1"/>
      <c r="C8480" s="1"/>
      <c r="D8480" s="1"/>
      <c r="E8480" s="1"/>
      <c r="J8480" s="1"/>
      <c r="K8480" s="1"/>
      <c r="L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2">
      <c r="A8481" s="1"/>
      <c r="B8481" s="1"/>
      <c r="C8481" s="1"/>
      <c r="D8481" s="1"/>
      <c r="E8481" s="1"/>
      <c r="J8481" s="1"/>
      <c r="K8481" s="1"/>
      <c r="L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2">
      <c r="A8482" s="1"/>
      <c r="B8482" s="1"/>
      <c r="C8482" s="1"/>
      <c r="D8482" s="1"/>
      <c r="E8482" s="1"/>
      <c r="J8482" s="1"/>
      <c r="K8482" s="1"/>
      <c r="L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2">
      <c r="A8483" s="1"/>
      <c r="B8483" s="1"/>
      <c r="C8483" s="1"/>
      <c r="D8483" s="1"/>
      <c r="E8483" s="1"/>
      <c r="J8483" s="1"/>
      <c r="K8483" s="1"/>
      <c r="L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2">
      <c r="A8484" s="1"/>
      <c r="B8484" s="1"/>
      <c r="C8484" s="1"/>
      <c r="D8484" s="1"/>
      <c r="E8484" s="1"/>
      <c r="J8484" s="1"/>
      <c r="K8484" s="1"/>
      <c r="L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2">
      <c r="A8485" s="1"/>
      <c r="B8485" s="1"/>
      <c r="C8485" s="1"/>
      <c r="D8485" s="1"/>
      <c r="E8485" s="1"/>
      <c r="J8485" s="1"/>
      <c r="K8485" s="1"/>
      <c r="L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2">
      <c r="A8486" s="1"/>
      <c r="B8486" s="1"/>
      <c r="C8486" s="1"/>
      <c r="D8486" s="1"/>
      <c r="E8486" s="1"/>
      <c r="J8486" s="1"/>
      <c r="K8486" s="1"/>
      <c r="L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2">
      <c r="A8487" s="1"/>
      <c r="B8487" s="1"/>
      <c r="C8487" s="1"/>
      <c r="D8487" s="1"/>
      <c r="E8487" s="1"/>
      <c r="J8487" s="1"/>
      <c r="K8487" s="1"/>
      <c r="L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2">
      <c r="A8488" s="1"/>
      <c r="B8488" s="1"/>
      <c r="C8488" s="1"/>
      <c r="D8488" s="1"/>
      <c r="E8488" s="1"/>
      <c r="J8488" s="1"/>
      <c r="K8488" s="1"/>
      <c r="L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2">
      <c r="A8489" s="1"/>
      <c r="B8489" s="1"/>
      <c r="C8489" s="1"/>
      <c r="D8489" s="1"/>
      <c r="E8489" s="1"/>
      <c r="J8489" s="1"/>
      <c r="K8489" s="1"/>
      <c r="L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2">
      <c r="A8490" s="1"/>
      <c r="B8490" s="1"/>
      <c r="C8490" s="1"/>
      <c r="D8490" s="1"/>
      <c r="E8490" s="1"/>
      <c r="J8490" s="1"/>
      <c r="K8490" s="1"/>
      <c r="L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2">
      <c r="A8491" s="1"/>
      <c r="B8491" s="1"/>
      <c r="C8491" s="1"/>
      <c r="D8491" s="1"/>
      <c r="E8491" s="1"/>
      <c r="J8491" s="1"/>
      <c r="K8491" s="1"/>
      <c r="L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2">
      <c r="A8492" s="1"/>
      <c r="B8492" s="1"/>
      <c r="C8492" s="1"/>
      <c r="D8492" s="1"/>
      <c r="E8492" s="1"/>
      <c r="J8492" s="1"/>
      <c r="K8492" s="1"/>
      <c r="L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2">
      <c r="A8493" s="1"/>
      <c r="B8493" s="1"/>
      <c r="C8493" s="1"/>
      <c r="D8493" s="1"/>
      <c r="E8493" s="1"/>
      <c r="J8493" s="1"/>
      <c r="K8493" s="1"/>
      <c r="L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2">
      <c r="A8494" s="1"/>
      <c r="B8494" s="1"/>
      <c r="C8494" s="1"/>
      <c r="D8494" s="1"/>
      <c r="E8494" s="1"/>
      <c r="J8494" s="1"/>
      <c r="K8494" s="1"/>
      <c r="L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2">
      <c r="A8495" s="1"/>
      <c r="B8495" s="1"/>
      <c r="C8495" s="1"/>
      <c r="D8495" s="1"/>
      <c r="E8495" s="1"/>
      <c r="J8495" s="1"/>
      <c r="K8495" s="1"/>
      <c r="L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2">
      <c r="A8496" s="1"/>
      <c r="B8496" s="1"/>
      <c r="C8496" s="1"/>
      <c r="D8496" s="1"/>
      <c r="E8496" s="1"/>
      <c r="J8496" s="1"/>
      <c r="K8496" s="1"/>
      <c r="L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2">
      <c r="A8497" s="1"/>
      <c r="B8497" s="1"/>
      <c r="C8497" s="1"/>
      <c r="D8497" s="1"/>
      <c r="E8497" s="1"/>
      <c r="J8497" s="1"/>
      <c r="K8497" s="1"/>
      <c r="L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2">
      <c r="A8498" s="1"/>
      <c r="B8498" s="1"/>
      <c r="C8498" s="1"/>
      <c r="D8498" s="1"/>
      <c r="E8498" s="1"/>
      <c r="J8498" s="1"/>
      <c r="K8498" s="1"/>
      <c r="L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2">
      <c r="A8499" s="1"/>
      <c r="B8499" s="1"/>
      <c r="C8499" s="1"/>
      <c r="D8499" s="1"/>
      <c r="E8499" s="1"/>
      <c r="J8499" s="1"/>
      <c r="K8499" s="1"/>
      <c r="L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2">
      <c r="A8500" s="1"/>
      <c r="B8500" s="1"/>
      <c r="C8500" s="1"/>
      <c r="D8500" s="1"/>
      <c r="E8500" s="1"/>
      <c r="J8500" s="1"/>
      <c r="K8500" s="1"/>
      <c r="L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2">
      <c r="A8501" s="1"/>
      <c r="B8501" s="1"/>
      <c r="C8501" s="1"/>
      <c r="D8501" s="1"/>
      <c r="E8501" s="1"/>
      <c r="J8501" s="1"/>
      <c r="K8501" s="1"/>
      <c r="L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2">
      <c r="A8502" s="1"/>
      <c r="B8502" s="1"/>
      <c r="C8502" s="1"/>
      <c r="D8502" s="1"/>
      <c r="E8502" s="1"/>
      <c r="J8502" s="1"/>
      <c r="K8502" s="1"/>
      <c r="L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2">
      <c r="A8503" s="1"/>
      <c r="B8503" s="1"/>
      <c r="C8503" s="1"/>
      <c r="D8503" s="1"/>
      <c r="E8503" s="1"/>
      <c r="J8503" s="1"/>
      <c r="K8503" s="1"/>
      <c r="L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2">
      <c r="A8504" s="1"/>
      <c r="B8504" s="1"/>
      <c r="C8504" s="1"/>
      <c r="D8504" s="1"/>
      <c r="E8504" s="1"/>
      <c r="J8504" s="1"/>
      <c r="K8504" s="1"/>
      <c r="L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2">
      <c r="A8505" s="1"/>
      <c r="B8505" s="1"/>
      <c r="C8505" s="1"/>
      <c r="D8505" s="1"/>
      <c r="E8505" s="1"/>
      <c r="J8505" s="1"/>
      <c r="K8505" s="1"/>
      <c r="L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2">
      <c r="A8506" s="1"/>
      <c r="B8506" s="1"/>
      <c r="C8506" s="1"/>
      <c r="D8506" s="1"/>
      <c r="E8506" s="1"/>
      <c r="J8506" s="1"/>
      <c r="K8506" s="1"/>
      <c r="L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2">
      <c r="A8507" s="1"/>
      <c r="B8507" s="1"/>
      <c r="C8507" s="1"/>
      <c r="D8507" s="1"/>
      <c r="E8507" s="1"/>
      <c r="J8507" s="1"/>
      <c r="K8507" s="1"/>
      <c r="L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2">
      <c r="A8508" s="1"/>
      <c r="B8508" s="1"/>
      <c r="C8508" s="1"/>
      <c r="D8508" s="1"/>
      <c r="E8508" s="1"/>
      <c r="J8508" s="1"/>
      <c r="K8508" s="1"/>
      <c r="L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2">
      <c r="A8509" s="1"/>
      <c r="B8509" s="1"/>
      <c r="C8509" s="1"/>
      <c r="D8509" s="1"/>
      <c r="E8509" s="1"/>
      <c r="J8509" s="1"/>
      <c r="K8509" s="1"/>
      <c r="L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2">
      <c r="A8510" s="1"/>
      <c r="B8510" s="1"/>
      <c r="C8510" s="1"/>
      <c r="D8510" s="1"/>
      <c r="E8510" s="1"/>
      <c r="J8510" s="1"/>
      <c r="K8510" s="1"/>
      <c r="L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2">
      <c r="A8511" s="1"/>
      <c r="B8511" s="1"/>
      <c r="C8511" s="1"/>
      <c r="D8511" s="1"/>
      <c r="E8511" s="1"/>
      <c r="J8511" s="1"/>
      <c r="K8511" s="1"/>
      <c r="L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2">
      <c r="A8512" s="1"/>
      <c r="B8512" s="1"/>
      <c r="C8512" s="1"/>
      <c r="D8512" s="1"/>
      <c r="E8512" s="1"/>
      <c r="J8512" s="1"/>
      <c r="K8512" s="1"/>
      <c r="L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2">
      <c r="A8513" s="1"/>
      <c r="B8513" s="1"/>
      <c r="C8513" s="1"/>
      <c r="D8513" s="1"/>
      <c r="E8513" s="1"/>
      <c r="J8513" s="1"/>
      <c r="K8513" s="1"/>
      <c r="L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2">
      <c r="A8514" s="1"/>
      <c r="B8514" s="1"/>
      <c r="C8514" s="1"/>
      <c r="D8514" s="1"/>
      <c r="E8514" s="1"/>
      <c r="J8514" s="1"/>
      <c r="K8514" s="1"/>
      <c r="L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2">
      <c r="A8515" s="1"/>
      <c r="B8515" s="1"/>
      <c r="C8515" s="1"/>
      <c r="D8515" s="1"/>
      <c r="E8515" s="1"/>
      <c r="J8515" s="1"/>
      <c r="K8515" s="1"/>
      <c r="L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2">
      <c r="A8516" s="1"/>
      <c r="B8516" s="1"/>
      <c r="C8516" s="1"/>
      <c r="D8516" s="1"/>
      <c r="E8516" s="1"/>
      <c r="J8516" s="1"/>
      <c r="K8516" s="1"/>
      <c r="L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2">
      <c r="A8517" s="1"/>
      <c r="B8517" s="1"/>
      <c r="C8517" s="1"/>
      <c r="D8517" s="1"/>
      <c r="E8517" s="1"/>
      <c r="J8517" s="1"/>
      <c r="K8517" s="1"/>
      <c r="L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2">
      <c r="A8518" s="1"/>
      <c r="B8518" s="1"/>
      <c r="C8518" s="1"/>
      <c r="D8518" s="1"/>
      <c r="E8518" s="1"/>
      <c r="J8518" s="1"/>
      <c r="K8518" s="1"/>
      <c r="L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2">
      <c r="A8519" s="1"/>
      <c r="B8519" s="1"/>
      <c r="C8519" s="1"/>
      <c r="D8519" s="1"/>
      <c r="E8519" s="1"/>
      <c r="J8519" s="1"/>
      <c r="K8519" s="1"/>
      <c r="L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2">
      <c r="A8520" s="1"/>
      <c r="B8520" s="1"/>
      <c r="C8520" s="1"/>
      <c r="D8520" s="1"/>
      <c r="E8520" s="1"/>
      <c r="J8520" s="1"/>
      <c r="K8520" s="1"/>
      <c r="L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2">
      <c r="A8521" s="1"/>
      <c r="B8521" s="1"/>
      <c r="C8521" s="1"/>
      <c r="D8521" s="1"/>
      <c r="E8521" s="1"/>
      <c r="J8521" s="1"/>
      <c r="K8521" s="1"/>
      <c r="L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2">
      <c r="A8522" s="1"/>
      <c r="B8522" s="1"/>
      <c r="C8522" s="1"/>
      <c r="D8522" s="1"/>
      <c r="E8522" s="1"/>
      <c r="J8522" s="1"/>
      <c r="K8522" s="1"/>
      <c r="L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2">
      <c r="A8523" s="1"/>
      <c r="B8523" s="1"/>
      <c r="C8523" s="1"/>
      <c r="D8523" s="1"/>
      <c r="E8523" s="1"/>
      <c r="J8523" s="1"/>
      <c r="K8523" s="1"/>
      <c r="L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2">
      <c r="A8524" s="1"/>
      <c r="B8524" s="1"/>
      <c r="C8524" s="1"/>
      <c r="D8524" s="1"/>
      <c r="E8524" s="1"/>
      <c r="J8524" s="1"/>
      <c r="K8524" s="1"/>
      <c r="L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2">
      <c r="A8525" s="1"/>
      <c r="B8525" s="1"/>
      <c r="C8525" s="1"/>
      <c r="D8525" s="1"/>
      <c r="E8525" s="1"/>
      <c r="J8525" s="1"/>
      <c r="K8525" s="1"/>
      <c r="L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2">
      <c r="A8526" s="1"/>
      <c r="B8526" s="1"/>
      <c r="C8526" s="1"/>
      <c r="D8526" s="1"/>
      <c r="E8526" s="1"/>
      <c r="J8526" s="1"/>
      <c r="K8526" s="1"/>
      <c r="L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2">
      <c r="A8527" s="1"/>
      <c r="B8527" s="1"/>
      <c r="C8527" s="1"/>
      <c r="D8527" s="1"/>
      <c r="E8527" s="1"/>
      <c r="J8527" s="1"/>
      <c r="K8527" s="1"/>
      <c r="L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2">
      <c r="A8528" s="1"/>
      <c r="B8528" s="1"/>
      <c r="C8528" s="1"/>
      <c r="D8528" s="1"/>
      <c r="E8528" s="1"/>
      <c r="J8528" s="1"/>
      <c r="K8528" s="1"/>
      <c r="L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2">
      <c r="A8529" s="1"/>
      <c r="B8529" s="1"/>
      <c r="C8529" s="1"/>
      <c r="D8529" s="1"/>
      <c r="E8529" s="1"/>
      <c r="J8529" s="1"/>
      <c r="K8529" s="1"/>
      <c r="L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2">
      <c r="A8530" s="1"/>
      <c r="B8530" s="1"/>
      <c r="C8530" s="1"/>
      <c r="D8530" s="1"/>
      <c r="E8530" s="1"/>
      <c r="J8530" s="1"/>
      <c r="K8530" s="1"/>
      <c r="L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2">
      <c r="A8531" s="1"/>
      <c r="B8531" s="1"/>
      <c r="C8531" s="1"/>
      <c r="D8531" s="1"/>
      <c r="E8531" s="1"/>
      <c r="J8531" s="1"/>
      <c r="K8531" s="1"/>
      <c r="L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2">
      <c r="A8532" s="1"/>
      <c r="B8532" s="1"/>
      <c r="C8532" s="1"/>
      <c r="D8532" s="1"/>
      <c r="E8532" s="1"/>
      <c r="J8532" s="1"/>
      <c r="K8532" s="1"/>
      <c r="L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2">
      <c r="A8533" s="1"/>
      <c r="B8533" s="1"/>
      <c r="C8533" s="1"/>
      <c r="D8533" s="1"/>
      <c r="E8533" s="1"/>
      <c r="J8533" s="1"/>
      <c r="K8533" s="1"/>
      <c r="L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2">
      <c r="A8534" s="1"/>
      <c r="B8534" s="1"/>
      <c r="C8534" s="1"/>
      <c r="D8534" s="1"/>
      <c r="E8534" s="1"/>
      <c r="J8534" s="1"/>
      <c r="K8534" s="1"/>
      <c r="L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2">
      <c r="A8535" s="1"/>
      <c r="B8535" s="1"/>
      <c r="C8535" s="1"/>
      <c r="D8535" s="1"/>
      <c r="E8535" s="1"/>
      <c r="J8535" s="1"/>
      <c r="K8535" s="1"/>
      <c r="L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2">
      <c r="A8536" s="1"/>
      <c r="B8536" s="1"/>
      <c r="C8536" s="1"/>
      <c r="D8536" s="1"/>
      <c r="E8536" s="1"/>
      <c r="J8536" s="1"/>
      <c r="K8536" s="1"/>
      <c r="L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2">
      <c r="A8537" s="1"/>
      <c r="B8537" s="1"/>
      <c r="C8537" s="1"/>
      <c r="D8537" s="1"/>
      <c r="E8537" s="1"/>
      <c r="J8537" s="1"/>
      <c r="K8537" s="1"/>
      <c r="L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2">
      <c r="A8538" s="1"/>
      <c r="B8538" s="1"/>
      <c r="C8538" s="1"/>
      <c r="D8538" s="1"/>
      <c r="E8538" s="1"/>
      <c r="J8538" s="1"/>
      <c r="K8538" s="1"/>
      <c r="L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2">
      <c r="A8539" s="1"/>
      <c r="B8539" s="1"/>
      <c r="C8539" s="1"/>
      <c r="D8539" s="1"/>
      <c r="E8539" s="1"/>
      <c r="J8539" s="1"/>
      <c r="K8539" s="1"/>
      <c r="L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2">
      <c r="A8540" s="1"/>
      <c r="B8540" s="1"/>
      <c r="C8540" s="1"/>
      <c r="D8540" s="1"/>
      <c r="E8540" s="1"/>
      <c r="J8540" s="1"/>
      <c r="K8540" s="1"/>
      <c r="L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2">
      <c r="A8541" s="1"/>
      <c r="B8541" s="1"/>
      <c r="C8541" s="1"/>
      <c r="D8541" s="1"/>
      <c r="E8541" s="1"/>
      <c r="J8541" s="1"/>
      <c r="K8541" s="1"/>
      <c r="L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2">
      <c r="A8542" s="1"/>
      <c r="B8542" s="1"/>
      <c r="C8542" s="1"/>
      <c r="D8542" s="1"/>
      <c r="E8542" s="1"/>
      <c r="J8542" s="1"/>
      <c r="K8542" s="1"/>
      <c r="L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2">
      <c r="A8543" s="1"/>
      <c r="B8543" s="1"/>
      <c r="C8543" s="1"/>
      <c r="D8543" s="1"/>
      <c r="E8543" s="1"/>
      <c r="J8543" s="1"/>
      <c r="K8543" s="1"/>
      <c r="L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2">
      <c r="A8544" s="1"/>
      <c r="B8544" s="1"/>
      <c r="C8544" s="1"/>
      <c r="D8544" s="1"/>
      <c r="E8544" s="1"/>
      <c r="J8544" s="1"/>
      <c r="K8544" s="1"/>
      <c r="L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2">
      <c r="A8545" s="1"/>
      <c r="B8545" s="1"/>
      <c r="C8545" s="1"/>
      <c r="D8545" s="1"/>
      <c r="E8545" s="1"/>
      <c r="J8545" s="1"/>
      <c r="K8545" s="1"/>
      <c r="L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2">
      <c r="A8546" s="1"/>
      <c r="B8546" s="1"/>
      <c r="C8546" s="1"/>
      <c r="D8546" s="1"/>
      <c r="E8546" s="1"/>
      <c r="J8546" s="1"/>
      <c r="K8546" s="1"/>
      <c r="L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2">
      <c r="A8547" s="1"/>
      <c r="B8547" s="1"/>
      <c r="C8547" s="1"/>
      <c r="D8547" s="1"/>
      <c r="E8547" s="1"/>
      <c r="J8547" s="1"/>
      <c r="K8547" s="1"/>
      <c r="L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2">
      <c r="A8548" s="1"/>
      <c r="B8548" s="1"/>
      <c r="C8548" s="1"/>
      <c r="D8548" s="1"/>
      <c r="E8548" s="1"/>
      <c r="J8548" s="1"/>
      <c r="K8548" s="1"/>
      <c r="L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2">
      <c r="A8549" s="1"/>
      <c r="B8549" s="1"/>
      <c r="C8549" s="1"/>
      <c r="D8549" s="1"/>
      <c r="E8549" s="1"/>
      <c r="J8549" s="1"/>
      <c r="K8549" s="1"/>
      <c r="L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2">
      <c r="A8550" s="1"/>
      <c r="B8550" s="1"/>
      <c r="C8550" s="1"/>
      <c r="D8550" s="1"/>
      <c r="E8550" s="1"/>
      <c r="J8550" s="1"/>
      <c r="K8550" s="1"/>
      <c r="L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2">
      <c r="A8551" s="1"/>
      <c r="B8551" s="1"/>
      <c r="C8551" s="1"/>
      <c r="D8551" s="1"/>
      <c r="E8551" s="1"/>
      <c r="J8551" s="1"/>
      <c r="K8551" s="1"/>
      <c r="L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2">
      <c r="A8552" s="1"/>
      <c r="B8552" s="1"/>
      <c r="C8552" s="1"/>
      <c r="D8552" s="1"/>
      <c r="E8552" s="1"/>
      <c r="J8552" s="1"/>
      <c r="K8552" s="1"/>
      <c r="L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2">
      <c r="A8553" s="1"/>
      <c r="B8553" s="1"/>
      <c r="C8553" s="1"/>
      <c r="D8553" s="1"/>
      <c r="E8553" s="1"/>
      <c r="J8553" s="1"/>
      <c r="K8553" s="1"/>
      <c r="L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2">
      <c r="A8554" s="1"/>
      <c r="B8554" s="1"/>
      <c r="C8554" s="1"/>
      <c r="D8554" s="1"/>
      <c r="E8554" s="1"/>
      <c r="J8554" s="1"/>
      <c r="K8554" s="1"/>
      <c r="L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2">
      <c r="A8555" s="1"/>
      <c r="B8555" s="1"/>
      <c r="C8555" s="1"/>
      <c r="D8555" s="1"/>
      <c r="E8555" s="1"/>
      <c r="J8555" s="1"/>
      <c r="K8555" s="1"/>
      <c r="L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2">
      <c r="A8556" s="1"/>
      <c r="B8556" s="1"/>
      <c r="C8556" s="1"/>
      <c r="D8556" s="1"/>
      <c r="E8556" s="1"/>
      <c r="J8556" s="1"/>
      <c r="K8556" s="1"/>
      <c r="L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2">
      <c r="A8557" s="1"/>
      <c r="B8557" s="1"/>
      <c r="C8557" s="1"/>
      <c r="D8557" s="1"/>
      <c r="E8557" s="1"/>
      <c r="J8557" s="1"/>
      <c r="K8557" s="1"/>
      <c r="L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2">
      <c r="A8558" s="1"/>
      <c r="B8558" s="1"/>
      <c r="C8558" s="1"/>
      <c r="D8558" s="1"/>
      <c r="E8558" s="1"/>
      <c r="J8558" s="1"/>
      <c r="K8558" s="1"/>
      <c r="L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2">
      <c r="A8559" s="1"/>
      <c r="B8559" s="1"/>
      <c r="C8559" s="1"/>
      <c r="D8559" s="1"/>
      <c r="E8559" s="1"/>
      <c r="J8559" s="1"/>
      <c r="K8559" s="1"/>
      <c r="L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2">
      <c r="A8560" s="1"/>
      <c r="B8560" s="1"/>
      <c r="C8560" s="1"/>
      <c r="D8560" s="1"/>
      <c r="E8560" s="1"/>
      <c r="J8560" s="1"/>
      <c r="K8560" s="1"/>
      <c r="L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2">
      <c r="A8561" s="1"/>
      <c r="B8561" s="1"/>
      <c r="C8561" s="1"/>
      <c r="D8561" s="1"/>
      <c r="E8561" s="1"/>
      <c r="J8561" s="1"/>
      <c r="K8561" s="1"/>
      <c r="L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2">
      <c r="A8562" s="1"/>
      <c r="B8562" s="1"/>
      <c r="C8562" s="1"/>
      <c r="D8562" s="1"/>
      <c r="E8562" s="1"/>
      <c r="J8562" s="1"/>
      <c r="K8562" s="1"/>
      <c r="L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2">
      <c r="A8563" s="1"/>
      <c r="B8563" s="1"/>
      <c r="C8563" s="1"/>
      <c r="D8563" s="1"/>
      <c r="E8563" s="1"/>
      <c r="J8563" s="1"/>
      <c r="K8563" s="1"/>
      <c r="L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2">
      <c r="A8564" s="1"/>
      <c r="B8564" s="1"/>
      <c r="C8564" s="1"/>
      <c r="D8564" s="1"/>
      <c r="E8564" s="1"/>
      <c r="J8564" s="1"/>
      <c r="K8564" s="1"/>
      <c r="L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2">
      <c r="A8565" s="1"/>
      <c r="B8565" s="1"/>
      <c r="C8565" s="1"/>
      <c r="D8565" s="1"/>
      <c r="E8565" s="1"/>
      <c r="J8565" s="1"/>
      <c r="K8565" s="1"/>
      <c r="L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2">
      <c r="A8566" s="1"/>
      <c r="B8566" s="1"/>
      <c r="C8566" s="1"/>
      <c r="D8566" s="1"/>
      <c r="E8566" s="1"/>
      <c r="J8566" s="1"/>
      <c r="K8566" s="1"/>
      <c r="L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2">
      <c r="A8567" s="1"/>
      <c r="B8567" s="1"/>
      <c r="C8567" s="1"/>
      <c r="D8567" s="1"/>
      <c r="E8567" s="1"/>
      <c r="J8567" s="1"/>
      <c r="K8567" s="1"/>
      <c r="L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2">
      <c r="A8568" s="1"/>
      <c r="B8568" s="1"/>
      <c r="C8568" s="1"/>
      <c r="D8568" s="1"/>
      <c r="E8568" s="1"/>
      <c r="J8568" s="1"/>
      <c r="K8568" s="1"/>
      <c r="L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2">
      <c r="A8569" s="1"/>
      <c r="B8569" s="1"/>
      <c r="C8569" s="1"/>
      <c r="D8569" s="1"/>
      <c r="E8569" s="1"/>
      <c r="J8569" s="1"/>
      <c r="K8569" s="1"/>
      <c r="L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2">
      <c r="A8570" s="1"/>
      <c r="B8570" s="1"/>
      <c r="C8570" s="1"/>
      <c r="D8570" s="1"/>
      <c r="E8570" s="1"/>
      <c r="J8570" s="1"/>
      <c r="K8570" s="1"/>
      <c r="L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2">
      <c r="A8571" s="1"/>
      <c r="B8571" s="1"/>
      <c r="C8571" s="1"/>
      <c r="D8571" s="1"/>
      <c r="E8571" s="1"/>
      <c r="J8571" s="1"/>
      <c r="K8571" s="1"/>
      <c r="L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2">
      <c r="A8572" s="1"/>
      <c r="B8572" s="1"/>
      <c r="C8572" s="1"/>
      <c r="D8572" s="1"/>
      <c r="E8572" s="1"/>
      <c r="J8572" s="1"/>
      <c r="K8572" s="1"/>
      <c r="L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2">
      <c r="A8573" s="1"/>
      <c r="B8573" s="1"/>
      <c r="C8573" s="1"/>
      <c r="D8573" s="1"/>
      <c r="E8573" s="1"/>
      <c r="J8573" s="1"/>
      <c r="K8573" s="1"/>
      <c r="L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2">
      <c r="A8574" s="1"/>
      <c r="B8574" s="1"/>
      <c r="C8574" s="1"/>
      <c r="D8574" s="1"/>
      <c r="E8574" s="1"/>
      <c r="J8574" s="1"/>
      <c r="K8574" s="1"/>
      <c r="L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2">
      <c r="A8575" s="1"/>
      <c r="B8575" s="1"/>
      <c r="C8575" s="1"/>
      <c r="D8575" s="1"/>
      <c r="E8575" s="1"/>
      <c r="J8575" s="1"/>
      <c r="K8575" s="1"/>
      <c r="L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2">
      <c r="A8576" s="1"/>
      <c r="B8576" s="1"/>
      <c r="C8576" s="1"/>
      <c r="D8576" s="1"/>
      <c r="E8576" s="1"/>
      <c r="J8576" s="1"/>
      <c r="K8576" s="1"/>
      <c r="L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2">
      <c r="A8577" s="1"/>
      <c r="B8577" s="1"/>
      <c r="C8577" s="1"/>
      <c r="D8577" s="1"/>
      <c r="E8577" s="1"/>
      <c r="J8577" s="1"/>
      <c r="K8577" s="1"/>
      <c r="L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2">
      <c r="A8578" s="1"/>
      <c r="B8578" s="1"/>
      <c r="C8578" s="1"/>
      <c r="D8578" s="1"/>
      <c r="E8578" s="1"/>
      <c r="J8578" s="1"/>
      <c r="K8578" s="1"/>
      <c r="L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2">
      <c r="A8579" s="1"/>
      <c r="B8579" s="1"/>
      <c r="C8579" s="1"/>
      <c r="D8579" s="1"/>
      <c r="E8579" s="1"/>
      <c r="J8579" s="1"/>
      <c r="K8579" s="1"/>
      <c r="L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2">
      <c r="A8580" s="1"/>
      <c r="B8580" s="1"/>
      <c r="C8580" s="1"/>
      <c r="D8580" s="1"/>
      <c r="E8580" s="1"/>
      <c r="J8580" s="1"/>
      <c r="K8580" s="1"/>
      <c r="L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2">
      <c r="A8581" s="1"/>
      <c r="B8581" s="1"/>
      <c r="C8581" s="1"/>
      <c r="D8581" s="1"/>
      <c r="E8581" s="1"/>
      <c r="J8581" s="1"/>
      <c r="K8581" s="1"/>
      <c r="L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2">
      <c r="A8582" s="1"/>
      <c r="B8582" s="1"/>
      <c r="C8582" s="1"/>
      <c r="D8582" s="1"/>
      <c r="E8582" s="1"/>
      <c r="J8582" s="1"/>
      <c r="K8582" s="1"/>
      <c r="L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2">
      <c r="A8583" s="1"/>
      <c r="B8583" s="1"/>
      <c r="C8583" s="1"/>
      <c r="D8583" s="1"/>
      <c r="E8583" s="1"/>
      <c r="J8583" s="1"/>
      <c r="K8583" s="1"/>
      <c r="L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2">
      <c r="A8584" s="1"/>
      <c r="B8584" s="1"/>
      <c r="C8584" s="1"/>
      <c r="D8584" s="1"/>
      <c r="E8584" s="1"/>
      <c r="J8584" s="1"/>
      <c r="K8584" s="1"/>
      <c r="L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2">
      <c r="A8585" s="1"/>
      <c r="B8585" s="1"/>
      <c r="C8585" s="1"/>
      <c r="D8585" s="1"/>
      <c r="E8585" s="1"/>
      <c r="J8585" s="1"/>
      <c r="K8585" s="1"/>
      <c r="L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2">
      <c r="A8586" s="1"/>
      <c r="B8586" s="1"/>
      <c r="C8586" s="1"/>
      <c r="D8586" s="1"/>
      <c r="E8586" s="1"/>
      <c r="J8586" s="1"/>
      <c r="K8586" s="1"/>
      <c r="L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2">
      <c r="A8587" s="1"/>
      <c r="B8587" s="1"/>
      <c r="C8587" s="1"/>
      <c r="D8587" s="1"/>
      <c r="E8587" s="1"/>
      <c r="J8587" s="1"/>
      <c r="K8587" s="1"/>
      <c r="L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2">
      <c r="A8588" s="1"/>
      <c r="B8588" s="1"/>
      <c r="C8588" s="1"/>
      <c r="D8588" s="1"/>
      <c r="E8588" s="1"/>
      <c r="J8588" s="1"/>
      <c r="K8588" s="1"/>
      <c r="L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2">
      <c r="A8589" s="1"/>
      <c r="B8589" s="1"/>
      <c r="C8589" s="1"/>
      <c r="D8589" s="1"/>
      <c r="E8589" s="1"/>
      <c r="J8589" s="1"/>
      <c r="K8589" s="1"/>
      <c r="L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2">
      <c r="A8590" s="1"/>
      <c r="B8590" s="1"/>
      <c r="C8590" s="1"/>
      <c r="D8590" s="1"/>
      <c r="E8590" s="1"/>
      <c r="J8590" s="1"/>
      <c r="K8590" s="1"/>
      <c r="L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2">
      <c r="A8591" s="1"/>
      <c r="B8591" s="1"/>
      <c r="C8591" s="1"/>
      <c r="D8591" s="1"/>
      <c r="E8591" s="1"/>
      <c r="J8591" s="1"/>
      <c r="K8591" s="1"/>
      <c r="L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2">
      <c r="A8592" s="1"/>
      <c r="B8592" s="1"/>
      <c r="C8592" s="1"/>
      <c r="D8592" s="1"/>
      <c r="E8592" s="1"/>
      <c r="J8592" s="1"/>
      <c r="K8592" s="1"/>
      <c r="L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2">
      <c r="A8593" s="1"/>
      <c r="B8593" s="1"/>
      <c r="C8593" s="1"/>
      <c r="D8593" s="1"/>
      <c r="E8593" s="1"/>
      <c r="J8593" s="1"/>
      <c r="K8593" s="1"/>
      <c r="L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2">
      <c r="A8594" s="1"/>
      <c r="B8594" s="1"/>
      <c r="C8594" s="1"/>
      <c r="D8594" s="1"/>
      <c r="E8594" s="1"/>
      <c r="J8594" s="1"/>
      <c r="K8594" s="1"/>
      <c r="L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2">
      <c r="A8595" s="1"/>
      <c r="B8595" s="1"/>
      <c r="C8595" s="1"/>
      <c r="D8595" s="1"/>
      <c r="E8595" s="1"/>
      <c r="J8595" s="1"/>
      <c r="K8595" s="1"/>
      <c r="L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2">
      <c r="A8596" s="1"/>
      <c r="B8596" s="1"/>
      <c r="C8596" s="1"/>
      <c r="D8596" s="1"/>
      <c r="E8596" s="1"/>
      <c r="J8596" s="1"/>
      <c r="K8596" s="1"/>
      <c r="L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2">
      <c r="A8597" s="1"/>
      <c r="B8597" s="1"/>
      <c r="C8597" s="1"/>
      <c r="D8597" s="1"/>
      <c r="E8597" s="1"/>
      <c r="J8597" s="1"/>
      <c r="K8597" s="1"/>
      <c r="L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2">
      <c r="A8598" s="1"/>
      <c r="B8598" s="1"/>
      <c r="C8598" s="1"/>
      <c r="D8598" s="1"/>
      <c r="E8598" s="1"/>
      <c r="J8598" s="1"/>
      <c r="K8598" s="1"/>
      <c r="L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2">
      <c r="A8599" s="1"/>
      <c r="B8599" s="1"/>
      <c r="C8599" s="1"/>
      <c r="D8599" s="1"/>
      <c r="E8599" s="1"/>
      <c r="J8599" s="1"/>
      <c r="K8599" s="1"/>
      <c r="L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2">
      <c r="A8600" s="1"/>
      <c r="B8600" s="1"/>
      <c r="C8600" s="1"/>
      <c r="D8600" s="1"/>
      <c r="E8600" s="1"/>
      <c r="J8600" s="1"/>
      <c r="K8600" s="1"/>
      <c r="L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2">
      <c r="A8601" s="1"/>
      <c r="B8601" s="1"/>
      <c r="C8601" s="1"/>
      <c r="D8601" s="1"/>
      <c r="E8601" s="1"/>
      <c r="J8601" s="1"/>
      <c r="K8601" s="1"/>
      <c r="L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2">
      <c r="A8602" s="1"/>
      <c r="B8602" s="1"/>
      <c r="C8602" s="1"/>
      <c r="D8602" s="1"/>
      <c r="E8602" s="1"/>
      <c r="J8602" s="1"/>
      <c r="K8602" s="1"/>
      <c r="L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2">
      <c r="A8603" s="1"/>
      <c r="B8603" s="1"/>
      <c r="C8603" s="1"/>
      <c r="D8603" s="1"/>
      <c r="E8603" s="1"/>
      <c r="J8603" s="1"/>
      <c r="K8603" s="1"/>
      <c r="L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2">
      <c r="A8604" s="1"/>
      <c r="B8604" s="1"/>
      <c r="C8604" s="1"/>
      <c r="D8604" s="1"/>
      <c r="E8604" s="1"/>
      <c r="J8604" s="1"/>
      <c r="K8604" s="1"/>
      <c r="L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2">
      <c r="A8605" s="1"/>
      <c r="B8605" s="1"/>
      <c r="C8605" s="1"/>
      <c r="D8605" s="1"/>
      <c r="E8605" s="1"/>
      <c r="J8605" s="1"/>
      <c r="K8605" s="1"/>
      <c r="L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2">
      <c r="A8606" s="1"/>
      <c r="B8606" s="1"/>
      <c r="C8606" s="1"/>
      <c r="D8606" s="1"/>
      <c r="E8606" s="1"/>
      <c r="J8606" s="1"/>
      <c r="K8606" s="1"/>
      <c r="L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2">
      <c r="A8607" s="1"/>
      <c r="B8607" s="1"/>
      <c r="C8607" s="1"/>
      <c r="D8607" s="1"/>
      <c r="E8607" s="1"/>
      <c r="J8607" s="1"/>
      <c r="K8607" s="1"/>
      <c r="L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2">
      <c r="A8608" s="1"/>
      <c r="B8608" s="1"/>
      <c r="C8608" s="1"/>
      <c r="D8608" s="1"/>
      <c r="E8608" s="1"/>
      <c r="J8608" s="1"/>
      <c r="K8608" s="1"/>
      <c r="L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2">
      <c r="A8609" s="1"/>
      <c r="B8609" s="1"/>
      <c r="C8609" s="1"/>
      <c r="D8609" s="1"/>
      <c r="E8609" s="1"/>
      <c r="J8609" s="1"/>
      <c r="K8609" s="1"/>
      <c r="L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2">
      <c r="A8610" s="1"/>
      <c r="B8610" s="1"/>
      <c r="C8610" s="1"/>
      <c r="D8610" s="1"/>
      <c r="E8610" s="1"/>
      <c r="J8610" s="1"/>
      <c r="K8610" s="1"/>
      <c r="L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2">
      <c r="A8611" s="1"/>
      <c r="B8611" s="1"/>
      <c r="C8611" s="1"/>
      <c r="D8611" s="1"/>
      <c r="E8611" s="1"/>
      <c r="J8611" s="1"/>
      <c r="K8611" s="1"/>
      <c r="L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2">
      <c r="A8612" s="1"/>
      <c r="B8612" s="1"/>
      <c r="C8612" s="1"/>
      <c r="D8612" s="1"/>
      <c r="E8612" s="1"/>
      <c r="J8612" s="1"/>
      <c r="K8612" s="1"/>
      <c r="L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2">
      <c r="A8613" s="1"/>
      <c r="B8613" s="1"/>
      <c r="C8613" s="1"/>
      <c r="D8613" s="1"/>
      <c r="E8613" s="1"/>
      <c r="J8613" s="1"/>
      <c r="K8613" s="1"/>
      <c r="L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2">
      <c r="A8614" s="1"/>
      <c r="B8614" s="1"/>
      <c r="C8614" s="1"/>
      <c r="D8614" s="1"/>
      <c r="E8614" s="1"/>
      <c r="J8614" s="1"/>
      <c r="K8614" s="1"/>
      <c r="L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2">
      <c r="A8615" s="1"/>
      <c r="B8615" s="1"/>
      <c r="C8615" s="1"/>
      <c r="D8615" s="1"/>
      <c r="E8615" s="1"/>
      <c r="J8615" s="1"/>
      <c r="K8615" s="1"/>
      <c r="L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2">
      <c r="A8616" s="1"/>
      <c r="B8616" s="1"/>
      <c r="C8616" s="1"/>
      <c r="D8616" s="1"/>
      <c r="E8616" s="1"/>
      <c r="J8616" s="1"/>
      <c r="K8616" s="1"/>
      <c r="L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2">
      <c r="A8617" s="1"/>
      <c r="B8617" s="1"/>
      <c r="C8617" s="1"/>
      <c r="D8617" s="1"/>
      <c r="E8617" s="1"/>
      <c r="J8617" s="1"/>
      <c r="K8617" s="1"/>
      <c r="L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2">
      <c r="A8618" s="1"/>
      <c r="B8618" s="1"/>
      <c r="C8618" s="1"/>
      <c r="D8618" s="1"/>
      <c r="E8618" s="1"/>
      <c r="J8618" s="1"/>
      <c r="K8618" s="1"/>
      <c r="L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2">
      <c r="A8619" s="1"/>
      <c r="B8619" s="1"/>
      <c r="C8619" s="1"/>
      <c r="D8619" s="1"/>
      <c r="E8619" s="1"/>
      <c r="J8619" s="1"/>
      <c r="K8619" s="1"/>
      <c r="L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2">
      <c r="A8620" s="1"/>
      <c r="B8620" s="1"/>
      <c r="C8620" s="1"/>
      <c r="D8620" s="1"/>
      <c r="E8620" s="1"/>
      <c r="J8620" s="1"/>
      <c r="K8620" s="1"/>
      <c r="L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2">
      <c r="A8621" s="1"/>
      <c r="B8621" s="1"/>
      <c r="C8621" s="1"/>
      <c r="D8621" s="1"/>
      <c r="E8621" s="1"/>
      <c r="J8621" s="1"/>
      <c r="K8621" s="1"/>
      <c r="L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2">
      <c r="A8622" s="1"/>
      <c r="B8622" s="1"/>
      <c r="C8622" s="1"/>
      <c r="D8622" s="1"/>
      <c r="E8622" s="1"/>
      <c r="J8622" s="1"/>
      <c r="K8622" s="1"/>
      <c r="L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2">
      <c r="A8623" s="1"/>
      <c r="B8623" s="1"/>
      <c r="C8623" s="1"/>
      <c r="D8623" s="1"/>
      <c r="E8623" s="1"/>
      <c r="J8623" s="1"/>
      <c r="K8623" s="1"/>
      <c r="L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2">
      <c r="A8624" s="1"/>
      <c r="B8624" s="1"/>
      <c r="C8624" s="1"/>
      <c r="D8624" s="1"/>
      <c r="E8624" s="1"/>
      <c r="J8624" s="1"/>
      <c r="K8624" s="1"/>
      <c r="L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2">
      <c r="A8625" s="1"/>
      <c r="B8625" s="1"/>
      <c r="C8625" s="1"/>
      <c r="D8625" s="1"/>
      <c r="E8625" s="1"/>
      <c r="J8625" s="1"/>
      <c r="K8625" s="1"/>
      <c r="L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2">
      <c r="A8626" s="1"/>
      <c r="B8626" s="1"/>
      <c r="C8626" s="1"/>
      <c r="D8626" s="1"/>
      <c r="E8626" s="1"/>
      <c r="J8626" s="1"/>
      <c r="K8626" s="1"/>
      <c r="L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2">
      <c r="A8627" s="1"/>
      <c r="B8627" s="1"/>
      <c r="C8627" s="1"/>
      <c r="D8627" s="1"/>
      <c r="E8627" s="1"/>
      <c r="J8627" s="1"/>
      <c r="K8627" s="1"/>
      <c r="L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2">
      <c r="A8628" s="1"/>
      <c r="B8628" s="1"/>
      <c r="C8628" s="1"/>
      <c r="D8628" s="1"/>
      <c r="E8628" s="1"/>
      <c r="J8628" s="1"/>
      <c r="K8628" s="1"/>
      <c r="L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2">
      <c r="A8629" s="1"/>
      <c r="B8629" s="1"/>
      <c r="C8629" s="1"/>
      <c r="D8629" s="1"/>
      <c r="E8629" s="1"/>
      <c r="J8629" s="1"/>
      <c r="K8629" s="1"/>
      <c r="L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2">
      <c r="A8630" s="1"/>
      <c r="B8630" s="1"/>
      <c r="C8630" s="1"/>
      <c r="D8630" s="1"/>
      <c r="E8630" s="1"/>
      <c r="J8630" s="1"/>
      <c r="K8630" s="1"/>
      <c r="L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2">
      <c r="A8631" s="1"/>
      <c r="B8631" s="1"/>
      <c r="C8631" s="1"/>
      <c r="D8631" s="1"/>
      <c r="E8631" s="1"/>
      <c r="J8631" s="1"/>
      <c r="K8631" s="1"/>
      <c r="L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2">
      <c r="A8632" s="1"/>
      <c r="B8632" s="1"/>
      <c r="C8632" s="1"/>
      <c r="D8632" s="1"/>
      <c r="E8632" s="1"/>
      <c r="J8632" s="1"/>
      <c r="K8632" s="1"/>
      <c r="L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2">
      <c r="A8633" s="1"/>
      <c r="B8633" s="1"/>
      <c r="C8633" s="1"/>
      <c r="D8633" s="1"/>
      <c r="E8633" s="1"/>
      <c r="J8633" s="1"/>
      <c r="K8633" s="1"/>
      <c r="L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2">
      <c r="A8634" s="1"/>
      <c r="B8634" s="1"/>
      <c r="C8634" s="1"/>
      <c r="D8634" s="1"/>
      <c r="E8634" s="1"/>
      <c r="J8634" s="1"/>
      <c r="K8634" s="1"/>
      <c r="L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2">
      <c r="A8635" s="1"/>
      <c r="B8635" s="1"/>
      <c r="C8635" s="1"/>
      <c r="D8635" s="1"/>
      <c r="E8635" s="1"/>
      <c r="J8635" s="1"/>
      <c r="K8635" s="1"/>
      <c r="L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2">
      <c r="A8636" s="1"/>
      <c r="B8636" s="1"/>
      <c r="C8636" s="1"/>
      <c r="D8636" s="1"/>
      <c r="E8636" s="1"/>
      <c r="J8636" s="1"/>
      <c r="K8636" s="1"/>
      <c r="L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2">
      <c r="A8637" s="1"/>
      <c r="B8637" s="1"/>
      <c r="C8637" s="1"/>
      <c r="D8637" s="1"/>
      <c r="E8637" s="1"/>
      <c r="J8637" s="1"/>
      <c r="K8637" s="1"/>
      <c r="L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2">
      <c r="A8638" s="1"/>
      <c r="B8638" s="1"/>
      <c r="C8638" s="1"/>
      <c r="D8638" s="1"/>
      <c r="E8638" s="1"/>
      <c r="J8638" s="1"/>
      <c r="K8638" s="1"/>
      <c r="L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2">
      <c r="A8639" s="1"/>
      <c r="B8639" s="1"/>
      <c r="C8639" s="1"/>
      <c r="D8639" s="1"/>
      <c r="E8639" s="1"/>
      <c r="J8639" s="1"/>
      <c r="K8639" s="1"/>
      <c r="L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2">
      <c r="A8640" s="1"/>
      <c r="B8640" s="1"/>
      <c r="C8640" s="1"/>
      <c r="D8640" s="1"/>
      <c r="E8640" s="1"/>
      <c r="J8640" s="1"/>
      <c r="K8640" s="1"/>
      <c r="L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2">
      <c r="A8641" s="1"/>
      <c r="B8641" s="1"/>
      <c r="C8641" s="1"/>
      <c r="D8641" s="1"/>
      <c r="E8641" s="1"/>
      <c r="J8641" s="1"/>
      <c r="K8641" s="1"/>
      <c r="L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2">
      <c r="A8642" s="1"/>
      <c r="B8642" s="1"/>
      <c r="C8642" s="1"/>
      <c r="D8642" s="1"/>
      <c r="E8642" s="1"/>
      <c r="J8642" s="1"/>
      <c r="K8642" s="1"/>
      <c r="L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2">
      <c r="A8643" s="1"/>
      <c r="B8643" s="1"/>
      <c r="C8643" s="1"/>
      <c r="D8643" s="1"/>
      <c r="E8643" s="1"/>
      <c r="J8643" s="1"/>
      <c r="K8643" s="1"/>
      <c r="L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2">
      <c r="A8644" s="1"/>
      <c r="B8644" s="1"/>
      <c r="C8644" s="1"/>
      <c r="D8644" s="1"/>
      <c r="E8644" s="1"/>
      <c r="J8644" s="1"/>
      <c r="K8644" s="1"/>
      <c r="L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2">
      <c r="A8645" s="1"/>
      <c r="B8645" s="1"/>
      <c r="C8645" s="1"/>
      <c r="D8645" s="1"/>
      <c r="E8645" s="1"/>
      <c r="J8645" s="1"/>
      <c r="K8645" s="1"/>
      <c r="L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2">
      <c r="A8646" s="1"/>
      <c r="B8646" s="1"/>
      <c r="C8646" s="1"/>
      <c r="D8646" s="1"/>
      <c r="E8646" s="1"/>
      <c r="J8646" s="1"/>
      <c r="K8646" s="1"/>
      <c r="L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2">
      <c r="A8647" s="1"/>
      <c r="B8647" s="1"/>
      <c r="C8647" s="1"/>
      <c r="D8647" s="1"/>
      <c r="E8647" s="1"/>
      <c r="J8647" s="1"/>
      <c r="K8647" s="1"/>
      <c r="L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2">
      <c r="A8648" s="1"/>
      <c r="B8648" s="1"/>
      <c r="C8648" s="1"/>
      <c r="D8648" s="1"/>
      <c r="E8648" s="1"/>
      <c r="J8648" s="1"/>
      <c r="K8648" s="1"/>
      <c r="L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2">
      <c r="A8649" s="1"/>
      <c r="B8649" s="1"/>
      <c r="C8649" s="1"/>
      <c r="D8649" s="1"/>
      <c r="E8649" s="1"/>
      <c r="J8649" s="1"/>
      <c r="K8649" s="1"/>
      <c r="L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2">
      <c r="A8650" s="1"/>
      <c r="B8650" s="1"/>
      <c r="C8650" s="1"/>
      <c r="D8650" s="1"/>
      <c r="E8650" s="1"/>
      <c r="J8650" s="1"/>
      <c r="K8650" s="1"/>
      <c r="L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2">
      <c r="A8651" s="1"/>
      <c r="B8651" s="1"/>
      <c r="C8651" s="1"/>
      <c r="D8651" s="1"/>
      <c r="E8651" s="1"/>
      <c r="J8651" s="1"/>
      <c r="K8651" s="1"/>
      <c r="L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2">
      <c r="A8652" s="1"/>
      <c r="B8652" s="1"/>
      <c r="C8652" s="1"/>
      <c r="D8652" s="1"/>
      <c r="E8652" s="1"/>
      <c r="J8652" s="1"/>
      <c r="K8652" s="1"/>
      <c r="L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2">
      <c r="A8653" s="1"/>
      <c r="B8653" s="1"/>
      <c r="C8653" s="1"/>
      <c r="D8653" s="1"/>
      <c r="E8653" s="1"/>
      <c r="J8653" s="1"/>
      <c r="K8653" s="1"/>
      <c r="L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2">
      <c r="A8654" s="1"/>
      <c r="B8654" s="1"/>
      <c r="C8654" s="1"/>
      <c r="D8654" s="1"/>
      <c r="E8654" s="1"/>
      <c r="J8654" s="1"/>
      <c r="K8654" s="1"/>
      <c r="L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2">
      <c r="A8655" s="1"/>
      <c r="B8655" s="1"/>
      <c r="C8655" s="1"/>
      <c r="D8655" s="1"/>
      <c r="E8655" s="1"/>
      <c r="J8655" s="1"/>
      <c r="K8655" s="1"/>
      <c r="L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2">
      <c r="A8656" s="1"/>
      <c r="B8656" s="1"/>
      <c r="C8656" s="1"/>
      <c r="D8656" s="1"/>
      <c r="E8656" s="1"/>
      <c r="J8656" s="1"/>
      <c r="K8656" s="1"/>
      <c r="L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2">
      <c r="A8657" s="1"/>
      <c r="B8657" s="1"/>
      <c r="C8657" s="1"/>
      <c r="D8657" s="1"/>
      <c r="E8657" s="1"/>
      <c r="J8657" s="1"/>
      <c r="K8657" s="1"/>
      <c r="L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2">
      <c r="A8658" s="1"/>
      <c r="B8658" s="1"/>
      <c r="C8658" s="1"/>
      <c r="D8658" s="1"/>
      <c r="E8658" s="1"/>
      <c r="J8658" s="1"/>
      <c r="K8658" s="1"/>
      <c r="L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2">
      <c r="A8659" s="1"/>
      <c r="B8659" s="1"/>
      <c r="C8659" s="1"/>
      <c r="D8659" s="1"/>
      <c r="E8659" s="1"/>
      <c r="J8659" s="1"/>
      <c r="K8659" s="1"/>
      <c r="L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2">
      <c r="A8660" s="1"/>
      <c r="B8660" s="1"/>
      <c r="C8660" s="1"/>
      <c r="D8660" s="1"/>
      <c r="E8660" s="1"/>
      <c r="J8660" s="1"/>
      <c r="K8660" s="1"/>
      <c r="L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2">
      <c r="A8661" s="1"/>
      <c r="B8661" s="1"/>
      <c r="C8661" s="1"/>
      <c r="D8661" s="1"/>
      <c r="E8661" s="1"/>
      <c r="J8661" s="1"/>
      <c r="K8661" s="1"/>
      <c r="L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2">
      <c r="A8662" s="1"/>
      <c r="B8662" s="1"/>
      <c r="C8662" s="1"/>
      <c r="D8662" s="1"/>
      <c r="E8662" s="1"/>
      <c r="J8662" s="1"/>
      <c r="K8662" s="1"/>
      <c r="L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2">
      <c r="A8663" s="1"/>
      <c r="B8663" s="1"/>
      <c r="C8663" s="1"/>
      <c r="D8663" s="1"/>
      <c r="E8663" s="1"/>
      <c r="J8663" s="1"/>
      <c r="K8663" s="1"/>
      <c r="L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2">
      <c r="A8664" s="1"/>
      <c r="B8664" s="1"/>
      <c r="C8664" s="1"/>
      <c r="D8664" s="1"/>
      <c r="E8664" s="1"/>
      <c r="J8664" s="1"/>
      <c r="K8664" s="1"/>
      <c r="L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2">
      <c r="A8665" s="1"/>
      <c r="B8665" s="1"/>
      <c r="C8665" s="1"/>
      <c r="D8665" s="1"/>
      <c r="E8665" s="1"/>
      <c r="J8665" s="1"/>
      <c r="K8665" s="1"/>
      <c r="L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2">
      <c r="A8666" s="1"/>
      <c r="B8666" s="1"/>
      <c r="C8666" s="1"/>
      <c r="D8666" s="1"/>
      <c r="E8666" s="1"/>
      <c r="J8666" s="1"/>
      <c r="K8666" s="1"/>
      <c r="L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2">
      <c r="A8667" s="1"/>
      <c r="B8667" s="1"/>
      <c r="C8667" s="1"/>
      <c r="D8667" s="1"/>
      <c r="E8667" s="1"/>
      <c r="J8667" s="1"/>
      <c r="K8667" s="1"/>
      <c r="L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2">
      <c r="A8668" s="1"/>
      <c r="B8668" s="1"/>
      <c r="C8668" s="1"/>
      <c r="D8668" s="1"/>
      <c r="E8668" s="1"/>
      <c r="J8668" s="1"/>
      <c r="K8668" s="1"/>
      <c r="L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2">
      <c r="A8669" s="1"/>
      <c r="B8669" s="1"/>
      <c r="C8669" s="1"/>
      <c r="D8669" s="1"/>
      <c r="E8669" s="1"/>
      <c r="J8669" s="1"/>
      <c r="K8669" s="1"/>
      <c r="L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2">
      <c r="A8670" s="1"/>
      <c r="B8670" s="1"/>
      <c r="C8670" s="1"/>
      <c r="D8670" s="1"/>
      <c r="E8670" s="1"/>
      <c r="J8670" s="1"/>
      <c r="K8670" s="1"/>
      <c r="L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2">
      <c r="A8671" s="1"/>
      <c r="B8671" s="1"/>
      <c r="C8671" s="1"/>
      <c r="D8671" s="1"/>
      <c r="E8671" s="1"/>
      <c r="J8671" s="1"/>
      <c r="K8671" s="1"/>
      <c r="L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2">
      <c r="A8672" s="1"/>
      <c r="B8672" s="1"/>
      <c r="C8672" s="1"/>
      <c r="D8672" s="1"/>
      <c r="E8672" s="1"/>
      <c r="J8672" s="1"/>
      <c r="K8672" s="1"/>
      <c r="L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2">
      <c r="A8673" s="1"/>
      <c r="B8673" s="1"/>
      <c r="C8673" s="1"/>
      <c r="D8673" s="1"/>
      <c r="E8673" s="1"/>
      <c r="J8673" s="1"/>
      <c r="K8673" s="1"/>
      <c r="L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2">
      <c r="A8674" s="1"/>
      <c r="B8674" s="1"/>
      <c r="C8674" s="1"/>
      <c r="D8674" s="1"/>
      <c r="E8674" s="1"/>
      <c r="J8674" s="1"/>
      <c r="K8674" s="1"/>
      <c r="L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2">
      <c r="A8675" s="1"/>
      <c r="B8675" s="1"/>
      <c r="C8675" s="1"/>
      <c r="D8675" s="1"/>
      <c r="E8675" s="1"/>
      <c r="J8675" s="1"/>
      <c r="K8675" s="1"/>
      <c r="L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2">
      <c r="A8676" s="1"/>
      <c r="B8676" s="1"/>
      <c r="C8676" s="1"/>
      <c r="D8676" s="1"/>
      <c r="E8676" s="1"/>
      <c r="J8676" s="1"/>
      <c r="K8676" s="1"/>
      <c r="L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2">
      <c r="A8677" s="1"/>
      <c r="B8677" s="1"/>
      <c r="C8677" s="1"/>
      <c r="D8677" s="1"/>
      <c r="E8677" s="1"/>
      <c r="J8677" s="1"/>
      <c r="K8677" s="1"/>
      <c r="L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2">
      <c r="A8678" s="1"/>
      <c r="B8678" s="1"/>
      <c r="C8678" s="1"/>
      <c r="D8678" s="1"/>
      <c r="E8678" s="1"/>
      <c r="J8678" s="1"/>
      <c r="K8678" s="1"/>
      <c r="L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2">
      <c r="A8679" s="1"/>
      <c r="B8679" s="1"/>
      <c r="C8679" s="1"/>
      <c r="D8679" s="1"/>
      <c r="E8679" s="1"/>
      <c r="J8679" s="1"/>
      <c r="K8679" s="1"/>
      <c r="L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2">
      <c r="A8680" s="1"/>
      <c r="B8680" s="1"/>
      <c r="C8680" s="1"/>
      <c r="D8680" s="1"/>
      <c r="E8680" s="1"/>
      <c r="J8680" s="1"/>
      <c r="K8680" s="1"/>
      <c r="L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2">
      <c r="A8681" s="1"/>
      <c r="B8681" s="1"/>
      <c r="C8681" s="1"/>
      <c r="D8681" s="1"/>
      <c r="E8681" s="1"/>
      <c r="J8681" s="1"/>
      <c r="K8681" s="1"/>
      <c r="L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2">
      <c r="A8682" s="1"/>
      <c r="B8682" s="1"/>
      <c r="C8682" s="1"/>
      <c r="D8682" s="1"/>
      <c r="E8682" s="1"/>
      <c r="J8682" s="1"/>
      <c r="K8682" s="1"/>
      <c r="L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2">
      <c r="A8683" s="1"/>
      <c r="B8683" s="1"/>
      <c r="C8683" s="1"/>
      <c r="D8683" s="1"/>
      <c r="E8683" s="1"/>
      <c r="J8683" s="1"/>
      <c r="K8683" s="1"/>
      <c r="L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2">
      <c r="A8684" s="1"/>
      <c r="B8684" s="1"/>
      <c r="C8684" s="1"/>
      <c r="D8684" s="1"/>
      <c r="E8684" s="1"/>
      <c r="J8684" s="1"/>
      <c r="K8684" s="1"/>
      <c r="L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2">
      <c r="A8685" s="1"/>
      <c r="B8685" s="1"/>
      <c r="C8685" s="1"/>
      <c r="D8685" s="1"/>
      <c r="E8685" s="1"/>
      <c r="J8685" s="1"/>
      <c r="K8685" s="1"/>
      <c r="L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2">
      <c r="A8686" s="1"/>
      <c r="B8686" s="1"/>
      <c r="C8686" s="1"/>
      <c r="D8686" s="1"/>
      <c r="E8686" s="1"/>
      <c r="J8686" s="1"/>
      <c r="K8686" s="1"/>
      <c r="L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2">
      <c r="A8687" s="1"/>
      <c r="B8687" s="1"/>
      <c r="C8687" s="1"/>
      <c r="D8687" s="1"/>
      <c r="E8687" s="1"/>
      <c r="J8687" s="1"/>
      <c r="K8687" s="1"/>
      <c r="L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2">
      <c r="A8688" s="1"/>
      <c r="B8688" s="1"/>
      <c r="C8688" s="1"/>
      <c r="D8688" s="1"/>
      <c r="E8688" s="1"/>
      <c r="J8688" s="1"/>
      <c r="K8688" s="1"/>
      <c r="L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2">
      <c r="A8689" s="1"/>
      <c r="B8689" s="1"/>
      <c r="C8689" s="1"/>
      <c r="D8689" s="1"/>
      <c r="E8689" s="1"/>
      <c r="J8689" s="1"/>
      <c r="K8689" s="1"/>
      <c r="L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2">
      <c r="A8690" s="1"/>
      <c r="B8690" s="1"/>
      <c r="C8690" s="1"/>
      <c r="D8690" s="1"/>
      <c r="E8690" s="1"/>
      <c r="J8690" s="1"/>
      <c r="K8690" s="1"/>
      <c r="L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2">
      <c r="A8691" s="1"/>
      <c r="B8691" s="1"/>
      <c r="C8691" s="1"/>
      <c r="D8691" s="1"/>
      <c r="E8691" s="1"/>
      <c r="J8691" s="1"/>
      <c r="K8691" s="1"/>
      <c r="L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2">
      <c r="A8692" s="1"/>
      <c r="B8692" s="1"/>
      <c r="C8692" s="1"/>
      <c r="D8692" s="1"/>
      <c r="E8692" s="1"/>
      <c r="J8692" s="1"/>
      <c r="K8692" s="1"/>
      <c r="L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2">
      <c r="A8693" s="1"/>
      <c r="B8693" s="1"/>
      <c r="C8693" s="1"/>
      <c r="D8693" s="1"/>
      <c r="E8693" s="1"/>
      <c r="J8693" s="1"/>
      <c r="K8693" s="1"/>
      <c r="L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2">
      <c r="A8694" s="1"/>
      <c r="B8694" s="1"/>
      <c r="C8694" s="1"/>
      <c r="D8694" s="1"/>
      <c r="E8694" s="1"/>
      <c r="J8694" s="1"/>
      <c r="K8694" s="1"/>
      <c r="L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2">
      <c r="A8695" s="1"/>
      <c r="B8695" s="1"/>
      <c r="C8695" s="1"/>
      <c r="D8695" s="1"/>
      <c r="E8695" s="1"/>
      <c r="J8695" s="1"/>
      <c r="K8695" s="1"/>
      <c r="L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2">
      <c r="A8696" s="1"/>
      <c r="B8696" s="1"/>
      <c r="C8696" s="1"/>
      <c r="D8696" s="1"/>
      <c r="E8696" s="1"/>
      <c r="J8696" s="1"/>
      <c r="K8696" s="1"/>
      <c r="L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2">
      <c r="A8697" s="1"/>
      <c r="B8697" s="1"/>
      <c r="C8697" s="1"/>
      <c r="D8697" s="1"/>
      <c r="E8697" s="1"/>
      <c r="J8697" s="1"/>
      <c r="K8697" s="1"/>
      <c r="L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2">
      <c r="A8698" s="1"/>
      <c r="B8698" s="1"/>
      <c r="C8698" s="1"/>
      <c r="D8698" s="1"/>
      <c r="E8698" s="1"/>
      <c r="J8698" s="1"/>
      <c r="K8698" s="1"/>
      <c r="L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2">
      <c r="A8699" s="1"/>
      <c r="B8699" s="1"/>
      <c r="C8699" s="1"/>
      <c r="D8699" s="1"/>
      <c r="E8699" s="1"/>
      <c r="J8699" s="1"/>
      <c r="K8699" s="1"/>
      <c r="L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2">
      <c r="A8700" s="1"/>
      <c r="B8700" s="1"/>
      <c r="C8700" s="1"/>
      <c r="D8700" s="1"/>
      <c r="E8700" s="1"/>
      <c r="J8700" s="1"/>
      <c r="K8700" s="1"/>
      <c r="L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2">
      <c r="A8701" s="1"/>
      <c r="B8701" s="1"/>
      <c r="C8701" s="1"/>
      <c r="D8701" s="1"/>
      <c r="E8701" s="1"/>
      <c r="J8701" s="1"/>
      <c r="K8701" s="1"/>
      <c r="L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2">
      <c r="A8702" s="1"/>
      <c r="B8702" s="1"/>
      <c r="C8702" s="1"/>
      <c r="D8702" s="1"/>
      <c r="E8702" s="1"/>
      <c r="J8702" s="1"/>
      <c r="K8702" s="1"/>
      <c r="L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2">
      <c r="A8703" s="1"/>
      <c r="B8703" s="1"/>
      <c r="C8703" s="1"/>
      <c r="D8703" s="1"/>
      <c r="E8703" s="1"/>
      <c r="J8703" s="1"/>
      <c r="K8703" s="1"/>
      <c r="L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2">
      <c r="A8704" s="1"/>
      <c r="B8704" s="1"/>
      <c r="C8704" s="1"/>
      <c r="D8704" s="1"/>
      <c r="E8704" s="1"/>
      <c r="J8704" s="1"/>
      <c r="K8704" s="1"/>
      <c r="L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2">
      <c r="A8705" s="1"/>
      <c r="B8705" s="1"/>
      <c r="C8705" s="1"/>
      <c r="D8705" s="1"/>
      <c r="E8705" s="1"/>
      <c r="J8705" s="1"/>
      <c r="K8705" s="1"/>
      <c r="L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2">
      <c r="A8706" s="1"/>
      <c r="B8706" s="1"/>
      <c r="C8706" s="1"/>
      <c r="D8706" s="1"/>
      <c r="E8706" s="1"/>
      <c r="J8706" s="1"/>
      <c r="K8706" s="1"/>
      <c r="L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2">
      <c r="A8707" s="1"/>
      <c r="B8707" s="1"/>
      <c r="C8707" s="1"/>
      <c r="D8707" s="1"/>
      <c r="E8707" s="1"/>
      <c r="J8707" s="1"/>
      <c r="K8707" s="1"/>
      <c r="L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2">
      <c r="A8708" s="1"/>
      <c r="B8708" s="1"/>
      <c r="C8708" s="1"/>
      <c r="D8708" s="1"/>
      <c r="E8708" s="1"/>
      <c r="J8708" s="1"/>
      <c r="K8708" s="1"/>
      <c r="L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2">
      <c r="A8709" s="1"/>
      <c r="B8709" s="1"/>
      <c r="C8709" s="1"/>
      <c r="D8709" s="1"/>
      <c r="E8709" s="1"/>
      <c r="J8709" s="1"/>
      <c r="K8709" s="1"/>
      <c r="L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2">
      <c r="A8710" s="1"/>
      <c r="B8710" s="1"/>
      <c r="C8710" s="1"/>
      <c r="D8710" s="1"/>
      <c r="E8710" s="1"/>
      <c r="J8710" s="1"/>
      <c r="K8710" s="1"/>
      <c r="L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2">
      <c r="A8711" s="1"/>
      <c r="B8711" s="1"/>
      <c r="C8711" s="1"/>
      <c r="D8711" s="1"/>
      <c r="E8711" s="1"/>
      <c r="J8711" s="1"/>
      <c r="K8711" s="1"/>
      <c r="L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2">
      <c r="A8712" s="1"/>
      <c r="B8712" s="1"/>
      <c r="C8712" s="1"/>
      <c r="D8712" s="1"/>
      <c r="E8712" s="1"/>
      <c r="J8712" s="1"/>
      <c r="K8712" s="1"/>
      <c r="L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2">
      <c r="A8713" s="1"/>
      <c r="B8713" s="1"/>
      <c r="C8713" s="1"/>
      <c r="D8713" s="1"/>
      <c r="E8713" s="1"/>
      <c r="J8713" s="1"/>
      <c r="K8713" s="1"/>
      <c r="L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2">
      <c r="A8714" s="1"/>
      <c r="B8714" s="1"/>
      <c r="C8714" s="1"/>
      <c r="D8714" s="1"/>
      <c r="E8714" s="1"/>
      <c r="J8714" s="1"/>
      <c r="K8714" s="1"/>
      <c r="L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2">
      <c r="A8715" s="1"/>
      <c r="B8715" s="1"/>
      <c r="C8715" s="1"/>
      <c r="D8715" s="1"/>
      <c r="E8715" s="1"/>
      <c r="J8715" s="1"/>
      <c r="K8715" s="1"/>
      <c r="L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2">
      <c r="A8716" s="1"/>
      <c r="B8716" s="1"/>
      <c r="C8716" s="1"/>
      <c r="D8716" s="1"/>
      <c r="E8716" s="1"/>
      <c r="J8716" s="1"/>
      <c r="K8716" s="1"/>
      <c r="L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2">
      <c r="A8717" s="1"/>
      <c r="B8717" s="1"/>
      <c r="C8717" s="1"/>
      <c r="D8717" s="1"/>
      <c r="E8717" s="1"/>
      <c r="J8717" s="1"/>
      <c r="K8717" s="1"/>
      <c r="L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2">
      <c r="A8718" s="1"/>
      <c r="B8718" s="1"/>
      <c r="C8718" s="1"/>
      <c r="D8718" s="1"/>
      <c r="E8718" s="1"/>
      <c r="J8718" s="1"/>
      <c r="K8718" s="1"/>
      <c r="L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2">
      <c r="A8719" s="1"/>
      <c r="B8719" s="1"/>
      <c r="C8719" s="1"/>
      <c r="D8719" s="1"/>
      <c r="E8719" s="1"/>
      <c r="J8719" s="1"/>
      <c r="K8719" s="1"/>
      <c r="L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2">
      <c r="A8720" s="1"/>
      <c r="B8720" s="1"/>
      <c r="C8720" s="1"/>
      <c r="D8720" s="1"/>
      <c r="E8720" s="1"/>
      <c r="J8720" s="1"/>
      <c r="K8720" s="1"/>
      <c r="L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2">
      <c r="A8721" s="1"/>
      <c r="B8721" s="1"/>
      <c r="C8721" s="1"/>
      <c r="D8721" s="1"/>
      <c r="E8721" s="1"/>
      <c r="J8721" s="1"/>
      <c r="K8721" s="1"/>
      <c r="L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2">
      <c r="A8722" s="1"/>
      <c r="B8722" s="1"/>
      <c r="C8722" s="1"/>
      <c r="D8722" s="1"/>
      <c r="E8722" s="1"/>
      <c r="J8722" s="1"/>
      <c r="K8722" s="1"/>
      <c r="L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2">
      <c r="A8723" s="1"/>
      <c r="B8723" s="1"/>
      <c r="C8723" s="1"/>
      <c r="D8723" s="1"/>
      <c r="E8723" s="1"/>
      <c r="J8723" s="1"/>
      <c r="K8723" s="1"/>
      <c r="L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2">
      <c r="A8724" s="1"/>
      <c r="B8724" s="1"/>
      <c r="C8724" s="1"/>
      <c r="D8724" s="1"/>
      <c r="E8724" s="1"/>
      <c r="J8724" s="1"/>
      <c r="K8724" s="1"/>
      <c r="L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2">
      <c r="A8725" s="1"/>
      <c r="B8725" s="1"/>
      <c r="C8725" s="1"/>
      <c r="D8725" s="1"/>
      <c r="E8725" s="1"/>
      <c r="J8725" s="1"/>
      <c r="K8725" s="1"/>
      <c r="L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2">
      <c r="A8726" s="1"/>
      <c r="B8726" s="1"/>
      <c r="C8726" s="1"/>
      <c r="D8726" s="1"/>
      <c r="E8726" s="1"/>
      <c r="J8726" s="1"/>
      <c r="K8726" s="1"/>
      <c r="L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2">
      <c r="A8727" s="1"/>
      <c r="B8727" s="1"/>
      <c r="C8727" s="1"/>
      <c r="D8727" s="1"/>
      <c r="E8727" s="1"/>
      <c r="J8727" s="1"/>
      <c r="K8727" s="1"/>
      <c r="L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2">
      <c r="A8728" s="1"/>
      <c r="B8728" s="1"/>
      <c r="C8728" s="1"/>
      <c r="D8728" s="1"/>
      <c r="E8728" s="1"/>
      <c r="J8728" s="1"/>
      <c r="K8728" s="1"/>
      <c r="L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2">
      <c r="A8729" s="1"/>
      <c r="B8729" s="1"/>
      <c r="C8729" s="1"/>
      <c r="D8729" s="1"/>
      <c r="E8729" s="1"/>
      <c r="J8729" s="1"/>
      <c r="K8729" s="1"/>
      <c r="L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2">
      <c r="A8730" s="1"/>
      <c r="B8730" s="1"/>
      <c r="C8730" s="1"/>
      <c r="D8730" s="1"/>
      <c r="E8730" s="1"/>
      <c r="J8730" s="1"/>
      <c r="K8730" s="1"/>
      <c r="L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2">
      <c r="A8731" s="1"/>
      <c r="B8731" s="1"/>
      <c r="C8731" s="1"/>
      <c r="D8731" s="1"/>
      <c r="E8731" s="1"/>
      <c r="J8731" s="1"/>
      <c r="K8731" s="1"/>
      <c r="L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2">
      <c r="A8732" s="1"/>
      <c r="B8732" s="1"/>
      <c r="C8732" s="1"/>
      <c r="D8732" s="1"/>
      <c r="E8732" s="1"/>
      <c r="J8732" s="1"/>
      <c r="K8732" s="1"/>
      <c r="L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2">
      <c r="A8733" s="1"/>
      <c r="B8733" s="1"/>
      <c r="C8733" s="1"/>
      <c r="D8733" s="1"/>
      <c r="E8733" s="1"/>
      <c r="J8733" s="1"/>
      <c r="K8733" s="1"/>
      <c r="L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2">
      <c r="A8734" s="1"/>
      <c r="B8734" s="1"/>
      <c r="C8734" s="1"/>
      <c r="D8734" s="1"/>
      <c r="E8734" s="1"/>
      <c r="J8734" s="1"/>
      <c r="K8734" s="1"/>
      <c r="L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2">
      <c r="A8735" s="1"/>
      <c r="B8735" s="1"/>
      <c r="C8735" s="1"/>
      <c r="D8735" s="1"/>
      <c r="E8735" s="1"/>
      <c r="J8735" s="1"/>
      <c r="K8735" s="1"/>
      <c r="L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2">
      <c r="A8736" s="1"/>
      <c r="B8736" s="1"/>
      <c r="C8736" s="1"/>
      <c r="D8736" s="1"/>
      <c r="E8736" s="1"/>
      <c r="J8736" s="1"/>
      <c r="K8736" s="1"/>
      <c r="L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2">
      <c r="A8737" s="1"/>
      <c r="B8737" s="1"/>
      <c r="C8737" s="1"/>
      <c r="D8737" s="1"/>
      <c r="E8737" s="1"/>
      <c r="J8737" s="1"/>
      <c r="K8737" s="1"/>
      <c r="L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2">
      <c r="A8738" s="1"/>
      <c r="B8738" s="1"/>
      <c r="C8738" s="1"/>
      <c r="D8738" s="1"/>
      <c r="E8738" s="1"/>
      <c r="J8738" s="1"/>
      <c r="K8738" s="1"/>
      <c r="L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2">
      <c r="A8739" s="1"/>
      <c r="B8739" s="1"/>
      <c r="C8739" s="1"/>
      <c r="D8739" s="1"/>
      <c r="E8739" s="1"/>
      <c r="J8739" s="1"/>
      <c r="K8739" s="1"/>
      <c r="L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2">
      <c r="A8740" s="1"/>
      <c r="B8740" s="1"/>
      <c r="C8740" s="1"/>
      <c r="D8740" s="1"/>
      <c r="E8740" s="1"/>
      <c r="J8740" s="1"/>
      <c r="K8740" s="1"/>
      <c r="L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2">
      <c r="A8741" s="1"/>
      <c r="B8741" s="1"/>
      <c r="C8741" s="1"/>
      <c r="D8741" s="1"/>
      <c r="E8741" s="1"/>
      <c r="J8741" s="1"/>
      <c r="K8741" s="1"/>
      <c r="L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2">
      <c r="A8742" s="1"/>
      <c r="B8742" s="1"/>
      <c r="C8742" s="1"/>
      <c r="D8742" s="1"/>
      <c r="E8742" s="1"/>
      <c r="J8742" s="1"/>
      <c r="K8742" s="1"/>
      <c r="L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2">
      <c r="A8743" s="1"/>
      <c r="B8743" s="1"/>
      <c r="C8743" s="1"/>
      <c r="D8743" s="1"/>
      <c r="E8743" s="1"/>
      <c r="J8743" s="1"/>
      <c r="K8743" s="1"/>
      <c r="L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2">
      <c r="A8744" s="1"/>
      <c r="B8744" s="1"/>
      <c r="C8744" s="1"/>
      <c r="D8744" s="1"/>
      <c r="E8744" s="1"/>
      <c r="J8744" s="1"/>
      <c r="K8744" s="1"/>
      <c r="L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2">
      <c r="A8745" s="1"/>
      <c r="B8745" s="1"/>
      <c r="C8745" s="1"/>
      <c r="D8745" s="1"/>
      <c r="E8745" s="1"/>
      <c r="J8745" s="1"/>
      <c r="K8745" s="1"/>
      <c r="L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2">
      <c r="A8746" s="1"/>
      <c r="B8746" s="1"/>
      <c r="C8746" s="1"/>
      <c r="D8746" s="1"/>
      <c r="E8746" s="1"/>
      <c r="J8746" s="1"/>
      <c r="K8746" s="1"/>
      <c r="L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2">
      <c r="A8747" s="1"/>
      <c r="B8747" s="1"/>
      <c r="C8747" s="1"/>
      <c r="D8747" s="1"/>
      <c r="E8747" s="1"/>
      <c r="J8747" s="1"/>
      <c r="K8747" s="1"/>
      <c r="L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2">
      <c r="A8748" s="1"/>
      <c r="B8748" s="1"/>
      <c r="C8748" s="1"/>
      <c r="D8748" s="1"/>
      <c r="E8748" s="1"/>
      <c r="J8748" s="1"/>
      <c r="K8748" s="1"/>
      <c r="L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2">
      <c r="A8749" s="1"/>
      <c r="B8749" s="1"/>
      <c r="C8749" s="1"/>
      <c r="D8749" s="1"/>
      <c r="E8749" s="1"/>
      <c r="J8749" s="1"/>
      <c r="K8749" s="1"/>
      <c r="L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2">
      <c r="A8750" s="1"/>
      <c r="B8750" s="1"/>
      <c r="C8750" s="1"/>
      <c r="D8750" s="1"/>
      <c r="E8750" s="1"/>
      <c r="J8750" s="1"/>
      <c r="K8750" s="1"/>
      <c r="L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2">
      <c r="A8751" s="1"/>
      <c r="B8751" s="1"/>
      <c r="C8751" s="1"/>
      <c r="D8751" s="1"/>
      <c r="E8751" s="1"/>
      <c r="J8751" s="1"/>
      <c r="K8751" s="1"/>
      <c r="L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2">
      <c r="A8752" s="1"/>
      <c r="B8752" s="1"/>
      <c r="C8752" s="1"/>
      <c r="D8752" s="1"/>
      <c r="E8752" s="1"/>
      <c r="J8752" s="1"/>
      <c r="K8752" s="1"/>
      <c r="L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2">
      <c r="A8753" s="1"/>
      <c r="B8753" s="1"/>
      <c r="C8753" s="1"/>
      <c r="D8753" s="1"/>
      <c r="E8753" s="1"/>
      <c r="J8753" s="1"/>
      <c r="K8753" s="1"/>
      <c r="L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2">
      <c r="A8754" s="1"/>
      <c r="B8754" s="1"/>
      <c r="C8754" s="1"/>
      <c r="D8754" s="1"/>
      <c r="E8754" s="1"/>
      <c r="J8754" s="1"/>
      <c r="K8754" s="1"/>
      <c r="L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2">
      <c r="A8755" s="1"/>
      <c r="B8755" s="1"/>
      <c r="C8755" s="1"/>
      <c r="D8755" s="1"/>
      <c r="E8755" s="1"/>
      <c r="J8755" s="1"/>
      <c r="K8755" s="1"/>
      <c r="L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2">
      <c r="A8756" s="1"/>
      <c r="B8756" s="1"/>
      <c r="C8756" s="1"/>
      <c r="D8756" s="1"/>
      <c r="E8756" s="1"/>
      <c r="J8756" s="1"/>
      <c r="K8756" s="1"/>
      <c r="L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2">
      <c r="A8757" s="1"/>
      <c r="B8757" s="1"/>
      <c r="C8757" s="1"/>
      <c r="D8757" s="1"/>
      <c r="E8757" s="1"/>
      <c r="J8757" s="1"/>
      <c r="K8757" s="1"/>
      <c r="L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2">
      <c r="A8758" s="1"/>
      <c r="B8758" s="1"/>
      <c r="C8758" s="1"/>
      <c r="D8758" s="1"/>
      <c r="E8758" s="1"/>
      <c r="J8758" s="1"/>
      <c r="K8758" s="1"/>
      <c r="L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2">
      <c r="A8759" s="1"/>
      <c r="B8759" s="1"/>
      <c r="C8759" s="1"/>
      <c r="D8759" s="1"/>
      <c r="E8759" s="1"/>
      <c r="J8759" s="1"/>
      <c r="K8759" s="1"/>
      <c r="L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2">
      <c r="A8760" s="1"/>
      <c r="B8760" s="1"/>
      <c r="C8760" s="1"/>
      <c r="D8760" s="1"/>
      <c r="E8760" s="1"/>
      <c r="J8760" s="1"/>
      <c r="K8760" s="1"/>
      <c r="L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2">
      <c r="A8761" s="1"/>
      <c r="B8761" s="1"/>
      <c r="C8761" s="1"/>
      <c r="D8761" s="1"/>
      <c r="E8761" s="1"/>
      <c r="J8761" s="1"/>
      <c r="K8761" s="1"/>
      <c r="L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2">
      <c r="A8762" s="1"/>
      <c r="B8762" s="1"/>
      <c r="C8762" s="1"/>
      <c r="D8762" s="1"/>
      <c r="E8762" s="1"/>
      <c r="J8762" s="1"/>
      <c r="K8762" s="1"/>
      <c r="L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2">
      <c r="A8763" s="1"/>
      <c r="B8763" s="1"/>
      <c r="C8763" s="1"/>
      <c r="D8763" s="1"/>
      <c r="E8763" s="1"/>
      <c r="J8763" s="1"/>
      <c r="K8763" s="1"/>
      <c r="L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2">
      <c r="A8764" s="1"/>
      <c r="B8764" s="1"/>
      <c r="C8764" s="1"/>
      <c r="D8764" s="1"/>
      <c r="E8764" s="1"/>
      <c r="J8764" s="1"/>
      <c r="K8764" s="1"/>
      <c r="L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2">
      <c r="A8765" s="1"/>
      <c r="B8765" s="1"/>
      <c r="C8765" s="1"/>
      <c r="D8765" s="1"/>
      <c r="E8765" s="1"/>
      <c r="J8765" s="1"/>
      <c r="K8765" s="1"/>
      <c r="L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2">
      <c r="A8766" s="1"/>
      <c r="B8766" s="1"/>
      <c r="C8766" s="1"/>
      <c r="D8766" s="1"/>
      <c r="E8766" s="1"/>
      <c r="J8766" s="1"/>
      <c r="K8766" s="1"/>
      <c r="L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2">
      <c r="A8767" s="1"/>
      <c r="B8767" s="1"/>
      <c r="C8767" s="1"/>
      <c r="D8767" s="1"/>
      <c r="E8767" s="1"/>
      <c r="J8767" s="1"/>
      <c r="K8767" s="1"/>
      <c r="L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2">
      <c r="A8768" s="1"/>
      <c r="B8768" s="1"/>
      <c r="C8768" s="1"/>
      <c r="D8768" s="1"/>
      <c r="E8768" s="1"/>
      <c r="J8768" s="1"/>
      <c r="K8768" s="1"/>
      <c r="L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2">
      <c r="A8769" s="1"/>
      <c r="B8769" s="1"/>
      <c r="C8769" s="1"/>
      <c r="D8769" s="1"/>
      <c r="E8769" s="1"/>
      <c r="J8769" s="1"/>
      <c r="K8769" s="1"/>
      <c r="L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2">
      <c r="A8770" s="1"/>
      <c r="B8770" s="1"/>
      <c r="C8770" s="1"/>
      <c r="D8770" s="1"/>
      <c r="E8770" s="1"/>
      <c r="J8770" s="1"/>
      <c r="K8770" s="1"/>
      <c r="L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2">
      <c r="A8771" s="1"/>
      <c r="B8771" s="1"/>
      <c r="C8771" s="1"/>
      <c r="D8771" s="1"/>
      <c r="E8771" s="1"/>
      <c r="J8771" s="1"/>
      <c r="K8771" s="1"/>
      <c r="L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2">
      <c r="A8772" s="1"/>
      <c r="B8772" s="1"/>
      <c r="C8772" s="1"/>
      <c r="D8772" s="1"/>
      <c r="E8772" s="1"/>
      <c r="J8772" s="1"/>
      <c r="K8772" s="1"/>
      <c r="L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2">
      <c r="A8773" s="1"/>
      <c r="B8773" s="1"/>
      <c r="C8773" s="1"/>
      <c r="D8773" s="1"/>
      <c r="E8773" s="1"/>
      <c r="J8773" s="1"/>
      <c r="K8773" s="1"/>
      <c r="L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2">
      <c r="A8774" s="1"/>
      <c r="B8774" s="1"/>
      <c r="C8774" s="1"/>
      <c r="D8774" s="1"/>
      <c r="E8774" s="1"/>
      <c r="J8774" s="1"/>
      <c r="K8774" s="1"/>
      <c r="L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2">
      <c r="A8775" s="1"/>
      <c r="B8775" s="1"/>
      <c r="C8775" s="1"/>
      <c r="D8775" s="1"/>
      <c r="E8775" s="1"/>
      <c r="J8775" s="1"/>
      <c r="K8775" s="1"/>
      <c r="L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2">
      <c r="A8776" s="1"/>
      <c r="B8776" s="1"/>
      <c r="C8776" s="1"/>
      <c r="D8776" s="1"/>
      <c r="E8776" s="1"/>
      <c r="J8776" s="1"/>
      <c r="K8776" s="1"/>
      <c r="L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2">
      <c r="A8777" s="1"/>
      <c r="B8777" s="1"/>
      <c r="C8777" s="1"/>
      <c r="D8777" s="1"/>
      <c r="E8777" s="1"/>
      <c r="J8777" s="1"/>
      <c r="K8777" s="1"/>
      <c r="L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2">
      <c r="A8778" s="1"/>
      <c r="B8778" s="1"/>
      <c r="C8778" s="1"/>
      <c r="D8778" s="1"/>
      <c r="E8778" s="1"/>
      <c r="J8778" s="1"/>
      <c r="K8778" s="1"/>
      <c r="L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2">
      <c r="A8779" s="1"/>
      <c r="B8779" s="1"/>
      <c r="C8779" s="1"/>
      <c r="D8779" s="1"/>
      <c r="E8779" s="1"/>
      <c r="J8779" s="1"/>
      <c r="K8779" s="1"/>
      <c r="L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2">
      <c r="A8780" s="1"/>
      <c r="B8780" s="1"/>
      <c r="C8780" s="1"/>
      <c r="D8780" s="1"/>
      <c r="E8780" s="1"/>
      <c r="J8780" s="1"/>
      <c r="K8780" s="1"/>
      <c r="L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2">
      <c r="A8781" s="1"/>
      <c r="B8781" s="1"/>
      <c r="C8781" s="1"/>
      <c r="D8781" s="1"/>
      <c r="E8781" s="1"/>
      <c r="J8781" s="1"/>
      <c r="K8781" s="1"/>
      <c r="L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2">
      <c r="A8782" s="1"/>
      <c r="B8782" s="1"/>
      <c r="C8782" s="1"/>
      <c r="D8782" s="1"/>
      <c r="E8782" s="1"/>
      <c r="J8782" s="1"/>
      <c r="K8782" s="1"/>
      <c r="L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2">
      <c r="A8783" s="1"/>
      <c r="B8783" s="1"/>
      <c r="C8783" s="1"/>
      <c r="D8783" s="1"/>
      <c r="E8783" s="1"/>
      <c r="J8783" s="1"/>
      <c r="K8783" s="1"/>
      <c r="L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2">
      <c r="A8784" s="1"/>
      <c r="B8784" s="1"/>
      <c r="C8784" s="1"/>
      <c r="D8784" s="1"/>
      <c r="E8784" s="1"/>
      <c r="J8784" s="1"/>
      <c r="K8784" s="1"/>
      <c r="L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2">
      <c r="A8785" s="1"/>
      <c r="B8785" s="1"/>
      <c r="C8785" s="1"/>
      <c r="D8785" s="1"/>
      <c r="E8785" s="1"/>
      <c r="J8785" s="1"/>
      <c r="K8785" s="1"/>
      <c r="L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2">
      <c r="A8786" s="1"/>
      <c r="B8786" s="1"/>
      <c r="C8786" s="1"/>
      <c r="D8786" s="1"/>
      <c r="E8786" s="1"/>
      <c r="J8786" s="1"/>
      <c r="K8786" s="1"/>
      <c r="L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2">
      <c r="A8787" s="1"/>
      <c r="B8787" s="1"/>
      <c r="C8787" s="1"/>
      <c r="D8787" s="1"/>
      <c r="E8787" s="1"/>
      <c r="J8787" s="1"/>
      <c r="K8787" s="1"/>
      <c r="L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2">
      <c r="A8788" s="1"/>
      <c r="B8788" s="1"/>
      <c r="C8788" s="1"/>
      <c r="D8788" s="1"/>
      <c r="E8788" s="1"/>
      <c r="J8788" s="1"/>
      <c r="K8788" s="1"/>
      <c r="L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2">
      <c r="A8789" s="1"/>
      <c r="B8789" s="1"/>
      <c r="C8789" s="1"/>
      <c r="D8789" s="1"/>
      <c r="E8789" s="1"/>
      <c r="J8789" s="1"/>
      <c r="K8789" s="1"/>
      <c r="L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2">
      <c r="A8790" s="1"/>
      <c r="B8790" s="1"/>
      <c r="C8790" s="1"/>
      <c r="D8790" s="1"/>
      <c r="E8790" s="1"/>
      <c r="J8790" s="1"/>
      <c r="K8790" s="1"/>
      <c r="L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2">
      <c r="A8791" s="1"/>
      <c r="B8791" s="1"/>
      <c r="C8791" s="1"/>
      <c r="D8791" s="1"/>
      <c r="E8791" s="1"/>
      <c r="J8791" s="1"/>
      <c r="K8791" s="1"/>
      <c r="L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2">
      <c r="A8792" s="1"/>
      <c r="B8792" s="1"/>
      <c r="C8792" s="1"/>
      <c r="D8792" s="1"/>
      <c r="E8792" s="1"/>
      <c r="J8792" s="1"/>
      <c r="K8792" s="1"/>
      <c r="L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2">
      <c r="A8793" s="1"/>
      <c r="B8793" s="1"/>
      <c r="C8793" s="1"/>
      <c r="D8793" s="1"/>
      <c r="E8793" s="1"/>
      <c r="J8793" s="1"/>
      <c r="K8793" s="1"/>
      <c r="L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2">
      <c r="A8794" s="1"/>
      <c r="B8794" s="1"/>
      <c r="C8794" s="1"/>
      <c r="D8794" s="1"/>
      <c r="E8794" s="1"/>
      <c r="J8794" s="1"/>
      <c r="K8794" s="1"/>
      <c r="L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2">
      <c r="A8795" s="1"/>
      <c r="B8795" s="1"/>
      <c r="C8795" s="1"/>
      <c r="D8795" s="1"/>
      <c r="E8795" s="1"/>
      <c r="J8795" s="1"/>
      <c r="K8795" s="1"/>
      <c r="L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2">
      <c r="A8796" s="1"/>
      <c r="B8796" s="1"/>
      <c r="C8796" s="1"/>
      <c r="D8796" s="1"/>
      <c r="E8796" s="1"/>
      <c r="J8796" s="1"/>
      <c r="K8796" s="1"/>
      <c r="L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2">
      <c r="A8797" s="1"/>
      <c r="B8797" s="1"/>
      <c r="C8797" s="1"/>
      <c r="D8797" s="1"/>
      <c r="E8797" s="1"/>
      <c r="J8797" s="1"/>
      <c r="K8797" s="1"/>
      <c r="L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2">
      <c r="A8798" s="1"/>
      <c r="B8798" s="1"/>
      <c r="C8798" s="1"/>
      <c r="D8798" s="1"/>
      <c r="E8798" s="1"/>
      <c r="J8798" s="1"/>
      <c r="K8798" s="1"/>
      <c r="L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2">
      <c r="A8799" s="1"/>
      <c r="B8799" s="1"/>
      <c r="C8799" s="1"/>
      <c r="D8799" s="1"/>
      <c r="E8799" s="1"/>
      <c r="J8799" s="1"/>
      <c r="K8799" s="1"/>
      <c r="L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2">
      <c r="A8800" s="1"/>
      <c r="B8800" s="1"/>
      <c r="C8800" s="1"/>
      <c r="D8800" s="1"/>
      <c r="E8800" s="1"/>
      <c r="J8800" s="1"/>
      <c r="K8800" s="1"/>
      <c r="L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2">
      <c r="A8801" s="1"/>
      <c r="B8801" s="1"/>
      <c r="C8801" s="1"/>
      <c r="D8801" s="1"/>
      <c r="E8801" s="1"/>
      <c r="J8801" s="1"/>
      <c r="K8801" s="1"/>
      <c r="L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2">
      <c r="A8802" s="1"/>
      <c r="B8802" s="1"/>
      <c r="C8802" s="1"/>
      <c r="D8802" s="1"/>
      <c r="E8802" s="1"/>
      <c r="J8802" s="1"/>
      <c r="K8802" s="1"/>
      <c r="L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2">
      <c r="A8803" s="1"/>
      <c r="B8803" s="1"/>
      <c r="C8803" s="1"/>
      <c r="D8803" s="1"/>
      <c r="E8803" s="1"/>
      <c r="J8803" s="1"/>
      <c r="K8803" s="1"/>
      <c r="L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2">
      <c r="A8804" s="1"/>
      <c r="B8804" s="1"/>
      <c r="C8804" s="1"/>
      <c r="D8804" s="1"/>
      <c r="E8804" s="1"/>
      <c r="J8804" s="1"/>
      <c r="K8804" s="1"/>
      <c r="L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2">
      <c r="A8805" s="1"/>
      <c r="B8805" s="1"/>
      <c r="C8805" s="1"/>
      <c r="D8805" s="1"/>
      <c r="E8805" s="1"/>
      <c r="J8805" s="1"/>
      <c r="K8805" s="1"/>
      <c r="L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2">
      <c r="A8806" s="1"/>
      <c r="B8806" s="1"/>
      <c r="C8806" s="1"/>
      <c r="D8806" s="1"/>
      <c r="E8806" s="1"/>
      <c r="J8806" s="1"/>
      <c r="K8806" s="1"/>
      <c r="L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2">
      <c r="A8807" s="1"/>
      <c r="B8807" s="1"/>
      <c r="C8807" s="1"/>
      <c r="D8807" s="1"/>
      <c r="E8807" s="1"/>
      <c r="J8807" s="1"/>
      <c r="K8807" s="1"/>
      <c r="L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2">
      <c r="A8808" s="1"/>
      <c r="B8808" s="1"/>
      <c r="C8808" s="1"/>
      <c r="D8808" s="1"/>
      <c r="E8808" s="1"/>
      <c r="J8808" s="1"/>
      <c r="K8808" s="1"/>
      <c r="L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2">
      <c r="A8809" s="1"/>
      <c r="B8809" s="1"/>
      <c r="C8809" s="1"/>
      <c r="D8809" s="1"/>
      <c r="E8809" s="1"/>
      <c r="J8809" s="1"/>
      <c r="K8809" s="1"/>
      <c r="L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2">
      <c r="A8810" s="1"/>
      <c r="B8810" s="1"/>
      <c r="C8810" s="1"/>
      <c r="D8810" s="1"/>
      <c r="E8810" s="1"/>
      <c r="J8810" s="1"/>
      <c r="K8810" s="1"/>
      <c r="L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2">
      <c r="A8811" s="1"/>
      <c r="B8811" s="1"/>
      <c r="C8811" s="1"/>
      <c r="D8811" s="1"/>
      <c r="E8811" s="1"/>
      <c r="J8811" s="1"/>
      <c r="K8811" s="1"/>
      <c r="L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2">
      <c r="A8812" s="1"/>
      <c r="B8812" s="1"/>
      <c r="C8812" s="1"/>
      <c r="D8812" s="1"/>
      <c r="E8812" s="1"/>
      <c r="J8812" s="1"/>
      <c r="K8812" s="1"/>
      <c r="L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2">
      <c r="A8813" s="1"/>
      <c r="B8813" s="1"/>
      <c r="C8813" s="1"/>
      <c r="D8813" s="1"/>
      <c r="E8813" s="1"/>
      <c r="J8813" s="1"/>
      <c r="K8813" s="1"/>
      <c r="L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2">
      <c r="A8814" s="1"/>
      <c r="B8814" s="1"/>
      <c r="C8814" s="1"/>
      <c r="D8814" s="1"/>
      <c r="E8814" s="1"/>
      <c r="J8814" s="1"/>
      <c r="K8814" s="1"/>
      <c r="L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2">
      <c r="A8815" s="1"/>
      <c r="B8815" s="1"/>
      <c r="C8815" s="1"/>
      <c r="D8815" s="1"/>
      <c r="E8815" s="1"/>
      <c r="J8815" s="1"/>
      <c r="K8815" s="1"/>
      <c r="L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2">
      <c r="A8816" s="1"/>
      <c r="B8816" s="1"/>
      <c r="C8816" s="1"/>
      <c r="D8816" s="1"/>
      <c r="E8816" s="1"/>
      <c r="J8816" s="1"/>
      <c r="K8816" s="1"/>
      <c r="L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2">
      <c r="A8817" s="1"/>
      <c r="B8817" s="1"/>
      <c r="C8817" s="1"/>
      <c r="D8817" s="1"/>
      <c r="E8817" s="1"/>
      <c r="J8817" s="1"/>
      <c r="K8817" s="1"/>
      <c r="L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2">
      <c r="A8818" s="1"/>
      <c r="B8818" s="1"/>
      <c r="C8818" s="1"/>
      <c r="D8818" s="1"/>
      <c r="E8818" s="1"/>
      <c r="J8818" s="1"/>
      <c r="K8818" s="1"/>
      <c r="L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2">
      <c r="A8819" s="1"/>
      <c r="B8819" s="1"/>
      <c r="C8819" s="1"/>
      <c r="D8819" s="1"/>
      <c r="E8819" s="1"/>
      <c r="J8819" s="1"/>
      <c r="K8819" s="1"/>
      <c r="L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2">
      <c r="A8820" s="1"/>
      <c r="B8820" s="1"/>
      <c r="C8820" s="1"/>
      <c r="D8820" s="1"/>
      <c r="E8820" s="1"/>
      <c r="J8820" s="1"/>
      <c r="K8820" s="1"/>
      <c r="L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2">
      <c r="A8821" s="1"/>
      <c r="B8821" s="1"/>
      <c r="C8821" s="1"/>
      <c r="D8821" s="1"/>
      <c r="E8821" s="1"/>
      <c r="J8821" s="1"/>
      <c r="K8821" s="1"/>
      <c r="L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2">
      <c r="A8822" s="1"/>
      <c r="B8822" s="1"/>
      <c r="C8822" s="1"/>
      <c r="D8822" s="1"/>
      <c r="E8822" s="1"/>
      <c r="J8822" s="1"/>
      <c r="K8822" s="1"/>
      <c r="L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2">
      <c r="A8823" s="1"/>
      <c r="B8823" s="1"/>
      <c r="C8823" s="1"/>
      <c r="D8823" s="1"/>
      <c r="E8823" s="1"/>
      <c r="J8823" s="1"/>
      <c r="K8823" s="1"/>
      <c r="L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2">
      <c r="A8824" s="1"/>
      <c r="B8824" s="1"/>
      <c r="C8824" s="1"/>
      <c r="D8824" s="1"/>
      <c r="E8824" s="1"/>
      <c r="J8824" s="1"/>
      <c r="K8824" s="1"/>
      <c r="L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2">
      <c r="A8825" s="1"/>
      <c r="B8825" s="1"/>
      <c r="C8825" s="1"/>
      <c r="D8825" s="1"/>
      <c r="E8825" s="1"/>
      <c r="J8825" s="1"/>
      <c r="K8825" s="1"/>
      <c r="L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2">
      <c r="A8826" s="1"/>
      <c r="B8826" s="1"/>
      <c r="C8826" s="1"/>
      <c r="D8826" s="1"/>
      <c r="E8826" s="1"/>
      <c r="J8826" s="1"/>
      <c r="K8826" s="1"/>
      <c r="L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2">
      <c r="A8827" s="1"/>
      <c r="B8827" s="1"/>
      <c r="C8827" s="1"/>
      <c r="D8827" s="1"/>
      <c r="E8827" s="1"/>
      <c r="J8827" s="1"/>
      <c r="K8827" s="1"/>
      <c r="L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2">
      <c r="A8828" s="1"/>
      <c r="B8828" s="1"/>
      <c r="C8828" s="1"/>
      <c r="D8828" s="1"/>
      <c r="E8828" s="1"/>
      <c r="J8828" s="1"/>
      <c r="K8828" s="1"/>
      <c r="L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2">
      <c r="A8829" s="1"/>
      <c r="B8829" s="1"/>
      <c r="C8829" s="1"/>
      <c r="D8829" s="1"/>
      <c r="E8829" s="1"/>
      <c r="J8829" s="1"/>
      <c r="K8829" s="1"/>
      <c r="L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2">
      <c r="A8830" s="1"/>
      <c r="B8830" s="1"/>
      <c r="C8830" s="1"/>
      <c r="D8830" s="1"/>
      <c r="E8830" s="1"/>
      <c r="J8830" s="1"/>
      <c r="K8830" s="1"/>
      <c r="L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2">
      <c r="A8831" s="1"/>
      <c r="B8831" s="1"/>
      <c r="C8831" s="1"/>
      <c r="D8831" s="1"/>
      <c r="E8831" s="1"/>
      <c r="J8831" s="1"/>
      <c r="K8831" s="1"/>
      <c r="L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2">
      <c r="A8832" s="1"/>
      <c r="B8832" s="1"/>
      <c r="C8832" s="1"/>
      <c r="D8832" s="1"/>
      <c r="E8832" s="1"/>
      <c r="J8832" s="1"/>
      <c r="K8832" s="1"/>
      <c r="L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2">
      <c r="A8833" s="1"/>
      <c r="B8833" s="1"/>
      <c r="C8833" s="1"/>
      <c r="D8833" s="1"/>
      <c r="E8833" s="1"/>
      <c r="J8833" s="1"/>
      <c r="K8833" s="1"/>
      <c r="L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2">
      <c r="A8834" s="1"/>
      <c r="B8834" s="1"/>
      <c r="C8834" s="1"/>
      <c r="D8834" s="1"/>
      <c r="E8834" s="1"/>
      <c r="J8834" s="1"/>
      <c r="K8834" s="1"/>
      <c r="L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2">
      <c r="A8835" s="1"/>
      <c r="B8835" s="1"/>
      <c r="C8835" s="1"/>
      <c r="D8835" s="1"/>
      <c r="E8835" s="1"/>
      <c r="J8835" s="1"/>
      <c r="K8835" s="1"/>
      <c r="L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2">
      <c r="A8836" s="1"/>
      <c r="B8836" s="1"/>
      <c r="C8836" s="1"/>
      <c r="D8836" s="1"/>
      <c r="E8836" s="1"/>
      <c r="J8836" s="1"/>
      <c r="K8836" s="1"/>
      <c r="L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2">
      <c r="A8837" s="1"/>
      <c r="B8837" s="1"/>
      <c r="C8837" s="1"/>
      <c r="D8837" s="1"/>
      <c r="E8837" s="1"/>
      <c r="J8837" s="1"/>
      <c r="K8837" s="1"/>
      <c r="L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2">
      <c r="A8838" s="1"/>
      <c r="B8838" s="1"/>
      <c r="C8838" s="1"/>
      <c r="D8838" s="1"/>
      <c r="E8838" s="1"/>
      <c r="J8838" s="1"/>
      <c r="K8838" s="1"/>
      <c r="L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2">
      <c r="A8839" s="1"/>
      <c r="B8839" s="1"/>
      <c r="C8839" s="1"/>
      <c r="D8839" s="1"/>
      <c r="E8839" s="1"/>
      <c r="J8839" s="1"/>
      <c r="K8839" s="1"/>
      <c r="L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2">
      <c r="A8840" s="1"/>
      <c r="B8840" s="1"/>
      <c r="C8840" s="1"/>
      <c r="D8840" s="1"/>
      <c r="E8840" s="1"/>
      <c r="J8840" s="1"/>
      <c r="K8840" s="1"/>
      <c r="L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2">
      <c r="A8841" s="1"/>
      <c r="B8841" s="1"/>
      <c r="C8841" s="1"/>
      <c r="D8841" s="1"/>
      <c r="E8841" s="1"/>
      <c r="J8841" s="1"/>
      <c r="K8841" s="1"/>
      <c r="L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2">
      <c r="A8842" s="1"/>
      <c r="B8842" s="1"/>
      <c r="C8842" s="1"/>
      <c r="D8842" s="1"/>
      <c r="E8842" s="1"/>
      <c r="J8842" s="1"/>
      <c r="K8842" s="1"/>
      <c r="L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2">
      <c r="A8843" s="1"/>
      <c r="B8843" s="1"/>
      <c r="C8843" s="1"/>
      <c r="D8843" s="1"/>
      <c r="E8843" s="1"/>
      <c r="J8843" s="1"/>
      <c r="K8843" s="1"/>
      <c r="L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2">
      <c r="A8844" s="1"/>
      <c r="B8844" s="1"/>
      <c r="C8844" s="1"/>
      <c r="D8844" s="1"/>
      <c r="E8844" s="1"/>
      <c r="J8844" s="1"/>
      <c r="K8844" s="1"/>
      <c r="L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2">
      <c r="A8845" s="1"/>
      <c r="B8845" s="1"/>
      <c r="C8845" s="1"/>
      <c r="D8845" s="1"/>
      <c r="E8845" s="1"/>
      <c r="J8845" s="1"/>
      <c r="K8845" s="1"/>
      <c r="L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2">
      <c r="A8846" s="1"/>
      <c r="B8846" s="1"/>
      <c r="C8846" s="1"/>
      <c r="D8846" s="1"/>
      <c r="E8846" s="1"/>
      <c r="J8846" s="1"/>
      <c r="K8846" s="1"/>
      <c r="L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2">
      <c r="A8847" s="1"/>
      <c r="B8847" s="1"/>
      <c r="C8847" s="1"/>
      <c r="D8847" s="1"/>
      <c r="E8847" s="1"/>
      <c r="J8847" s="1"/>
      <c r="K8847" s="1"/>
      <c r="L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2">
      <c r="A8848" s="1"/>
      <c r="B8848" s="1"/>
      <c r="C8848" s="1"/>
      <c r="D8848" s="1"/>
      <c r="E8848" s="1"/>
      <c r="J8848" s="1"/>
      <c r="K8848" s="1"/>
      <c r="L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2">
      <c r="A8849" s="1"/>
      <c r="B8849" s="1"/>
      <c r="C8849" s="1"/>
      <c r="D8849" s="1"/>
      <c r="E8849" s="1"/>
      <c r="J8849" s="1"/>
      <c r="K8849" s="1"/>
      <c r="L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2">
      <c r="A8850" s="1"/>
      <c r="B8850" s="1"/>
      <c r="C8850" s="1"/>
      <c r="D8850" s="1"/>
      <c r="E8850" s="1"/>
      <c r="J8850" s="1"/>
      <c r="K8850" s="1"/>
      <c r="L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2">
      <c r="A8851" s="1"/>
      <c r="B8851" s="1"/>
      <c r="C8851" s="1"/>
      <c r="D8851" s="1"/>
      <c r="E8851" s="1"/>
      <c r="J8851" s="1"/>
      <c r="K8851" s="1"/>
      <c r="L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2">
      <c r="A8852" s="1"/>
      <c r="B8852" s="1"/>
      <c r="C8852" s="1"/>
      <c r="D8852" s="1"/>
      <c r="E8852" s="1"/>
      <c r="J8852" s="1"/>
      <c r="K8852" s="1"/>
      <c r="L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2">
      <c r="A8853" s="1"/>
      <c r="B8853" s="1"/>
      <c r="C8853" s="1"/>
      <c r="D8853" s="1"/>
      <c r="E8853" s="1"/>
      <c r="J8853" s="1"/>
      <c r="K8853" s="1"/>
      <c r="L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2">
      <c r="A8854" s="1"/>
      <c r="B8854" s="1"/>
      <c r="C8854" s="1"/>
      <c r="D8854" s="1"/>
      <c r="E8854" s="1"/>
      <c r="J8854" s="1"/>
      <c r="K8854" s="1"/>
      <c r="L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2">
      <c r="A8855" s="1"/>
      <c r="B8855" s="1"/>
      <c r="C8855" s="1"/>
      <c r="D8855" s="1"/>
      <c r="E8855" s="1"/>
      <c r="J8855" s="1"/>
      <c r="K8855" s="1"/>
      <c r="L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2">
      <c r="A8856" s="1"/>
      <c r="B8856" s="1"/>
      <c r="C8856" s="1"/>
      <c r="D8856" s="1"/>
      <c r="E8856" s="1"/>
      <c r="J8856" s="1"/>
      <c r="K8856" s="1"/>
      <c r="L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2">
      <c r="A8857" s="1"/>
      <c r="B8857" s="1"/>
      <c r="C8857" s="1"/>
      <c r="D8857" s="1"/>
      <c r="E8857" s="1"/>
      <c r="J8857" s="1"/>
      <c r="K8857" s="1"/>
      <c r="L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2">
      <c r="A8858" s="1"/>
      <c r="B8858" s="1"/>
      <c r="C8858" s="1"/>
      <c r="D8858" s="1"/>
      <c r="E8858" s="1"/>
      <c r="J8858" s="1"/>
      <c r="K8858" s="1"/>
      <c r="L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2">
      <c r="A8859" s="1"/>
      <c r="B8859" s="1"/>
      <c r="C8859" s="1"/>
      <c r="D8859" s="1"/>
      <c r="E8859" s="1"/>
      <c r="J8859" s="1"/>
      <c r="K8859" s="1"/>
      <c r="L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2">
      <c r="A8860" s="1"/>
      <c r="B8860" s="1"/>
      <c r="C8860" s="1"/>
      <c r="D8860" s="1"/>
      <c r="E8860" s="1"/>
      <c r="J8860" s="1"/>
      <c r="K8860" s="1"/>
      <c r="L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2">
      <c r="A8861" s="1"/>
      <c r="B8861" s="1"/>
      <c r="C8861" s="1"/>
      <c r="D8861" s="1"/>
      <c r="E8861" s="1"/>
      <c r="J8861" s="1"/>
      <c r="K8861" s="1"/>
      <c r="L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2">
      <c r="A8862" s="1"/>
      <c r="B8862" s="1"/>
      <c r="C8862" s="1"/>
      <c r="D8862" s="1"/>
      <c r="E8862" s="1"/>
      <c r="J8862" s="1"/>
      <c r="K8862" s="1"/>
      <c r="L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2">
      <c r="A8863" s="1"/>
      <c r="B8863" s="1"/>
      <c r="C8863" s="1"/>
      <c r="D8863" s="1"/>
      <c r="E8863" s="1"/>
      <c r="J8863" s="1"/>
      <c r="K8863" s="1"/>
      <c r="L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2">
      <c r="A8864" s="1"/>
      <c r="B8864" s="1"/>
      <c r="C8864" s="1"/>
      <c r="D8864" s="1"/>
      <c r="E8864" s="1"/>
      <c r="J8864" s="1"/>
      <c r="K8864" s="1"/>
      <c r="L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2">
      <c r="A8865" s="1"/>
      <c r="B8865" s="1"/>
      <c r="C8865" s="1"/>
      <c r="D8865" s="1"/>
      <c r="E8865" s="1"/>
      <c r="J8865" s="1"/>
      <c r="K8865" s="1"/>
      <c r="L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2">
      <c r="A8866" s="1"/>
      <c r="B8866" s="1"/>
      <c r="C8866" s="1"/>
      <c r="D8866" s="1"/>
      <c r="E8866" s="1"/>
      <c r="J8866" s="1"/>
      <c r="K8866" s="1"/>
      <c r="L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2">
      <c r="A8867" s="1"/>
      <c r="B8867" s="1"/>
      <c r="C8867" s="1"/>
      <c r="D8867" s="1"/>
      <c r="E8867" s="1"/>
      <c r="J8867" s="1"/>
      <c r="K8867" s="1"/>
      <c r="L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2">
      <c r="A8868" s="1"/>
      <c r="B8868" s="1"/>
      <c r="C8868" s="1"/>
      <c r="D8868" s="1"/>
      <c r="E8868" s="1"/>
      <c r="J8868" s="1"/>
      <c r="K8868" s="1"/>
      <c r="L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2">
      <c r="A8869" s="1"/>
      <c r="B8869" s="1"/>
      <c r="C8869" s="1"/>
      <c r="D8869" s="1"/>
      <c r="E8869" s="1"/>
      <c r="J8869" s="1"/>
      <c r="K8869" s="1"/>
      <c r="L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2">
      <c r="A8870" s="1"/>
      <c r="B8870" s="1"/>
      <c r="C8870" s="1"/>
      <c r="D8870" s="1"/>
      <c r="E8870" s="1"/>
      <c r="J8870" s="1"/>
      <c r="K8870" s="1"/>
      <c r="L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2">
      <c r="A8871" s="1"/>
      <c r="B8871" s="1"/>
      <c r="C8871" s="1"/>
      <c r="D8871" s="1"/>
      <c r="E8871" s="1"/>
      <c r="J8871" s="1"/>
      <c r="K8871" s="1"/>
      <c r="L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2">
      <c r="A8872" s="1"/>
      <c r="B8872" s="1"/>
      <c r="C8872" s="1"/>
      <c r="D8872" s="1"/>
      <c r="E8872" s="1"/>
      <c r="J8872" s="1"/>
      <c r="K8872" s="1"/>
      <c r="L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2">
      <c r="A8873" s="1"/>
      <c r="B8873" s="1"/>
      <c r="C8873" s="1"/>
      <c r="D8873" s="1"/>
      <c r="E8873" s="1"/>
      <c r="J8873" s="1"/>
      <c r="K8873" s="1"/>
      <c r="L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2">
      <c r="A8874" s="1"/>
      <c r="B8874" s="1"/>
      <c r="C8874" s="1"/>
      <c r="D8874" s="1"/>
      <c r="E8874" s="1"/>
      <c r="J8874" s="1"/>
      <c r="K8874" s="1"/>
      <c r="L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2">
      <c r="A8875" s="1"/>
      <c r="B8875" s="1"/>
      <c r="C8875" s="1"/>
      <c r="D8875" s="1"/>
      <c r="E8875" s="1"/>
      <c r="J8875" s="1"/>
      <c r="K8875" s="1"/>
      <c r="L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2">
      <c r="A8876" s="1"/>
      <c r="B8876" s="1"/>
      <c r="C8876" s="1"/>
      <c r="D8876" s="1"/>
      <c r="E8876" s="1"/>
      <c r="J8876" s="1"/>
      <c r="K8876" s="1"/>
      <c r="L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2">
      <c r="A8877" s="1"/>
      <c r="B8877" s="1"/>
      <c r="C8877" s="1"/>
      <c r="D8877" s="1"/>
      <c r="E8877" s="1"/>
      <c r="J8877" s="1"/>
      <c r="K8877" s="1"/>
      <c r="L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2">
      <c r="A8878" s="1"/>
      <c r="B8878" s="1"/>
      <c r="C8878" s="1"/>
      <c r="D8878" s="1"/>
      <c r="E8878" s="1"/>
      <c r="J8878" s="1"/>
      <c r="K8878" s="1"/>
      <c r="L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2">
      <c r="A8879" s="1"/>
      <c r="B8879" s="1"/>
      <c r="C8879" s="1"/>
      <c r="D8879" s="1"/>
      <c r="E8879" s="1"/>
      <c r="J8879" s="1"/>
      <c r="K8879" s="1"/>
      <c r="L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2">
      <c r="A8880" s="1"/>
      <c r="B8880" s="1"/>
      <c r="C8880" s="1"/>
      <c r="D8880" s="1"/>
      <c r="E8880" s="1"/>
      <c r="J8880" s="1"/>
      <c r="K8880" s="1"/>
      <c r="L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2">
      <c r="A8881" s="1"/>
      <c r="B8881" s="1"/>
      <c r="C8881" s="1"/>
      <c r="D8881" s="1"/>
      <c r="E8881" s="1"/>
      <c r="J8881" s="1"/>
      <c r="K8881" s="1"/>
      <c r="L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2">
      <c r="A8882" s="1"/>
      <c r="B8882" s="1"/>
      <c r="C8882" s="1"/>
      <c r="D8882" s="1"/>
      <c r="E8882" s="1"/>
      <c r="J8882" s="1"/>
      <c r="K8882" s="1"/>
      <c r="L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2">
      <c r="A8883" s="1"/>
      <c r="B8883" s="1"/>
      <c r="C8883" s="1"/>
      <c r="D8883" s="1"/>
      <c r="E8883" s="1"/>
      <c r="J8883" s="1"/>
      <c r="K8883" s="1"/>
      <c r="L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2">
      <c r="A8884" s="1"/>
      <c r="B8884" s="1"/>
      <c r="C8884" s="1"/>
      <c r="D8884" s="1"/>
      <c r="E8884" s="1"/>
      <c r="J8884" s="1"/>
      <c r="K8884" s="1"/>
      <c r="L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2">
      <c r="A8885" s="1"/>
      <c r="B8885" s="1"/>
      <c r="C8885" s="1"/>
      <c r="D8885" s="1"/>
      <c r="E8885" s="1"/>
      <c r="J8885" s="1"/>
      <c r="K8885" s="1"/>
      <c r="L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2">
      <c r="A8886" s="1"/>
      <c r="B8886" s="1"/>
      <c r="C8886" s="1"/>
      <c r="D8886" s="1"/>
      <c r="E8886" s="1"/>
      <c r="J8886" s="1"/>
      <c r="K8886" s="1"/>
      <c r="L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2">
      <c r="A8887" s="1"/>
      <c r="B8887" s="1"/>
      <c r="C8887" s="1"/>
      <c r="D8887" s="1"/>
      <c r="E8887" s="1"/>
      <c r="J8887" s="1"/>
      <c r="K8887" s="1"/>
      <c r="L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2">
      <c r="A8888" s="1"/>
      <c r="B8888" s="1"/>
      <c r="C8888" s="1"/>
      <c r="D8888" s="1"/>
      <c r="E8888" s="1"/>
      <c r="J8888" s="1"/>
      <c r="K8888" s="1"/>
      <c r="L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2">
      <c r="A8889" s="1"/>
      <c r="B8889" s="1"/>
      <c r="C8889" s="1"/>
      <c r="D8889" s="1"/>
      <c r="E8889" s="1"/>
      <c r="J8889" s="1"/>
      <c r="K8889" s="1"/>
      <c r="L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2">
      <c r="A8890" s="1"/>
      <c r="B8890" s="1"/>
      <c r="C8890" s="1"/>
      <c r="D8890" s="1"/>
      <c r="E8890" s="1"/>
      <c r="J8890" s="1"/>
      <c r="K8890" s="1"/>
      <c r="L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2">
      <c r="A8891" s="1"/>
      <c r="B8891" s="1"/>
      <c r="C8891" s="1"/>
      <c r="D8891" s="1"/>
      <c r="E8891" s="1"/>
      <c r="J8891" s="1"/>
      <c r="K8891" s="1"/>
      <c r="L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2">
      <c r="A8892" s="1"/>
      <c r="B8892" s="1"/>
      <c r="C8892" s="1"/>
      <c r="D8892" s="1"/>
      <c r="E8892" s="1"/>
      <c r="J8892" s="1"/>
      <c r="K8892" s="1"/>
      <c r="L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2">
      <c r="A8893" s="1"/>
      <c r="B8893" s="1"/>
      <c r="C8893" s="1"/>
      <c r="D8893" s="1"/>
      <c r="E8893" s="1"/>
      <c r="J8893" s="1"/>
      <c r="K8893" s="1"/>
      <c r="L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2">
      <c r="A8894" s="1"/>
      <c r="B8894" s="1"/>
      <c r="C8894" s="1"/>
      <c r="D8894" s="1"/>
      <c r="E8894" s="1"/>
      <c r="J8894" s="1"/>
      <c r="K8894" s="1"/>
      <c r="L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2">
      <c r="A8895" s="1"/>
      <c r="B8895" s="1"/>
      <c r="C8895" s="1"/>
      <c r="D8895" s="1"/>
      <c r="E8895" s="1"/>
      <c r="J8895" s="1"/>
      <c r="K8895" s="1"/>
      <c r="L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2">
      <c r="A8896" s="1"/>
      <c r="B8896" s="1"/>
      <c r="C8896" s="1"/>
      <c r="D8896" s="1"/>
      <c r="E8896" s="1"/>
      <c r="J8896" s="1"/>
      <c r="K8896" s="1"/>
      <c r="L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2">
      <c r="A8897" s="1"/>
      <c r="B8897" s="1"/>
      <c r="C8897" s="1"/>
      <c r="D8897" s="1"/>
      <c r="E8897" s="1"/>
      <c r="J8897" s="1"/>
      <c r="K8897" s="1"/>
      <c r="L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2">
      <c r="A8898" s="1"/>
      <c r="B8898" s="1"/>
      <c r="C8898" s="1"/>
      <c r="D8898" s="1"/>
      <c r="E8898" s="1"/>
      <c r="J8898" s="1"/>
      <c r="K8898" s="1"/>
      <c r="L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2">
      <c r="A8899" s="1"/>
      <c r="B8899" s="1"/>
      <c r="C8899" s="1"/>
      <c r="D8899" s="1"/>
      <c r="E8899" s="1"/>
      <c r="J8899" s="1"/>
      <c r="K8899" s="1"/>
      <c r="L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2">
      <c r="A8900" s="1"/>
      <c r="B8900" s="1"/>
      <c r="C8900" s="1"/>
      <c r="D8900" s="1"/>
      <c r="E8900" s="1"/>
      <c r="J8900" s="1"/>
      <c r="K8900" s="1"/>
      <c r="L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2">
      <c r="A8901" s="1"/>
      <c r="B8901" s="1"/>
      <c r="C8901" s="1"/>
      <c r="D8901" s="1"/>
      <c r="E8901" s="1"/>
      <c r="J8901" s="1"/>
      <c r="K8901" s="1"/>
      <c r="L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2">
      <c r="A8902" s="1"/>
      <c r="B8902" s="1"/>
      <c r="C8902" s="1"/>
      <c r="D8902" s="1"/>
      <c r="E8902" s="1"/>
      <c r="J8902" s="1"/>
      <c r="K8902" s="1"/>
      <c r="L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2">
      <c r="A8903" s="1"/>
      <c r="B8903" s="1"/>
      <c r="C8903" s="1"/>
      <c r="D8903" s="1"/>
      <c r="E8903" s="1"/>
      <c r="J8903" s="1"/>
      <c r="K8903" s="1"/>
      <c r="L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2">
      <c r="A8904" s="1"/>
      <c r="B8904" s="1"/>
      <c r="C8904" s="1"/>
      <c r="D8904" s="1"/>
      <c r="E8904" s="1"/>
      <c r="J8904" s="1"/>
      <c r="K8904" s="1"/>
      <c r="L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2">
      <c r="A8905" s="1"/>
      <c r="B8905" s="1"/>
      <c r="C8905" s="1"/>
      <c r="D8905" s="1"/>
      <c r="E8905" s="1"/>
      <c r="J8905" s="1"/>
      <c r="K8905" s="1"/>
      <c r="L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2">
      <c r="A8906" s="1"/>
      <c r="B8906" s="1"/>
      <c r="C8906" s="1"/>
      <c r="D8906" s="1"/>
      <c r="E8906" s="1"/>
      <c r="J8906" s="1"/>
      <c r="K8906" s="1"/>
      <c r="L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2">
      <c r="A8907" s="1"/>
      <c r="B8907" s="1"/>
      <c r="C8907" s="1"/>
      <c r="D8907" s="1"/>
      <c r="E8907" s="1"/>
      <c r="J8907" s="1"/>
      <c r="K8907" s="1"/>
      <c r="L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2">
      <c r="A8908" s="1"/>
      <c r="B8908" s="1"/>
      <c r="C8908" s="1"/>
      <c r="D8908" s="1"/>
      <c r="E8908" s="1"/>
      <c r="J8908" s="1"/>
      <c r="K8908" s="1"/>
      <c r="L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2">
      <c r="A8909" s="1"/>
      <c r="B8909" s="1"/>
      <c r="C8909" s="1"/>
      <c r="D8909" s="1"/>
      <c r="E8909" s="1"/>
      <c r="J8909" s="1"/>
      <c r="K8909" s="1"/>
      <c r="L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2">
      <c r="A8910" s="1"/>
      <c r="B8910" s="1"/>
      <c r="C8910" s="1"/>
      <c r="D8910" s="1"/>
      <c r="E8910" s="1"/>
      <c r="J8910" s="1"/>
      <c r="K8910" s="1"/>
      <c r="L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2">
      <c r="A8911" s="1"/>
      <c r="B8911" s="1"/>
      <c r="C8911" s="1"/>
      <c r="D8911" s="1"/>
      <c r="E8911" s="1"/>
      <c r="J8911" s="1"/>
      <c r="K8911" s="1"/>
      <c r="L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2">
      <c r="A8912" s="1"/>
      <c r="B8912" s="1"/>
      <c r="C8912" s="1"/>
      <c r="D8912" s="1"/>
      <c r="E8912" s="1"/>
      <c r="J8912" s="1"/>
      <c r="K8912" s="1"/>
      <c r="L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2">
      <c r="A8913" s="1"/>
      <c r="B8913" s="1"/>
      <c r="C8913" s="1"/>
      <c r="D8913" s="1"/>
      <c r="E8913" s="1"/>
      <c r="J8913" s="1"/>
      <c r="K8913" s="1"/>
      <c r="L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2">
      <c r="A8914" s="1"/>
      <c r="B8914" s="1"/>
      <c r="C8914" s="1"/>
      <c r="D8914" s="1"/>
      <c r="E8914" s="1"/>
      <c r="J8914" s="1"/>
      <c r="K8914" s="1"/>
      <c r="L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2">
      <c r="A8915" s="1"/>
      <c r="B8915" s="1"/>
      <c r="C8915" s="1"/>
      <c r="D8915" s="1"/>
      <c r="E8915" s="1"/>
      <c r="J8915" s="1"/>
      <c r="K8915" s="1"/>
      <c r="L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2">
      <c r="A8916" s="1"/>
      <c r="B8916" s="1"/>
      <c r="C8916" s="1"/>
      <c r="D8916" s="1"/>
      <c r="E8916" s="1"/>
      <c r="J8916" s="1"/>
      <c r="K8916" s="1"/>
      <c r="L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2">
      <c r="A8917" s="1"/>
      <c r="B8917" s="1"/>
      <c r="C8917" s="1"/>
      <c r="D8917" s="1"/>
      <c r="E8917" s="1"/>
      <c r="J8917" s="1"/>
      <c r="K8917" s="1"/>
      <c r="L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2">
      <c r="A8918" s="1"/>
      <c r="B8918" s="1"/>
      <c r="C8918" s="1"/>
      <c r="D8918" s="1"/>
      <c r="E8918" s="1"/>
      <c r="J8918" s="1"/>
      <c r="K8918" s="1"/>
      <c r="L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2">
      <c r="A8919" s="1"/>
      <c r="B8919" s="1"/>
      <c r="C8919" s="1"/>
      <c r="D8919" s="1"/>
      <c r="E8919" s="1"/>
      <c r="J8919" s="1"/>
      <c r="K8919" s="1"/>
      <c r="L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2">
      <c r="A8920" s="1"/>
      <c r="B8920" s="1"/>
      <c r="C8920" s="1"/>
      <c r="D8920" s="1"/>
      <c r="E8920" s="1"/>
      <c r="J8920" s="1"/>
      <c r="K8920" s="1"/>
      <c r="L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2">
      <c r="A8921" s="1"/>
      <c r="B8921" s="1"/>
      <c r="C8921" s="1"/>
      <c r="D8921" s="1"/>
      <c r="E8921" s="1"/>
      <c r="J8921" s="1"/>
      <c r="K8921" s="1"/>
      <c r="L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2">
      <c r="A8922" s="1"/>
      <c r="B8922" s="1"/>
      <c r="C8922" s="1"/>
      <c r="D8922" s="1"/>
      <c r="E8922" s="1"/>
      <c r="J8922" s="1"/>
      <c r="K8922" s="1"/>
      <c r="L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2">
      <c r="A8923" s="1"/>
      <c r="B8923" s="1"/>
      <c r="C8923" s="1"/>
      <c r="D8923" s="1"/>
      <c r="E8923" s="1"/>
      <c r="J8923" s="1"/>
      <c r="K8923" s="1"/>
      <c r="L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2">
      <c r="A8924" s="1"/>
      <c r="B8924" s="1"/>
      <c r="C8924" s="1"/>
      <c r="D8924" s="1"/>
      <c r="E8924" s="1"/>
      <c r="J8924" s="1"/>
      <c r="K8924" s="1"/>
      <c r="L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2">
      <c r="A8925" s="1"/>
      <c r="B8925" s="1"/>
      <c r="C8925" s="1"/>
      <c r="D8925" s="1"/>
      <c r="E8925" s="1"/>
      <c r="J8925" s="1"/>
      <c r="K8925" s="1"/>
      <c r="L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2">
      <c r="A8926" s="1"/>
      <c r="B8926" s="1"/>
      <c r="C8926" s="1"/>
      <c r="D8926" s="1"/>
      <c r="E8926" s="1"/>
      <c r="J8926" s="1"/>
      <c r="K8926" s="1"/>
      <c r="L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2">
      <c r="A8927" s="1"/>
      <c r="B8927" s="1"/>
      <c r="C8927" s="1"/>
      <c r="D8927" s="1"/>
      <c r="E8927" s="1"/>
      <c r="J8927" s="1"/>
      <c r="K8927" s="1"/>
      <c r="L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2">
      <c r="A8928" s="1"/>
      <c r="B8928" s="1"/>
      <c r="C8928" s="1"/>
      <c r="D8928" s="1"/>
      <c r="E8928" s="1"/>
      <c r="J8928" s="1"/>
      <c r="K8928" s="1"/>
      <c r="L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2">
      <c r="A8929" s="1"/>
      <c r="B8929" s="1"/>
      <c r="C8929" s="1"/>
      <c r="D8929" s="1"/>
      <c r="E8929" s="1"/>
      <c r="J8929" s="1"/>
      <c r="K8929" s="1"/>
      <c r="L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2">
      <c r="A8930" s="1"/>
      <c r="B8930" s="1"/>
      <c r="C8930" s="1"/>
      <c r="D8930" s="1"/>
      <c r="E8930" s="1"/>
      <c r="J8930" s="1"/>
      <c r="K8930" s="1"/>
      <c r="L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2">
      <c r="A8931" s="1"/>
      <c r="B8931" s="1"/>
      <c r="C8931" s="1"/>
      <c r="D8931" s="1"/>
      <c r="E8931" s="1"/>
      <c r="J8931" s="1"/>
      <c r="K8931" s="1"/>
      <c r="L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2">
      <c r="A8932" s="1"/>
      <c r="B8932" s="1"/>
      <c r="C8932" s="1"/>
      <c r="D8932" s="1"/>
      <c r="E8932" s="1"/>
      <c r="J8932" s="1"/>
      <c r="K8932" s="1"/>
      <c r="L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2">
      <c r="A8933" s="1"/>
      <c r="B8933" s="1"/>
      <c r="C8933" s="1"/>
      <c r="D8933" s="1"/>
      <c r="E8933" s="1"/>
      <c r="J8933" s="1"/>
      <c r="K8933" s="1"/>
      <c r="L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2">
      <c r="A8934" s="1"/>
      <c r="B8934" s="1"/>
      <c r="C8934" s="1"/>
      <c r="D8934" s="1"/>
      <c r="E8934" s="1"/>
      <c r="J8934" s="1"/>
      <c r="K8934" s="1"/>
      <c r="L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2">
      <c r="A8935" s="1"/>
      <c r="B8935" s="1"/>
      <c r="C8935" s="1"/>
      <c r="D8935" s="1"/>
      <c r="E8935" s="1"/>
      <c r="J8935" s="1"/>
      <c r="K8935" s="1"/>
      <c r="L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2">
      <c r="A8936" s="1"/>
      <c r="B8936" s="1"/>
      <c r="C8936" s="1"/>
      <c r="D8936" s="1"/>
      <c r="E8936" s="1"/>
      <c r="J8936" s="1"/>
      <c r="K8936" s="1"/>
      <c r="L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2">
      <c r="A8937" s="1"/>
      <c r="B8937" s="1"/>
      <c r="C8937" s="1"/>
      <c r="D8937" s="1"/>
      <c r="E8937" s="1"/>
      <c r="J8937" s="1"/>
      <c r="K8937" s="1"/>
      <c r="L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2">
      <c r="A8938" s="1"/>
      <c r="B8938" s="1"/>
      <c r="C8938" s="1"/>
      <c r="D8938" s="1"/>
      <c r="E8938" s="1"/>
      <c r="J8938" s="1"/>
      <c r="K8938" s="1"/>
      <c r="L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2">
      <c r="A8939" s="1"/>
      <c r="B8939" s="1"/>
      <c r="C8939" s="1"/>
      <c r="D8939" s="1"/>
      <c r="E8939" s="1"/>
      <c r="J8939" s="1"/>
      <c r="K8939" s="1"/>
      <c r="L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2">
      <c r="A8940" s="1"/>
      <c r="B8940" s="1"/>
      <c r="C8940" s="1"/>
      <c r="D8940" s="1"/>
      <c r="E8940" s="1"/>
      <c r="J8940" s="1"/>
      <c r="K8940" s="1"/>
      <c r="L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2">
      <c r="A8941" s="1"/>
      <c r="B8941" s="1"/>
      <c r="C8941" s="1"/>
      <c r="D8941" s="1"/>
      <c r="E8941" s="1"/>
      <c r="J8941" s="1"/>
      <c r="K8941" s="1"/>
      <c r="L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2">
      <c r="A8942" s="1"/>
      <c r="B8942" s="1"/>
      <c r="C8942" s="1"/>
      <c r="D8942" s="1"/>
      <c r="E8942" s="1"/>
      <c r="J8942" s="1"/>
      <c r="K8942" s="1"/>
      <c r="L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2">
      <c r="A8943" s="1"/>
      <c r="B8943" s="1"/>
      <c r="C8943" s="1"/>
      <c r="D8943" s="1"/>
      <c r="E8943" s="1"/>
      <c r="J8943" s="1"/>
      <c r="K8943" s="1"/>
      <c r="L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2">
      <c r="A8944" s="1"/>
      <c r="B8944" s="1"/>
      <c r="C8944" s="1"/>
      <c r="D8944" s="1"/>
      <c r="E8944" s="1"/>
      <c r="J8944" s="1"/>
      <c r="K8944" s="1"/>
      <c r="L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2">
      <c r="A8945" s="1"/>
      <c r="B8945" s="1"/>
      <c r="C8945" s="1"/>
      <c r="D8945" s="1"/>
      <c r="E8945" s="1"/>
      <c r="J8945" s="1"/>
      <c r="K8945" s="1"/>
      <c r="L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2">
      <c r="A8946" s="1"/>
      <c r="B8946" s="1"/>
      <c r="C8946" s="1"/>
      <c r="D8946" s="1"/>
      <c r="E8946" s="1"/>
      <c r="J8946" s="1"/>
      <c r="K8946" s="1"/>
      <c r="L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2">
      <c r="A8947" s="1"/>
      <c r="B8947" s="1"/>
      <c r="C8947" s="1"/>
      <c r="D8947" s="1"/>
      <c r="E8947" s="1"/>
      <c r="J8947" s="1"/>
      <c r="K8947" s="1"/>
      <c r="L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2">
      <c r="A8948" s="1"/>
      <c r="B8948" s="1"/>
      <c r="C8948" s="1"/>
      <c r="D8948" s="1"/>
      <c r="E8948" s="1"/>
      <c r="J8948" s="1"/>
      <c r="K8948" s="1"/>
      <c r="L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2">
      <c r="A8949" s="1"/>
      <c r="B8949" s="1"/>
      <c r="C8949" s="1"/>
      <c r="D8949" s="1"/>
      <c r="E8949" s="1"/>
      <c r="J8949" s="1"/>
      <c r="K8949" s="1"/>
      <c r="L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2">
      <c r="A8950" s="1"/>
      <c r="B8950" s="1"/>
      <c r="C8950" s="1"/>
      <c r="D8950" s="1"/>
      <c r="E8950" s="1"/>
      <c r="J8950" s="1"/>
      <c r="K8950" s="1"/>
      <c r="L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2">
      <c r="A8951" s="1"/>
      <c r="B8951" s="1"/>
      <c r="C8951" s="1"/>
      <c r="D8951" s="1"/>
      <c r="E8951" s="1"/>
      <c r="J8951" s="1"/>
      <c r="K8951" s="1"/>
      <c r="L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2">
      <c r="A8952" s="1"/>
      <c r="B8952" s="1"/>
      <c r="C8952" s="1"/>
      <c r="D8952" s="1"/>
      <c r="E8952" s="1"/>
      <c r="J8952" s="1"/>
      <c r="K8952" s="1"/>
      <c r="L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2">
      <c r="A8953" s="1"/>
      <c r="B8953" s="1"/>
      <c r="C8953" s="1"/>
      <c r="D8953" s="1"/>
      <c r="E8953" s="1"/>
      <c r="J8953" s="1"/>
      <c r="K8953" s="1"/>
      <c r="L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2">
      <c r="A8954" s="1"/>
      <c r="B8954" s="1"/>
      <c r="C8954" s="1"/>
      <c r="D8954" s="1"/>
      <c r="E8954" s="1"/>
      <c r="J8954" s="1"/>
      <c r="K8954" s="1"/>
      <c r="L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2">
      <c r="A8955" s="1"/>
      <c r="B8955" s="1"/>
      <c r="C8955" s="1"/>
      <c r="D8955" s="1"/>
      <c r="E8955" s="1"/>
      <c r="J8955" s="1"/>
      <c r="K8955" s="1"/>
      <c r="L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2">
      <c r="A8956" s="1"/>
      <c r="B8956" s="1"/>
      <c r="C8956" s="1"/>
      <c r="D8956" s="1"/>
      <c r="E8956" s="1"/>
      <c r="J8956" s="1"/>
      <c r="K8956" s="1"/>
      <c r="L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2">
      <c r="A8957" s="1"/>
      <c r="B8957" s="1"/>
      <c r="C8957" s="1"/>
      <c r="D8957" s="1"/>
      <c r="E8957" s="1"/>
      <c r="J8957" s="1"/>
      <c r="K8957" s="1"/>
      <c r="L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2">
      <c r="A8958" s="1"/>
      <c r="B8958" s="1"/>
      <c r="C8958" s="1"/>
      <c r="D8958" s="1"/>
      <c r="E8958" s="1"/>
      <c r="J8958" s="1"/>
      <c r="K8958" s="1"/>
      <c r="L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2">
      <c r="A8959" s="1"/>
      <c r="B8959" s="1"/>
      <c r="C8959" s="1"/>
      <c r="D8959" s="1"/>
      <c r="E8959" s="1"/>
      <c r="J8959" s="1"/>
      <c r="K8959" s="1"/>
      <c r="L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2">
      <c r="A8960" s="1"/>
      <c r="B8960" s="1"/>
      <c r="C8960" s="1"/>
      <c r="D8960" s="1"/>
      <c r="E8960" s="1"/>
      <c r="J8960" s="1"/>
      <c r="K8960" s="1"/>
      <c r="L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2">
      <c r="A8961" s="1"/>
      <c r="B8961" s="1"/>
      <c r="C8961" s="1"/>
      <c r="D8961" s="1"/>
      <c r="E8961" s="1"/>
      <c r="J8961" s="1"/>
      <c r="K8961" s="1"/>
      <c r="L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2">
      <c r="A8962" s="1"/>
      <c r="B8962" s="1"/>
      <c r="C8962" s="1"/>
      <c r="D8962" s="1"/>
      <c r="E8962" s="1"/>
      <c r="J8962" s="1"/>
      <c r="K8962" s="1"/>
      <c r="L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2">
      <c r="A8963" s="1"/>
      <c r="B8963" s="1"/>
      <c r="C8963" s="1"/>
      <c r="D8963" s="1"/>
      <c r="E8963" s="1"/>
      <c r="J8963" s="1"/>
      <c r="K8963" s="1"/>
      <c r="L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2">
      <c r="A8964" s="1"/>
      <c r="B8964" s="1"/>
      <c r="C8964" s="1"/>
      <c r="D8964" s="1"/>
      <c r="E8964" s="1"/>
      <c r="J8964" s="1"/>
      <c r="K8964" s="1"/>
      <c r="L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2">
      <c r="A8965" s="1"/>
      <c r="B8965" s="1"/>
      <c r="C8965" s="1"/>
      <c r="D8965" s="1"/>
      <c r="E8965" s="1"/>
      <c r="J8965" s="1"/>
      <c r="K8965" s="1"/>
      <c r="L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2">
      <c r="A8966" s="1"/>
      <c r="B8966" s="1"/>
      <c r="C8966" s="1"/>
      <c r="D8966" s="1"/>
      <c r="E8966" s="1"/>
      <c r="J8966" s="1"/>
      <c r="K8966" s="1"/>
      <c r="L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2">
      <c r="A8967" s="1"/>
      <c r="B8967" s="1"/>
      <c r="C8967" s="1"/>
      <c r="D8967" s="1"/>
      <c r="E8967" s="1"/>
      <c r="J8967" s="1"/>
      <c r="K8967" s="1"/>
      <c r="L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2">
      <c r="A8968" s="1"/>
      <c r="B8968" s="1"/>
      <c r="C8968" s="1"/>
      <c r="D8968" s="1"/>
      <c r="E8968" s="1"/>
      <c r="J8968" s="1"/>
      <c r="K8968" s="1"/>
      <c r="L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2">
      <c r="A8969" s="1"/>
      <c r="B8969" s="1"/>
      <c r="C8969" s="1"/>
      <c r="D8969" s="1"/>
      <c r="E8969" s="1"/>
      <c r="J8969" s="1"/>
      <c r="K8969" s="1"/>
      <c r="L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2">
      <c r="A8970" s="1"/>
      <c r="B8970" s="1"/>
      <c r="C8970" s="1"/>
      <c r="D8970" s="1"/>
      <c r="E8970" s="1"/>
      <c r="J8970" s="1"/>
      <c r="K8970" s="1"/>
      <c r="L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2">
      <c r="A8971" s="1"/>
      <c r="B8971" s="1"/>
      <c r="C8971" s="1"/>
      <c r="D8971" s="1"/>
      <c r="E8971" s="1"/>
      <c r="J8971" s="1"/>
      <c r="K8971" s="1"/>
      <c r="L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2">
      <c r="A8972" s="1"/>
      <c r="B8972" s="1"/>
      <c r="C8972" s="1"/>
      <c r="D8972" s="1"/>
      <c r="E8972" s="1"/>
      <c r="J8972" s="1"/>
      <c r="K8972" s="1"/>
      <c r="L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2">
      <c r="A8973" s="1"/>
      <c r="B8973" s="1"/>
      <c r="C8973" s="1"/>
      <c r="D8973" s="1"/>
      <c r="E8973" s="1"/>
      <c r="J8973" s="1"/>
      <c r="K8973" s="1"/>
      <c r="L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2">
      <c r="A8974" s="1"/>
      <c r="B8974" s="1"/>
      <c r="C8974" s="1"/>
      <c r="D8974" s="1"/>
      <c r="E8974" s="1"/>
      <c r="J8974" s="1"/>
      <c r="K8974" s="1"/>
      <c r="L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2">
      <c r="A8975" s="1"/>
      <c r="B8975" s="1"/>
      <c r="C8975" s="1"/>
      <c r="D8975" s="1"/>
      <c r="E8975" s="1"/>
      <c r="J8975" s="1"/>
      <c r="K8975" s="1"/>
      <c r="L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2">
      <c r="A8976" s="1"/>
      <c r="B8976" s="1"/>
      <c r="C8976" s="1"/>
      <c r="D8976" s="1"/>
      <c r="E8976" s="1"/>
      <c r="J8976" s="1"/>
      <c r="K8976" s="1"/>
      <c r="L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2">
      <c r="A8977" s="1"/>
      <c r="B8977" s="1"/>
      <c r="C8977" s="1"/>
      <c r="D8977" s="1"/>
      <c r="E8977" s="1"/>
      <c r="J8977" s="1"/>
      <c r="K8977" s="1"/>
      <c r="L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2">
      <c r="A8978" s="1"/>
      <c r="B8978" s="1"/>
      <c r="C8978" s="1"/>
      <c r="D8978" s="1"/>
      <c r="E8978" s="1"/>
      <c r="J8978" s="1"/>
      <c r="K8978" s="1"/>
      <c r="L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2">
      <c r="A8979" s="1"/>
      <c r="B8979" s="1"/>
      <c r="C8979" s="1"/>
      <c r="D8979" s="1"/>
      <c r="E8979" s="1"/>
      <c r="J8979" s="1"/>
      <c r="K8979" s="1"/>
      <c r="L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2">
      <c r="A8980" s="1"/>
      <c r="B8980" s="1"/>
      <c r="C8980" s="1"/>
      <c r="D8980" s="1"/>
      <c r="E8980" s="1"/>
      <c r="J8980" s="1"/>
      <c r="K8980" s="1"/>
      <c r="L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2">
      <c r="A8981" s="1"/>
      <c r="B8981" s="1"/>
      <c r="C8981" s="1"/>
      <c r="D8981" s="1"/>
      <c r="E8981" s="1"/>
      <c r="J8981" s="1"/>
      <c r="K8981" s="1"/>
      <c r="L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2">
      <c r="A8982" s="1"/>
      <c r="B8982" s="1"/>
      <c r="C8982" s="1"/>
      <c r="D8982" s="1"/>
      <c r="E8982" s="1"/>
      <c r="J8982" s="1"/>
      <c r="K8982" s="1"/>
      <c r="L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2">
      <c r="A8983" s="1"/>
      <c r="B8983" s="1"/>
      <c r="C8983" s="1"/>
      <c r="D8983" s="1"/>
      <c r="E8983" s="1"/>
      <c r="J8983" s="1"/>
      <c r="K8983" s="1"/>
      <c r="L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2">
      <c r="A8984" s="1"/>
      <c r="B8984" s="1"/>
      <c r="C8984" s="1"/>
      <c r="D8984" s="1"/>
      <c r="E8984" s="1"/>
      <c r="J8984" s="1"/>
      <c r="K8984" s="1"/>
      <c r="L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2">
      <c r="A8985" s="1"/>
      <c r="B8985" s="1"/>
      <c r="C8985" s="1"/>
      <c r="D8985" s="1"/>
      <c r="E8985" s="1"/>
      <c r="J8985" s="1"/>
      <c r="K8985" s="1"/>
      <c r="L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2">
      <c r="A8986" s="1"/>
      <c r="B8986" s="1"/>
      <c r="C8986" s="1"/>
      <c r="D8986" s="1"/>
      <c r="E8986" s="1"/>
      <c r="J8986" s="1"/>
      <c r="K8986" s="1"/>
      <c r="L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2">
      <c r="A8987" s="1"/>
      <c r="B8987" s="1"/>
      <c r="C8987" s="1"/>
      <c r="D8987" s="1"/>
      <c r="E8987" s="1"/>
      <c r="J8987" s="1"/>
      <c r="K8987" s="1"/>
      <c r="L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2">
      <c r="A8988" s="1"/>
      <c r="B8988" s="1"/>
      <c r="C8988" s="1"/>
      <c r="D8988" s="1"/>
      <c r="E8988" s="1"/>
      <c r="J8988" s="1"/>
      <c r="K8988" s="1"/>
      <c r="L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2">
      <c r="A8989" s="1"/>
      <c r="B8989" s="1"/>
      <c r="C8989" s="1"/>
      <c r="D8989" s="1"/>
      <c r="E8989" s="1"/>
      <c r="J8989" s="1"/>
      <c r="K8989" s="1"/>
      <c r="L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2">
      <c r="A8990" s="1"/>
      <c r="B8990" s="1"/>
      <c r="C8990" s="1"/>
      <c r="D8990" s="1"/>
      <c r="E8990" s="1"/>
      <c r="J8990" s="1"/>
      <c r="K8990" s="1"/>
      <c r="L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2">
      <c r="A8991" s="1"/>
      <c r="B8991" s="1"/>
      <c r="C8991" s="1"/>
      <c r="D8991" s="1"/>
      <c r="E8991" s="1"/>
      <c r="J8991" s="1"/>
      <c r="K8991" s="1"/>
      <c r="L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2">
      <c r="A8992" s="1"/>
      <c r="B8992" s="1"/>
      <c r="C8992" s="1"/>
      <c r="D8992" s="1"/>
      <c r="E8992" s="1"/>
      <c r="J8992" s="1"/>
      <c r="K8992" s="1"/>
      <c r="L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2">
      <c r="A8993" s="1"/>
      <c r="B8993" s="1"/>
      <c r="C8993" s="1"/>
      <c r="D8993" s="1"/>
      <c r="E8993" s="1"/>
      <c r="J8993" s="1"/>
      <c r="K8993" s="1"/>
      <c r="L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2">
      <c r="A8994" s="1"/>
      <c r="B8994" s="1"/>
      <c r="C8994" s="1"/>
      <c r="D8994" s="1"/>
      <c r="E8994" s="1"/>
      <c r="J8994" s="1"/>
      <c r="K8994" s="1"/>
      <c r="L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2">
      <c r="A8995" s="1"/>
      <c r="B8995" s="1"/>
      <c r="C8995" s="1"/>
      <c r="D8995" s="1"/>
      <c r="E8995" s="1"/>
      <c r="J8995" s="1"/>
      <c r="K8995" s="1"/>
      <c r="L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2">
      <c r="A8996" s="1"/>
      <c r="B8996" s="1"/>
      <c r="C8996" s="1"/>
      <c r="D8996" s="1"/>
      <c r="E8996" s="1"/>
      <c r="J8996" s="1"/>
      <c r="K8996" s="1"/>
      <c r="L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2">
      <c r="A8997" s="1"/>
      <c r="B8997" s="1"/>
      <c r="C8997" s="1"/>
      <c r="D8997" s="1"/>
      <c r="E8997" s="1"/>
      <c r="J8997" s="1"/>
      <c r="K8997" s="1"/>
      <c r="L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2">
      <c r="A8998" s="1"/>
      <c r="B8998" s="1"/>
      <c r="C8998" s="1"/>
      <c r="D8998" s="1"/>
      <c r="E8998" s="1"/>
      <c r="J8998" s="1"/>
      <c r="K8998" s="1"/>
      <c r="L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2">
      <c r="A8999" s="1"/>
      <c r="B8999" s="1"/>
      <c r="C8999" s="1"/>
      <c r="D8999" s="1"/>
      <c r="E8999" s="1"/>
      <c r="J8999" s="1"/>
      <c r="K8999" s="1"/>
      <c r="L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2">
      <c r="A9000" s="1"/>
      <c r="B9000" s="1"/>
      <c r="C9000" s="1"/>
      <c r="D9000" s="1"/>
      <c r="E9000" s="1"/>
      <c r="J9000" s="1"/>
      <c r="K9000" s="1"/>
      <c r="L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2">
      <c r="A9001" s="1"/>
      <c r="B9001" s="1"/>
      <c r="C9001" s="1"/>
      <c r="D9001" s="1"/>
      <c r="E9001" s="1"/>
      <c r="J9001" s="1"/>
      <c r="K9001" s="1"/>
      <c r="L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</row>
    <row r="9002" spans="1:52" x14ac:dyDescent="0.2">
      <c r="A9002" s="1"/>
      <c r="B9002" s="1"/>
      <c r="C9002" s="1"/>
      <c r="D9002" s="1"/>
      <c r="E9002" s="1"/>
      <c r="J9002" s="1"/>
      <c r="K9002" s="1"/>
      <c r="L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</row>
    <row r="9003" spans="1:52" x14ac:dyDescent="0.2">
      <c r="A9003" s="1"/>
      <c r="B9003" s="1"/>
      <c r="C9003" s="1"/>
      <c r="D9003" s="1"/>
      <c r="E9003" s="1"/>
      <c r="J9003" s="1"/>
      <c r="K9003" s="1"/>
      <c r="L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</row>
    <row r="9004" spans="1:52" x14ac:dyDescent="0.2">
      <c r="A9004" s="1"/>
      <c r="B9004" s="1"/>
      <c r="C9004" s="1"/>
      <c r="D9004" s="1"/>
      <c r="E9004" s="1"/>
      <c r="J9004" s="1"/>
      <c r="K9004" s="1"/>
      <c r="L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</row>
    <row r="9005" spans="1:52" x14ac:dyDescent="0.2">
      <c r="A9005" s="1"/>
      <c r="B9005" s="1"/>
      <c r="C9005" s="1"/>
      <c r="D9005" s="1"/>
      <c r="E9005" s="1"/>
      <c r="J9005" s="1"/>
      <c r="K9005" s="1"/>
      <c r="L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</row>
    <row r="9006" spans="1:52" x14ac:dyDescent="0.2">
      <c r="A9006" s="1"/>
      <c r="B9006" s="1"/>
      <c r="C9006" s="1"/>
      <c r="D9006" s="1"/>
      <c r="E9006" s="1"/>
      <c r="J9006" s="1"/>
      <c r="K9006" s="1"/>
      <c r="L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</row>
    <row r="9007" spans="1:52" x14ac:dyDescent="0.2">
      <c r="A9007" s="1"/>
      <c r="B9007" s="1"/>
      <c r="C9007" s="1"/>
      <c r="D9007" s="1"/>
      <c r="E9007" s="1"/>
      <c r="J9007" s="1"/>
      <c r="K9007" s="1"/>
      <c r="L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</row>
    <row r="9008" spans="1:52" x14ac:dyDescent="0.2">
      <c r="A9008" s="1"/>
      <c r="B9008" s="1"/>
      <c r="C9008" s="1"/>
      <c r="D9008" s="1"/>
      <c r="E9008" s="1"/>
      <c r="J9008" s="1"/>
      <c r="K9008" s="1"/>
      <c r="L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</row>
    <row r="9009" spans="1:52" x14ac:dyDescent="0.2">
      <c r="A9009" s="1"/>
      <c r="B9009" s="1"/>
      <c r="C9009" s="1"/>
      <c r="D9009" s="1"/>
      <c r="E9009" s="1"/>
      <c r="J9009" s="1"/>
      <c r="K9009" s="1"/>
      <c r="L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</row>
    <row r="9010" spans="1:52" x14ac:dyDescent="0.2">
      <c r="A9010" s="1"/>
      <c r="B9010" s="1"/>
      <c r="C9010" s="1"/>
      <c r="D9010" s="1"/>
      <c r="E9010" s="1"/>
      <c r="J9010" s="1"/>
      <c r="K9010" s="1"/>
      <c r="L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</row>
    <row r="9011" spans="1:52" x14ac:dyDescent="0.2">
      <c r="A9011" s="1"/>
      <c r="B9011" s="1"/>
      <c r="C9011" s="1"/>
      <c r="D9011" s="1"/>
      <c r="E9011" s="1"/>
      <c r="J9011" s="1"/>
      <c r="K9011" s="1"/>
      <c r="L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</row>
    <row r="9012" spans="1:52" x14ac:dyDescent="0.2">
      <c r="A9012" s="1"/>
      <c r="B9012" s="1"/>
      <c r="C9012" s="1"/>
      <c r="D9012" s="1"/>
      <c r="E9012" s="1"/>
      <c r="J9012" s="1"/>
      <c r="K9012" s="1"/>
      <c r="L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</row>
    <row r="9013" spans="1:52" x14ac:dyDescent="0.2">
      <c r="A9013" s="1"/>
      <c r="B9013" s="1"/>
      <c r="C9013" s="1"/>
      <c r="D9013" s="1"/>
      <c r="E9013" s="1"/>
      <c r="J9013" s="1"/>
      <c r="K9013" s="1"/>
      <c r="L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</row>
    <row r="9014" spans="1:52" x14ac:dyDescent="0.2">
      <c r="A9014" s="1"/>
      <c r="B9014" s="1"/>
      <c r="C9014" s="1"/>
      <c r="D9014" s="1"/>
      <c r="E9014" s="1"/>
      <c r="J9014" s="1"/>
      <c r="K9014" s="1"/>
      <c r="L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</row>
    <row r="9015" spans="1:52" x14ac:dyDescent="0.2">
      <c r="A9015" s="1"/>
      <c r="B9015" s="1"/>
      <c r="C9015" s="1"/>
      <c r="D9015" s="1"/>
      <c r="E9015" s="1"/>
      <c r="J9015" s="1"/>
      <c r="K9015" s="1"/>
      <c r="L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</row>
    <row r="9016" spans="1:52" x14ac:dyDescent="0.2">
      <c r="A9016" s="1"/>
      <c r="B9016" s="1"/>
      <c r="C9016" s="1"/>
      <c r="D9016" s="1"/>
      <c r="E9016" s="1"/>
      <c r="J9016" s="1"/>
      <c r="K9016" s="1"/>
      <c r="L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</row>
    <row r="9017" spans="1:52" x14ac:dyDescent="0.2">
      <c r="A9017" s="1"/>
      <c r="B9017" s="1"/>
      <c r="C9017" s="1"/>
      <c r="D9017" s="1"/>
      <c r="E9017" s="1"/>
      <c r="J9017" s="1"/>
      <c r="K9017" s="1"/>
      <c r="L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</row>
    <row r="9018" spans="1:52" x14ac:dyDescent="0.2">
      <c r="A9018" s="1"/>
      <c r="B9018" s="1"/>
      <c r="C9018" s="1"/>
      <c r="D9018" s="1"/>
      <c r="E9018" s="1"/>
      <c r="J9018" s="1"/>
      <c r="K9018" s="1"/>
      <c r="L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</row>
    <row r="9019" spans="1:52" x14ac:dyDescent="0.2">
      <c r="A9019" s="1"/>
      <c r="B9019" s="1"/>
      <c r="C9019" s="1"/>
      <c r="D9019" s="1"/>
      <c r="E9019" s="1"/>
      <c r="J9019" s="1"/>
      <c r="K9019" s="1"/>
      <c r="L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</row>
    <row r="9020" spans="1:52" x14ac:dyDescent="0.2">
      <c r="A9020" s="1"/>
      <c r="B9020" s="1"/>
      <c r="C9020" s="1"/>
      <c r="D9020" s="1"/>
      <c r="E9020" s="1"/>
      <c r="J9020" s="1"/>
      <c r="K9020" s="1"/>
      <c r="L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</row>
    <row r="9021" spans="1:52" x14ac:dyDescent="0.2">
      <c r="A9021" s="1"/>
      <c r="B9021" s="1"/>
      <c r="C9021" s="1"/>
      <c r="D9021" s="1"/>
      <c r="E9021" s="1"/>
      <c r="J9021" s="1"/>
      <c r="K9021" s="1"/>
      <c r="L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</row>
    <row r="9022" spans="1:52" x14ac:dyDescent="0.2">
      <c r="A9022" s="1"/>
      <c r="B9022" s="1"/>
      <c r="C9022" s="1"/>
      <c r="D9022" s="1"/>
      <c r="E9022" s="1"/>
      <c r="J9022" s="1"/>
      <c r="K9022" s="1"/>
      <c r="L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</row>
    <row r="9023" spans="1:52" x14ac:dyDescent="0.2">
      <c r="A9023" s="1"/>
      <c r="B9023" s="1"/>
      <c r="C9023" s="1"/>
      <c r="D9023" s="1"/>
      <c r="E9023" s="1"/>
      <c r="J9023" s="1"/>
      <c r="K9023" s="1"/>
      <c r="L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</row>
    <row r="9024" spans="1:52" x14ac:dyDescent="0.2">
      <c r="A9024" s="1"/>
      <c r="B9024" s="1"/>
      <c r="C9024" s="1"/>
      <c r="D9024" s="1"/>
      <c r="E9024" s="1"/>
      <c r="J9024" s="1"/>
      <c r="K9024" s="1"/>
      <c r="L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</row>
    <row r="9025" spans="1:52" x14ac:dyDescent="0.2">
      <c r="A9025" s="1"/>
      <c r="B9025" s="1"/>
      <c r="C9025" s="1"/>
      <c r="D9025" s="1"/>
      <c r="E9025" s="1"/>
      <c r="J9025" s="1"/>
      <c r="K9025" s="1"/>
      <c r="L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</row>
    <row r="9026" spans="1:52" x14ac:dyDescent="0.2">
      <c r="A9026" s="1"/>
      <c r="B9026" s="1"/>
      <c r="C9026" s="1"/>
      <c r="D9026" s="1"/>
      <c r="E9026" s="1"/>
      <c r="J9026" s="1"/>
      <c r="K9026" s="1"/>
      <c r="L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</row>
    <row r="9027" spans="1:52" x14ac:dyDescent="0.2">
      <c r="A9027" s="1"/>
      <c r="B9027" s="1"/>
      <c r="C9027" s="1"/>
      <c r="D9027" s="1"/>
      <c r="E9027" s="1"/>
      <c r="J9027" s="1"/>
      <c r="K9027" s="1"/>
      <c r="L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</row>
    <row r="9028" spans="1:52" x14ac:dyDescent="0.2">
      <c r="A9028" s="1"/>
      <c r="B9028" s="1"/>
      <c r="C9028" s="1"/>
      <c r="D9028" s="1"/>
      <c r="E9028" s="1"/>
      <c r="J9028" s="1"/>
      <c r="K9028" s="1"/>
      <c r="L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</row>
    <row r="9029" spans="1:52" x14ac:dyDescent="0.2">
      <c r="A9029" s="1"/>
      <c r="B9029" s="1"/>
      <c r="C9029" s="1"/>
      <c r="D9029" s="1"/>
      <c r="E9029" s="1"/>
      <c r="J9029" s="1"/>
      <c r="K9029" s="1"/>
      <c r="L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</row>
    <row r="9030" spans="1:52" x14ac:dyDescent="0.2">
      <c r="A9030" s="1"/>
      <c r="B9030" s="1"/>
      <c r="C9030" s="1"/>
      <c r="D9030" s="1"/>
      <c r="E9030" s="1"/>
      <c r="J9030" s="1"/>
      <c r="K9030" s="1"/>
      <c r="L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</row>
    <row r="9031" spans="1:52" x14ac:dyDescent="0.2">
      <c r="A9031" s="1"/>
      <c r="B9031" s="1"/>
      <c r="C9031" s="1"/>
      <c r="D9031" s="1"/>
      <c r="E9031" s="1"/>
      <c r="J9031" s="1"/>
      <c r="K9031" s="1"/>
      <c r="L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</row>
    <row r="9032" spans="1:52" x14ac:dyDescent="0.2">
      <c r="A9032" s="1"/>
      <c r="B9032" s="1"/>
      <c r="C9032" s="1"/>
      <c r="D9032" s="1"/>
      <c r="E9032" s="1"/>
      <c r="J9032" s="1"/>
      <c r="K9032" s="1"/>
      <c r="L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</row>
    <row r="9033" spans="1:52" x14ac:dyDescent="0.2">
      <c r="A9033" s="1"/>
      <c r="B9033" s="1"/>
      <c r="C9033" s="1"/>
      <c r="D9033" s="1"/>
      <c r="E9033" s="1"/>
      <c r="J9033" s="1"/>
      <c r="K9033" s="1"/>
      <c r="L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</row>
    <row r="9034" spans="1:52" x14ac:dyDescent="0.2">
      <c r="A9034" s="1"/>
      <c r="B9034" s="1"/>
      <c r="C9034" s="1"/>
      <c r="D9034" s="1"/>
      <c r="E9034" s="1"/>
      <c r="J9034" s="1"/>
      <c r="K9034" s="1"/>
      <c r="L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</row>
    <row r="9035" spans="1:52" x14ac:dyDescent="0.2">
      <c r="A9035" s="1"/>
      <c r="B9035" s="1"/>
      <c r="C9035" s="1"/>
      <c r="D9035" s="1"/>
      <c r="E9035" s="1"/>
      <c r="J9035" s="1"/>
      <c r="K9035" s="1"/>
      <c r="L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</row>
    <row r="9036" spans="1:52" x14ac:dyDescent="0.2">
      <c r="A9036" s="1"/>
      <c r="B9036" s="1"/>
      <c r="C9036" s="1"/>
      <c r="D9036" s="1"/>
      <c r="E9036" s="1"/>
      <c r="J9036" s="1"/>
      <c r="K9036" s="1"/>
      <c r="L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</row>
    <row r="9037" spans="1:52" x14ac:dyDescent="0.2">
      <c r="A9037" s="1"/>
      <c r="B9037" s="1"/>
      <c r="C9037" s="1"/>
      <c r="D9037" s="1"/>
      <c r="E9037" s="1"/>
      <c r="J9037" s="1"/>
      <c r="K9037" s="1"/>
      <c r="L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</row>
    <row r="9038" spans="1:52" x14ac:dyDescent="0.2">
      <c r="A9038" s="1"/>
      <c r="B9038" s="1"/>
      <c r="C9038" s="1"/>
      <c r="D9038" s="1"/>
      <c r="E9038" s="1"/>
      <c r="J9038" s="1"/>
      <c r="K9038" s="1"/>
      <c r="L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</row>
    <row r="9039" spans="1:52" x14ac:dyDescent="0.2">
      <c r="A9039" s="1"/>
      <c r="B9039" s="1"/>
      <c r="C9039" s="1"/>
      <c r="D9039" s="1"/>
      <c r="E9039" s="1"/>
      <c r="J9039" s="1"/>
      <c r="K9039" s="1"/>
      <c r="L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</row>
    <row r="9040" spans="1:52" x14ac:dyDescent="0.2">
      <c r="A9040" s="1"/>
      <c r="B9040" s="1"/>
      <c r="C9040" s="1"/>
      <c r="D9040" s="1"/>
      <c r="E9040" s="1"/>
      <c r="J9040" s="1"/>
      <c r="K9040" s="1"/>
      <c r="L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</row>
    <row r="9041" spans="1:52" x14ac:dyDescent="0.2">
      <c r="A9041" s="1"/>
      <c r="B9041" s="1"/>
      <c r="C9041" s="1"/>
      <c r="D9041" s="1"/>
      <c r="E9041" s="1"/>
      <c r="J9041" s="1"/>
      <c r="K9041" s="1"/>
      <c r="L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</row>
    <row r="9042" spans="1:52" x14ac:dyDescent="0.2">
      <c r="A9042" s="1"/>
      <c r="B9042" s="1"/>
      <c r="C9042" s="1"/>
      <c r="D9042" s="1"/>
      <c r="E9042" s="1"/>
      <c r="J9042" s="1"/>
      <c r="K9042" s="1"/>
      <c r="L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</row>
    <row r="9043" spans="1:52" x14ac:dyDescent="0.2">
      <c r="A9043" s="1"/>
      <c r="B9043" s="1"/>
      <c r="C9043" s="1"/>
      <c r="D9043" s="1"/>
      <c r="E9043" s="1"/>
      <c r="J9043" s="1"/>
      <c r="K9043" s="1"/>
      <c r="L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</row>
    <row r="9044" spans="1:52" x14ac:dyDescent="0.2">
      <c r="A9044" s="1"/>
      <c r="B9044" s="1"/>
      <c r="C9044" s="1"/>
      <c r="D9044" s="1"/>
      <c r="E9044" s="1"/>
      <c r="J9044" s="1"/>
      <c r="K9044" s="1"/>
      <c r="L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</row>
    <row r="9045" spans="1:52" x14ac:dyDescent="0.2">
      <c r="A9045" s="1"/>
      <c r="B9045" s="1"/>
      <c r="C9045" s="1"/>
      <c r="D9045" s="1"/>
      <c r="E9045" s="1"/>
      <c r="J9045" s="1"/>
      <c r="K9045" s="1"/>
      <c r="L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</row>
    <row r="9046" spans="1:52" x14ac:dyDescent="0.2">
      <c r="A9046" s="1"/>
      <c r="B9046" s="1"/>
      <c r="C9046" s="1"/>
      <c r="D9046" s="1"/>
      <c r="E9046" s="1"/>
      <c r="J9046" s="1"/>
      <c r="K9046" s="1"/>
      <c r="L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</row>
    <row r="9047" spans="1:52" x14ac:dyDescent="0.2">
      <c r="A9047" s="1"/>
      <c r="B9047" s="1"/>
      <c r="C9047" s="1"/>
      <c r="D9047" s="1"/>
      <c r="E9047" s="1"/>
      <c r="J9047" s="1"/>
      <c r="K9047" s="1"/>
      <c r="L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</row>
    <row r="9048" spans="1:52" x14ac:dyDescent="0.2">
      <c r="A9048" s="1"/>
      <c r="B9048" s="1"/>
      <c r="C9048" s="1"/>
      <c r="D9048" s="1"/>
      <c r="E9048" s="1"/>
      <c r="J9048" s="1"/>
      <c r="K9048" s="1"/>
      <c r="L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</row>
    <row r="9049" spans="1:52" x14ac:dyDescent="0.2">
      <c r="A9049" s="1"/>
      <c r="B9049" s="1"/>
      <c r="C9049" s="1"/>
      <c r="D9049" s="1"/>
      <c r="E9049" s="1"/>
      <c r="J9049" s="1"/>
      <c r="K9049" s="1"/>
      <c r="L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</row>
    <row r="9050" spans="1:52" x14ac:dyDescent="0.2">
      <c r="A9050" s="1"/>
      <c r="B9050" s="1"/>
      <c r="C9050" s="1"/>
      <c r="D9050" s="1"/>
      <c r="E9050" s="1"/>
      <c r="J9050" s="1"/>
      <c r="K9050" s="1"/>
      <c r="L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</row>
    <row r="9051" spans="1:52" x14ac:dyDescent="0.2">
      <c r="A9051" s="1"/>
      <c r="B9051" s="1"/>
      <c r="C9051" s="1"/>
      <c r="D9051" s="1"/>
      <c r="E9051" s="1"/>
      <c r="J9051" s="1"/>
      <c r="K9051" s="1"/>
      <c r="L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</row>
    <row r="9052" spans="1:52" x14ac:dyDescent="0.2">
      <c r="A9052" s="1"/>
      <c r="B9052" s="1"/>
      <c r="C9052" s="1"/>
      <c r="D9052" s="1"/>
      <c r="E9052" s="1"/>
      <c r="J9052" s="1"/>
      <c r="K9052" s="1"/>
      <c r="L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</row>
    <row r="9053" spans="1:52" x14ac:dyDescent="0.2">
      <c r="A9053" s="1"/>
      <c r="B9053" s="1"/>
      <c r="C9053" s="1"/>
      <c r="D9053" s="1"/>
      <c r="E9053" s="1"/>
      <c r="J9053" s="1"/>
      <c r="K9053" s="1"/>
      <c r="L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</row>
    <row r="9054" spans="1:52" x14ac:dyDescent="0.2">
      <c r="A9054" s="1"/>
      <c r="B9054" s="1"/>
      <c r="C9054" s="1"/>
      <c r="D9054" s="1"/>
      <c r="E9054" s="1"/>
      <c r="J9054" s="1"/>
      <c r="K9054" s="1"/>
      <c r="L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</row>
    <row r="9055" spans="1:52" x14ac:dyDescent="0.2">
      <c r="A9055" s="1"/>
      <c r="B9055" s="1"/>
      <c r="C9055" s="1"/>
      <c r="D9055" s="1"/>
      <c r="E9055" s="1"/>
      <c r="J9055" s="1"/>
      <c r="K9055" s="1"/>
      <c r="L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</row>
    <row r="9056" spans="1:52" x14ac:dyDescent="0.2">
      <c r="A9056" s="1"/>
      <c r="B9056" s="1"/>
      <c r="C9056" s="1"/>
      <c r="D9056" s="1"/>
      <c r="E9056" s="1"/>
      <c r="J9056" s="1"/>
      <c r="K9056" s="1"/>
      <c r="L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</row>
    <row r="9057" spans="1:52" x14ac:dyDescent="0.2">
      <c r="A9057" s="1"/>
      <c r="B9057" s="1"/>
      <c r="C9057" s="1"/>
      <c r="D9057" s="1"/>
      <c r="E9057" s="1"/>
      <c r="J9057" s="1"/>
      <c r="K9057" s="1"/>
      <c r="L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</row>
    <row r="9058" spans="1:52" x14ac:dyDescent="0.2">
      <c r="A9058" s="1"/>
      <c r="B9058" s="1"/>
      <c r="C9058" s="1"/>
      <c r="D9058" s="1"/>
      <c r="E9058" s="1"/>
      <c r="J9058" s="1"/>
      <c r="K9058" s="1"/>
      <c r="L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</row>
    <row r="9059" spans="1:52" x14ac:dyDescent="0.2">
      <c r="A9059" s="1"/>
      <c r="B9059" s="1"/>
      <c r="C9059" s="1"/>
      <c r="D9059" s="1"/>
      <c r="E9059" s="1"/>
      <c r="J9059" s="1"/>
      <c r="K9059" s="1"/>
      <c r="L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</row>
    <row r="9060" spans="1:52" x14ac:dyDescent="0.2">
      <c r="A9060" s="1"/>
      <c r="B9060" s="1"/>
      <c r="C9060" s="1"/>
      <c r="D9060" s="1"/>
      <c r="E9060" s="1"/>
      <c r="J9060" s="1"/>
      <c r="K9060" s="1"/>
      <c r="L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</row>
    <row r="9061" spans="1:52" x14ac:dyDescent="0.2">
      <c r="A9061" s="1"/>
      <c r="B9061" s="1"/>
      <c r="C9061" s="1"/>
      <c r="D9061" s="1"/>
      <c r="E9061" s="1"/>
      <c r="J9061" s="1"/>
      <c r="K9061" s="1"/>
      <c r="L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</row>
    <row r="9062" spans="1:52" x14ac:dyDescent="0.2">
      <c r="A9062" s="1"/>
      <c r="B9062" s="1"/>
      <c r="C9062" s="1"/>
      <c r="D9062" s="1"/>
      <c r="E9062" s="1"/>
      <c r="J9062" s="1"/>
      <c r="K9062" s="1"/>
      <c r="L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</row>
    <row r="9063" spans="1:52" x14ac:dyDescent="0.2">
      <c r="A9063" s="1"/>
      <c r="B9063" s="1"/>
      <c r="C9063" s="1"/>
      <c r="D9063" s="1"/>
      <c r="E9063" s="1"/>
      <c r="J9063" s="1"/>
      <c r="K9063" s="1"/>
      <c r="L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</row>
    <row r="9064" spans="1:52" x14ac:dyDescent="0.2">
      <c r="A9064" s="1"/>
      <c r="B9064" s="1"/>
      <c r="C9064" s="1"/>
      <c r="D9064" s="1"/>
      <c r="E9064" s="1"/>
      <c r="J9064" s="1"/>
      <c r="K9064" s="1"/>
      <c r="L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</row>
    <row r="9065" spans="1:52" x14ac:dyDescent="0.2">
      <c r="A9065" s="1"/>
      <c r="B9065" s="1"/>
      <c r="C9065" s="1"/>
      <c r="D9065" s="1"/>
      <c r="E9065" s="1"/>
      <c r="J9065" s="1"/>
      <c r="K9065" s="1"/>
      <c r="L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</row>
    <row r="9066" spans="1:52" x14ac:dyDescent="0.2">
      <c r="A9066" s="1"/>
      <c r="B9066" s="1"/>
      <c r="C9066" s="1"/>
      <c r="D9066" s="1"/>
      <c r="E9066" s="1"/>
      <c r="J9066" s="1"/>
      <c r="K9066" s="1"/>
      <c r="L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</row>
    <row r="9067" spans="1:52" x14ac:dyDescent="0.2">
      <c r="A9067" s="1"/>
      <c r="B9067" s="1"/>
      <c r="C9067" s="1"/>
      <c r="D9067" s="1"/>
      <c r="E9067" s="1"/>
      <c r="J9067" s="1"/>
      <c r="K9067" s="1"/>
      <c r="L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</row>
    <row r="9068" spans="1:52" x14ac:dyDescent="0.2">
      <c r="A9068" s="1"/>
      <c r="B9068" s="1"/>
      <c r="C9068" s="1"/>
      <c r="D9068" s="1"/>
      <c r="E9068" s="1"/>
      <c r="J9068" s="1"/>
      <c r="K9068" s="1"/>
      <c r="L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</row>
    <row r="9069" spans="1:52" x14ac:dyDescent="0.2">
      <c r="A9069" s="1"/>
      <c r="B9069" s="1"/>
      <c r="C9069" s="1"/>
      <c r="D9069" s="1"/>
      <c r="E9069" s="1"/>
      <c r="J9069" s="1"/>
      <c r="K9069" s="1"/>
      <c r="L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</row>
    <row r="9070" spans="1:52" x14ac:dyDescent="0.2">
      <c r="A9070" s="1"/>
      <c r="B9070" s="1"/>
      <c r="C9070" s="1"/>
      <c r="D9070" s="1"/>
      <c r="E9070" s="1"/>
      <c r="J9070" s="1"/>
      <c r="K9070" s="1"/>
      <c r="L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</row>
    <row r="9071" spans="1:52" x14ac:dyDescent="0.2">
      <c r="A9071" s="1"/>
      <c r="B9071" s="1"/>
      <c r="C9071" s="1"/>
      <c r="D9071" s="1"/>
      <c r="E9071" s="1"/>
      <c r="J9071" s="1"/>
      <c r="K9071" s="1"/>
      <c r="L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</row>
    <row r="9072" spans="1:52" x14ac:dyDescent="0.2">
      <c r="A9072" s="1"/>
      <c r="B9072" s="1"/>
      <c r="C9072" s="1"/>
      <c r="D9072" s="1"/>
      <c r="E9072" s="1"/>
      <c r="J9072" s="1"/>
      <c r="K9072" s="1"/>
      <c r="L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</row>
    <row r="9073" spans="1:52" x14ac:dyDescent="0.2">
      <c r="A9073" s="1"/>
      <c r="B9073" s="1"/>
      <c r="C9073" s="1"/>
      <c r="D9073" s="1"/>
      <c r="E9073" s="1"/>
      <c r="J9073" s="1"/>
      <c r="K9073" s="1"/>
      <c r="L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</row>
    <row r="9074" spans="1:52" x14ac:dyDescent="0.2">
      <c r="A9074" s="1"/>
      <c r="B9074" s="1"/>
      <c r="C9074" s="1"/>
      <c r="D9074" s="1"/>
      <c r="E9074" s="1"/>
      <c r="J9074" s="1"/>
      <c r="K9074" s="1"/>
      <c r="L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</row>
    <row r="9075" spans="1:52" x14ac:dyDescent="0.2">
      <c r="A9075" s="1"/>
      <c r="B9075" s="1"/>
      <c r="C9075" s="1"/>
      <c r="D9075" s="1"/>
      <c r="E9075" s="1"/>
      <c r="J9075" s="1"/>
      <c r="K9075" s="1"/>
      <c r="L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</row>
    <row r="9076" spans="1:52" x14ac:dyDescent="0.2">
      <c r="A9076" s="1"/>
      <c r="B9076" s="1"/>
      <c r="C9076" s="1"/>
      <c r="D9076" s="1"/>
      <c r="E9076" s="1"/>
      <c r="J9076" s="1"/>
      <c r="K9076" s="1"/>
      <c r="L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</row>
    <row r="9077" spans="1:52" x14ac:dyDescent="0.2">
      <c r="A9077" s="1"/>
      <c r="B9077" s="1"/>
      <c r="C9077" s="1"/>
      <c r="D9077" s="1"/>
      <c r="E9077" s="1"/>
      <c r="J9077" s="1"/>
      <c r="K9077" s="1"/>
      <c r="L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</row>
    <row r="9078" spans="1:52" x14ac:dyDescent="0.2">
      <c r="A9078" s="1"/>
      <c r="B9078" s="1"/>
      <c r="C9078" s="1"/>
      <c r="D9078" s="1"/>
      <c r="E9078" s="1"/>
      <c r="J9078" s="1"/>
      <c r="K9078" s="1"/>
      <c r="L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</row>
    <row r="9079" spans="1:52" x14ac:dyDescent="0.2">
      <c r="A9079" s="1"/>
      <c r="B9079" s="1"/>
      <c r="C9079" s="1"/>
      <c r="D9079" s="1"/>
      <c r="E9079" s="1"/>
      <c r="J9079" s="1"/>
      <c r="K9079" s="1"/>
      <c r="L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</row>
    <row r="9080" spans="1:52" x14ac:dyDescent="0.2">
      <c r="A9080" s="1"/>
      <c r="B9080" s="1"/>
      <c r="C9080" s="1"/>
      <c r="D9080" s="1"/>
      <c r="E9080" s="1"/>
      <c r="J9080" s="1"/>
      <c r="K9080" s="1"/>
      <c r="L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</row>
    <row r="9081" spans="1:52" x14ac:dyDescent="0.2">
      <c r="A9081" s="1"/>
      <c r="B9081" s="1"/>
      <c r="C9081" s="1"/>
      <c r="D9081" s="1"/>
      <c r="E9081" s="1"/>
      <c r="J9081" s="1"/>
      <c r="K9081" s="1"/>
      <c r="L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</row>
    <row r="9082" spans="1:52" x14ac:dyDescent="0.2">
      <c r="A9082" s="1"/>
      <c r="B9082" s="1"/>
      <c r="C9082" s="1"/>
      <c r="D9082" s="1"/>
      <c r="E9082" s="1"/>
      <c r="J9082" s="1"/>
      <c r="K9082" s="1"/>
      <c r="L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</row>
    <row r="9083" spans="1:52" x14ac:dyDescent="0.2">
      <c r="A9083" s="1"/>
      <c r="B9083" s="1"/>
      <c r="C9083" s="1"/>
      <c r="D9083" s="1"/>
      <c r="E9083" s="1"/>
      <c r="J9083" s="1"/>
      <c r="K9083" s="1"/>
      <c r="L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</row>
    <row r="9084" spans="1:52" x14ac:dyDescent="0.2">
      <c r="A9084" s="1"/>
      <c r="B9084" s="1"/>
      <c r="C9084" s="1"/>
      <c r="D9084" s="1"/>
      <c r="E9084" s="1"/>
      <c r="J9084" s="1"/>
      <c r="K9084" s="1"/>
      <c r="L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</row>
    <row r="9085" spans="1:52" x14ac:dyDescent="0.2">
      <c r="A9085" s="1"/>
      <c r="B9085" s="1"/>
      <c r="C9085" s="1"/>
      <c r="D9085" s="1"/>
      <c r="E9085" s="1"/>
      <c r="J9085" s="1"/>
      <c r="K9085" s="1"/>
      <c r="L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</row>
    <row r="9086" spans="1:52" x14ac:dyDescent="0.2">
      <c r="A9086" s="1"/>
      <c r="B9086" s="1"/>
      <c r="C9086" s="1"/>
      <c r="D9086" s="1"/>
      <c r="E9086" s="1"/>
      <c r="J9086" s="1"/>
      <c r="K9086" s="1"/>
      <c r="L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</row>
    <row r="9087" spans="1:52" x14ac:dyDescent="0.2">
      <c r="A9087" s="1"/>
      <c r="B9087" s="1"/>
      <c r="C9087" s="1"/>
      <c r="D9087" s="1"/>
      <c r="E9087" s="1"/>
      <c r="J9087" s="1"/>
      <c r="K9087" s="1"/>
      <c r="L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</row>
    <row r="9088" spans="1:52" x14ac:dyDescent="0.2">
      <c r="A9088" s="1"/>
      <c r="B9088" s="1"/>
      <c r="C9088" s="1"/>
      <c r="D9088" s="1"/>
      <c r="E9088" s="1"/>
      <c r="J9088" s="1"/>
      <c r="K9088" s="1"/>
      <c r="L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</row>
    <row r="9089" spans="1:52" x14ac:dyDescent="0.2">
      <c r="A9089" s="1"/>
      <c r="B9089" s="1"/>
      <c r="C9089" s="1"/>
      <c r="D9089" s="1"/>
      <c r="E9089" s="1"/>
      <c r="J9089" s="1"/>
      <c r="K9089" s="1"/>
      <c r="L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</row>
    <row r="9090" spans="1:52" x14ac:dyDescent="0.2">
      <c r="A9090" s="1"/>
      <c r="B9090" s="1"/>
      <c r="C9090" s="1"/>
      <c r="D9090" s="1"/>
      <c r="E9090" s="1"/>
      <c r="J9090" s="1"/>
      <c r="K9090" s="1"/>
      <c r="L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</row>
    <row r="9091" spans="1:52" x14ac:dyDescent="0.2">
      <c r="A9091" s="1"/>
      <c r="B9091" s="1"/>
      <c r="C9091" s="1"/>
      <c r="D9091" s="1"/>
      <c r="E9091" s="1"/>
      <c r="J9091" s="1"/>
      <c r="K9091" s="1"/>
      <c r="L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</row>
    <row r="9092" spans="1:52" x14ac:dyDescent="0.2">
      <c r="A9092" s="1"/>
      <c r="B9092" s="1"/>
      <c r="C9092" s="1"/>
      <c r="D9092" s="1"/>
      <c r="E9092" s="1"/>
      <c r="J9092" s="1"/>
      <c r="K9092" s="1"/>
      <c r="L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</row>
    <row r="9093" spans="1:52" x14ac:dyDescent="0.2">
      <c r="A9093" s="1"/>
      <c r="B9093" s="1"/>
      <c r="C9093" s="1"/>
      <c r="D9093" s="1"/>
      <c r="E9093" s="1"/>
      <c r="J9093" s="1"/>
      <c r="K9093" s="1"/>
      <c r="L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</row>
    <row r="9094" spans="1:52" x14ac:dyDescent="0.2">
      <c r="A9094" s="1"/>
      <c r="B9094" s="1"/>
      <c r="C9094" s="1"/>
      <c r="D9094" s="1"/>
      <c r="E9094" s="1"/>
      <c r="J9094" s="1"/>
      <c r="K9094" s="1"/>
      <c r="L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</row>
    <row r="9095" spans="1:52" x14ac:dyDescent="0.2">
      <c r="A9095" s="1"/>
      <c r="B9095" s="1"/>
      <c r="C9095" s="1"/>
      <c r="D9095" s="1"/>
      <c r="E9095" s="1"/>
      <c r="J9095" s="1"/>
      <c r="K9095" s="1"/>
      <c r="L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</row>
    <row r="9096" spans="1:52" x14ac:dyDescent="0.2">
      <c r="A9096" s="1"/>
      <c r="B9096" s="1"/>
      <c r="C9096" s="1"/>
      <c r="D9096" s="1"/>
      <c r="E9096" s="1"/>
      <c r="J9096" s="1"/>
      <c r="K9096" s="1"/>
      <c r="L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</row>
    <row r="9097" spans="1:52" x14ac:dyDescent="0.2">
      <c r="A9097" s="1"/>
      <c r="B9097" s="1"/>
      <c r="C9097" s="1"/>
      <c r="D9097" s="1"/>
      <c r="E9097" s="1"/>
      <c r="J9097" s="1"/>
      <c r="K9097" s="1"/>
      <c r="L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</row>
    <row r="9098" spans="1:52" x14ac:dyDescent="0.2">
      <c r="A9098" s="1"/>
      <c r="B9098" s="1"/>
      <c r="C9098" s="1"/>
      <c r="D9098" s="1"/>
      <c r="E9098" s="1"/>
      <c r="J9098" s="1"/>
      <c r="K9098" s="1"/>
      <c r="L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</row>
    <row r="9099" spans="1:52" x14ac:dyDescent="0.2">
      <c r="A9099" s="1"/>
      <c r="B9099" s="1"/>
      <c r="C9099" s="1"/>
      <c r="D9099" s="1"/>
      <c r="E9099" s="1"/>
      <c r="J9099" s="1"/>
      <c r="K9099" s="1"/>
      <c r="L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</row>
    <row r="9100" spans="1:52" x14ac:dyDescent="0.2">
      <c r="A9100" s="1"/>
      <c r="B9100" s="1"/>
      <c r="C9100" s="1"/>
      <c r="D9100" s="1"/>
      <c r="E9100" s="1"/>
      <c r="J9100" s="1"/>
      <c r="K9100" s="1"/>
      <c r="L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</row>
    <row r="9101" spans="1:52" x14ac:dyDescent="0.2">
      <c r="A9101" s="1"/>
      <c r="B9101" s="1"/>
      <c r="C9101" s="1"/>
      <c r="D9101" s="1"/>
      <c r="E9101" s="1"/>
      <c r="J9101" s="1"/>
      <c r="K9101" s="1"/>
      <c r="L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</row>
    <row r="9102" spans="1:52" x14ac:dyDescent="0.2">
      <c r="A9102" s="1"/>
      <c r="B9102" s="1"/>
      <c r="C9102" s="1"/>
      <c r="D9102" s="1"/>
      <c r="E9102" s="1"/>
      <c r="J9102" s="1"/>
      <c r="K9102" s="1"/>
      <c r="L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</row>
    <row r="9103" spans="1:52" x14ac:dyDescent="0.2">
      <c r="A9103" s="1"/>
      <c r="B9103" s="1"/>
      <c r="C9103" s="1"/>
      <c r="D9103" s="1"/>
      <c r="E9103" s="1"/>
      <c r="J9103" s="1"/>
      <c r="K9103" s="1"/>
      <c r="L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</row>
    <row r="9104" spans="1:52" x14ac:dyDescent="0.2">
      <c r="A9104" s="1"/>
      <c r="B9104" s="1"/>
      <c r="C9104" s="1"/>
      <c r="D9104" s="1"/>
      <c r="E9104" s="1"/>
      <c r="J9104" s="1"/>
      <c r="K9104" s="1"/>
      <c r="L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</row>
    <row r="9105" spans="1:52" x14ac:dyDescent="0.2">
      <c r="A9105" s="1"/>
      <c r="B9105" s="1"/>
      <c r="C9105" s="1"/>
      <c r="D9105" s="1"/>
      <c r="E9105" s="1"/>
      <c r="J9105" s="1"/>
      <c r="K9105" s="1"/>
      <c r="L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</row>
    <row r="9106" spans="1:52" x14ac:dyDescent="0.2">
      <c r="A9106" s="1"/>
      <c r="B9106" s="1"/>
      <c r="C9106" s="1"/>
      <c r="D9106" s="1"/>
      <c r="E9106" s="1"/>
      <c r="J9106" s="1"/>
      <c r="K9106" s="1"/>
      <c r="L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</row>
    <row r="9107" spans="1:52" x14ac:dyDescent="0.2">
      <c r="A9107" s="1"/>
      <c r="B9107" s="1"/>
      <c r="C9107" s="1"/>
      <c r="D9107" s="1"/>
      <c r="E9107" s="1"/>
      <c r="J9107" s="1"/>
      <c r="K9107" s="1"/>
      <c r="L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</row>
    <row r="9108" spans="1:52" x14ac:dyDescent="0.2">
      <c r="A9108" s="1"/>
      <c r="B9108" s="1"/>
      <c r="C9108" s="1"/>
      <c r="D9108" s="1"/>
      <c r="E9108" s="1"/>
      <c r="J9108" s="1"/>
      <c r="K9108" s="1"/>
      <c r="L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</row>
    <row r="9109" spans="1:52" x14ac:dyDescent="0.2">
      <c r="A9109" s="1"/>
      <c r="B9109" s="1"/>
      <c r="C9109" s="1"/>
      <c r="D9109" s="1"/>
      <c r="E9109" s="1"/>
      <c r="J9109" s="1"/>
      <c r="K9109" s="1"/>
      <c r="L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</row>
    <row r="9110" spans="1:52" x14ac:dyDescent="0.2">
      <c r="A9110" s="1"/>
      <c r="B9110" s="1"/>
      <c r="C9110" s="1"/>
      <c r="D9110" s="1"/>
      <c r="E9110" s="1"/>
      <c r="J9110" s="1"/>
      <c r="K9110" s="1"/>
      <c r="L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</row>
    <row r="9111" spans="1:52" x14ac:dyDescent="0.2">
      <c r="A9111" s="1"/>
      <c r="B9111" s="1"/>
      <c r="C9111" s="1"/>
      <c r="D9111" s="1"/>
      <c r="E9111" s="1"/>
      <c r="J9111" s="1"/>
      <c r="K9111" s="1"/>
      <c r="L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</row>
    <row r="9112" spans="1:52" x14ac:dyDescent="0.2">
      <c r="A9112" s="1"/>
      <c r="B9112" s="1"/>
      <c r="C9112" s="1"/>
      <c r="D9112" s="1"/>
      <c r="E9112" s="1"/>
      <c r="J9112" s="1"/>
      <c r="K9112" s="1"/>
      <c r="L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</row>
    <row r="9113" spans="1:52" x14ac:dyDescent="0.2">
      <c r="A9113" s="1"/>
      <c r="B9113" s="1"/>
      <c r="C9113" s="1"/>
      <c r="D9113" s="1"/>
      <c r="E9113" s="1"/>
      <c r="J9113" s="1"/>
      <c r="K9113" s="1"/>
      <c r="L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</row>
    <row r="9114" spans="1:52" x14ac:dyDescent="0.2">
      <c r="A9114" s="1"/>
      <c r="B9114" s="1"/>
      <c r="C9114" s="1"/>
      <c r="D9114" s="1"/>
      <c r="E9114" s="1"/>
      <c r="J9114" s="1"/>
      <c r="K9114" s="1"/>
      <c r="L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</row>
    <row r="9115" spans="1:52" x14ac:dyDescent="0.2">
      <c r="A9115" s="1"/>
      <c r="B9115" s="1"/>
      <c r="C9115" s="1"/>
      <c r="D9115" s="1"/>
      <c r="E9115" s="1"/>
      <c r="J9115" s="1"/>
      <c r="K9115" s="1"/>
      <c r="L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</row>
    <row r="9116" spans="1:52" x14ac:dyDescent="0.2">
      <c r="A9116" s="1"/>
      <c r="B9116" s="1"/>
      <c r="C9116" s="1"/>
      <c r="D9116" s="1"/>
      <c r="E9116" s="1"/>
      <c r="J9116" s="1"/>
      <c r="K9116" s="1"/>
      <c r="L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</row>
    <row r="9117" spans="1:52" x14ac:dyDescent="0.2">
      <c r="A9117" s="1"/>
      <c r="B9117" s="1"/>
      <c r="C9117" s="1"/>
      <c r="D9117" s="1"/>
      <c r="E9117" s="1"/>
      <c r="J9117" s="1"/>
      <c r="K9117" s="1"/>
      <c r="L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</row>
    <row r="9118" spans="1:52" x14ac:dyDescent="0.2">
      <c r="A9118" s="1"/>
      <c r="B9118" s="1"/>
      <c r="C9118" s="1"/>
      <c r="D9118" s="1"/>
      <c r="E9118" s="1"/>
      <c r="J9118" s="1"/>
      <c r="K9118" s="1"/>
      <c r="L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</row>
    <row r="9119" spans="1:52" x14ac:dyDescent="0.2">
      <c r="A9119" s="1"/>
      <c r="B9119" s="1"/>
      <c r="C9119" s="1"/>
      <c r="D9119" s="1"/>
      <c r="E9119" s="1"/>
      <c r="J9119" s="1"/>
      <c r="K9119" s="1"/>
      <c r="L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</row>
    <row r="9120" spans="1:52" x14ac:dyDescent="0.2">
      <c r="A9120" s="1"/>
      <c r="B9120" s="1"/>
      <c r="C9120" s="1"/>
      <c r="D9120" s="1"/>
      <c r="E9120" s="1"/>
      <c r="J9120" s="1"/>
      <c r="K9120" s="1"/>
      <c r="L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</row>
    <row r="9121" spans="1:52" x14ac:dyDescent="0.2">
      <c r="A9121" s="1"/>
      <c r="B9121" s="1"/>
      <c r="C9121" s="1"/>
      <c r="D9121" s="1"/>
      <c r="E9121" s="1"/>
      <c r="J9121" s="1"/>
      <c r="K9121" s="1"/>
      <c r="L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</row>
    <row r="9122" spans="1:52" x14ac:dyDescent="0.2">
      <c r="A9122" s="1"/>
      <c r="B9122" s="1"/>
      <c r="C9122" s="1"/>
      <c r="D9122" s="1"/>
      <c r="E9122" s="1"/>
      <c r="J9122" s="1"/>
      <c r="K9122" s="1"/>
      <c r="L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</row>
    <row r="9123" spans="1:52" x14ac:dyDescent="0.2">
      <c r="A9123" s="1"/>
      <c r="B9123" s="1"/>
      <c r="C9123" s="1"/>
      <c r="D9123" s="1"/>
      <c r="E9123" s="1"/>
      <c r="J9123" s="1"/>
      <c r="K9123" s="1"/>
      <c r="L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</row>
    <row r="9124" spans="1:52" x14ac:dyDescent="0.2">
      <c r="A9124" s="1"/>
      <c r="B9124" s="1"/>
      <c r="C9124" s="1"/>
      <c r="D9124" s="1"/>
      <c r="E9124" s="1"/>
      <c r="J9124" s="1"/>
      <c r="K9124" s="1"/>
      <c r="L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</row>
    <row r="9125" spans="1:52" x14ac:dyDescent="0.2">
      <c r="A9125" s="1"/>
      <c r="B9125" s="1"/>
      <c r="C9125" s="1"/>
      <c r="D9125" s="1"/>
      <c r="E9125" s="1"/>
      <c r="J9125" s="1"/>
      <c r="K9125" s="1"/>
      <c r="L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</row>
    <row r="9126" spans="1:52" x14ac:dyDescent="0.2">
      <c r="A9126" s="1"/>
      <c r="B9126" s="1"/>
      <c r="C9126" s="1"/>
      <c r="D9126" s="1"/>
      <c r="E9126" s="1"/>
      <c r="J9126" s="1"/>
      <c r="K9126" s="1"/>
      <c r="L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</row>
    <row r="9127" spans="1:52" x14ac:dyDescent="0.2">
      <c r="A9127" s="1"/>
      <c r="B9127" s="1"/>
      <c r="C9127" s="1"/>
      <c r="D9127" s="1"/>
      <c r="E9127" s="1"/>
      <c r="J9127" s="1"/>
      <c r="K9127" s="1"/>
      <c r="L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</row>
    <row r="9128" spans="1:52" x14ac:dyDescent="0.2">
      <c r="A9128" s="1"/>
      <c r="B9128" s="1"/>
      <c r="C9128" s="1"/>
      <c r="D9128" s="1"/>
      <c r="E9128" s="1"/>
      <c r="J9128" s="1"/>
      <c r="K9128" s="1"/>
      <c r="L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</row>
    <row r="9129" spans="1:52" x14ac:dyDescent="0.2">
      <c r="A9129" s="1"/>
      <c r="B9129" s="1"/>
      <c r="C9129" s="1"/>
      <c r="D9129" s="1"/>
      <c r="E9129" s="1"/>
      <c r="J9129" s="1"/>
      <c r="K9129" s="1"/>
      <c r="L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</row>
    <row r="9130" spans="1:52" x14ac:dyDescent="0.2">
      <c r="A9130" s="1"/>
      <c r="B9130" s="1"/>
      <c r="C9130" s="1"/>
      <c r="D9130" s="1"/>
      <c r="E9130" s="1"/>
      <c r="J9130" s="1"/>
      <c r="K9130" s="1"/>
      <c r="L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</row>
    <row r="9131" spans="1:52" x14ac:dyDescent="0.2">
      <c r="A9131" s="1"/>
      <c r="B9131" s="1"/>
      <c r="C9131" s="1"/>
      <c r="D9131" s="1"/>
      <c r="E9131" s="1"/>
      <c r="J9131" s="1"/>
      <c r="K9131" s="1"/>
      <c r="L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</row>
    <row r="9132" spans="1:52" x14ac:dyDescent="0.2">
      <c r="A9132" s="1"/>
      <c r="B9132" s="1"/>
      <c r="C9132" s="1"/>
      <c r="D9132" s="1"/>
      <c r="E9132" s="1"/>
      <c r="J9132" s="1"/>
      <c r="K9132" s="1"/>
      <c r="L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</row>
    <row r="9133" spans="1:52" x14ac:dyDescent="0.2">
      <c r="A9133" s="1"/>
      <c r="B9133" s="1"/>
      <c r="C9133" s="1"/>
      <c r="D9133" s="1"/>
      <c r="E9133" s="1"/>
      <c r="J9133" s="1"/>
      <c r="K9133" s="1"/>
      <c r="L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</row>
    <row r="9134" spans="1:52" x14ac:dyDescent="0.2">
      <c r="A9134" s="1"/>
      <c r="B9134" s="1"/>
      <c r="C9134" s="1"/>
      <c r="D9134" s="1"/>
      <c r="E9134" s="1"/>
      <c r="J9134" s="1"/>
      <c r="K9134" s="1"/>
      <c r="L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</row>
    <row r="9135" spans="1:52" x14ac:dyDescent="0.2">
      <c r="A9135" s="1"/>
      <c r="B9135" s="1"/>
      <c r="C9135" s="1"/>
      <c r="D9135" s="1"/>
      <c r="E9135" s="1"/>
      <c r="J9135" s="1"/>
      <c r="K9135" s="1"/>
      <c r="L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</row>
    <row r="9136" spans="1:52" x14ac:dyDescent="0.2">
      <c r="A9136" s="1"/>
      <c r="B9136" s="1"/>
      <c r="C9136" s="1"/>
      <c r="D9136" s="1"/>
      <c r="E9136" s="1"/>
      <c r="J9136" s="1"/>
      <c r="K9136" s="1"/>
      <c r="L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</row>
    <row r="9137" spans="1:52" x14ac:dyDescent="0.2">
      <c r="A9137" s="1"/>
      <c r="B9137" s="1"/>
      <c r="C9137" s="1"/>
      <c r="D9137" s="1"/>
      <c r="E9137" s="1"/>
      <c r="J9137" s="1"/>
      <c r="K9137" s="1"/>
      <c r="L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</row>
    <row r="9138" spans="1:52" x14ac:dyDescent="0.2">
      <c r="A9138" s="1"/>
      <c r="B9138" s="1"/>
      <c r="C9138" s="1"/>
      <c r="D9138" s="1"/>
      <c r="E9138" s="1"/>
      <c r="J9138" s="1"/>
      <c r="K9138" s="1"/>
      <c r="L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</row>
    <row r="9139" spans="1:52" x14ac:dyDescent="0.2">
      <c r="A9139" s="1"/>
      <c r="B9139" s="1"/>
      <c r="C9139" s="1"/>
      <c r="D9139" s="1"/>
      <c r="E9139" s="1"/>
      <c r="J9139" s="1"/>
      <c r="K9139" s="1"/>
      <c r="L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</row>
    <row r="9140" spans="1:52" x14ac:dyDescent="0.2">
      <c r="A9140" s="1"/>
      <c r="B9140" s="1"/>
      <c r="C9140" s="1"/>
      <c r="D9140" s="1"/>
      <c r="E9140" s="1"/>
      <c r="J9140" s="1"/>
      <c r="K9140" s="1"/>
      <c r="L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</row>
    <row r="9141" spans="1:52" x14ac:dyDescent="0.2">
      <c r="A9141" s="1"/>
      <c r="B9141" s="1"/>
      <c r="C9141" s="1"/>
      <c r="D9141" s="1"/>
      <c r="E9141" s="1"/>
      <c r="J9141" s="1"/>
      <c r="K9141" s="1"/>
      <c r="L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</row>
    <row r="9142" spans="1:52" x14ac:dyDescent="0.2">
      <c r="A9142" s="1"/>
      <c r="B9142" s="1"/>
      <c r="C9142" s="1"/>
      <c r="D9142" s="1"/>
      <c r="E9142" s="1"/>
      <c r="J9142" s="1"/>
      <c r="K9142" s="1"/>
      <c r="L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</row>
    <row r="9143" spans="1:52" x14ac:dyDescent="0.2">
      <c r="A9143" s="1"/>
      <c r="B9143" s="1"/>
      <c r="C9143" s="1"/>
      <c r="D9143" s="1"/>
      <c r="E9143" s="1"/>
      <c r="J9143" s="1"/>
      <c r="K9143" s="1"/>
      <c r="L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</row>
    <row r="9144" spans="1:52" x14ac:dyDescent="0.2">
      <c r="A9144" s="1"/>
      <c r="B9144" s="1"/>
      <c r="C9144" s="1"/>
      <c r="D9144" s="1"/>
      <c r="E9144" s="1"/>
      <c r="J9144" s="1"/>
      <c r="K9144" s="1"/>
      <c r="L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</row>
    <row r="9145" spans="1:52" x14ac:dyDescent="0.2">
      <c r="A9145" s="1"/>
      <c r="B9145" s="1"/>
      <c r="C9145" s="1"/>
      <c r="D9145" s="1"/>
      <c r="E9145" s="1"/>
      <c r="J9145" s="1"/>
      <c r="K9145" s="1"/>
      <c r="L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</row>
    <row r="9146" spans="1:52" x14ac:dyDescent="0.2">
      <c r="A9146" s="1"/>
      <c r="B9146" s="1"/>
      <c r="C9146" s="1"/>
      <c r="D9146" s="1"/>
      <c r="E9146" s="1"/>
      <c r="J9146" s="1"/>
      <c r="K9146" s="1"/>
      <c r="L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</row>
    <row r="9147" spans="1:52" x14ac:dyDescent="0.2">
      <c r="A9147" s="1"/>
      <c r="B9147" s="1"/>
      <c r="C9147" s="1"/>
      <c r="D9147" s="1"/>
      <c r="E9147" s="1"/>
      <c r="J9147" s="1"/>
      <c r="K9147" s="1"/>
      <c r="L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</row>
    <row r="9148" spans="1:52" x14ac:dyDescent="0.2">
      <c r="A9148" s="1"/>
      <c r="B9148" s="1"/>
      <c r="C9148" s="1"/>
      <c r="D9148" s="1"/>
      <c r="E9148" s="1"/>
      <c r="J9148" s="1"/>
      <c r="K9148" s="1"/>
      <c r="L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</row>
    <row r="9149" spans="1:52" x14ac:dyDescent="0.2">
      <c r="A9149" s="1"/>
      <c r="B9149" s="1"/>
      <c r="C9149" s="1"/>
      <c r="D9149" s="1"/>
      <c r="E9149" s="1"/>
      <c r="J9149" s="1"/>
      <c r="K9149" s="1"/>
      <c r="L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</row>
    <row r="9150" spans="1:52" x14ac:dyDescent="0.2">
      <c r="A9150" s="1"/>
      <c r="B9150" s="1"/>
      <c r="C9150" s="1"/>
      <c r="D9150" s="1"/>
      <c r="E9150" s="1"/>
      <c r="J9150" s="1"/>
      <c r="K9150" s="1"/>
      <c r="L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</row>
    <row r="9151" spans="1:52" x14ac:dyDescent="0.2">
      <c r="A9151" s="1"/>
      <c r="B9151" s="1"/>
      <c r="C9151" s="1"/>
      <c r="D9151" s="1"/>
      <c r="E9151" s="1"/>
      <c r="J9151" s="1"/>
      <c r="K9151" s="1"/>
      <c r="L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</row>
    <row r="9152" spans="1:52" x14ac:dyDescent="0.2">
      <c r="A9152" s="1"/>
      <c r="B9152" s="1"/>
      <c r="C9152" s="1"/>
      <c r="D9152" s="1"/>
      <c r="E9152" s="1"/>
      <c r="J9152" s="1"/>
      <c r="K9152" s="1"/>
      <c r="L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</row>
    <row r="9153" spans="1:52" x14ac:dyDescent="0.2">
      <c r="A9153" s="1"/>
      <c r="B9153" s="1"/>
      <c r="C9153" s="1"/>
      <c r="D9153" s="1"/>
      <c r="E9153" s="1"/>
      <c r="J9153" s="1"/>
      <c r="K9153" s="1"/>
      <c r="L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</row>
    <row r="9154" spans="1:52" x14ac:dyDescent="0.2">
      <c r="A9154" s="1"/>
      <c r="B9154" s="1"/>
      <c r="C9154" s="1"/>
      <c r="D9154" s="1"/>
      <c r="E9154" s="1"/>
      <c r="J9154" s="1"/>
      <c r="K9154" s="1"/>
      <c r="L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</row>
    <row r="9155" spans="1:52" x14ac:dyDescent="0.2">
      <c r="A9155" s="1"/>
      <c r="B9155" s="1"/>
      <c r="C9155" s="1"/>
      <c r="D9155" s="1"/>
      <c r="E9155" s="1"/>
      <c r="J9155" s="1"/>
      <c r="K9155" s="1"/>
      <c r="L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</row>
    <row r="9156" spans="1:52" x14ac:dyDescent="0.2">
      <c r="A9156" s="1"/>
      <c r="B9156" s="1"/>
      <c r="C9156" s="1"/>
      <c r="D9156" s="1"/>
      <c r="E9156" s="1"/>
      <c r="J9156" s="1"/>
      <c r="K9156" s="1"/>
      <c r="L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</row>
    <row r="9157" spans="1:52" x14ac:dyDescent="0.2">
      <c r="A9157" s="1"/>
      <c r="B9157" s="1"/>
      <c r="C9157" s="1"/>
      <c r="D9157" s="1"/>
      <c r="E9157" s="1"/>
      <c r="J9157" s="1"/>
      <c r="K9157" s="1"/>
      <c r="L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</row>
    <row r="9158" spans="1:52" x14ac:dyDescent="0.2">
      <c r="A9158" s="1"/>
      <c r="B9158" s="1"/>
      <c r="C9158" s="1"/>
      <c r="D9158" s="1"/>
      <c r="E9158" s="1"/>
      <c r="J9158" s="1"/>
      <c r="K9158" s="1"/>
      <c r="L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</row>
    <row r="9159" spans="1:52" x14ac:dyDescent="0.2">
      <c r="A9159" s="1"/>
      <c r="B9159" s="1"/>
      <c r="C9159" s="1"/>
      <c r="D9159" s="1"/>
      <c r="E9159" s="1"/>
      <c r="J9159" s="1"/>
      <c r="K9159" s="1"/>
      <c r="L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</row>
    <row r="9160" spans="1:52" x14ac:dyDescent="0.2">
      <c r="A9160" s="1"/>
      <c r="B9160" s="1"/>
      <c r="C9160" s="1"/>
      <c r="D9160" s="1"/>
      <c r="E9160" s="1"/>
      <c r="J9160" s="1"/>
      <c r="K9160" s="1"/>
      <c r="L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</row>
    <row r="9161" spans="1:52" x14ac:dyDescent="0.2">
      <c r="A9161" s="1"/>
      <c r="B9161" s="1"/>
      <c r="C9161" s="1"/>
      <c r="D9161" s="1"/>
      <c r="E9161" s="1"/>
      <c r="J9161" s="1"/>
      <c r="K9161" s="1"/>
      <c r="L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</row>
    <row r="9162" spans="1:52" x14ac:dyDescent="0.2">
      <c r="A9162" s="1"/>
      <c r="B9162" s="1"/>
      <c r="C9162" s="1"/>
      <c r="D9162" s="1"/>
      <c r="E9162" s="1"/>
      <c r="J9162" s="1"/>
      <c r="K9162" s="1"/>
      <c r="L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</row>
    <row r="9163" spans="1:52" x14ac:dyDescent="0.2">
      <c r="A9163" s="1"/>
      <c r="B9163" s="1"/>
      <c r="C9163" s="1"/>
      <c r="D9163" s="1"/>
      <c r="E9163" s="1"/>
      <c r="J9163" s="1"/>
      <c r="K9163" s="1"/>
      <c r="L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</row>
    <row r="9164" spans="1:52" x14ac:dyDescent="0.2">
      <c r="A9164" s="1"/>
      <c r="B9164" s="1"/>
      <c r="C9164" s="1"/>
      <c r="D9164" s="1"/>
      <c r="E9164" s="1"/>
      <c r="J9164" s="1"/>
      <c r="K9164" s="1"/>
      <c r="L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</row>
    <row r="9165" spans="1:52" x14ac:dyDescent="0.2">
      <c r="A9165" s="1"/>
      <c r="B9165" s="1"/>
      <c r="C9165" s="1"/>
      <c r="D9165" s="1"/>
      <c r="E9165" s="1"/>
      <c r="J9165" s="1"/>
      <c r="K9165" s="1"/>
      <c r="L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</row>
    <row r="9166" spans="1:52" x14ac:dyDescent="0.2">
      <c r="A9166" s="1"/>
      <c r="B9166" s="1"/>
      <c r="C9166" s="1"/>
      <c r="D9166" s="1"/>
      <c r="E9166" s="1"/>
      <c r="J9166" s="1"/>
      <c r="K9166" s="1"/>
      <c r="L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</row>
    <row r="9167" spans="1:52" x14ac:dyDescent="0.2">
      <c r="A9167" s="1"/>
      <c r="B9167" s="1"/>
      <c r="C9167" s="1"/>
      <c r="D9167" s="1"/>
      <c r="E9167" s="1"/>
      <c r="J9167" s="1"/>
      <c r="K9167" s="1"/>
      <c r="L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</row>
    <row r="9168" spans="1:52" x14ac:dyDescent="0.2">
      <c r="A9168" s="1"/>
      <c r="B9168" s="1"/>
      <c r="C9168" s="1"/>
      <c r="D9168" s="1"/>
      <c r="E9168" s="1"/>
      <c r="J9168" s="1"/>
      <c r="K9168" s="1"/>
      <c r="L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</row>
    <row r="9169" spans="1:52" x14ac:dyDescent="0.2">
      <c r="A9169" s="1"/>
      <c r="B9169" s="1"/>
      <c r="C9169" s="1"/>
      <c r="D9169" s="1"/>
      <c r="E9169" s="1"/>
      <c r="J9169" s="1"/>
      <c r="K9169" s="1"/>
      <c r="L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</row>
    <row r="9170" spans="1:52" x14ac:dyDescent="0.2">
      <c r="A9170" s="1"/>
      <c r="B9170" s="1"/>
      <c r="C9170" s="1"/>
      <c r="D9170" s="1"/>
      <c r="E9170" s="1"/>
      <c r="J9170" s="1"/>
      <c r="K9170" s="1"/>
      <c r="L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</row>
    <row r="9171" spans="1:52" x14ac:dyDescent="0.2">
      <c r="A9171" s="1"/>
      <c r="B9171" s="1"/>
      <c r="C9171" s="1"/>
      <c r="D9171" s="1"/>
      <c r="E9171" s="1"/>
      <c r="J9171" s="1"/>
      <c r="K9171" s="1"/>
      <c r="L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</row>
    <row r="9172" spans="1:52" x14ac:dyDescent="0.2">
      <c r="A9172" s="1"/>
      <c r="B9172" s="1"/>
      <c r="C9172" s="1"/>
      <c r="D9172" s="1"/>
      <c r="E9172" s="1"/>
      <c r="J9172" s="1"/>
      <c r="K9172" s="1"/>
      <c r="L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</row>
    <row r="9173" spans="1:52" x14ac:dyDescent="0.2">
      <c r="A9173" s="1"/>
      <c r="B9173" s="1"/>
      <c r="C9173" s="1"/>
      <c r="D9173" s="1"/>
      <c r="E9173" s="1"/>
      <c r="J9173" s="1"/>
      <c r="K9173" s="1"/>
      <c r="L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</row>
    <row r="9174" spans="1:52" x14ac:dyDescent="0.2">
      <c r="A9174" s="1"/>
      <c r="B9174" s="1"/>
      <c r="C9174" s="1"/>
      <c r="D9174" s="1"/>
      <c r="E9174" s="1"/>
      <c r="J9174" s="1"/>
      <c r="K9174" s="1"/>
      <c r="L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</row>
    <row r="9175" spans="1:52" x14ac:dyDescent="0.2">
      <c r="A9175" s="1"/>
      <c r="B9175" s="1"/>
      <c r="C9175" s="1"/>
      <c r="D9175" s="1"/>
      <c r="E9175" s="1"/>
      <c r="J9175" s="1"/>
      <c r="K9175" s="1"/>
      <c r="L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</row>
    <row r="9176" spans="1:52" x14ac:dyDescent="0.2">
      <c r="A9176" s="1"/>
      <c r="B9176" s="1"/>
      <c r="C9176" s="1"/>
      <c r="D9176" s="1"/>
      <c r="E9176" s="1"/>
      <c r="J9176" s="1"/>
      <c r="K9176" s="1"/>
      <c r="L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</row>
    <row r="9177" spans="1:52" x14ac:dyDescent="0.2">
      <c r="A9177" s="1"/>
      <c r="B9177" s="1"/>
      <c r="C9177" s="1"/>
      <c r="D9177" s="1"/>
      <c r="E9177" s="1"/>
      <c r="J9177" s="1"/>
      <c r="K9177" s="1"/>
      <c r="L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</row>
    <row r="9178" spans="1:52" x14ac:dyDescent="0.2">
      <c r="A9178" s="1"/>
      <c r="B9178" s="1"/>
      <c r="C9178" s="1"/>
      <c r="D9178" s="1"/>
      <c r="E9178" s="1"/>
      <c r="J9178" s="1"/>
      <c r="K9178" s="1"/>
      <c r="L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</row>
    <row r="9179" spans="1:52" x14ac:dyDescent="0.2">
      <c r="A9179" s="1"/>
      <c r="B9179" s="1"/>
      <c r="C9179" s="1"/>
      <c r="D9179" s="1"/>
      <c r="E9179" s="1"/>
      <c r="J9179" s="1"/>
      <c r="K9179" s="1"/>
      <c r="L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</row>
    <row r="9180" spans="1:52" x14ac:dyDescent="0.2">
      <c r="A9180" s="1"/>
      <c r="B9180" s="1"/>
      <c r="C9180" s="1"/>
      <c r="D9180" s="1"/>
      <c r="E9180" s="1"/>
      <c r="J9180" s="1"/>
      <c r="K9180" s="1"/>
      <c r="L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</row>
    <row r="9181" spans="1:52" x14ac:dyDescent="0.2">
      <c r="A9181" s="1"/>
      <c r="B9181" s="1"/>
      <c r="C9181" s="1"/>
      <c r="D9181" s="1"/>
      <c r="E9181" s="1"/>
      <c r="J9181" s="1"/>
      <c r="K9181" s="1"/>
      <c r="L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</row>
    <row r="9182" spans="1:52" x14ac:dyDescent="0.2">
      <c r="A9182" s="1"/>
      <c r="B9182" s="1"/>
      <c r="C9182" s="1"/>
      <c r="D9182" s="1"/>
      <c r="E9182" s="1"/>
      <c r="J9182" s="1"/>
      <c r="K9182" s="1"/>
      <c r="L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</row>
    <row r="9183" spans="1:52" x14ac:dyDescent="0.2">
      <c r="A9183" s="1"/>
      <c r="B9183" s="1"/>
      <c r="C9183" s="1"/>
      <c r="D9183" s="1"/>
      <c r="E9183" s="1"/>
      <c r="J9183" s="1"/>
      <c r="K9183" s="1"/>
      <c r="L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</row>
    <row r="9184" spans="1:52" x14ac:dyDescent="0.2">
      <c r="A9184" s="1"/>
      <c r="B9184" s="1"/>
      <c r="C9184" s="1"/>
      <c r="D9184" s="1"/>
      <c r="E9184" s="1"/>
      <c r="J9184" s="1"/>
      <c r="K9184" s="1"/>
      <c r="L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</row>
    <row r="9185" spans="1:52" x14ac:dyDescent="0.2">
      <c r="A9185" s="1"/>
      <c r="B9185" s="1"/>
      <c r="C9185" s="1"/>
      <c r="D9185" s="1"/>
      <c r="E9185" s="1"/>
      <c r="J9185" s="1"/>
      <c r="K9185" s="1"/>
      <c r="L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</row>
    <row r="9186" spans="1:52" x14ac:dyDescent="0.2">
      <c r="A9186" s="1"/>
      <c r="B9186" s="1"/>
      <c r="C9186" s="1"/>
      <c r="D9186" s="1"/>
      <c r="E9186" s="1"/>
      <c r="J9186" s="1"/>
      <c r="K9186" s="1"/>
      <c r="L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</row>
    <row r="9187" spans="1:52" x14ac:dyDescent="0.2">
      <c r="A9187" s="1"/>
      <c r="B9187" s="1"/>
      <c r="C9187" s="1"/>
      <c r="D9187" s="1"/>
      <c r="E9187" s="1"/>
      <c r="J9187" s="1"/>
      <c r="K9187" s="1"/>
      <c r="L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</row>
    <row r="9188" spans="1:52" x14ac:dyDescent="0.2">
      <c r="A9188" s="1"/>
      <c r="B9188" s="1"/>
      <c r="C9188" s="1"/>
      <c r="D9188" s="1"/>
      <c r="E9188" s="1"/>
      <c r="J9188" s="1"/>
      <c r="K9188" s="1"/>
      <c r="L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</row>
    <row r="9189" spans="1:52" x14ac:dyDescent="0.2">
      <c r="A9189" s="1"/>
      <c r="B9189" s="1"/>
      <c r="C9189" s="1"/>
      <c r="D9189" s="1"/>
      <c r="E9189" s="1"/>
      <c r="J9189" s="1"/>
      <c r="K9189" s="1"/>
      <c r="L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</row>
    <row r="9190" spans="1:52" x14ac:dyDescent="0.2">
      <c r="A9190" s="1"/>
      <c r="B9190" s="1"/>
      <c r="C9190" s="1"/>
      <c r="D9190" s="1"/>
      <c r="E9190" s="1"/>
      <c r="J9190" s="1"/>
      <c r="K9190" s="1"/>
      <c r="L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</row>
    <row r="9191" spans="1:52" x14ac:dyDescent="0.2">
      <c r="A9191" s="1"/>
      <c r="B9191" s="1"/>
      <c r="C9191" s="1"/>
      <c r="D9191" s="1"/>
      <c r="E9191" s="1"/>
      <c r="J9191" s="1"/>
      <c r="K9191" s="1"/>
      <c r="L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</row>
    <row r="9192" spans="1:52" x14ac:dyDescent="0.2">
      <c r="A9192" s="1"/>
      <c r="B9192" s="1"/>
      <c r="C9192" s="1"/>
      <c r="D9192" s="1"/>
      <c r="E9192" s="1"/>
      <c r="J9192" s="1"/>
      <c r="K9192" s="1"/>
      <c r="L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</row>
    <row r="9193" spans="1:52" x14ac:dyDescent="0.2">
      <c r="A9193" s="1"/>
      <c r="B9193" s="1"/>
      <c r="C9193" s="1"/>
      <c r="D9193" s="1"/>
      <c r="E9193" s="1"/>
      <c r="J9193" s="1"/>
      <c r="K9193" s="1"/>
      <c r="L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</row>
    <row r="9194" spans="1:52" x14ac:dyDescent="0.2">
      <c r="A9194" s="1"/>
      <c r="B9194" s="1"/>
      <c r="C9194" s="1"/>
      <c r="D9194" s="1"/>
      <c r="E9194" s="1"/>
      <c r="J9194" s="1"/>
      <c r="K9194" s="1"/>
      <c r="L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</row>
    <row r="9195" spans="1:52" x14ac:dyDescent="0.2">
      <c r="A9195" s="1"/>
      <c r="B9195" s="1"/>
      <c r="C9195" s="1"/>
      <c r="D9195" s="1"/>
      <c r="E9195" s="1"/>
      <c r="J9195" s="1"/>
      <c r="K9195" s="1"/>
      <c r="L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</row>
    <row r="9196" spans="1:52" x14ac:dyDescent="0.2">
      <c r="A9196" s="1"/>
      <c r="B9196" s="1"/>
      <c r="C9196" s="1"/>
      <c r="D9196" s="1"/>
      <c r="E9196" s="1"/>
      <c r="J9196" s="1"/>
      <c r="K9196" s="1"/>
      <c r="L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</row>
    <row r="9197" spans="1:52" x14ac:dyDescent="0.2">
      <c r="A9197" s="1"/>
      <c r="B9197" s="1"/>
      <c r="C9197" s="1"/>
      <c r="D9197" s="1"/>
      <c r="E9197" s="1"/>
      <c r="J9197" s="1"/>
      <c r="K9197" s="1"/>
      <c r="L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</row>
    <row r="9198" spans="1:52" x14ac:dyDescent="0.2">
      <c r="A9198" s="1"/>
      <c r="B9198" s="1"/>
      <c r="C9198" s="1"/>
      <c r="D9198" s="1"/>
      <c r="E9198" s="1"/>
      <c r="J9198" s="1"/>
      <c r="K9198" s="1"/>
      <c r="L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</row>
    <row r="9199" spans="1:52" x14ac:dyDescent="0.2">
      <c r="A9199" s="1"/>
      <c r="B9199" s="1"/>
      <c r="C9199" s="1"/>
      <c r="D9199" s="1"/>
      <c r="E9199" s="1"/>
      <c r="J9199" s="1"/>
      <c r="K9199" s="1"/>
      <c r="L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</row>
    <row r="9200" spans="1:52" x14ac:dyDescent="0.2">
      <c r="A9200" s="1"/>
      <c r="B9200" s="1"/>
      <c r="C9200" s="1"/>
      <c r="D9200" s="1"/>
      <c r="E9200" s="1"/>
      <c r="J9200" s="1"/>
      <c r="K9200" s="1"/>
      <c r="L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</row>
    <row r="9201" spans="1:52" x14ac:dyDescent="0.2">
      <c r="A9201" s="1"/>
      <c r="B9201" s="1"/>
      <c r="C9201" s="1"/>
      <c r="D9201" s="1"/>
      <c r="E9201" s="1"/>
      <c r="J9201" s="1"/>
      <c r="K9201" s="1"/>
      <c r="L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</row>
    <row r="9202" spans="1:52" x14ac:dyDescent="0.2">
      <c r="A9202" s="1"/>
      <c r="B9202" s="1"/>
      <c r="C9202" s="1"/>
      <c r="D9202" s="1"/>
      <c r="E9202" s="1"/>
      <c r="J9202" s="1"/>
      <c r="K9202" s="1"/>
      <c r="L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</row>
    <row r="9203" spans="1:52" x14ac:dyDescent="0.2">
      <c r="A9203" s="1"/>
      <c r="B9203" s="1"/>
      <c r="C9203" s="1"/>
      <c r="D9203" s="1"/>
      <c r="E9203" s="1"/>
      <c r="J9203" s="1"/>
      <c r="K9203" s="1"/>
      <c r="L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</row>
    <row r="9204" spans="1:52" x14ac:dyDescent="0.2">
      <c r="A9204" s="1"/>
      <c r="B9204" s="1"/>
      <c r="C9204" s="1"/>
      <c r="D9204" s="1"/>
      <c r="E9204" s="1"/>
      <c r="J9204" s="1"/>
      <c r="K9204" s="1"/>
      <c r="L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</row>
    <row r="9205" spans="1:52" x14ac:dyDescent="0.2">
      <c r="A9205" s="1"/>
      <c r="B9205" s="1"/>
      <c r="C9205" s="1"/>
      <c r="D9205" s="1"/>
      <c r="E9205" s="1"/>
      <c r="J9205" s="1"/>
      <c r="K9205" s="1"/>
      <c r="L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</row>
    <row r="9206" spans="1:52" x14ac:dyDescent="0.2">
      <c r="A9206" s="1"/>
      <c r="B9206" s="1"/>
      <c r="C9206" s="1"/>
      <c r="D9206" s="1"/>
      <c r="E9206" s="1"/>
      <c r="J9206" s="1"/>
      <c r="K9206" s="1"/>
      <c r="L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</row>
    <row r="9207" spans="1:52" x14ac:dyDescent="0.2">
      <c r="A9207" s="1"/>
      <c r="B9207" s="1"/>
      <c r="C9207" s="1"/>
      <c r="D9207" s="1"/>
      <c r="E9207" s="1"/>
      <c r="J9207" s="1"/>
      <c r="K9207" s="1"/>
      <c r="L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</row>
    <row r="9208" spans="1:52" x14ac:dyDescent="0.2">
      <c r="A9208" s="1"/>
      <c r="B9208" s="1"/>
      <c r="C9208" s="1"/>
      <c r="D9208" s="1"/>
      <c r="E9208" s="1"/>
      <c r="J9208" s="1"/>
      <c r="K9208" s="1"/>
      <c r="L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</row>
    <row r="9209" spans="1:52" x14ac:dyDescent="0.2">
      <c r="A9209" s="1"/>
      <c r="B9209" s="1"/>
      <c r="C9209" s="1"/>
      <c r="D9209" s="1"/>
      <c r="E9209" s="1"/>
      <c r="J9209" s="1"/>
      <c r="K9209" s="1"/>
      <c r="L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</row>
    <row r="9210" spans="1:52" x14ac:dyDescent="0.2">
      <c r="A9210" s="1"/>
      <c r="B9210" s="1"/>
      <c r="C9210" s="1"/>
      <c r="D9210" s="1"/>
      <c r="E9210" s="1"/>
      <c r="J9210" s="1"/>
      <c r="K9210" s="1"/>
      <c r="L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</row>
    <row r="9211" spans="1:52" x14ac:dyDescent="0.2">
      <c r="A9211" s="1"/>
      <c r="B9211" s="1"/>
      <c r="C9211" s="1"/>
      <c r="D9211" s="1"/>
      <c r="E9211" s="1"/>
      <c r="J9211" s="1"/>
      <c r="K9211" s="1"/>
      <c r="L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</row>
    <row r="9212" spans="1:52" x14ac:dyDescent="0.2">
      <c r="A9212" s="1"/>
      <c r="B9212" s="1"/>
      <c r="C9212" s="1"/>
      <c r="D9212" s="1"/>
      <c r="E9212" s="1"/>
      <c r="J9212" s="1"/>
      <c r="K9212" s="1"/>
      <c r="L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</row>
    <row r="9213" spans="1:52" x14ac:dyDescent="0.2">
      <c r="A9213" s="1"/>
      <c r="B9213" s="1"/>
      <c r="C9213" s="1"/>
      <c r="D9213" s="1"/>
      <c r="E9213" s="1"/>
      <c r="J9213" s="1"/>
      <c r="K9213" s="1"/>
      <c r="L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</row>
    <row r="9214" spans="1:52" x14ac:dyDescent="0.2">
      <c r="A9214" s="1"/>
      <c r="B9214" s="1"/>
      <c r="C9214" s="1"/>
      <c r="D9214" s="1"/>
      <c r="E9214" s="1"/>
      <c r="J9214" s="1"/>
      <c r="K9214" s="1"/>
      <c r="L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</row>
    <row r="9215" spans="1:52" x14ac:dyDescent="0.2">
      <c r="A9215" s="1"/>
      <c r="B9215" s="1"/>
      <c r="C9215" s="1"/>
      <c r="D9215" s="1"/>
      <c r="E9215" s="1"/>
      <c r="J9215" s="1"/>
      <c r="K9215" s="1"/>
      <c r="L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</row>
    <row r="9216" spans="1:52" x14ac:dyDescent="0.2">
      <c r="A9216" s="1"/>
      <c r="B9216" s="1"/>
      <c r="C9216" s="1"/>
      <c r="D9216" s="1"/>
      <c r="E9216" s="1"/>
      <c r="J9216" s="1"/>
      <c r="K9216" s="1"/>
      <c r="L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</row>
    <row r="9217" spans="1:52" x14ac:dyDescent="0.2">
      <c r="A9217" s="1"/>
      <c r="B9217" s="1"/>
      <c r="C9217" s="1"/>
      <c r="D9217" s="1"/>
      <c r="E9217" s="1"/>
      <c r="J9217" s="1"/>
      <c r="K9217" s="1"/>
      <c r="L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</row>
    <row r="9218" spans="1:52" x14ac:dyDescent="0.2">
      <c r="A9218" s="1"/>
      <c r="B9218" s="1"/>
      <c r="C9218" s="1"/>
      <c r="D9218" s="1"/>
      <c r="E9218" s="1"/>
      <c r="J9218" s="1"/>
      <c r="K9218" s="1"/>
      <c r="L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</row>
    <row r="9219" spans="1:52" x14ac:dyDescent="0.2">
      <c r="A9219" s="1"/>
      <c r="B9219" s="1"/>
      <c r="C9219" s="1"/>
      <c r="D9219" s="1"/>
      <c r="E9219" s="1"/>
      <c r="J9219" s="1"/>
      <c r="K9219" s="1"/>
      <c r="L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</row>
    <row r="9220" spans="1:52" x14ac:dyDescent="0.2">
      <c r="A9220" s="1"/>
      <c r="B9220" s="1"/>
      <c r="C9220" s="1"/>
      <c r="D9220" s="1"/>
      <c r="E9220" s="1"/>
      <c r="J9220" s="1"/>
      <c r="K9220" s="1"/>
      <c r="L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</row>
    <row r="9221" spans="1:52" x14ac:dyDescent="0.2">
      <c r="A9221" s="1"/>
      <c r="B9221" s="1"/>
      <c r="C9221" s="1"/>
      <c r="D9221" s="1"/>
      <c r="E9221" s="1"/>
      <c r="J9221" s="1"/>
      <c r="K9221" s="1"/>
      <c r="L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</row>
    <row r="9222" spans="1:52" x14ac:dyDescent="0.2">
      <c r="A9222" s="1"/>
      <c r="B9222" s="1"/>
      <c r="C9222" s="1"/>
      <c r="D9222" s="1"/>
      <c r="E9222" s="1"/>
      <c r="J9222" s="1"/>
      <c r="K9222" s="1"/>
      <c r="L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</row>
    <row r="9223" spans="1:52" x14ac:dyDescent="0.2">
      <c r="A9223" s="1"/>
      <c r="B9223" s="1"/>
      <c r="C9223" s="1"/>
      <c r="D9223" s="1"/>
      <c r="E9223" s="1"/>
      <c r="J9223" s="1"/>
      <c r="K9223" s="1"/>
      <c r="L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</row>
    <row r="9224" spans="1:52" x14ac:dyDescent="0.2">
      <c r="A9224" s="1"/>
      <c r="B9224" s="1"/>
      <c r="C9224" s="1"/>
      <c r="D9224" s="1"/>
      <c r="E9224" s="1"/>
      <c r="J9224" s="1"/>
      <c r="K9224" s="1"/>
      <c r="L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</row>
    <row r="9225" spans="1:52" x14ac:dyDescent="0.2">
      <c r="A9225" s="1"/>
      <c r="B9225" s="1"/>
      <c r="C9225" s="1"/>
      <c r="D9225" s="1"/>
      <c r="E9225" s="1"/>
      <c r="J9225" s="1"/>
      <c r="K9225" s="1"/>
      <c r="L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</row>
    <row r="9226" spans="1:52" x14ac:dyDescent="0.2">
      <c r="A9226" s="1"/>
      <c r="B9226" s="1"/>
      <c r="C9226" s="1"/>
      <c r="D9226" s="1"/>
      <c r="E9226" s="1"/>
      <c r="J9226" s="1"/>
      <c r="K9226" s="1"/>
      <c r="L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</row>
    <row r="9227" spans="1:52" x14ac:dyDescent="0.2">
      <c r="A9227" s="1"/>
      <c r="B9227" s="1"/>
      <c r="C9227" s="1"/>
      <c r="D9227" s="1"/>
      <c r="E9227" s="1"/>
      <c r="J9227" s="1"/>
      <c r="K9227" s="1"/>
      <c r="L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</row>
    <row r="9228" spans="1:52" x14ac:dyDescent="0.2">
      <c r="A9228" s="1"/>
      <c r="B9228" s="1"/>
      <c r="C9228" s="1"/>
      <c r="D9228" s="1"/>
      <c r="E9228" s="1"/>
      <c r="J9228" s="1"/>
      <c r="K9228" s="1"/>
      <c r="L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</row>
    <row r="9229" spans="1:52" x14ac:dyDescent="0.2">
      <c r="A9229" s="1"/>
      <c r="B9229" s="1"/>
      <c r="C9229" s="1"/>
      <c r="D9229" s="1"/>
      <c r="E9229" s="1"/>
      <c r="J9229" s="1"/>
      <c r="K9229" s="1"/>
      <c r="L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</row>
    <row r="9230" spans="1:52" x14ac:dyDescent="0.2">
      <c r="A9230" s="1"/>
      <c r="B9230" s="1"/>
      <c r="C9230" s="1"/>
      <c r="D9230" s="1"/>
      <c r="E9230" s="1"/>
      <c r="J9230" s="1"/>
      <c r="K9230" s="1"/>
      <c r="L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</row>
    <row r="9231" spans="1:52" x14ac:dyDescent="0.2">
      <c r="A9231" s="1"/>
      <c r="B9231" s="1"/>
      <c r="C9231" s="1"/>
      <c r="D9231" s="1"/>
      <c r="E9231" s="1"/>
      <c r="J9231" s="1"/>
      <c r="K9231" s="1"/>
      <c r="L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</row>
    <row r="9232" spans="1:52" x14ac:dyDescent="0.2">
      <c r="A9232" s="1"/>
      <c r="B9232" s="1"/>
      <c r="C9232" s="1"/>
      <c r="D9232" s="1"/>
      <c r="E9232" s="1"/>
      <c r="J9232" s="1"/>
      <c r="K9232" s="1"/>
      <c r="L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</row>
    <row r="9233" spans="1:52" x14ac:dyDescent="0.2">
      <c r="A9233" s="1"/>
      <c r="B9233" s="1"/>
      <c r="C9233" s="1"/>
      <c r="D9233" s="1"/>
      <c r="E9233" s="1"/>
      <c r="J9233" s="1"/>
      <c r="K9233" s="1"/>
      <c r="L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</row>
    <row r="9234" spans="1:52" x14ac:dyDescent="0.2">
      <c r="A9234" s="1"/>
      <c r="B9234" s="1"/>
      <c r="C9234" s="1"/>
      <c r="D9234" s="1"/>
      <c r="E9234" s="1"/>
      <c r="J9234" s="1"/>
      <c r="K9234" s="1"/>
      <c r="L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</row>
    <row r="9235" spans="1:52" x14ac:dyDescent="0.2">
      <c r="A9235" s="1"/>
      <c r="B9235" s="1"/>
      <c r="C9235" s="1"/>
      <c r="D9235" s="1"/>
      <c r="E9235" s="1"/>
      <c r="J9235" s="1"/>
      <c r="K9235" s="1"/>
      <c r="L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</row>
    <row r="9236" spans="1:52" x14ac:dyDescent="0.2">
      <c r="A9236" s="1"/>
      <c r="B9236" s="1"/>
      <c r="C9236" s="1"/>
      <c r="D9236" s="1"/>
      <c r="E9236" s="1"/>
      <c r="J9236" s="1"/>
      <c r="K9236" s="1"/>
      <c r="L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</row>
    <row r="9237" spans="1:52" x14ac:dyDescent="0.2">
      <c r="A9237" s="1"/>
      <c r="B9237" s="1"/>
      <c r="C9237" s="1"/>
      <c r="D9237" s="1"/>
      <c r="E9237" s="1"/>
      <c r="J9237" s="1"/>
      <c r="K9237" s="1"/>
      <c r="L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</row>
    <row r="9238" spans="1:52" x14ac:dyDescent="0.2">
      <c r="A9238" s="1"/>
      <c r="B9238" s="1"/>
      <c r="C9238" s="1"/>
      <c r="D9238" s="1"/>
      <c r="E9238" s="1"/>
      <c r="J9238" s="1"/>
      <c r="K9238" s="1"/>
      <c r="L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</row>
    <row r="9239" spans="1:52" x14ac:dyDescent="0.2">
      <c r="A9239" s="1"/>
      <c r="B9239" s="1"/>
      <c r="C9239" s="1"/>
      <c r="D9239" s="1"/>
      <c r="E9239" s="1"/>
      <c r="J9239" s="1"/>
      <c r="K9239" s="1"/>
      <c r="L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</row>
    <row r="9240" spans="1:52" x14ac:dyDescent="0.2">
      <c r="A9240" s="1"/>
      <c r="B9240" s="1"/>
      <c r="C9240" s="1"/>
      <c r="D9240" s="1"/>
      <c r="E9240" s="1"/>
      <c r="J9240" s="1"/>
      <c r="K9240" s="1"/>
      <c r="L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</row>
    <row r="9241" spans="1:52" x14ac:dyDescent="0.2">
      <c r="A9241" s="1"/>
      <c r="B9241" s="1"/>
      <c r="C9241" s="1"/>
      <c r="D9241" s="1"/>
      <c r="E9241" s="1"/>
      <c r="J9241" s="1"/>
      <c r="K9241" s="1"/>
      <c r="L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</row>
    <row r="9242" spans="1:52" x14ac:dyDescent="0.2">
      <c r="A9242" s="1"/>
      <c r="B9242" s="1"/>
      <c r="C9242" s="1"/>
      <c r="D9242" s="1"/>
      <c r="E9242" s="1"/>
      <c r="J9242" s="1"/>
      <c r="K9242" s="1"/>
      <c r="L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</row>
    <row r="9243" spans="1:52" x14ac:dyDescent="0.2">
      <c r="A9243" s="1"/>
      <c r="B9243" s="1"/>
      <c r="C9243" s="1"/>
      <c r="D9243" s="1"/>
      <c r="E9243" s="1"/>
      <c r="J9243" s="1"/>
      <c r="K9243" s="1"/>
      <c r="L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</row>
    <row r="9244" spans="1:52" x14ac:dyDescent="0.2">
      <c r="A9244" s="1"/>
      <c r="B9244" s="1"/>
      <c r="C9244" s="1"/>
      <c r="D9244" s="1"/>
      <c r="E9244" s="1"/>
      <c r="J9244" s="1"/>
      <c r="K9244" s="1"/>
      <c r="L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</row>
    <row r="9245" spans="1:52" x14ac:dyDescent="0.2">
      <c r="A9245" s="1"/>
      <c r="B9245" s="1"/>
      <c r="C9245" s="1"/>
      <c r="D9245" s="1"/>
      <c r="E9245" s="1"/>
      <c r="J9245" s="1"/>
      <c r="K9245" s="1"/>
      <c r="L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</row>
    <row r="9246" spans="1:52" x14ac:dyDescent="0.2">
      <c r="A9246" s="1"/>
      <c r="B9246" s="1"/>
      <c r="C9246" s="1"/>
      <c r="D9246" s="1"/>
      <c r="E9246" s="1"/>
      <c r="J9246" s="1"/>
      <c r="K9246" s="1"/>
      <c r="L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</row>
    <row r="9247" spans="1:52" x14ac:dyDescent="0.2">
      <c r="A9247" s="1"/>
      <c r="B9247" s="1"/>
      <c r="C9247" s="1"/>
      <c r="D9247" s="1"/>
      <c r="E9247" s="1"/>
      <c r="J9247" s="1"/>
      <c r="K9247" s="1"/>
      <c r="L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</row>
    <row r="9248" spans="1:52" x14ac:dyDescent="0.2">
      <c r="A9248" s="1"/>
      <c r="B9248" s="1"/>
      <c r="C9248" s="1"/>
      <c r="D9248" s="1"/>
      <c r="E9248" s="1"/>
      <c r="J9248" s="1"/>
      <c r="K9248" s="1"/>
      <c r="L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</row>
    <row r="9249" spans="1:52" x14ac:dyDescent="0.2">
      <c r="A9249" s="1"/>
      <c r="B9249" s="1"/>
      <c r="C9249" s="1"/>
      <c r="D9249" s="1"/>
      <c r="E9249" s="1"/>
      <c r="J9249" s="1"/>
      <c r="K9249" s="1"/>
      <c r="L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</row>
    <row r="9250" spans="1:52" x14ac:dyDescent="0.2">
      <c r="A9250" s="1"/>
      <c r="B9250" s="1"/>
      <c r="C9250" s="1"/>
      <c r="D9250" s="1"/>
      <c r="E9250" s="1"/>
      <c r="J9250" s="1"/>
      <c r="K9250" s="1"/>
      <c r="L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</row>
    <row r="9251" spans="1:52" x14ac:dyDescent="0.2">
      <c r="A9251" s="1"/>
      <c r="B9251" s="1"/>
      <c r="C9251" s="1"/>
      <c r="D9251" s="1"/>
      <c r="E9251" s="1"/>
      <c r="J9251" s="1"/>
      <c r="K9251" s="1"/>
      <c r="L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</row>
    <row r="9252" spans="1:52" x14ac:dyDescent="0.2">
      <c r="A9252" s="1"/>
      <c r="B9252" s="1"/>
      <c r="C9252" s="1"/>
      <c r="D9252" s="1"/>
      <c r="E9252" s="1"/>
      <c r="J9252" s="1"/>
      <c r="K9252" s="1"/>
      <c r="L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</row>
    <row r="9253" spans="1:52" x14ac:dyDescent="0.2">
      <c r="A9253" s="1"/>
      <c r="B9253" s="1"/>
      <c r="C9253" s="1"/>
      <c r="D9253" s="1"/>
      <c r="E9253" s="1"/>
      <c r="J9253" s="1"/>
      <c r="K9253" s="1"/>
      <c r="L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</row>
    <row r="9254" spans="1:52" x14ac:dyDescent="0.2">
      <c r="A9254" s="1"/>
      <c r="B9254" s="1"/>
      <c r="C9254" s="1"/>
      <c r="D9254" s="1"/>
      <c r="E9254" s="1"/>
      <c r="J9254" s="1"/>
      <c r="K9254" s="1"/>
      <c r="L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</row>
    <row r="9255" spans="1:52" x14ac:dyDescent="0.2">
      <c r="A9255" s="1"/>
      <c r="B9255" s="1"/>
      <c r="C9255" s="1"/>
      <c r="D9255" s="1"/>
      <c r="E9255" s="1"/>
      <c r="J9255" s="1"/>
      <c r="K9255" s="1"/>
      <c r="L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</row>
    <row r="9256" spans="1:52" x14ac:dyDescent="0.2">
      <c r="A9256" s="1"/>
      <c r="B9256" s="1"/>
      <c r="C9256" s="1"/>
      <c r="D9256" s="1"/>
      <c r="E9256" s="1"/>
      <c r="J9256" s="1"/>
      <c r="K9256" s="1"/>
      <c r="L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</row>
    <row r="9257" spans="1:52" x14ac:dyDescent="0.2">
      <c r="A9257" s="1"/>
      <c r="B9257" s="1"/>
      <c r="C9257" s="1"/>
      <c r="D9257" s="1"/>
      <c r="E9257" s="1"/>
      <c r="J9257" s="1"/>
      <c r="K9257" s="1"/>
      <c r="L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</row>
    <row r="9258" spans="1:52" x14ac:dyDescent="0.2">
      <c r="A9258" s="1"/>
      <c r="B9258" s="1"/>
      <c r="C9258" s="1"/>
      <c r="D9258" s="1"/>
      <c r="E9258" s="1"/>
      <c r="J9258" s="1"/>
      <c r="K9258" s="1"/>
      <c r="L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</row>
    <row r="9259" spans="1:52" x14ac:dyDescent="0.2">
      <c r="A9259" s="1"/>
      <c r="B9259" s="1"/>
      <c r="C9259" s="1"/>
      <c r="D9259" s="1"/>
      <c r="E9259" s="1"/>
      <c r="J9259" s="1"/>
      <c r="K9259" s="1"/>
      <c r="L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</row>
    <row r="9260" spans="1:52" x14ac:dyDescent="0.2">
      <c r="A9260" s="1"/>
      <c r="B9260" s="1"/>
      <c r="C9260" s="1"/>
      <c r="D9260" s="1"/>
      <c r="E9260" s="1"/>
      <c r="J9260" s="1"/>
      <c r="K9260" s="1"/>
      <c r="L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</row>
    <row r="9261" spans="1:52" x14ac:dyDescent="0.2">
      <c r="A9261" s="1"/>
      <c r="B9261" s="1"/>
      <c r="C9261" s="1"/>
      <c r="D9261" s="1"/>
      <c r="E9261" s="1"/>
      <c r="J9261" s="1"/>
      <c r="K9261" s="1"/>
      <c r="L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</row>
    <row r="9262" spans="1:52" x14ac:dyDescent="0.2">
      <c r="A9262" s="1"/>
      <c r="B9262" s="1"/>
      <c r="C9262" s="1"/>
      <c r="D9262" s="1"/>
      <c r="E9262" s="1"/>
      <c r="J9262" s="1"/>
      <c r="K9262" s="1"/>
      <c r="L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</row>
    <row r="9263" spans="1:52" x14ac:dyDescent="0.2">
      <c r="A9263" s="1"/>
      <c r="B9263" s="1"/>
      <c r="C9263" s="1"/>
      <c r="D9263" s="1"/>
      <c r="E9263" s="1"/>
      <c r="J9263" s="1"/>
      <c r="K9263" s="1"/>
      <c r="L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</row>
    <row r="9264" spans="1:52" x14ac:dyDescent="0.2">
      <c r="A9264" s="1"/>
      <c r="B9264" s="1"/>
      <c r="C9264" s="1"/>
      <c r="D9264" s="1"/>
      <c r="E9264" s="1"/>
      <c r="J9264" s="1"/>
      <c r="K9264" s="1"/>
      <c r="L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</row>
    <row r="9265" spans="1:52" x14ac:dyDescent="0.2">
      <c r="A9265" s="1"/>
      <c r="B9265" s="1"/>
      <c r="C9265" s="1"/>
      <c r="D9265" s="1"/>
      <c r="E9265" s="1"/>
      <c r="J9265" s="1"/>
      <c r="K9265" s="1"/>
      <c r="L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</row>
    <row r="9266" spans="1:52" x14ac:dyDescent="0.2">
      <c r="A9266" s="1"/>
      <c r="B9266" s="1"/>
      <c r="C9266" s="1"/>
      <c r="D9266" s="1"/>
      <c r="E9266" s="1"/>
      <c r="J9266" s="1"/>
      <c r="K9266" s="1"/>
      <c r="L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</row>
    <row r="9267" spans="1:52" x14ac:dyDescent="0.2">
      <c r="A9267" s="1"/>
      <c r="B9267" s="1"/>
      <c r="C9267" s="1"/>
      <c r="D9267" s="1"/>
      <c r="E9267" s="1"/>
      <c r="J9267" s="1"/>
      <c r="K9267" s="1"/>
      <c r="L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</row>
    <row r="9268" spans="1:52" x14ac:dyDescent="0.2">
      <c r="A9268" s="1"/>
      <c r="B9268" s="1"/>
      <c r="C9268" s="1"/>
      <c r="D9268" s="1"/>
      <c r="E9268" s="1"/>
      <c r="J9268" s="1"/>
      <c r="K9268" s="1"/>
      <c r="L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</row>
    <row r="9269" spans="1:52" x14ac:dyDescent="0.2">
      <c r="A9269" s="1"/>
      <c r="B9269" s="1"/>
      <c r="C9269" s="1"/>
      <c r="D9269" s="1"/>
      <c r="E9269" s="1"/>
      <c r="J9269" s="1"/>
      <c r="K9269" s="1"/>
      <c r="L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</row>
    <row r="9270" spans="1:52" x14ac:dyDescent="0.2">
      <c r="A9270" s="1"/>
      <c r="B9270" s="1"/>
      <c r="C9270" s="1"/>
      <c r="D9270" s="1"/>
      <c r="E9270" s="1"/>
      <c r="J9270" s="1"/>
      <c r="K9270" s="1"/>
      <c r="L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</row>
    <row r="9271" spans="1:52" x14ac:dyDescent="0.2">
      <c r="A9271" s="1"/>
      <c r="B9271" s="1"/>
      <c r="C9271" s="1"/>
      <c r="D9271" s="1"/>
      <c r="E9271" s="1"/>
      <c r="J9271" s="1"/>
      <c r="K9271" s="1"/>
      <c r="L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</row>
    <row r="9272" spans="1:52" x14ac:dyDescent="0.2">
      <c r="A9272" s="1"/>
      <c r="B9272" s="1"/>
      <c r="C9272" s="1"/>
      <c r="D9272" s="1"/>
      <c r="E9272" s="1"/>
      <c r="J9272" s="1"/>
      <c r="K9272" s="1"/>
      <c r="L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</row>
    <row r="9273" spans="1:52" x14ac:dyDescent="0.2">
      <c r="A9273" s="1"/>
      <c r="B9273" s="1"/>
      <c r="C9273" s="1"/>
      <c r="D9273" s="1"/>
      <c r="E9273" s="1"/>
      <c r="J9273" s="1"/>
      <c r="K9273" s="1"/>
      <c r="L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</row>
    <row r="9274" spans="1:52" x14ac:dyDescent="0.2">
      <c r="A9274" s="1"/>
      <c r="B9274" s="1"/>
      <c r="C9274" s="1"/>
      <c r="D9274" s="1"/>
      <c r="E9274" s="1"/>
      <c r="J9274" s="1"/>
      <c r="K9274" s="1"/>
      <c r="L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</row>
    <row r="9275" spans="1:52" x14ac:dyDescent="0.2">
      <c r="A9275" s="1"/>
      <c r="B9275" s="1"/>
      <c r="C9275" s="1"/>
      <c r="D9275" s="1"/>
      <c r="E9275" s="1"/>
      <c r="J9275" s="1"/>
      <c r="K9275" s="1"/>
      <c r="L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</row>
    <row r="9276" spans="1:52" x14ac:dyDescent="0.2">
      <c r="A9276" s="1"/>
      <c r="B9276" s="1"/>
      <c r="C9276" s="1"/>
      <c r="D9276" s="1"/>
      <c r="E9276" s="1"/>
      <c r="J9276" s="1"/>
      <c r="K9276" s="1"/>
      <c r="L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</row>
    <row r="9277" spans="1:52" x14ac:dyDescent="0.2">
      <c r="A9277" s="1"/>
      <c r="B9277" s="1"/>
      <c r="C9277" s="1"/>
      <c r="D9277" s="1"/>
      <c r="E9277" s="1"/>
      <c r="J9277" s="1"/>
      <c r="K9277" s="1"/>
      <c r="L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</row>
    <row r="9278" spans="1:52" x14ac:dyDescent="0.2">
      <c r="A9278" s="1"/>
      <c r="B9278" s="1"/>
      <c r="C9278" s="1"/>
      <c r="D9278" s="1"/>
      <c r="E9278" s="1"/>
      <c r="J9278" s="1"/>
      <c r="K9278" s="1"/>
      <c r="L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</row>
    <row r="9279" spans="1:52" x14ac:dyDescent="0.2">
      <c r="A9279" s="1"/>
      <c r="B9279" s="1"/>
      <c r="C9279" s="1"/>
      <c r="D9279" s="1"/>
      <c r="E9279" s="1"/>
      <c r="J9279" s="1"/>
      <c r="K9279" s="1"/>
      <c r="L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</row>
    <row r="9280" spans="1:52" x14ac:dyDescent="0.2">
      <c r="A9280" s="1"/>
      <c r="B9280" s="1"/>
      <c r="C9280" s="1"/>
      <c r="D9280" s="1"/>
      <c r="E9280" s="1"/>
      <c r="J9280" s="1"/>
      <c r="K9280" s="1"/>
      <c r="L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</row>
    <row r="9281" spans="1:52" x14ac:dyDescent="0.2">
      <c r="A9281" s="1"/>
      <c r="B9281" s="1"/>
      <c r="C9281" s="1"/>
      <c r="D9281" s="1"/>
      <c r="E9281" s="1"/>
      <c r="J9281" s="1"/>
      <c r="K9281" s="1"/>
      <c r="L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</row>
    <row r="9282" spans="1:52" x14ac:dyDescent="0.2">
      <c r="A9282" s="1"/>
      <c r="B9282" s="1"/>
      <c r="C9282" s="1"/>
      <c r="D9282" s="1"/>
      <c r="E9282" s="1"/>
      <c r="J9282" s="1"/>
      <c r="K9282" s="1"/>
      <c r="L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</row>
    <row r="9283" spans="1:52" x14ac:dyDescent="0.2">
      <c r="A9283" s="1"/>
      <c r="B9283" s="1"/>
      <c r="C9283" s="1"/>
      <c r="D9283" s="1"/>
      <c r="E9283" s="1"/>
      <c r="J9283" s="1"/>
      <c r="K9283" s="1"/>
      <c r="L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</row>
    <row r="9284" spans="1:52" x14ac:dyDescent="0.2">
      <c r="A9284" s="1"/>
      <c r="B9284" s="1"/>
      <c r="C9284" s="1"/>
      <c r="D9284" s="1"/>
      <c r="E9284" s="1"/>
      <c r="J9284" s="1"/>
      <c r="K9284" s="1"/>
      <c r="L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</row>
    <row r="9285" spans="1:52" x14ac:dyDescent="0.2">
      <c r="A9285" s="1"/>
      <c r="B9285" s="1"/>
      <c r="C9285" s="1"/>
      <c r="D9285" s="1"/>
      <c r="E9285" s="1"/>
      <c r="J9285" s="1"/>
      <c r="K9285" s="1"/>
      <c r="L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</row>
    <row r="9286" spans="1:52" x14ac:dyDescent="0.2">
      <c r="A9286" s="1"/>
      <c r="B9286" s="1"/>
      <c r="C9286" s="1"/>
      <c r="D9286" s="1"/>
      <c r="E9286" s="1"/>
      <c r="J9286" s="1"/>
      <c r="K9286" s="1"/>
      <c r="L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</row>
    <row r="9287" spans="1:52" x14ac:dyDescent="0.2">
      <c r="A9287" s="1"/>
      <c r="B9287" s="1"/>
      <c r="C9287" s="1"/>
      <c r="D9287" s="1"/>
      <c r="E9287" s="1"/>
      <c r="J9287" s="1"/>
      <c r="K9287" s="1"/>
      <c r="L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</row>
    <row r="9288" spans="1:52" x14ac:dyDescent="0.2">
      <c r="A9288" s="1"/>
      <c r="B9288" s="1"/>
      <c r="C9288" s="1"/>
      <c r="D9288" s="1"/>
      <c r="E9288" s="1"/>
      <c r="J9288" s="1"/>
      <c r="K9288" s="1"/>
      <c r="L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</row>
    <row r="9289" spans="1:52" x14ac:dyDescent="0.2">
      <c r="A9289" s="1"/>
      <c r="B9289" s="1"/>
      <c r="C9289" s="1"/>
      <c r="D9289" s="1"/>
      <c r="E9289" s="1"/>
      <c r="J9289" s="1"/>
      <c r="K9289" s="1"/>
      <c r="L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</row>
    <row r="9290" spans="1:52" x14ac:dyDescent="0.2">
      <c r="A9290" s="1"/>
      <c r="B9290" s="1"/>
      <c r="C9290" s="1"/>
      <c r="D9290" s="1"/>
      <c r="E9290" s="1"/>
      <c r="J9290" s="1"/>
      <c r="K9290" s="1"/>
      <c r="L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</row>
    <row r="9291" spans="1:52" x14ac:dyDescent="0.2">
      <c r="A9291" s="1"/>
      <c r="B9291" s="1"/>
      <c r="C9291" s="1"/>
      <c r="D9291" s="1"/>
      <c r="E9291" s="1"/>
      <c r="J9291" s="1"/>
      <c r="K9291" s="1"/>
      <c r="L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</row>
    <row r="9292" spans="1:52" x14ac:dyDescent="0.2">
      <c r="A9292" s="1"/>
      <c r="B9292" s="1"/>
      <c r="C9292" s="1"/>
      <c r="D9292" s="1"/>
      <c r="E9292" s="1"/>
      <c r="J9292" s="1"/>
      <c r="K9292" s="1"/>
      <c r="L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</row>
    <row r="9293" spans="1:52" x14ac:dyDescent="0.2">
      <c r="A9293" s="1"/>
      <c r="B9293" s="1"/>
      <c r="C9293" s="1"/>
      <c r="D9293" s="1"/>
      <c r="E9293" s="1"/>
      <c r="J9293" s="1"/>
      <c r="K9293" s="1"/>
      <c r="L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</row>
    <row r="9294" spans="1:52" x14ac:dyDescent="0.2">
      <c r="A9294" s="1"/>
      <c r="B9294" s="1"/>
      <c r="C9294" s="1"/>
      <c r="D9294" s="1"/>
      <c r="E9294" s="1"/>
      <c r="J9294" s="1"/>
      <c r="K9294" s="1"/>
      <c r="L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</row>
    <row r="9295" spans="1:52" x14ac:dyDescent="0.2">
      <c r="A9295" s="1"/>
      <c r="B9295" s="1"/>
      <c r="C9295" s="1"/>
      <c r="D9295" s="1"/>
      <c r="E9295" s="1"/>
      <c r="J9295" s="1"/>
      <c r="K9295" s="1"/>
      <c r="L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</row>
    <row r="9296" spans="1:52" x14ac:dyDescent="0.2">
      <c r="A9296" s="1"/>
      <c r="B9296" s="1"/>
      <c r="C9296" s="1"/>
      <c r="D9296" s="1"/>
      <c r="E9296" s="1"/>
      <c r="J9296" s="1"/>
      <c r="K9296" s="1"/>
      <c r="L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</row>
    <row r="9297" spans="1:52" x14ac:dyDescent="0.2">
      <c r="A9297" s="1"/>
      <c r="B9297" s="1"/>
      <c r="C9297" s="1"/>
      <c r="D9297" s="1"/>
      <c r="E9297" s="1"/>
      <c r="J9297" s="1"/>
      <c r="K9297" s="1"/>
      <c r="L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</row>
    <row r="9298" spans="1:52" x14ac:dyDescent="0.2">
      <c r="A9298" s="1"/>
      <c r="B9298" s="1"/>
      <c r="C9298" s="1"/>
      <c r="D9298" s="1"/>
      <c r="E9298" s="1"/>
      <c r="J9298" s="1"/>
      <c r="K9298" s="1"/>
      <c r="L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</row>
    <row r="9299" spans="1:52" x14ac:dyDescent="0.2">
      <c r="A9299" s="1"/>
      <c r="B9299" s="1"/>
      <c r="C9299" s="1"/>
      <c r="D9299" s="1"/>
      <c r="E9299" s="1"/>
      <c r="J9299" s="1"/>
      <c r="K9299" s="1"/>
      <c r="L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</row>
    <row r="9300" spans="1:52" x14ac:dyDescent="0.2">
      <c r="A9300" s="1"/>
      <c r="B9300" s="1"/>
      <c r="C9300" s="1"/>
      <c r="D9300" s="1"/>
      <c r="E9300" s="1"/>
      <c r="J9300" s="1"/>
      <c r="K9300" s="1"/>
      <c r="L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</row>
    <row r="9301" spans="1:52" x14ac:dyDescent="0.2">
      <c r="A9301" s="1"/>
      <c r="B9301" s="1"/>
      <c r="C9301" s="1"/>
      <c r="D9301" s="1"/>
      <c r="E9301" s="1"/>
      <c r="J9301" s="1"/>
      <c r="K9301" s="1"/>
      <c r="L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</row>
    <row r="9302" spans="1:52" x14ac:dyDescent="0.2">
      <c r="A9302" s="1"/>
      <c r="B9302" s="1"/>
      <c r="C9302" s="1"/>
      <c r="D9302" s="1"/>
      <c r="E9302" s="1"/>
      <c r="J9302" s="1"/>
      <c r="K9302" s="1"/>
      <c r="L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</row>
    <row r="9303" spans="1:52" x14ac:dyDescent="0.2">
      <c r="A9303" s="1"/>
      <c r="B9303" s="1"/>
      <c r="C9303" s="1"/>
      <c r="D9303" s="1"/>
      <c r="E9303" s="1"/>
      <c r="J9303" s="1"/>
      <c r="K9303" s="1"/>
      <c r="L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</row>
    <row r="9304" spans="1:52" x14ac:dyDescent="0.2">
      <c r="A9304" s="1"/>
      <c r="B9304" s="1"/>
      <c r="C9304" s="1"/>
      <c r="D9304" s="1"/>
      <c r="E9304" s="1"/>
      <c r="J9304" s="1"/>
      <c r="K9304" s="1"/>
      <c r="L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</row>
    <row r="9305" spans="1:52" x14ac:dyDescent="0.2">
      <c r="A9305" s="1"/>
      <c r="B9305" s="1"/>
      <c r="C9305" s="1"/>
      <c r="D9305" s="1"/>
      <c r="E9305" s="1"/>
      <c r="J9305" s="1"/>
      <c r="K9305" s="1"/>
      <c r="L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</row>
    <row r="9306" spans="1:52" x14ac:dyDescent="0.2">
      <c r="A9306" s="1"/>
      <c r="B9306" s="1"/>
      <c r="C9306" s="1"/>
      <c r="D9306" s="1"/>
      <c r="E9306" s="1"/>
      <c r="J9306" s="1"/>
      <c r="K9306" s="1"/>
      <c r="L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</row>
    <row r="9307" spans="1:52" x14ac:dyDescent="0.2">
      <c r="A9307" s="1"/>
      <c r="B9307" s="1"/>
      <c r="C9307" s="1"/>
      <c r="D9307" s="1"/>
      <c r="E9307" s="1"/>
      <c r="J9307" s="1"/>
      <c r="K9307" s="1"/>
      <c r="L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</row>
    <row r="9308" spans="1:52" x14ac:dyDescent="0.2">
      <c r="A9308" s="1"/>
      <c r="B9308" s="1"/>
      <c r="C9308" s="1"/>
      <c r="D9308" s="1"/>
      <c r="E9308" s="1"/>
      <c r="J9308" s="1"/>
      <c r="K9308" s="1"/>
      <c r="L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</row>
    <row r="9309" spans="1:52" x14ac:dyDescent="0.2">
      <c r="A9309" s="1"/>
      <c r="B9309" s="1"/>
      <c r="C9309" s="1"/>
      <c r="D9309" s="1"/>
      <c r="E9309" s="1"/>
      <c r="J9309" s="1"/>
      <c r="K9309" s="1"/>
      <c r="L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</row>
    <row r="9310" spans="1:52" x14ac:dyDescent="0.2">
      <c r="A9310" s="1"/>
      <c r="B9310" s="1"/>
      <c r="C9310" s="1"/>
      <c r="D9310" s="1"/>
      <c r="E9310" s="1"/>
      <c r="J9310" s="1"/>
      <c r="K9310" s="1"/>
      <c r="L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</row>
    <row r="9311" spans="1:52" x14ac:dyDescent="0.2">
      <c r="A9311" s="1"/>
      <c r="B9311" s="1"/>
      <c r="C9311" s="1"/>
      <c r="D9311" s="1"/>
      <c r="E9311" s="1"/>
      <c r="J9311" s="1"/>
      <c r="K9311" s="1"/>
      <c r="L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</row>
    <row r="9312" spans="1:52" x14ac:dyDescent="0.2">
      <c r="A9312" s="1"/>
      <c r="B9312" s="1"/>
      <c r="C9312" s="1"/>
      <c r="D9312" s="1"/>
      <c r="E9312" s="1"/>
      <c r="J9312" s="1"/>
      <c r="K9312" s="1"/>
      <c r="L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</row>
    <row r="9313" spans="1:52" x14ac:dyDescent="0.2">
      <c r="A9313" s="1"/>
      <c r="B9313" s="1"/>
      <c r="C9313" s="1"/>
      <c r="D9313" s="1"/>
      <c r="E9313" s="1"/>
      <c r="J9313" s="1"/>
      <c r="K9313" s="1"/>
      <c r="L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</row>
    <row r="9314" spans="1:52" x14ac:dyDescent="0.2">
      <c r="A9314" s="1"/>
      <c r="B9314" s="1"/>
      <c r="C9314" s="1"/>
      <c r="D9314" s="1"/>
      <c r="E9314" s="1"/>
      <c r="J9314" s="1"/>
      <c r="K9314" s="1"/>
      <c r="L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</row>
    <row r="9315" spans="1:52" x14ac:dyDescent="0.2">
      <c r="A9315" s="1"/>
      <c r="B9315" s="1"/>
      <c r="C9315" s="1"/>
      <c r="D9315" s="1"/>
      <c r="E9315" s="1"/>
      <c r="J9315" s="1"/>
      <c r="K9315" s="1"/>
      <c r="L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</row>
    <row r="9316" spans="1:52" x14ac:dyDescent="0.2">
      <c r="A9316" s="1"/>
      <c r="B9316" s="1"/>
      <c r="C9316" s="1"/>
      <c r="D9316" s="1"/>
      <c r="E9316" s="1"/>
      <c r="J9316" s="1"/>
      <c r="K9316" s="1"/>
      <c r="L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</row>
    <row r="9317" spans="1:52" x14ac:dyDescent="0.2">
      <c r="A9317" s="1"/>
      <c r="B9317" s="1"/>
      <c r="C9317" s="1"/>
      <c r="D9317" s="1"/>
      <c r="E9317" s="1"/>
      <c r="J9317" s="1"/>
      <c r="K9317" s="1"/>
      <c r="L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</row>
    <row r="9318" spans="1:52" x14ac:dyDescent="0.2">
      <c r="A9318" s="1"/>
      <c r="B9318" s="1"/>
      <c r="C9318" s="1"/>
      <c r="D9318" s="1"/>
      <c r="E9318" s="1"/>
      <c r="J9318" s="1"/>
      <c r="K9318" s="1"/>
      <c r="L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</row>
    <row r="9319" spans="1:52" x14ac:dyDescent="0.2">
      <c r="A9319" s="1"/>
      <c r="B9319" s="1"/>
      <c r="C9319" s="1"/>
      <c r="D9319" s="1"/>
      <c r="E9319" s="1"/>
      <c r="J9319" s="1"/>
      <c r="K9319" s="1"/>
      <c r="L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</row>
    <row r="9320" spans="1:52" x14ac:dyDescent="0.2">
      <c r="A9320" s="1"/>
      <c r="B9320" s="1"/>
      <c r="C9320" s="1"/>
      <c r="D9320" s="1"/>
      <c r="E9320" s="1"/>
      <c r="J9320" s="1"/>
      <c r="K9320" s="1"/>
      <c r="L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</row>
    <row r="9321" spans="1:52" x14ac:dyDescent="0.2">
      <c r="A9321" s="1"/>
      <c r="B9321" s="1"/>
      <c r="C9321" s="1"/>
      <c r="D9321" s="1"/>
      <c r="E9321" s="1"/>
      <c r="J9321" s="1"/>
      <c r="K9321" s="1"/>
      <c r="L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</row>
    <row r="9322" spans="1:52" x14ac:dyDescent="0.2">
      <c r="A9322" s="1"/>
      <c r="B9322" s="1"/>
      <c r="C9322" s="1"/>
      <c r="D9322" s="1"/>
      <c r="E9322" s="1"/>
      <c r="J9322" s="1"/>
      <c r="K9322" s="1"/>
      <c r="L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</row>
    <row r="9323" spans="1:52" x14ac:dyDescent="0.2">
      <c r="A9323" s="1"/>
      <c r="B9323" s="1"/>
      <c r="C9323" s="1"/>
      <c r="D9323" s="1"/>
      <c r="E9323" s="1"/>
      <c r="J9323" s="1"/>
      <c r="K9323" s="1"/>
      <c r="L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</row>
    <row r="9324" spans="1:52" x14ac:dyDescent="0.2">
      <c r="A9324" s="1"/>
      <c r="B9324" s="1"/>
      <c r="C9324" s="1"/>
      <c r="D9324" s="1"/>
      <c r="E9324" s="1"/>
      <c r="J9324" s="1"/>
      <c r="K9324" s="1"/>
      <c r="L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</row>
    <row r="9325" spans="1:52" x14ac:dyDescent="0.2">
      <c r="A9325" s="1"/>
      <c r="B9325" s="1"/>
      <c r="C9325" s="1"/>
      <c r="D9325" s="1"/>
      <c r="E9325" s="1"/>
      <c r="J9325" s="1"/>
      <c r="K9325" s="1"/>
      <c r="L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</row>
    <row r="9326" spans="1:52" x14ac:dyDescent="0.2">
      <c r="A9326" s="1"/>
      <c r="B9326" s="1"/>
      <c r="C9326" s="1"/>
      <c r="D9326" s="1"/>
      <c r="E9326" s="1"/>
      <c r="J9326" s="1"/>
      <c r="K9326" s="1"/>
      <c r="L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</row>
    <row r="9327" spans="1:52" x14ac:dyDescent="0.2">
      <c r="A9327" s="1"/>
      <c r="B9327" s="1"/>
      <c r="C9327" s="1"/>
      <c r="D9327" s="1"/>
      <c r="E9327" s="1"/>
      <c r="J9327" s="1"/>
      <c r="K9327" s="1"/>
      <c r="L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</row>
    <row r="9328" spans="1:52" x14ac:dyDescent="0.2">
      <c r="A9328" s="1"/>
      <c r="B9328" s="1"/>
      <c r="C9328" s="1"/>
      <c r="D9328" s="1"/>
      <c r="E9328" s="1"/>
      <c r="J9328" s="1"/>
      <c r="K9328" s="1"/>
      <c r="L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</row>
    <row r="9329" spans="1:52" x14ac:dyDescent="0.2">
      <c r="A9329" s="1"/>
      <c r="B9329" s="1"/>
      <c r="C9329" s="1"/>
      <c r="D9329" s="1"/>
      <c r="E9329" s="1"/>
      <c r="J9329" s="1"/>
      <c r="K9329" s="1"/>
      <c r="L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</row>
    <row r="9330" spans="1:52" x14ac:dyDescent="0.2">
      <c r="A9330" s="1"/>
      <c r="B9330" s="1"/>
      <c r="C9330" s="1"/>
      <c r="D9330" s="1"/>
      <c r="E9330" s="1"/>
      <c r="J9330" s="1"/>
      <c r="K9330" s="1"/>
      <c r="L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</row>
    <row r="9331" spans="1:52" x14ac:dyDescent="0.2">
      <c r="A9331" s="1"/>
      <c r="B9331" s="1"/>
      <c r="C9331" s="1"/>
      <c r="D9331" s="1"/>
      <c r="E9331" s="1"/>
      <c r="J9331" s="1"/>
      <c r="K9331" s="1"/>
      <c r="L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</row>
    <row r="9332" spans="1:52" x14ac:dyDescent="0.2">
      <c r="A9332" s="1"/>
      <c r="B9332" s="1"/>
      <c r="C9332" s="1"/>
      <c r="D9332" s="1"/>
      <c r="E9332" s="1"/>
      <c r="J9332" s="1"/>
      <c r="K9332" s="1"/>
      <c r="L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</row>
    <row r="9333" spans="1:52" x14ac:dyDescent="0.2">
      <c r="A9333" s="1"/>
      <c r="B9333" s="1"/>
      <c r="C9333" s="1"/>
      <c r="D9333" s="1"/>
      <c r="E9333" s="1"/>
      <c r="J9333" s="1"/>
      <c r="K9333" s="1"/>
      <c r="L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</row>
    <row r="9334" spans="1:52" x14ac:dyDescent="0.2">
      <c r="A9334" s="1"/>
      <c r="B9334" s="1"/>
      <c r="C9334" s="1"/>
      <c r="D9334" s="1"/>
      <c r="E9334" s="1"/>
      <c r="J9334" s="1"/>
      <c r="K9334" s="1"/>
      <c r="L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</row>
    <row r="9335" spans="1:52" x14ac:dyDescent="0.2">
      <c r="A9335" s="1"/>
      <c r="B9335" s="1"/>
      <c r="C9335" s="1"/>
      <c r="D9335" s="1"/>
      <c r="E9335" s="1"/>
      <c r="J9335" s="1"/>
      <c r="K9335" s="1"/>
      <c r="L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</row>
    <row r="9336" spans="1:52" x14ac:dyDescent="0.2">
      <c r="A9336" s="1"/>
      <c r="B9336" s="1"/>
      <c r="C9336" s="1"/>
      <c r="D9336" s="1"/>
      <c r="E9336" s="1"/>
      <c r="J9336" s="1"/>
      <c r="K9336" s="1"/>
      <c r="L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</row>
    <row r="9337" spans="1:52" x14ac:dyDescent="0.2">
      <c r="A9337" s="1"/>
      <c r="B9337" s="1"/>
      <c r="C9337" s="1"/>
      <c r="D9337" s="1"/>
      <c r="E9337" s="1"/>
      <c r="J9337" s="1"/>
      <c r="K9337" s="1"/>
      <c r="L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</row>
    <row r="9338" spans="1:52" x14ac:dyDescent="0.2">
      <c r="A9338" s="1"/>
      <c r="B9338" s="1"/>
      <c r="C9338" s="1"/>
      <c r="D9338" s="1"/>
      <c r="E9338" s="1"/>
      <c r="J9338" s="1"/>
      <c r="K9338" s="1"/>
      <c r="L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</row>
    <row r="9339" spans="1:52" x14ac:dyDescent="0.2">
      <c r="A9339" s="1"/>
      <c r="B9339" s="1"/>
      <c r="C9339" s="1"/>
      <c r="D9339" s="1"/>
      <c r="E9339" s="1"/>
      <c r="J9339" s="1"/>
      <c r="K9339" s="1"/>
      <c r="L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</row>
    <row r="9340" spans="1:52" x14ac:dyDescent="0.2">
      <c r="A9340" s="1"/>
      <c r="B9340" s="1"/>
      <c r="C9340" s="1"/>
      <c r="D9340" s="1"/>
      <c r="E9340" s="1"/>
      <c r="J9340" s="1"/>
      <c r="K9340" s="1"/>
      <c r="L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</row>
    <row r="9341" spans="1:52" x14ac:dyDescent="0.2">
      <c r="A9341" s="1"/>
      <c r="B9341" s="1"/>
      <c r="C9341" s="1"/>
      <c r="D9341" s="1"/>
      <c r="E9341" s="1"/>
      <c r="J9341" s="1"/>
      <c r="K9341" s="1"/>
      <c r="L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</row>
    <row r="9342" spans="1:52" x14ac:dyDescent="0.2">
      <c r="A9342" s="1"/>
      <c r="B9342" s="1"/>
      <c r="C9342" s="1"/>
      <c r="D9342" s="1"/>
      <c r="E9342" s="1"/>
      <c r="J9342" s="1"/>
      <c r="K9342" s="1"/>
      <c r="L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</row>
    <row r="9343" spans="1:52" x14ac:dyDescent="0.2">
      <c r="A9343" s="1"/>
      <c r="B9343" s="1"/>
      <c r="C9343" s="1"/>
      <c r="D9343" s="1"/>
      <c r="E9343" s="1"/>
      <c r="J9343" s="1"/>
      <c r="K9343" s="1"/>
      <c r="L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</row>
    <row r="9344" spans="1:52" x14ac:dyDescent="0.2">
      <c r="A9344" s="1"/>
      <c r="B9344" s="1"/>
      <c r="C9344" s="1"/>
      <c r="D9344" s="1"/>
      <c r="E9344" s="1"/>
      <c r="J9344" s="1"/>
      <c r="K9344" s="1"/>
      <c r="L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</row>
    <row r="9345" spans="1:52" x14ac:dyDescent="0.2">
      <c r="A9345" s="1"/>
      <c r="B9345" s="1"/>
      <c r="C9345" s="1"/>
      <c r="D9345" s="1"/>
      <c r="E9345" s="1"/>
      <c r="J9345" s="1"/>
      <c r="K9345" s="1"/>
      <c r="L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</row>
    <row r="9346" spans="1:52" x14ac:dyDescent="0.2">
      <c r="A9346" s="1"/>
      <c r="B9346" s="1"/>
      <c r="C9346" s="1"/>
      <c r="D9346" s="1"/>
      <c r="E9346" s="1"/>
      <c r="J9346" s="1"/>
      <c r="K9346" s="1"/>
      <c r="L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</row>
    <row r="9347" spans="1:52" x14ac:dyDescent="0.2">
      <c r="A9347" s="1"/>
      <c r="B9347" s="1"/>
      <c r="C9347" s="1"/>
      <c r="D9347" s="1"/>
      <c r="E9347" s="1"/>
      <c r="J9347" s="1"/>
      <c r="K9347" s="1"/>
      <c r="L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</row>
    <row r="9348" spans="1:52" x14ac:dyDescent="0.2">
      <c r="A9348" s="1"/>
      <c r="B9348" s="1"/>
      <c r="C9348" s="1"/>
      <c r="D9348" s="1"/>
      <c r="E9348" s="1"/>
      <c r="J9348" s="1"/>
      <c r="K9348" s="1"/>
      <c r="L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</row>
    <row r="9349" spans="1:52" x14ac:dyDescent="0.2">
      <c r="A9349" s="1"/>
      <c r="B9349" s="1"/>
      <c r="C9349" s="1"/>
      <c r="D9349" s="1"/>
      <c r="E9349" s="1"/>
      <c r="J9349" s="1"/>
      <c r="K9349" s="1"/>
      <c r="L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</row>
    <row r="9350" spans="1:52" x14ac:dyDescent="0.2">
      <c r="A9350" s="1"/>
      <c r="B9350" s="1"/>
      <c r="C9350" s="1"/>
      <c r="D9350" s="1"/>
      <c r="E9350" s="1"/>
      <c r="J9350" s="1"/>
      <c r="K9350" s="1"/>
      <c r="L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</row>
    <row r="9351" spans="1:52" x14ac:dyDescent="0.2">
      <c r="A9351" s="1"/>
      <c r="B9351" s="1"/>
      <c r="C9351" s="1"/>
      <c r="D9351" s="1"/>
      <c r="E9351" s="1"/>
      <c r="J9351" s="1"/>
      <c r="K9351" s="1"/>
      <c r="L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</row>
    <row r="9352" spans="1:52" x14ac:dyDescent="0.2">
      <c r="A9352" s="1"/>
      <c r="B9352" s="1"/>
      <c r="C9352" s="1"/>
      <c r="D9352" s="1"/>
      <c r="E9352" s="1"/>
      <c r="J9352" s="1"/>
      <c r="K9352" s="1"/>
      <c r="L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</row>
    <row r="9353" spans="1:52" x14ac:dyDescent="0.2">
      <c r="A9353" s="1"/>
      <c r="B9353" s="1"/>
      <c r="C9353" s="1"/>
      <c r="D9353" s="1"/>
      <c r="E9353" s="1"/>
      <c r="J9353" s="1"/>
      <c r="K9353" s="1"/>
      <c r="L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</row>
    <row r="9354" spans="1:52" x14ac:dyDescent="0.2">
      <c r="A9354" s="1"/>
      <c r="B9354" s="1"/>
      <c r="C9354" s="1"/>
      <c r="D9354" s="1"/>
      <c r="E9354" s="1"/>
      <c r="J9354" s="1"/>
      <c r="K9354" s="1"/>
      <c r="L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</row>
    <row r="9355" spans="1:52" x14ac:dyDescent="0.2">
      <c r="A9355" s="1"/>
      <c r="B9355" s="1"/>
      <c r="C9355" s="1"/>
      <c r="D9355" s="1"/>
      <c r="E9355" s="1"/>
      <c r="J9355" s="1"/>
      <c r="K9355" s="1"/>
      <c r="L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</row>
    <row r="9356" spans="1:52" x14ac:dyDescent="0.2">
      <c r="A9356" s="1"/>
      <c r="B9356" s="1"/>
      <c r="C9356" s="1"/>
      <c r="D9356" s="1"/>
      <c r="E9356" s="1"/>
      <c r="J9356" s="1"/>
      <c r="K9356" s="1"/>
      <c r="L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</row>
    <row r="9357" spans="1:52" x14ac:dyDescent="0.2">
      <c r="A9357" s="1"/>
      <c r="B9357" s="1"/>
      <c r="C9357" s="1"/>
      <c r="D9357" s="1"/>
      <c r="E9357" s="1"/>
      <c r="J9357" s="1"/>
      <c r="K9357" s="1"/>
      <c r="L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</row>
    <row r="9358" spans="1:52" x14ac:dyDescent="0.2">
      <c r="A9358" s="1"/>
      <c r="B9358" s="1"/>
      <c r="C9358" s="1"/>
      <c r="D9358" s="1"/>
      <c r="E9358" s="1"/>
      <c r="J9358" s="1"/>
      <c r="K9358" s="1"/>
      <c r="L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</row>
    <row r="9359" spans="1:52" x14ac:dyDescent="0.2">
      <c r="A9359" s="1"/>
      <c r="B9359" s="1"/>
      <c r="C9359" s="1"/>
      <c r="D9359" s="1"/>
      <c r="E9359" s="1"/>
      <c r="J9359" s="1"/>
      <c r="K9359" s="1"/>
      <c r="L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</row>
    <row r="9360" spans="1:52" x14ac:dyDescent="0.2">
      <c r="A9360" s="1"/>
      <c r="B9360" s="1"/>
      <c r="C9360" s="1"/>
      <c r="D9360" s="1"/>
      <c r="E9360" s="1"/>
      <c r="J9360" s="1"/>
      <c r="K9360" s="1"/>
      <c r="L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</row>
    <row r="9361" spans="1:52" x14ac:dyDescent="0.2">
      <c r="A9361" s="1"/>
      <c r="B9361" s="1"/>
      <c r="C9361" s="1"/>
      <c r="D9361" s="1"/>
      <c r="E9361" s="1"/>
      <c r="J9361" s="1"/>
      <c r="K9361" s="1"/>
      <c r="L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</row>
    <row r="9362" spans="1:52" x14ac:dyDescent="0.2">
      <c r="A9362" s="1"/>
      <c r="B9362" s="1"/>
      <c r="C9362" s="1"/>
      <c r="D9362" s="1"/>
      <c r="E9362" s="1"/>
      <c r="J9362" s="1"/>
      <c r="K9362" s="1"/>
      <c r="L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</row>
    <row r="9363" spans="1:52" x14ac:dyDescent="0.2">
      <c r="A9363" s="1"/>
      <c r="B9363" s="1"/>
      <c r="C9363" s="1"/>
      <c r="D9363" s="1"/>
      <c r="E9363" s="1"/>
      <c r="J9363" s="1"/>
      <c r="K9363" s="1"/>
      <c r="L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</row>
    <row r="9364" spans="1:52" x14ac:dyDescent="0.2">
      <c r="A9364" s="1"/>
      <c r="B9364" s="1"/>
      <c r="C9364" s="1"/>
      <c r="D9364" s="1"/>
      <c r="E9364" s="1"/>
      <c r="J9364" s="1"/>
      <c r="K9364" s="1"/>
      <c r="L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</row>
    <row r="9365" spans="1:52" x14ac:dyDescent="0.2">
      <c r="A9365" s="1"/>
      <c r="B9365" s="1"/>
      <c r="C9365" s="1"/>
      <c r="D9365" s="1"/>
      <c r="E9365" s="1"/>
      <c r="J9365" s="1"/>
      <c r="K9365" s="1"/>
      <c r="L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</row>
    <row r="9366" spans="1:52" x14ac:dyDescent="0.2">
      <c r="A9366" s="1"/>
      <c r="B9366" s="1"/>
      <c r="C9366" s="1"/>
      <c r="D9366" s="1"/>
      <c r="E9366" s="1"/>
      <c r="J9366" s="1"/>
      <c r="K9366" s="1"/>
      <c r="L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</row>
    <row r="9367" spans="1:52" x14ac:dyDescent="0.2">
      <c r="A9367" s="1"/>
      <c r="B9367" s="1"/>
      <c r="C9367" s="1"/>
      <c r="D9367" s="1"/>
      <c r="E9367" s="1"/>
      <c r="J9367" s="1"/>
      <c r="K9367" s="1"/>
      <c r="L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</row>
    <row r="9368" spans="1:52" x14ac:dyDescent="0.2">
      <c r="A9368" s="1"/>
      <c r="B9368" s="1"/>
      <c r="C9368" s="1"/>
      <c r="D9368" s="1"/>
      <c r="E9368" s="1"/>
      <c r="J9368" s="1"/>
      <c r="K9368" s="1"/>
      <c r="L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</row>
    <row r="9369" spans="1:52" x14ac:dyDescent="0.2">
      <c r="A9369" s="1"/>
      <c r="B9369" s="1"/>
      <c r="C9369" s="1"/>
      <c r="D9369" s="1"/>
      <c r="E9369" s="1"/>
      <c r="J9369" s="1"/>
      <c r="K9369" s="1"/>
      <c r="L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</row>
    <row r="9370" spans="1:52" x14ac:dyDescent="0.2">
      <c r="A9370" s="1"/>
      <c r="B9370" s="1"/>
      <c r="C9370" s="1"/>
      <c r="D9370" s="1"/>
      <c r="E9370" s="1"/>
      <c r="J9370" s="1"/>
      <c r="K9370" s="1"/>
      <c r="L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</row>
    <row r="9371" spans="1:52" x14ac:dyDescent="0.2">
      <c r="A9371" s="1"/>
      <c r="B9371" s="1"/>
      <c r="C9371" s="1"/>
      <c r="D9371" s="1"/>
      <c r="E9371" s="1"/>
      <c r="J9371" s="1"/>
      <c r="K9371" s="1"/>
      <c r="L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</row>
    <row r="9372" spans="1:52" x14ac:dyDescent="0.2">
      <c r="A9372" s="1"/>
      <c r="B9372" s="1"/>
      <c r="C9372" s="1"/>
      <c r="D9372" s="1"/>
      <c r="E9372" s="1"/>
      <c r="J9372" s="1"/>
      <c r="K9372" s="1"/>
      <c r="L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</row>
    <row r="9373" spans="1:52" x14ac:dyDescent="0.2">
      <c r="A9373" s="1"/>
      <c r="B9373" s="1"/>
      <c r="C9373" s="1"/>
      <c r="D9373" s="1"/>
      <c r="E9373" s="1"/>
      <c r="J9373" s="1"/>
      <c r="K9373" s="1"/>
      <c r="L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</row>
    <row r="9374" spans="1:52" x14ac:dyDescent="0.2">
      <c r="A9374" s="1"/>
      <c r="B9374" s="1"/>
      <c r="C9374" s="1"/>
      <c r="D9374" s="1"/>
      <c r="E9374" s="1"/>
      <c r="J9374" s="1"/>
      <c r="K9374" s="1"/>
      <c r="L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</row>
    <row r="9375" spans="1:52" x14ac:dyDescent="0.2">
      <c r="A9375" s="1"/>
      <c r="B9375" s="1"/>
      <c r="C9375" s="1"/>
      <c r="D9375" s="1"/>
      <c r="E9375" s="1"/>
      <c r="J9375" s="1"/>
      <c r="K9375" s="1"/>
      <c r="L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</row>
    <row r="9376" spans="1:52" x14ac:dyDescent="0.2">
      <c r="A9376" s="1"/>
      <c r="B9376" s="1"/>
      <c r="C9376" s="1"/>
      <c r="D9376" s="1"/>
      <c r="E9376" s="1"/>
      <c r="J9376" s="1"/>
      <c r="K9376" s="1"/>
      <c r="L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</row>
    <row r="9377" spans="1:52" x14ac:dyDescent="0.2">
      <c r="A9377" s="1"/>
      <c r="B9377" s="1"/>
      <c r="C9377" s="1"/>
      <c r="D9377" s="1"/>
      <c r="E9377" s="1"/>
      <c r="J9377" s="1"/>
      <c r="K9377" s="1"/>
      <c r="L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</row>
    <row r="9378" spans="1:52" x14ac:dyDescent="0.2">
      <c r="A9378" s="1"/>
      <c r="B9378" s="1"/>
      <c r="C9378" s="1"/>
      <c r="D9378" s="1"/>
      <c r="E9378" s="1"/>
      <c r="J9378" s="1"/>
      <c r="K9378" s="1"/>
      <c r="L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</row>
    <row r="9379" spans="1:52" x14ac:dyDescent="0.2">
      <c r="A9379" s="1"/>
      <c r="B9379" s="1"/>
      <c r="C9379" s="1"/>
      <c r="D9379" s="1"/>
      <c r="E9379" s="1"/>
      <c r="J9379" s="1"/>
      <c r="K9379" s="1"/>
      <c r="L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</row>
    <row r="9380" spans="1:52" x14ac:dyDescent="0.2">
      <c r="A9380" s="1"/>
      <c r="B9380" s="1"/>
      <c r="C9380" s="1"/>
      <c r="D9380" s="1"/>
      <c r="E9380" s="1"/>
      <c r="J9380" s="1"/>
      <c r="K9380" s="1"/>
      <c r="L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</row>
    <row r="9381" spans="1:52" x14ac:dyDescent="0.2">
      <c r="A9381" s="1"/>
      <c r="B9381" s="1"/>
      <c r="C9381" s="1"/>
      <c r="D9381" s="1"/>
      <c r="E9381" s="1"/>
      <c r="J9381" s="1"/>
      <c r="K9381" s="1"/>
      <c r="L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</row>
    <row r="9382" spans="1:52" x14ac:dyDescent="0.2">
      <c r="A9382" s="1"/>
      <c r="B9382" s="1"/>
      <c r="C9382" s="1"/>
      <c r="D9382" s="1"/>
      <c r="E9382" s="1"/>
      <c r="J9382" s="1"/>
      <c r="K9382" s="1"/>
      <c r="L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</row>
    <row r="9383" spans="1:52" x14ac:dyDescent="0.2">
      <c r="A9383" s="1"/>
      <c r="B9383" s="1"/>
      <c r="C9383" s="1"/>
      <c r="D9383" s="1"/>
      <c r="E9383" s="1"/>
      <c r="J9383" s="1"/>
      <c r="K9383" s="1"/>
      <c r="L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</row>
    <row r="9384" spans="1:52" x14ac:dyDescent="0.2">
      <c r="A9384" s="1"/>
      <c r="B9384" s="1"/>
      <c r="C9384" s="1"/>
      <c r="D9384" s="1"/>
      <c r="E9384" s="1"/>
      <c r="J9384" s="1"/>
      <c r="K9384" s="1"/>
      <c r="L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</row>
    <row r="9385" spans="1:52" x14ac:dyDescent="0.2">
      <c r="A9385" s="1"/>
      <c r="B9385" s="1"/>
      <c r="C9385" s="1"/>
      <c r="D9385" s="1"/>
      <c r="E9385" s="1"/>
      <c r="J9385" s="1"/>
      <c r="K9385" s="1"/>
      <c r="L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</row>
    <row r="9386" spans="1:52" x14ac:dyDescent="0.2">
      <c r="A9386" s="1"/>
      <c r="B9386" s="1"/>
      <c r="C9386" s="1"/>
      <c r="D9386" s="1"/>
      <c r="E9386" s="1"/>
      <c r="J9386" s="1"/>
      <c r="K9386" s="1"/>
      <c r="L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</row>
    <row r="9387" spans="1:52" x14ac:dyDescent="0.2">
      <c r="A9387" s="1"/>
      <c r="B9387" s="1"/>
      <c r="C9387" s="1"/>
      <c r="D9387" s="1"/>
      <c r="E9387" s="1"/>
      <c r="J9387" s="1"/>
      <c r="K9387" s="1"/>
      <c r="L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</row>
    <row r="9388" spans="1:52" x14ac:dyDescent="0.2">
      <c r="A9388" s="1"/>
      <c r="B9388" s="1"/>
      <c r="C9388" s="1"/>
      <c r="D9388" s="1"/>
      <c r="E9388" s="1"/>
      <c r="J9388" s="1"/>
      <c r="K9388" s="1"/>
      <c r="L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</row>
    <row r="9389" spans="1:52" x14ac:dyDescent="0.2">
      <c r="A9389" s="1"/>
      <c r="B9389" s="1"/>
      <c r="C9389" s="1"/>
      <c r="D9389" s="1"/>
      <c r="E9389" s="1"/>
      <c r="J9389" s="1"/>
      <c r="K9389" s="1"/>
      <c r="L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</row>
    <row r="9390" spans="1:52" x14ac:dyDescent="0.2">
      <c r="A9390" s="1"/>
      <c r="B9390" s="1"/>
      <c r="C9390" s="1"/>
      <c r="D9390" s="1"/>
      <c r="E9390" s="1"/>
      <c r="J9390" s="1"/>
      <c r="K9390" s="1"/>
      <c r="L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</row>
    <row r="9391" spans="1:52" x14ac:dyDescent="0.2">
      <c r="A9391" s="1"/>
      <c r="B9391" s="1"/>
      <c r="C9391" s="1"/>
      <c r="D9391" s="1"/>
      <c r="E9391" s="1"/>
      <c r="J9391" s="1"/>
      <c r="K9391" s="1"/>
      <c r="L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</row>
    <row r="9392" spans="1:52" x14ac:dyDescent="0.2">
      <c r="A9392" s="1"/>
      <c r="B9392" s="1"/>
      <c r="C9392" s="1"/>
      <c r="D9392" s="1"/>
      <c r="E9392" s="1"/>
      <c r="J9392" s="1"/>
      <c r="K9392" s="1"/>
      <c r="L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</row>
    <row r="9393" spans="1:52" x14ac:dyDescent="0.2">
      <c r="A9393" s="1"/>
      <c r="B9393" s="1"/>
      <c r="C9393" s="1"/>
      <c r="D9393" s="1"/>
      <c r="E9393" s="1"/>
      <c r="J9393" s="1"/>
      <c r="K9393" s="1"/>
      <c r="L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</row>
    <row r="9394" spans="1:52" x14ac:dyDescent="0.2">
      <c r="A9394" s="1"/>
      <c r="B9394" s="1"/>
      <c r="C9394" s="1"/>
      <c r="D9394" s="1"/>
      <c r="E9394" s="1"/>
      <c r="J9394" s="1"/>
      <c r="K9394" s="1"/>
      <c r="L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</row>
    <row r="9395" spans="1:52" x14ac:dyDescent="0.2">
      <c r="A9395" s="1"/>
      <c r="B9395" s="1"/>
      <c r="C9395" s="1"/>
      <c r="D9395" s="1"/>
      <c r="E9395" s="1"/>
      <c r="J9395" s="1"/>
      <c r="K9395" s="1"/>
      <c r="L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</row>
    <row r="9396" spans="1:52" x14ac:dyDescent="0.2">
      <c r="A9396" s="1"/>
      <c r="B9396" s="1"/>
      <c r="C9396" s="1"/>
      <c r="D9396" s="1"/>
      <c r="E9396" s="1"/>
      <c r="J9396" s="1"/>
      <c r="K9396" s="1"/>
      <c r="L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</row>
    <row r="9397" spans="1:52" x14ac:dyDescent="0.2">
      <c r="A9397" s="1"/>
      <c r="B9397" s="1"/>
      <c r="C9397" s="1"/>
      <c r="D9397" s="1"/>
      <c r="E9397" s="1"/>
      <c r="J9397" s="1"/>
      <c r="K9397" s="1"/>
      <c r="L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</row>
    <row r="9398" spans="1:52" x14ac:dyDescent="0.2">
      <c r="A9398" s="1"/>
      <c r="B9398" s="1"/>
      <c r="C9398" s="1"/>
      <c r="D9398" s="1"/>
      <c r="E9398" s="1"/>
      <c r="J9398" s="1"/>
      <c r="K9398" s="1"/>
      <c r="L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</row>
    <row r="9399" spans="1:52" x14ac:dyDescent="0.2">
      <c r="A9399" s="1"/>
      <c r="B9399" s="1"/>
      <c r="C9399" s="1"/>
      <c r="D9399" s="1"/>
      <c r="E9399" s="1"/>
      <c r="J9399" s="1"/>
      <c r="K9399" s="1"/>
      <c r="L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</row>
    <row r="9400" spans="1:52" x14ac:dyDescent="0.2">
      <c r="A9400" s="1"/>
      <c r="B9400" s="1"/>
      <c r="C9400" s="1"/>
      <c r="D9400" s="1"/>
      <c r="E9400" s="1"/>
      <c r="J9400" s="1"/>
      <c r="K9400" s="1"/>
      <c r="L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</row>
    <row r="9401" spans="1:52" x14ac:dyDescent="0.2">
      <c r="A9401" s="1"/>
      <c r="B9401" s="1"/>
      <c r="C9401" s="1"/>
      <c r="D9401" s="1"/>
      <c r="E9401" s="1"/>
      <c r="J9401" s="1"/>
      <c r="K9401" s="1"/>
      <c r="L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</row>
    <row r="9402" spans="1:52" x14ac:dyDescent="0.2">
      <c r="A9402" s="1"/>
      <c r="B9402" s="1"/>
      <c r="C9402" s="1"/>
      <c r="D9402" s="1"/>
      <c r="E9402" s="1"/>
      <c r="J9402" s="1"/>
      <c r="K9402" s="1"/>
      <c r="L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</row>
    <row r="9403" spans="1:52" x14ac:dyDescent="0.2">
      <c r="A9403" s="1"/>
      <c r="B9403" s="1"/>
      <c r="C9403" s="1"/>
      <c r="D9403" s="1"/>
      <c r="E9403" s="1"/>
      <c r="J9403" s="1"/>
      <c r="K9403" s="1"/>
      <c r="L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</row>
    <row r="9404" spans="1:52" x14ac:dyDescent="0.2">
      <c r="A9404" s="1"/>
      <c r="B9404" s="1"/>
      <c r="C9404" s="1"/>
      <c r="D9404" s="1"/>
      <c r="E9404" s="1"/>
      <c r="J9404" s="1"/>
      <c r="K9404" s="1"/>
      <c r="L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</row>
    <row r="9405" spans="1:52" x14ac:dyDescent="0.2">
      <c r="A9405" s="1"/>
      <c r="B9405" s="1"/>
      <c r="C9405" s="1"/>
      <c r="D9405" s="1"/>
      <c r="E9405" s="1"/>
      <c r="J9405" s="1"/>
      <c r="K9405" s="1"/>
      <c r="L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</row>
    <row r="9406" spans="1:52" x14ac:dyDescent="0.2">
      <c r="A9406" s="1"/>
      <c r="B9406" s="1"/>
      <c r="C9406" s="1"/>
      <c r="D9406" s="1"/>
      <c r="E9406" s="1"/>
      <c r="J9406" s="1"/>
      <c r="K9406" s="1"/>
      <c r="L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</row>
    <row r="9407" spans="1:52" x14ac:dyDescent="0.2">
      <c r="A9407" s="1"/>
      <c r="B9407" s="1"/>
      <c r="C9407" s="1"/>
      <c r="D9407" s="1"/>
      <c r="E9407" s="1"/>
      <c r="J9407" s="1"/>
      <c r="K9407" s="1"/>
      <c r="L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</row>
    <row r="9408" spans="1:52" x14ac:dyDescent="0.2">
      <c r="A9408" s="1"/>
      <c r="B9408" s="1"/>
      <c r="C9408" s="1"/>
      <c r="D9408" s="1"/>
      <c r="E9408" s="1"/>
      <c r="J9408" s="1"/>
      <c r="K9408" s="1"/>
      <c r="L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</row>
    <row r="9409" spans="1:52" x14ac:dyDescent="0.2">
      <c r="A9409" s="1"/>
      <c r="B9409" s="1"/>
      <c r="C9409" s="1"/>
      <c r="D9409" s="1"/>
      <c r="E9409" s="1"/>
      <c r="J9409" s="1"/>
      <c r="K9409" s="1"/>
      <c r="L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</row>
    <row r="9410" spans="1:52" x14ac:dyDescent="0.2">
      <c r="A9410" s="1"/>
      <c r="B9410" s="1"/>
      <c r="C9410" s="1"/>
      <c r="D9410" s="1"/>
      <c r="E9410" s="1"/>
      <c r="J9410" s="1"/>
      <c r="K9410" s="1"/>
      <c r="L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</row>
    <row r="9411" spans="1:52" x14ac:dyDescent="0.2">
      <c r="A9411" s="1"/>
      <c r="B9411" s="1"/>
      <c r="C9411" s="1"/>
      <c r="D9411" s="1"/>
      <c r="E9411" s="1"/>
      <c r="J9411" s="1"/>
      <c r="K9411" s="1"/>
      <c r="L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</row>
    <row r="9412" spans="1:52" x14ac:dyDescent="0.2">
      <c r="A9412" s="1"/>
      <c r="B9412" s="1"/>
      <c r="C9412" s="1"/>
      <c r="D9412" s="1"/>
      <c r="E9412" s="1"/>
      <c r="J9412" s="1"/>
      <c r="K9412" s="1"/>
      <c r="L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</row>
    <row r="9413" spans="1:52" x14ac:dyDescent="0.2">
      <c r="A9413" s="1"/>
      <c r="B9413" s="1"/>
      <c r="C9413" s="1"/>
      <c r="D9413" s="1"/>
      <c r="E9413" s="1"/>
      <c r="J9413" s="1"/>
      <c r="K9413" s="1"/>
      <c r="L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</row>
    <row r="9414" spans="1:52" x14ac:dyDescent="0.2">
      <c r="A9414" s="1"/>
      <c r="B9414" s="1"/>
      <c r="C9414" s="1"/>
      <c r="D9414" s="1"/>
      <c r="E9414" s="1"/>
      <c r="J9414" s="1"/>
      <c r="K9414" s="1"/>
      <c r="L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</row>
    <row r="9415" spans="1:52" x14ac:dyDescent="0.2">
      <c r="A9415" s="1"/>
      <c r="B9415" s="1"/>
      <c r="C9415" s="1"/>
      <c r="D9415" s="1"/>
      <c r="E9415" s="1"/>
      <c r="J9415" s="1"/>
      <c r="K9415" s="1"/>
      <c r="L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</row>
    <row r="9416" spans="1:52" x14ac:dyDescent="0.2">
      <c r="A9416" s="1"/>
      <c r="B9416" s="1"/>
      <c r="C9416" s="1"/>
      <c r="D9416" s="1"/>
      <c r="E9416" s="1"/>
      <c r="J9416" s="1"/>
      <c r="K9416" s="1"/>
      <c r="L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</row>
    <row r="9417" spans="1:52" x14ac:dyDescent="0.2">
      <c r="A9417" s="1"/>
      <c r="B9417" s="1"/>
      <c r="C9417" s="1"/>
      <c r="D9417" s="1"/>
      <c r="E9417" s="1"/>
      <c r="J9417" s="1"/>
      <c r="K9417" s="1"/>
      <c r="L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</row>
    <row r="9418" spans="1:52" x14ac:dyDescent="0.2">
      <c r="A9418" s="1"/>
      <c r="B9418" s="1"/>
      <c r="C9418" s="1"/>
      <c r="D9418" s="1"/>
      <c r="E9418" s="1"/>
      <c r="J9418" s="1"/>
      <c r="K9418" s="1"/>
      <c r="L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</row>
    <row r="9419" spans="1:52" x14ac:dyDescent="0.2">
      <c r="A9419" s="1"/>
      <c r="B9419" s="1"/>
      <c r="C9419" s="1"/>
      <c r="D9419" s="1"/>
      <c r="E9419" s="1"/>
      <c r="J9419" s="1"/>
      <c r="K9419" s="1"/>
      <c r="L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</row>
    <row r="9420" spans="1:52" x14ac:dyDescent="0.2">
      <c r="A9420" s="1"/>
      <c r="B9420" s="1"/>
      <c r="C9420" s="1"/>
      <c r="D9420" s="1"/>
      <c r="E9420" s="1"/>
      <c r="J9420" s="1"/>
      <c r="K9420" s="1"/>
      <c r="L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</row>
    <row r="9421" spans="1:52" x14ac:dyDescent="0.2">
      <c r="A9421" s="1"/>
      <c r="B9421" s="1"/>
      <c r="C9421" s="1"/>
      <c r="D9421" s="1"/>
      <c r="E9421" s="1"/>
      <c r="J9421" s="1"/>
      <c r="K9421" s="1"/>
      <c r="L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</row>
    <row r="9422" spans="1:52" x14ac:dyDescent="0.2">
      <c r="A9422" s="1"/>
      <c r="B9422" s="1"/>
      <c r="C9422" s="1"/>
      <c r="D9422" s="1"/>
      <c r="E9422" s="1"/>
      <c r="J9422" s="1"/>
      <c r="K9422" s="1"/>
      <c r="L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</row>
    <row r="9423" spans="1:52" x14ac:dyDescent="0.2">
      <c r="A9423" s="1"/>
      <c r="B9423" s="1"/>
      <c r="C9423" s="1"/>
      <c r="D9423" s="1"/>
      <c r="E9423" s="1"/>
      <c r="J9423" s="1"/>
      <c r="K9423" s="1"/>
      <c r="L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</row>
    <row r="9424" spans="1:52" x14ac:dyDescent="0.2">
      <c r="A9424" s="1"/>
      <c r="B9424" s="1"/>
      <c r="C9424" s="1"/>
      <c r="D9424" s="1"/>
      <c r="E9424" s="1"/>
      <c r="J9424" s="1"/>
      <c r="K9424" s="1"/>
      <c r="L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</row>
    <row r="9425" spans="1:52" x14ac:dyDescent="0.2">
      <c r="A9425" s="1"/>
      <c r="B9425" s="1"/>
      <c r="C9425" s="1"/>
      <c r="D9425" s="1"/>
      <c r="E9425" s="1"/>
      <c r="J9425" s="1"/>
      <c r="K9425" s="1"/>
      <c r="L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</row>
    <row r="9426" spans="1:52" x14ac:dyDescent="0.2">
      <c r="A9426" s="1"/>
      <c r="B9426" s="1"/>
      <c r="C9426" s="1"/>
      <c r="D9426" s="1"/>
      <c r="E9426" s="1"/>
      <c r="J9426" s="1"/>
      <c r="K9426" s="1"/>
      <c r="L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</row>
    <row r="9427" spans="1:52" x14ac:dyDescent="0.2">
      <c r="A9427" s="1"/>
      <c r="B9427" s="1"/>
      <c r="C9427" s="1"/>
      <c r="D9427" s="1"/>
      <c r="E9427" s="1"/>
      <c r="J9427" s="1"/>
      <c r="K9427" s="1"/>
      <c r="L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</row>
    <row r="9428" spans="1:52" x14ac:dyDescent="0.2">
      <c r="A9428" s="1"/>
      <c r="B9428" s="1"/>
      <c r="C9428" s="1"/>
      <c r="D9428" s="1"/>
      <c r="E9428" s="1"/>
      <c r="J9428" s="1"/>
      <c r="K9428" s="1"/>
      <c r="L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</row>
    <row r="9429" spans="1:52" x14ac:dyDescent="0.2">
      <c r="A9429" s="1"/>
      <c r="B9429" s="1"/>
      <c r="C9429" s="1"/>
      <c r="D9429" s="1"/>
      <c r="E9429" s="1"/>
      <c r="J9429" s="1"/>
      <c r="K9429" s="1"/>
      <c r="L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</row>
    <row r="9430" spans="1:52" x14ac:dyDescent="0.2">
      <c r="A9430" s="1"/>
      <c r="B9430" s="1"/>
      <c r="C9430" s="1"/>
      <c r="D9430" s="1"/>
      <c r="E9430" s="1"/>
      <c r="J9430" s="1"/>
      <c r="K9430" s="1"/>
      <c r="L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</row>
    <row r="9431" spans="1:52" x14ac:dyDescent="0.2">
      <c r="A9431" s="1"/>
      <c r="B9431" s="1"/>
      <c r="C9431" s="1"/>
      <c r="D9431" s="1"/>
      <c r="E9431" s="1"/>
      <c r="J9431" s="1"/>
      <c r="K9431" s="1"/>
      <c r="L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</row>
    <row r="9432" spans="1:52" x14ac:dyDescent="0.2">
      <c r="A9432" s="1"/>
      <c r="B9432" s="1"/>
      <c r="C9432" s="1"/>
      <c r="D9432" s="1"/>
      <c r="E9432" s="1"/>
      <c r="J9432" s="1"/>
      <c r="K9432" s="1"/>
      <c r="L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</row>
    <row r="9433" spans="1:52" x14ac:dyDescent="0.2">
      <c r="A9433" s="1"/>
      <c r="B9433" s="1"/>
      <c r="C9433" s="1"/>
      <c r="D9433" s="1"/>
      <c r="E9433" s="1"/>
      <c r="J9433" s="1"/>
      <c r="K9433" s="1"/>
      <c r="L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</row>
    <row r="9434" spans="1:52" x14ac:dyDescent="0.2">
      <c r="A9434" s="1"/>
      <c r="B9434" s="1"/>
      <c r="C9434" s="1"/>
      <c r="D9434" s="1"/>
      <c r="E9434" s="1"/>
      <c r="J9434" s="1"/>
      <c r="K9434" s="1"/>
      <c r="L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</row>
    <row r="9435" spans="1:52" x14ac:dyDescent="0.2">
      <c r="A9435" s="1"/>
      <c r="B9435" s="1"/>
      <c r="C9435" s="1"/>
      <c r="D9435" s="1"/>
      <c r="E9435" s="1"/>
      <c r="J9435" s="1"/>
      <c r="K9435" s="1"/>
      <c r="L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</row>
    <row r="9436" spans="1:52" x14ac:dyDescent="0.2">
      <c r="A9436" s="1"/>
      <c r="B9436" s="1"/>
      <c r="C9436" s="1"/>
      <c r="D9436" s="1"/>
      <c r="E9436" s="1"/>
      <c r="J9436" s="1"/>
      <c r="K9436" s="1"/>
      <c r="L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</row>
    <row r="9437" spans="1:52" x14ac:dyDescent="0.2">
      <c r="A9437" s="1"/>
      <c r="B9437" s="1"/>
      <c r="C9437" s="1"/>
      <c r="D9437" s="1"/>
      <c r="E9437" s="1"/>
      <c r="J9437" s="1"/>
      <c r="K9437" s="1"/>
      <c r="L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</row>
    <row r="9438" spans="1:52" x14ac:dyDescent="0.2">
      <c r="A9438" s="1"/>
      <c r="B9438" s="1"/>
      <c r="C9438" s="1"/>
      <c r="D9438" s="1"/>
      <c r="E9438" s="1"/>
      <c r="J9438" s="1"/>
      <c r="K9438" s="1"/>
      <c r="L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</row>
    <row r="9439" spans="1:52" x14ac:dyDescent="0.2">
      <c r="A9439" s="1"/>
      <c r="B9439" s="1"/>
      <c r="C9439" s="1"/>
      <c r="D9439" s="1"/>
      <c r="E9439" s="1"/>
      <c r="J9439" s="1"/>
      <c r="K9439" s="1"/>
      <c r="L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</row>
    <row r="9440" spans="1:52" x14ac:dyDescent="0.2">
      <c r="A9440" s="1"/>
      <c r="B9440" s="1"/>
      <c r="C9440" s="1"/>
      <c r="D9440" s="1"/>
      <c r="E9440" s="1"/>
      <c r="J9440" s="1"/>
      <c r="K9440" s="1"/>
      <c r="L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</row>
    <row r="9441" spans="1:52" x14ac:dyDescent="0.2">
      <c r="A9441" s="1"/>
      <c r="B9441" s="1"/>
      <c r="C9441" s="1"/>
      <c r="D9441" s="1"/>
      <c r="E9441" s="1"/>
      <c r="J9441" s="1"/>
      <c r="K9441" s="1"/>
      <c r="L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</row>
    <row r="9442" spans="1:52" x14ac:dyDescent="0.2">
      <c r="A9442" s="1"/>
      <c r="B9442" s="1"/>
      <c r="C9442" s="1"/>
      <c r="D9442" s="1"/>
      <c r="E9442" s="1"/>
      <c r="J9442" s="1"/>
      <c r="K9442" s="1"/>
      <c r="L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</row>
    <row r="9443" spans="1:52" x14ac:dyDescent="0.2">
      <c r="A9443" s="1"/>
      <c r="B9443" s="1"/>
      <c r="C9443" s="1"/>
      <c r="D9443" s="1"/>
      <c r="E9443" s="1"/>
      <c r="J9443" s="1"/>
      <c r="K9443" s="1"/>
      <c r="L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</row>
    <row r="9444" spans="1:52" x14ac:dyDescent="0.2">
      <c r="A9444" s="1"/>
      <c r="B9444" s="1"/>
      <c r="C9444" s="1"/>
      <c r="D9444" s="1"/>
      <c r="E9444" s="1"/>
      <c r="J9444" s="1"/>
      <c r="K9444" s="1"/>
      <c r="L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</row>
    <row r="9445" spans="1:52" x14ac:dyDescent="0.2">
      <c r="A9445" s="1"/>
      <c r="B9445" s="1"/>
      <c r="C9445" s="1"/>
      <c r="D9445" s="1"/>
      <c r="E9445" s="1"/>
      <c r="J9445" s="1"/>
      <c r="K9445" s="1"/>
      <c r="L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</row>
    <row r="9446" spans="1:52" x14ac:dyDescent="0.2">
      <c r="A9446" s="1"/>
      <c r="B9446" s="1"/>
      <c r="C9446" s="1"/>
      <c r="D9446" s="1"/>
      <c r="E9446" s="1"/>
      <c r="J9446" s="1"/>
      <c r="K9446" s="1"/>
      <c r="L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</row>
    <row r="9447" spans="1:52" x14ac:dyDescent="0.2">
      <c r="A9447" s="1"/>
      <c r="B9447" s="1"/>
      <c r="C9447" s="1"/>
      <c r="D9447" s="1"/>
      <c r="E9447" s="1"/>
      <c r="J9447" s="1"/>
      <c r="K9447" s="1"/>
      <c r="L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</row>
    <row r="9448" spans="1:52" x14ac:dyDescent="0.2">
      <c r="A9448" s="1"/>
      <c r="B9448" s="1"/>
      <c r="C9448" s="1"/>
      <c r="D9448" s="1"/>
      <c r="E9448" s="1"/>
      <c r="J9448" s="1"/>
      <c r="K9448" s="1"/>
      <c r="L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</row>
    <row r="9449" spans="1:52" x14ac:dyDescent="0.2">
      <c r="A9449" s="1"/>
      <c r="B9449" s="1"/>
      <c r="C9449" s="1"/>
      <c r="D9449" s="1"/>
      <c r="E9449" s="1"/>
      <c r="J9449" s="1"/>
      <c r="K9449" s="1"/>
      <c r="L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</row>
    <row r="9450" spans="1:52" x14ac:dyDescent="0.2">
      <c r="A9450" s="1"/>
      <c r="B9450" s="1"/>
      <c r="C9450" s="1"/>
      <c r="D9450" s="1"/>
      <c r="E9450" s="1"/>
      <c r="J9450" s="1"/>
      <c r="K9450" s="1"/>
      <c r="L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</row>
    <row r="9451" spans="1:52" x14ac:dyDescent="0.2">
      <c r="A9451" s="1"/>
      <c r="B9451" s="1"/>
      <c r="C9451" s="1"/>
      <c r="D9451" s="1"/>
      <c r="E9451" s="1"/>
      <c r="J9451" s="1"/>
      <c r="K9451" s="1"/>
      <c r="L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</row>
    <row r="9452" spans="1:52" x14ac:dyDescent="0.2">
      <c r="A9452" s="1"/>
      <c r="B9452" s="1"/>
      <c r="C9452" s="1"/>
      <c r="D9452" s="1"/>
      <c r="E9452" s="1"/>
      <c r="J9452" s="1"/>
      <c r="K9452" s="1"/>
      <c r="L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</row>
    <row r="9453" spans="1:52" x14ac:dyDescent="0.2">
      <c r="A9453" s="1"/>
      <c r="B9453" s="1"/>
      <c r="C9453" s="1"/>
      <c r="D9453" s="1"/>
      <c r="E9453" s="1"/>
      <c r="J9453" s="1"/>
      <c r="K9453" s="1"/>
      <c r="L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</row>
    <row r="9454" spans="1:52" x14ac:dyDescent="0.2">
      <c r="A9454" s="1"/>
      <c r="B9454" s="1"/>
      <c r="C9454" s="1"/>
      <c r="D9454" s="1"/>
      <c r="E9454" s="1"/>
      <c r="J9454" s="1"/>
      <c r="K9454" s="1"/>
      <c r="L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</row>
    <row r="9455" spans="1:52" x14ac:dyDescent="0.2">
      <c r="A9455" s="1"/>
      <c r="B9455" s="1"/>
      <c r="C9455" s="1"/>
      <c r="D9455" s="1"/>
      <c r="E9455" s="1"/>
      <c r="J9455" s="1"/>
      <c r="K9455" s="1"/>
      <c r="L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</row>
    <row r="9456" spans="1:52" x14ac:dyDescent="0.2">
      <c r="A9456" s="1"/>
      <c r="B9456" s="1"/>
      <c r="C9456" s="1"/>
      <c r="D9456" s="1"/>
      <c r="E9456" s="1"/>
      <c r="J9456" s="1"/>
      <c r="K9456" s="1"/>
      <c r="L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</row>
    <row r="9457" spans="1:52" x14ac:dyDescent="0.2">
      <c r="A9457" s="1"/>
      <c r="B9457" s="1"/>
      <c r="C9457" s="1"/>
      <c r="D9457" s="1"/>
      <c r="E9457" s="1"/>
      <c r="J9457" s="1"/>
      <c r="K9457" s="1"/>
      <c r="L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</row>
    <row r="9458" spans="1:52" x14ac:dyDescent="0.2">
      <c r="A9458" s="1"/>
      <c r="B9458" s="1"/>
      <c r="C9458" s="1"/>
      <c r="D9458" s="1"/>
      <c r="E9458" s="1"/>
      <c r="J9458" s="1"/>
      <c r="K9458" s="1"/>
      <c r="L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</row>
    <row r="9459" spans="1:52" x14ac:dyDescent="0.2">
      <c r="A9459" s="1"/>
      <c r="B9459" s="1"/>
      <c r="C9459" s="1"/>
      <c r="D9459" s="1"/>
      <c r="E9459" s="1"/>
      <c r="J9459" s="1"/>
      <c r="K9459" s="1"/>
      <c r="L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</row>
    <row r="9460" spans="1:52" x14ac:dyDescent="0.2">
      <c r="A9460" s="1"/>
      <c r="B9460" s="1"/>
      <c r="C9460" s="1"/>
      <c r="D9460" s="1"/>
      <c r="E9460" s="1"/>
      <c r="J9460" s="1"/>
      <c r="K9460" s="1"/>
      <c r="L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</row>
    <row r="9461" spans="1:52" x14ac:dyDescent="0.2">
      <c r="A9461" s="1"/>
      <c r="B9461" s="1"/>
      <c r="C9461" s="1"/>
      <c r="D9461" s="1"/>
      <c r="E9461" s="1"/>
      <c r="J9461" s="1"/>
      <c r="K9461" s="1"/>
      <c r="L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</row>
    <row r="9462" spans="1:52" x14ac:dyDescent="0.2">
      <c r="A9462" s="1"/>
      <c r="B9462" s="1"/>
      <c r="C9462" s="1"/>
      <c r="D9462" s="1"/>
      <c r="E9462" s="1"/>
      <c r="J9462" s="1"/>
      <c r="K9462" s="1"/>
      <c r="L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</row>
    <row r="9463" spans="1:52" x14ac:dyDescent="0.2">
      <c r="A9463" s="1"/>
      <c r="B9463" s="1"/>
      <c r="C9463" s="1"/>
      <c r="D9463" s="1"/>
      <c r="E9463" s="1"/>
      <c r="J9463" s="1"/>
      <c r="K9463" s="1"/>
      <c r="L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</row>
    <row r="9464" spans="1:52" x14ac:dyDescent="0.2">
      <c r="A9464" s="1"/>
      <c r="B9464" s="1"/>
      <c r="C9464" s="1"/>
      <c r="D9464" s="1"/>
      <c r="E9464" s="1"/>
      <c r="J9464" s="1"/>
      <c r="K9464" s="1"/>
      <c r="L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</row>
    <row r="9465" spans="1:52" x14ac:dyDescent="0.2">
      <c r="A9465" s="1"/>
      <c r="B9465" s="1"/>
      <c r="C9465" s="1"/>
      <c r="D9465" s="1"/>
      <c r="E9465" s="1"/>
      <c r="J9465" s="1"/>
      <c r="K9465" s="1"/>
      <c r="L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</row>
    <row r="9466" spans="1:52" x14ac:dyDescent="0.2">
      <c r="A9466" s="1"/>
      <c r="B9466" s="1"/>
      <c r="C9466" s="1"/>
      <c r="D9466" s="1"/>
      <c r="E9466" s="1"/>
      <c r="J9466" s="1"/>
      <c r="K9466" s="1"/>
      <c r="L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</row>
    <row r="9467" spans="1:52" x14ac:dyDescent="0.2">
      <c r="A9467" s="1"/>
      <c r="B9467" s="1"/>
      <c r="C9467" s="1"/>
      <c r="D9467" s="1"/>
      <c r="E9467" s="1"/>
      <c r="J9467" s="1"/>
      <c r="K9467" s="1"/>
      <c r="L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</row>
    <row r="9468" spans="1:52" x14ac:dyDescent="0.2">
      <c r="A9468" s="1"/>
      <c r="B9468" s="1"/>
      <c r="C9468" s="1"/>
      <c r="D9468" s="1"/>
      <c r="E9468" s="1"/>
      <c r="J9468" s="1"/>
      <c r="K9468" s="1"/>
      <c r="L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</row>
    <row r="9469" spans="1:52" x14ac:dyDescent="0.2">
      <c r="A9469" s="1"/>
      <c r="B9469" s="1"/>
      <c r="C9469" s="1"/>
      <c r="D9469" s="1"/>
      <c r="E9469" s="1"/>
      <c r="J9469" s="1"/>
      <c r="K9469" s="1"/>
      <c r="L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</row>
    <row r="9470" spans="1:52" x14ac:dyDescent="0.2">
      <c r="A9470" s="1"/>
      <c r="B9470" s="1"/>
      <c r="C9470" s="1"/>
      <c r="D9470" s="1"/>
      <c r="E9470" s="1"/>
      <c r="J9470" s="1"/>
      <c r="K9470" s="1"/>
      <c r="L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</row>
    <row r="9471" spans="1:52" x14ac:dyDescent="0.2">
      <c r="A9471" s="1"/>
      <c r="B9471" s="1"/>
      <c r="C9471" s="1"/>
      <c r="D9471" s="1"/>
      <c r="E9471" s="1"/>
      <c r="J9471" s="1"/>
      <c r="K9471" s="1"/>
      <c r="L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</row>
    <row r="9472" spans="1:52" x14ac:dyDescent="0.2">
      <c r="A9472" s="1"/>
      <c r="B9472" s="1"/>
      <c r="C9472" s="1"/>
      <c r="D9472" s="1"/>
      <c r="E9472" s="1"/>
      <c r="J9472" s="1"/>
      <c r="K9472" s="1"/>
      <c r="L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</row>
    <row r="9473" spans="1:52" x14ac:dyDescent="0.2">
      <c r="A9473" s="1"/>
      <c r="B9473" s="1"/>
      <c r="C9473" s="1"/>
      <c r="D9473" s="1"/>
      <c r="E9473" s="1"/>
      <c r="J9473" s="1"/>
      <c r="K9473" s="1"/>
      <c r="L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</row>
    <row r="9474" spans="1:52" x14ac:dyDescent="0.2">
      <c r="A9474" s="1"/>
      <c r="B9474" s="1"/>
      <c r="C9474" s="1"/>
      <c r="D9474" s="1"/>
      <c r="E9474" s="1"/>
      <c r="J9474" s="1"/>
      <c r="K9474" s="1"/>
      <c r="L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</row>
    <row r="9475" spans="1:52" x14ac:dyDescent="0.2">
      <c r="A9475" s="1"/>
      <c r="B9475" s="1"/>
      <c r="C9475" s="1"/>
      <c r="D9475" s="1"/>
      <c r="E9475" s="1"/>
      <c r="J9475" s="1"/>
      <c r="K9475" s="1"/>
      <c r="L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</row>
    <row r="9476" spans="1:52" x14ac:dyDescent="0.2">
      <c r="A9476" s="1"/>
      <c r="B9476" s="1"/>
      <c r="C9476" s="1"/>
      <c r="D9476" s="1"/>
      <c r="E9476" s="1"/>
      <c r="J9476" s="1"/>
      <c r="K9476" s="1"/>
      <c r="L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</row>
    <row r="9477" spans="1:52" x14ac:dyDescent="0.2">
      <c r="A9477" s="1"/>
      <c r="B9477" s="1"/>
      <c r="C9477" s="1"/>
      <c r="D9477" s="1"/>
      <c r="E9477" s="1"/>
      <c r="J9477" s="1"/>
      <c r="K9477" s="1"/>
      <c r="L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</row>
    <row r="9478" spans="1:52" x14ac:dyDescent="0.2">
      <c r="A9478" s="1"/>
      <c r="B9478" s="1"/>
      <c r="C9478" s="1"/>
      <c r="D9478" s="1"/>
      <c r="E9478" s="1"/>
      <c r="J9478" s="1"/>
      <c r="K9478" s="1"/>
      <c r="L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</row>
    <row r="9479" spans="1:52" x14ac:dyDescent="0.2">
      <c r="A9479" s="1"/>
      <c r="B9479" s="1"/>
      <c r="C9479" s="1"/>
      <c r="D9479" s="1"/>
      <c r="E9479" s="1"/>
      <c r="J9479" s="1"/>
      <c r="K9479" s="1"/>
      <c r="L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</row>
    <row r="9480" spans="1:52" x14ac:dyDescent="0.2">
      <c r="A9480" s="1"/>
      <c r="B9480" s="1"/>
      <c r="C9480" s="1"/>
      <c r="D9480" s="1"/>
      <c r="E9480" s="1"/>
      <c r="J9480" s="1"/>
      <c r="K9480" s="1"/>
      <c r="L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</row>
    <row r="9481" spans="1:52" x14ac:dyDescent="0.2">
      <c r="A9481" s="1"/>
      <c r="B9481" s="1"/>
      <c r="C9481" s="1"/>
      <c r="D9481" s="1"/>
      <c r="E9481" s="1"/>
      <c r="J9481" s="1"/>
      <c r="K9481" s="1"/>
      <c r="L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</row>
    <row r="9482" spans="1:52" x14ac:dyDescent="0.2">
      <c r="A9482" s="1"/>
      <c r="B9482" s="1"/>
      <c r="C9482" s="1"/>
      <c r="D9482" s="1"/>
      <c r="E9482" s="1"/>
      <c r="J9482" s="1"/>
      <c r="K9482" s="1"/>
      <c r="L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</row>
    <row r="9483" spans="1:52" x14ac:dyDescent="0.2">
      <c r="A9483" s="1"/>
      <c r="B9483" s="1"/>
      <c r="C9483" s="1"/>
      <c r="D9483" s="1"/>
      <c r="E9483" s="1"/>
      <c r="J9483" s="1"/>
      <c r="K9483" s="1"/>
      <c r="L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</row>
    <row r="9484" spans="1:52" x14ac:dyDescent="0.2">
      <c r="A9484" s="1"/>
      <c r="B9484" s="1"/>
      <c r="C9484" s="1"/>
      <c r="D9484" s="1"/>
      <c r="E9484" s="1"/>
      <c r="J9484" s="1"/>
      <c r="K9484" s="1"/>
      <c r="L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</row>
    <row r="9485" spans="1:52" x14ac:dyDescent="0.2">
      <c r="A9485" s="1"/>
      <c r="B9485" s="1"/>
      <c r="C9485" s="1"/>
      <c r="D9485" s="1"/>
      <c r="E9485" s="1"/>
      <c r="J9485" s="1"/>
      <c r="K9485" s="1"/>
      <c r="L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</row>
    <row r="9486" spans="1:52" x14ac:dyDescent="0.2">
      <c r="A9486" s="1"/>
      <c r="B9486" s="1"/>
      <c r="C9486" s="1"/>
      <c r="D9486" s="1"/>
      <c r="E9486" s="1"/>
      <c r="J9486" s="1"/>
      <c r="K9486" s="1"/>
      <c r="L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</row>
    <row r="9487" spans="1:52" x14ac:dyDescent="0.2">
      <c r="A9487" s="1"/>
      <c r="B9487" s="1"/>
      <c r="C9487" s="1"/>
      <c r="D9487" s="1"/>
      <c r="E9487" s="1"/>
      <c r="J9487" s="1"/>
      <c r="K9487" s="1"/>
      <c r="L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</row>
    <row r="9488" spans="1:52" x14ac:dyDescent="0.2">
      <c r="A9488" s="1"/>
      <c r="B9488" s="1"/>
      <c r="C9488" s="1"/>
      <c r="D9488" s="1"/>
      <c r="E9488" s="1"/>
      <c r="J9488" s="1"/>
      <c r="K9488" s="1"/>
      <c r="L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</row>
    <row r="9489" spans="1:52" x14ac:dyDescent="0.2">
      <c r="A9489" s="1"/>
      <c r="B9489" s="1"/>
      <c r="C9489" s="1"/>
      <c r="D9489" s="1"/>
      <c r="E9489" s="1"/>
      <c r="J9489" s="1"/>
      <c r="K9489" s="1"/>
      <c r="L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</row>
    <row r="9490" spans="1:52" x14ac:dyDescent="0.2">
      <c r="A9490" s="1"/>
      <c r="B9490" s="1"/>
      <c r="C9490" s="1"/>
      <c r="D9490" s="1"/>
      <c r="E9490" s="1"/>
      <c r="J9490" s="1"/>
      <c r="K9490" s="1"/>
      <c r="L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</row>
    <row r="9491" spans="1:52" x14ac:dyDescent="0.2">
      <c r="A9491" s="1"/>
      <c r="B9491" s="1"/>
      <c r="C9491" s="1"/>
      <c r="D9491" s="1"/>
      <c r="E9491" s="1"/>
      <c r="J9491" s="1"/>
      <c r="K9491" s="1"/>
      <c r="L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</row>
    <row r="9492" spans="1:52" x14ac:dyDescent="0.2">
      <c r="A9492" s="1"/>
      <c r="B9492" s="1"/>
      <c r="C9492" s="1"/>
      <c r="D9492" s="1"/>
      <c r="E9492" s="1"/>
      <c r="J9492" s="1"/>
      <c r="K9492" s="1"/>
      <c r="L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</row>
    <row r="9493" spans="1:52" x14ac:dyDescent="0.2">
      <c r="A9493" s="1"/>
      <c r="B9493" s="1"/>
      <c r="C9493" s="1"/>
      <c r="D9493" s="1"/>
      <c r="E9493" s="1"/>
      <c r="J9493" s="1"/>
      <c r="K9493" s="1"/>
      <c r="L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</row>
    <row r="9494" spans="1:52" x14ac:dyDescent="0.2">
      <c r="A9494" s="1"/>
      <c r="B9494" s="1"/>
      <c r="C9494" s="1"/>
      <c r="D9494" s="1"/>
      <c r="E9494" s="1"/>
      <c r="J9494" s="1"/>
      <c r="K9494" s="1"/>
      <c r="L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</row>
    <row r="9495" spans="1:52" x14ac:dyDescent="0.2">
      <c r="A9495" s="1"/>
      <c r="B9495" s="1"/>
      <c r="C9495" s="1"/>
      <c r="D9495" s="1"/>
      <c r="E9495" s="1"/>
      <c r="J9495" s="1"/>
      <c r="K9495" s="1"/>
      <c r="L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</row>
    <row r="9496" spans="1:52" x14ac:dyDescent="0.2">
      <c r="A9496" s="1"/>
      <c r="B9496" s="1"/>
      <c r="C9496" s="1"/>
      <c r="D9496" s="1"/>
      <c r="E9496" s="1"/>
      <c r="J9496" s="1"/>
      <c r="K9496" s="1"/>
      <c r="L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</row>
    <row r="9497" spans="1:52" x14ac:dyDescent="0.2">
      <c r="A9497" s="1"/>
      <c r="B9497" s="1"/>
      <c r="C9497" s="1"/>
      <c r="D9497" s="1"/>
      <c r="E9497" s="1"/>
      <c r="J9497" s="1"/>
      <c r="K9497" s="1"/>
      <c r="L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</row>
    <row r="9498" spans="1:52" x14ac:dyDescent="0.2">
      <c r="A9498" s="1"/>
      <c r="B9498" s="1"/>
      <c r="C9498" s="1"/>
      <c r="D9498" s="1"/>
      <c r="E9498" s="1"/>
      <c r="J9498" s="1"/>
      <c r="K9498" s="1"/>
      <c r="L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</row>
    <row r="9499" spans="1:52" x14ac:dyDescent="0.2">
      <c r="A9499" s="1"/>
      <c r="B9499" s="1"/>
      <c r="C9499" s="1"/>
      <c r="D9499" s="1"/>
      <c r="E9499" s="1"/>
      <c r="J9499" s="1"/>
      <c r="K9499" s="1"/>
      <c r="L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</row>
    <row r="9500" spans="1:52" x14ac:dyDescent="0.2">
      <c r="A9500" s="1"/>
      <c r="B9500" s="1"/>
      <c r="C9500" s="1"/>
      <c r="D9500" s="1"/>
      <c r="E9500" s="1"/>
      <c r="J9500" s="1"/>
      <c r="K9500" s="1"/>
      <c r="L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</row>
    <row r="9501" spans="1:52" x14ac:dyDescent="0.2">
      <c r="A9501" s="1"/>
      <c r="B9501" s="1"/>
      <c r="C9501" s="1"/>
      <c r="D9501" s="1"/>
      <c r="E9501" s="1"/>
      <c r="J9501" s="1"/>
      <c r="K9501" s="1"/>
      <c r="L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</row>
    <row r="9502" spans="1:52" x14ac:dyDescent="0.2">
      <c r="A9502" s="1"/>
      <c r="B9502" s="1"/>
      <c r="C9502" s="1"/>
      <c r="D9502" s="1"/>
      <c r="E9502" s="1"/>
      <c r="J9502" s="1"/>
      <c r="K9502" s="1"/>
      <c r="L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</row>
    <row r="9503" spans="1:52" x14ac:dyDescent="0.2">
      <c r="A9503" s="1"/>
      <c r="B9503" s="1"/>
      <c r="C9503" s="1"/>
      <c r="D9503" s="1"/>
      <c r="E9503" s="1"/>
      <c r="J9503" s="1"/>
      <c r="K9503" s="1"/>
      <c r="L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</row>
    <row r="9504" spans="1:52" x14ac:dyDescent="0.2">
      <c r="A9504" s="1"/>
      <c r="B9504" s="1"/>
      <c r="C9504" s="1"/>
      <c r="D9504" s="1"/>
      <c r="E9504" s="1"/>
      <c r="J9504" s="1"/>
      <c r="K9504" s="1"/>
      <c r="L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</row>
    <row r="9505" spans="1:52" x14ac:dyDescent="0.2">
      <c r="A9505" s="1"/>
      <c r="B9505" s="1"/>
      <c r="C9505" s="1"/>
      <c r="D9505" s="1"/>
      <c r="E9505" s="1"/>
      <c r="J9505" s="1"/>
      <c r="K9505" s="1"/>
      <c r="L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</row>
    <row r="9506" spans="1:52" x14ac:dyDescent="0.2">
      <c r="A9506" s="1"/>
      <c r="B9506" s="1"/>
      <c r="C9506" s="1"/>
      <c r="D9506" s="1"/>
      <c r="E9506" s="1"/>
      <c r="J9506" s="1"/>
      <c r="K9506" s="1"/>
      <c r="L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</row>
    <row r="9507" spans="1:52" x14ac:dyDescent="0.2">
      <c r="A9507" s="1"/>
      <c r="B9507" s="1"/>
      <c r="C9507" s="1"/>
      <c r="D9507" s="1"/>
      <c r="E9507" s="1"/>
      <c r="J9507" s="1"/>
      <c r="K9507" s="1"/>
      <c r="L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</row>
    <row r="9508" spans="1:52" x14ac:dyDescent="0.2">
      <c r="A9508" s="1"/>
      <c r="B9508" s="1"/>
      <c r="C9508" s="1"/>
      <c r="D9508" s="1"/>
      <c r="E9508" s="1"/>
      <c r="J9508" s="1"/>
      <c r="K9508" s="1"/>
      <c r="L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</row>
    <row r="9509" spans="1:52" x14ac:dyDescent="0.2">
      <c r="A9509" s="1"/>
      <c r="B9509" s="1"/>
      <c r="C9509" s="1"/>
      <c r="D9509" s="1"/>
      <c r="E9509" s="1"/>
      <c r="J9509" s="1"/>
      <c r="K9509" s="1"/>
      <c r="L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</row>
    <row r="9510" spans="1:52" x14ac:dyDescent="0.2">
      <c r="A9510" s="1"/>
      <c r="B9510" s="1"/>
      <c r="C9510" s="1"/>
      <c r="D9510" s="1"/>
      <c r="E9510" s="1"/>
      <c r="J9510" s="1"/>
      <c r="K9510" s="1"/>
      <c r="L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</row>
    <row r="9511" spans="1:52" x14ac:dyDescent="0.2">
      <c r="A9511" s="1"/>
      <c r="B9511" s="1"/>
      <c r="C9511" s="1"/>
      <c r="D9511" s="1"/>
      <c r="E9511" s="1"/>
      <c r="J9511" s="1"/>
      <c r="K9511" s="1"/>
      <c r="L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</row>
    <row r="9512" spans="1:52" x14ac:dyDescent="0.2">
      <c r="A9512" s="1"/>
      <c r="B9512" s="1"/>
      <c r="C9512" s="1"/>
      <c r="D9512" s="1"/>
      <c r="E9512" s="1"/>
      <c r="J9512" s="1"/>
      <c r="K9512" s="1"/>
      <c r="L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</row>
    <row r="9513" spans="1:52" x14ac:dyDescent="0.2">
      <c r="A9513" s="1"/>
      <c r="B9513" s="1"/>
      <c r="C9513" s="1"/>
      <c r="D9513" s="1"/>
      <c r="E9513" s="1"/>
      <c r="J9513" s="1"/>
      <c r="K9513" s="1"/>
      <c r="L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</row>
    <row r="9514" spans="1:52" x14ac:dyDescent="0.2">
      <c r="A9514" s="1"/>
      <c r="B9514" s="1"/>
      <c r="C9514" s="1"/>
      <c r="D9514" s="1"/>
      <c r="E9514" s="1"/>
      <c r="J9514" s="1"/>
      <c r="K9514" s="1"/>
      <c r="L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</row>
    <row r="9515" spans="1:52" x14ac:dyDescent="0.2">
      <c r="A9515" s="1"/>
      <c r="B9515" s="1"/>
      <c r="C9515" s="1"/>
      <c r="D9515" s="1"/>
      <c r="E9515" s="1"/>
      <c r="J9515" s="1"/>
      <c r="K9515" s="1"/>
      <c r="L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</row>
    <row r="9516" spans="1:52" x14ac:dyDescent="0.2">
      <c r="A9516" s="1"/>
      <c r="B9516" s="1"/>
      <c r="C9516" s="1"/>
      <c r="D9516" s="1"/>
      <c r="E9516" s="1"/>
      <c r="J9516" s="1"/>
      <c r="K9516" s="1"/>
      <c r="L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</row>
    <row r="9517" spans="1:52" x14ac:dyDescent="0.2">
      <c r="A9517" s="1"/>
      <c r="B9517" s="1"/>
      <c r="C9517" s="1"/>
      <c r="D9517" s="1"/>
      <c r="E9517" s="1"/>
      <c r="J9517" s="1"/>
      <c r="K9517" s="1"/>
      <c r="L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</row>
    <row r="9518" spans="1:52" x14ac:dyDescent="0.2">
      <c r="A9518" s="1"/>
      <c r="B9518" s="1"/>
      <c r="C9518" s="1"/>
      <c r="D9518" s="1"/>
      <c r="E9518" s="1"/>
      <c r="J9518" s="1"/>
      <c r="K9518" s="1"/>
      <c r="L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</row>
    <row r="9519" spans="1:52" x14ac:dyDescent="0.2">
      <c r="A9519" s="1"/>
      <c r="B9519" s="1"/>
      <c r="C9519" s="1"/>
      <c r="D9519" s="1"/>
      <c r="E9519" s="1"/>
      <c r="J9519" s="1"/>
      <c r="K9519" s="1"/>
      <c r="L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</row>
    <row r="9520" spans="1:52" x14ac:dyDescent="0.2">
      <c r="A9520" s="1"/>
      <c r="B9520" s="1"/>
      <c r="C9520" s="1"/>
      <c r="D9520" s="1"/>
      <c r="E9520" s="1"/>
      <c r="J9520" s="1"/>
      <c r="K9520" s="1"/>
      <c r="L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</row>
    <row r="9521" spans="1:52" x14ac:dyDescent="0.2">
      <c r="A9521" s="1"/>
      <c r="B9521" s="1"/>
      <c r="C9521" s="1"/>
      <c r="D9521" s="1"/>
      <c r="E9521" s="1"/>
      <c r="J9521" s="1"/>
      <c r="K9521" s="1"/>
      <c r="L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</row>
    <row r="9522" spans="1:52" x14ac:dyDescent="0.2">
      <c r="A9522" s="1"/>
      <c r="B9522" s="1"/>
      <c r="C9522" s="1"/>
      <c r="D9522" s="1"/>
      <c r="E9522" s="1"/>
      <c r="J9522" s="1"/>
      <c r="K9522" s="1"/>
      <c r="L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</row>
    <row r="9523" spans="1:52" x14ac:dyDescent="0.2">
      <c r="A9523" s="1"/>
      <c r="B9523" s="1"/>
      <c r="C9523" s="1"/>
      <c r="D9523" s="1"/>
      <c r="E9523" s="1"/>
      <c r="J9523" s="1"/>
      <c r="K9523" s="1"/>
      <c r="L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</row>
    <row r="9524" spans="1:52" x14ac:dyDescent="0.2">
      <c r="A9524" s="1"/>
      <c r="B9524" s="1"/>
      <c r="C9524" s="1"/>
      <c r="D9524" s="1"/>
      <c r="E9524" s="1"/>
      <c r="J9524" s="1"/>
      <c r="K9524" s="1"/>
      <c r="L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</row>
    <row r="9525" spans="1:52" x14ac:dyDescent="0.2">
      <c r="A9525" s="1"/>
      <c r="B9525" s="1"/>
      <c r="C9525" s="1"/>
      <c r="D9525" s="1"/>
      <c r="E9525" s="1"/>
      <c r="J9525" s="1"/>
      <c r="K9525" s="1"/>
      <c r="L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</row>
    <row r="9526" spans="1:52" x14ac:dyDescent="0.2">
      <c r="A9526" s="1"/>
      <c r="B9526" s="1"/>
      <c r="C9526" s="1"/>
      <c r="D9526" s="1"/>
      <c r="E9526" s="1"/>
      <c r="J9526" s="1"/>
      <c r="K9526" s="1"/>
      <c r="L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</row>
    <row r="9527" spans="1:52" x14ac:dyDescent="0.2">
      <c r="A9527" s="1"/>
      <c r="B9527" s="1"/>
      <c r="C9527" s="1"/>
      <c r="D9527" s="1"/>
      <c r="E9527" s="1"/>
      <c r="J9527" s="1"/>
      <c r="K9527" s="1"/>
      <c r="L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</row>
    <row r="9528" spans="1:52" x14ac:dyDescent="0.2">
      <c r="A9528" s="1"/>
      <c r="B9528" s="1"/>
      <c r="C9528" s="1"/>
      <c r="D9528" s="1"/>
      <c r="E9528" s="1"/>
      <c r="J9528" s="1"/>
      <c r="K9528" s="1"/>
      <c r="L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</row>
    <row r="9529" spans="1:52" x14ac:dyDescent="0.2">
      <c r="A9529" s="1"/>
      <c r="B9529" s="1"/>
      <c r="C9529" s="1"/>
      <c r="D9529" s="1"/>
      <c r="E9529" s="1"/>
      <c r="J9529" s="1"/>
      <c r="K9529" s="1"/>
      <c r="L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</row>
    <row r="9530" spans="1:52" x14ac:dyDescent="0.2">
      <c r="A9530" s="1"/>
      <c r="B9530" s="1"/>
      <c r="C9530" s="1"/>
      <c r="D9530" s="1"/>
      <c r="E9530" s="1"/>
      <c r="J9530" s="1"/>
      <c r="K9530" s="1"/>
      <c r="L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</row>
    <row r="9531" spans="1:52" x14ac:dyDescent="0.2">
      <c r="A9531" s="1"/>
      <c r="B9531" s="1"/>
      <c r="C9531" s="1"/>
      <c r="D9531" s="1"/>
      <c r="E9531" s="1"/>
      <c r="J9531" s="1"/>
      <c r="K9531" s="1"/>
      <c r="L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</row>
    <row r="9532" spans="1:52" x14ac:dyDescent="0.2">
      <c r="A9532" s="1"/>
      <c r="B9532" s="1"/>
      <c r="C9532" s="1"/>
      <c r="D9532" s="1"/>
      <c r="E9532" s="1"/>
      <c r="J9532" s="1"/>
      <c r="K9532" s="1"/>
      <c r="L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</row>
    <row r="9533" spans="1:52" x14ac:dyDescent="0.2">
      <c r="A9533" s="1"/>
      <c r="B9533" s="1"/>
      <c r="C9533" s="1"/>
      <c r="D9533" s="1"/>
      <c r="E9533" s="1"/>
      <c r="J9533" s="1"/>
      <c r="K9533" s="1"/>
      <c r="L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</row>
    <row r="9534" spans="1:52" x14ac:dyDescent="0.2">
      <c r="A9534" s="1"/>
      <c r="B9534" s="1"/>
      <c r="C9534" s="1"/>
      <c r="D9534" s="1"/>
      <c r="E9534" s="1"/>
      <c r="J9534" s="1"/>
      <c r="K9534" s="1"/>
      <c r="L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</row>
    <row r="9535" spans="1:52" x14ac:dyDescent="0.2">
      <c r="A9535" s="1"/>
      <c r="B9535" s="1"/>
      <c r="C9535" s="1"/>
      <c r="D9535" s="1"/>
      <c r="E9535" s="1"/>
      <c r="J9535" s="1"/>
      <c r="K9535" s="1"/>
      <c r="L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</row>
    <row r="9536" spans="1:52" x14ac:dyDescent="0.2">
      <c r="A9536" s="1"/>
      <c r="B9536" s="1"/>
      <c r="C9536" s="1"/>
      <c r="D9536" s="1"/>
      <c r="E9536" s="1"/>
      <c r="J9536" s="1"/>
      <c r="K9536" s="1"/>
      <c r="L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</row>
    <row r="9537" spans="1:52" x14ac:dyDescent="0.2">
      <c r="A9537" s="1"/>
      <c r="B9537" s="1"/>
      <c r="C9537" s="1"/>
      <c r="D9537" s="1"/>
      <c r="E9537" s="1"/>
      <c r="J9537" s="1"/>
      <c r="K9537" s="1"/>
      <c r="L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</row>
    <row r="9538" spans="1:52" x14ac:dyDescent="0.2">
      <c r="A9538" s="1"/>
      <c r="B9538" s="1"/>
      <c r="C9538" s="1"/>
      <c r="D9538" s="1"/>
      <c r="E9538" s="1"/>
      <c r="J9538" s="1"/>
      <c r="K9538" s="1"/>
      <c r="L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</row>
    <row r="9539" spans="1:52" x14ac:dyDescent="0.2">
      <c r="A9539" s="1"/>
      <c r="B9539" s="1"/>
      <c r="C9539" s="1"/>
      <c r="D9539" s="1"/>
      <c r="E9539" s="1"/>
      <c r="J9539" s="1"/>
      <c r="K9539" s="1"/>
      <c r="L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</row>
    <row r="9540" spans="1:52" x14ac:dyDescent="0.2">
      <c r="A9540" s="1"/>
      <c r="B9540" s="1"/>
      <c r="C9540" s="1"/>
      <c r="D9540" s="1"/>
      <c r="E9540" s="1"/>
      <c r="J9540" s="1"/>
      <c r="K9540" s="1"/>
      <c r="L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</row>
    <row r="9541" spans="1:52" x14ac:dyDescent="0.2">
      <c r="A9541" s="1"/>
      <c r="B9541" s="1"/>
      <c r="C9541" s="1"/>
      <c r="D9541" s="1"/>
      <c r="E9541" s="1"/>
      <c r="J9541" s="1"/>
      <c r="K9541" s="1"/>
      <c r="L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</row>
    <row r="9542" spans="1:52" x14ac:dyDescent="0.2">
      <c r="A9542" s="1"/>
      <c r="B9542" s="1"/>
      <c r="C9542" s="1"/>
      <c r="D9542" s="1"/>
      <c r="E9542" s="1"/>
      <c r="J9542" s="1"/>
      <c r="K9542" s="1"/>
      <c r="L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</row>
    <row r="9543" spans="1:52" x14ac:dyDescent="0.2">
      <c r="A9543" s="1"/>
      <c r="B9543" s="1"/>
      <c r="C9543" s="1"/>
      <c r="D9543" s="1"/>
      <c r="E9543" s="1"/>
      <c r="J9543" s="1"/>
      <c r="K9543" s="1"/>
      <c r="L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</row>
    <row r="9544" spans="1:52" x14ac:dyDescent="0.2">
      <c r="A9544" s="1"/>
      <c r="B9544" s="1"/>
      <c r="C9544" s="1"/>
      <c r="D9544" s="1"/>
      <c r="E9544" s="1"/>
      <c r="J9544" s="1"/>
      <c r="K9544" s="1"/>
      <c r="L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</row>
    <row r="9545" spans="1:52" x14ac:dyDescent="0.2">
      <c r="A9545" s="1"/>
      <c r="B9545" s="1"/>
      <c r="C9545" s="1"/>
      <c r="D9545" s="1"/>
      <c r="E9545" s="1"/>
      <c r="J9545" s="1"/>
      <c r="K9545" s="1"/>
      <c r="L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</row>
    <row r="9546" spans="1:52" x14ac:dyDescent="0.2">
      <c r="A9546" s="1"/>
      <c r="B9546" s="1"/>
      <c r="C9546" s="1"/>
      <c r="D9546" s="1"/>
      <c r="E9546" s="1"/>
      <c r="J9546" s="1"/>
      <c r="K9546" s="1"/>
      <c r="L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</row>
    <row r="9547" spans="1:52" x14ac:dyDescent="0.2">
      <c r="A9547" s="1"/>
      <c r="B9547" s="1"/>
      <c r="C9547" s="1"/>
      <c r="D9547" s="1"/>
      <c r="E9547" s="1"/>
      <c r="J9547" s="1"/>
      <c r="K9547" s="1"/>
      <c r="L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</row>
    <row r="9548" spans="1:52" x14ac:dyDescent="0.2">
      <c r="A9548" s="1"/>
      <c r="B9548" s="1"/>
      <c r="C9548" s="1"/>
      <c r="D9548" s="1"/>
      <c r="E9548" s="1"/>
      <c r="J9548" s="1"/>
      <c r="K9548" s="1"/>
      <c r="L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</row>
    <row r="9549" spans="1:52" x14ac:dyDescent="0.2">
      <c r="A9549" s="1"/>
      <c r="B9549" s="1"/>
      <c r="C9549" s="1"/>
      <c r="D9549" s="1"/>
      <c r="E9549" s="1"/>
      <c r="J9549" s="1"/>
      <c r="K9549" s="1"/>
      <c r="L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</row>
    <row r="9550" spans="1:52" x14ac:dyDescent="0.2">
      <c r="A9550" s="1"/>
      <c r="B9550" s="1"/>
      <c r="C9550" s="1"/>
      <c r="D9550" s="1"/>
      <c r="E9550" s="1"/>
      <c r="J9550" s="1"/>
      <c r="K9550" s="1"/>
      <c r="L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</row>
    <row r="9551" spans="1:52" x14ac:dyDescent="0.2">
      <c r="A9551" s="1"/>
      <c r="B9551" s="1"/>
      <c r="C9551" s="1"/>
      <c r="D9551" s="1"/>
      <c r="E9551" s="1"/>
      <c r="J9551" s="1"/>
      <c r="K9551" s="1"/>
      <c r="L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</row>
    <row r="9552" spans="1:52" x14ac:dyDescent="0.2">
      <c r="A9552" s="1"/>
      <c r="B9552" s="1"/>
      <c r="C9552" s="1"/>
      <c r="D9552" s="1"/>
      <c r="E9552" s="1"/>
      <c r="J9552" s="1"/>
      <c r="K9552" s="1"/>
      <c r="L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</row>
    <row r="9553" spans="1:52" x14ac:dyDescent="0.2">
      <c r="A9553" s="1"/>
      <c r="B9553" s="1"/>
      <c r="C9553" s="1"/>
      <c r="D9553" s="1"/>
      <c r="E9553" s="1"/>
      <c r="J9553" s="1"/>
      <c r="K9553" s="1"/>
      <c r="L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</row>
    <row r="9554" spans="1:52" x14ac:dyDescent="0.2">
      <c r="A9554" s="1"/>
      <c r="B9554" s="1"/>
      <c r="C9554" s="1"/>
      <c r="D9554" s="1"/>
      <c r="E9554" s="1"/>
      <c r="J9554" s="1"/>
      <c r="K9554" s="1"/>
      <c r="L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</row>
    <row r="9555" spans="1:52" x14ac:dyDescent="0.2">
      <c r="A9555" s="1"/>
      <c r="B9555" s="1"/>
      <c r="C9555" s="1"/>
      <c r="D9555" s="1"/>
      <c r="E9555" s="1"/>
      <c r="J9555" s="1"/>
      <c r="K9555" s="1"/>
      <c r="L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</row>
    <row r="9556" spans="1:52" x14ac:dyDescent="0.2">
      <c r="A9556" s="1"/>
      <c r="B9556" s="1"/>
      <c r="C9556" s="1"/>
      <c r="D9556" s="1"/>
      <c r="E9556" s="1"/>
      <c r="J9556" s="1"/>
      <c r="K9556" s="1"/>
      <c r="L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</row>
    <row r="9557" spans="1:52" x14ac:dyDescent="0.2">
      <c r="A9557" s="1"/>
      <c r="B9557" s="1"/>
      <c r="C9557" s="1"/>
      <c r="D9557" s="1"/>
      <c r="E9557" s="1"/>
      <c r="J9557" s="1"/>
      <c r="K9557" s="1"/>
      <c r="L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</row>
    <row r="9558" spans="1:52" x14ac:dyDescent="0.2">
      <c r="A9558" s="1"/>
      <c r="B9558" s="1"/>
      <c r="C9558" s="1"/>
      <c r="D9558" s="1"/>
      <c r="E9558" s="1"/>
      <c r="J9558" s="1"/>
      <c r="K9558" s="1"/>
      <c r="L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</row>
    <row r="9559" spans="1:52" x14ac:dyDescent="0.2">
      <c r="A9559" s="1"/>
      <c r="B9559" s="1"/>
      <c r="C9559" s="1"/>
      <c r="D9559" s="1"/>
      <c r="E9559" s="1"/>
      <c r="J9559" s="1"/>
      <c r="K9559" s="1"/>
      <c r="L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</row>
    <row r="9560" spans="1:52" x14ac:dyDescent="0.2">
      <c r="A9560" s="1"/>
      <c r="B9560" s="1"/>
      <c r="C9560" s="1"/>
      <c r="D9560" s="1"/>
      <c r="E9560" s="1"/>
      <c r="J9560" s="1"/>
      <c r="K9560" s="1"/>
      <c r="L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</row>
    <row r="9561" spans="1:52" x14ac:dyDescent="0.2">
      <c r="A9561" s="1"/>
      <c r="B9561" s="1"/>
      <c r="C9561" s="1"/>
      <c r="D9561" s="1"/>
      <c r="E9561" s="1"/>
      <c r="J9561" s="1"/>
      <c r="K9561" s="1"/>
      <c r="L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</row>
    <row r="9562" spans="1:52" x14ac:dyDescent="0.2">
      <c r="A9562" s="1"/>
      <c r="B9562" s="1"/>
      <c r="C9562" s="1"/>
      <c r="D9562" s="1"/>
      <c r="E9562" s="1"/>
      <c r="J9562" s="1"/>
      <c r="K9562" s="1"/>
      <c r="L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</row>
    <row r="9563" spans="1:52" x14ac:dyDescent="0.2">
      <c r="A9563" s="1"/>
      <c r="B9563" s="1"/>
      <c r="C9563" s="1"/>
      <c r="D9563" s="1"/>
      <c r="E9563" s="1"/>
      <c r="J9563" s="1"/>
      <c r="K9563" s="1"/>
      <c r="L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</row>
    <row r="9564" spans="1:52" x14ac:dyDescent="0.2">
      <c r="A9564" s="1"/>
      <c r="B9564" s="1"/>
      <c r="C9564" s="1"/>
      <c r="D9564" s="1"/>
      <c r="E9564" s="1"/>
      <c r="J9564" s="1"/>
      <c r="K9564" s="1"/>
      <c r="L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</row>
    <row r="9565" spans="1:52" x14ac:dyDescent="0.2">
      <c r="A9565" s="1"/>
      <c r="B9565" s="1"/>
      <c r="C9565" s="1"/>
      <c r="D9565" s="1"/>
      <c r="E9565" s="1"/>
      <c r="J9565" s="1"/>
      <c r="K9565" s="1"/>
      <c r="L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</row>
    <row r="9566" spans="1:52" x14ac:dyDescent="0.2">
      <c r="A9566" s="1"/>
      <c r="B9566" s="1"/>
      <c r="C9566" s="1"/>
      <c r="D9566" s="1"/>
      <c r="E9566" s="1"/>
      <c r="J9566" s="1"/>
      <c r="K9566" s="1"/>
      <c r="L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</row>
    <row r="9567" spans="1:52" x14ac:dyDescent="0.2">
      <c r="A9567" s="1"/>
      <c r="B9567" s="1"/>
      <c r="C9567" s="1"/>
      <c r="D9567" s="1"/>
      <c r="E9567" s="1"/>
      <c r="J9567" s="1"/>
      <c r="K9567" s="1"/>
      <c r="L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</row>
    <row r="9568" spans="1:52" x14ac:dyDescent="0.2">
      <c r="A9568" s="1"/>
      <c r="B9568" s="1"/>
      <c r="C9568" s="1"/>
      <c r="D9568" s="1"/>
      <c r="E9568" s="1"/>
      <c r="J9568" s="1"/>
      <c r="K9568" s="1"/>
      <c r="L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</row>
    <row r="9569" spans="1:52" x14ac:dyDescent="0.2">
      <c r="A9569" s="1"/>
      <c r="B9569" s="1"/>
      <c r="C9569" s="1"/>
      <c r="D9569" s="1"/>
      <c r="E9569" s="1"/>
      <c r="J9569" s="1"/>
      <c r="K9569" s="1"/>
      <c r="L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</row>
    <row r="9570" spans="1:52" x14ac:dyDescent="0.2">
      <c r="A9570" s="1"/>
      <c r="B9570" s="1"/>
      <c r="C9570" s="1"/>
      <c r="D9570" s="1"/>
      <c r="E9570" s="1"/>
      <c r="J9570" s="1"/>
      <c r="K9570" s="1"/>
      <c r="L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</row>
    <row r="9571" spans="1:52" x14ac:dyDescent="0.2">
      <c r="A9571" s="1"/>
      <c r="B9571" s="1"/>
      <c r="C9571" s="1"/>
      <c r="D9571" s="1"/>
      <c r="E9571" s="1"/>
      <c r="J9571" s="1"/>
      <c r="K9571" s="1"/>
      <c r="L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</row>
    <row r="9572" spans="1:52" x14ac:dyDescent="0.2">
      <c r="A9572" s="1"/>
      <c r="B9572" s="1"/>
      <c r="C9572" s="1"/>
      <c r="D9572" s="1"/>
      <c r="E9572" s="1"/>
      <c r="J9572" s="1"/>
      <c r="K9572" s="1"/>
      <c r="L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</row>
    <row r="9573" spans="1:52" x14ac:dyDescent="0.2">
      <c r="A9573" s="1"/>
      <c r="B9573" s="1"/>
      <c r="C9573" s="1"/>
      <c r="D9573" s="1"/>
      <c r="E9573" s="1"/>
      <c r="J9573" s="1"/>
      <c r="K9573" s="1"/>
      <c r="L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</row>
    <row r="9574" spans="1:52" x14ac:dyDescent="0.2">
      <c r="A9574" s="1"/>
      <c r="B9574" s="1"/>
      <c r="C9574" s="1"/>
      <c r="D9574" s="1"/>
      <c r="E9574" s="1"/>
      <c r="J9574" s="1"/>
      <c r="K9574" s="1"/>
      <c r="L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</row>
    <row r="9575" spans="1:52" x14ac:dyDescent="0.2">
      <c r="A9575" s="1"/>
      <c r="B9575" s="1"/>
      <c r="C9575" s="1"/>
      <c r="D9575" s="1"/>
      <c r="E9575" s="1"/>
      <c r="J9575" s="1"/>
      <c r="K9575" s="1"/>
      <c r="L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</row>
    <row r="9576" spans="1:52" x14ac:dyDescent="0.2">
      <c r="A9576" s="1"/>
      <c r="B9576" s="1"/>
      <c r="C9576" s="1"/>
      <c r="D9576" s="1"/>
      <c r="E9576" s="1"/>
      <c r="J9576" s="1"/>
      <c r="K9576" s="1"/>
      <c r="L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</row>
    <row r="9577" spans="1:52" x14ac:dyDescent="0.2">
      <c r="A9577" s="1"/>
      <c r="B9577" s="1"/>
      <c r="C9577" s="1"/>
      <c r="D9577" s="1"/>
      <c r="E9577" s="1"/>
      <c r="J9577" s="1"/>
      <c r="K9577" s="1"/>
      <c r="L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</row>
    <row r="9578" spans="1:52" x14ac:dyDescent="0.2">
      <c r="A9578" s="1"/>
      <c r="B9578" s="1"/>
      <c r="C9578" s="1"/>
      <c r="D9578" s="1"/>
      <c r="E9578" s="1"/>
      <c r="J9578" s="1"/>
      <c r="K9578" s="1"/>
      <c r="L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</row>
    <row r="9579" spans="1:52" x14ac:dyDescent="0.2">
      <c r="A9579" s="1"/>
      <c r="B9579" s="1"/>
      <c r="C9579" s="1"/>
      <c r="D9579" s="1"/>
      <c r="E9579" s="1"/>
      <c r="J9579" s="1"/>
      <c r="K9579" s="1"/>
      <c r="L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</row>
    <row r="9580" spans="1:52" x14ac:dyDescent="0.2">
      <c r="A9580" s="1"/>
      <c r="B9580" s="1"/>
      <c r="C9580" s="1"/>
      <c r="D9580" s="1"/>
      <c r="E9580" s="1"/>
      <c r="J9580" s="1"/>
      <c r="K9580" s="1"/>
      <c r="L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</row>
    <row r="9581" spans="1:52" x14ac:dyDescent="0.2">
      <c r="A9581" s="1"/>
      <c r="B9581" s="1"/>
      <c r="C9581" s="1"/>
      <c r="D9581" s="1"/>
      <c r="E9581" s="1"/>
      <c r="J9581" s="1"/>
      <c r="K9581" s="1"/>
      <c r="L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</row>
    <row r="9582" spans="1:52" x14ac:dyDescent="0.2">
      <c r="A9582" s="1"/>
      <c r="B9582" s="1"/>
      <c r="C9582" s="1"/>
      <c r="D9582" s="1"/>
      <c r="E9582" s="1"/>
      <c r="J9582" s="1"/>
      <c r="K9582" s="1"/>
      <c r="L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</row>
    <row r="9583" spans="1:52" x14ac:dyDescent="0.2">
      <c r="A9583" s="1"/>
      <c r="B9583" s="1"/>
      <c r="C9583" s="1"/>
      <c r="D9583" s="1"/>
      <c r="E9583" s="1"/>
      <c r="J9583" s="1"/>
      <c r="K9583" s="1"/>
      <c r="L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</row>
    <row r="9584" spans="1:52" x14ac:dyDescent="0.2">
      <c r="A9584" s="1"/>
      <c r="B9584" s="1"/>
      <c r="C9584" s="1"/>
      <c r="D9584" s="1"/>
      <c r="E9584" s="1"/>
      <c r="J9584" s="1"/>
      <c r="K9584" s="1"/>
      <c r="L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</row>
    <row r="9585" spans="1:52" x14ac:dyDescent="0.2">
      <c r="A9585" s="1"/>
      <c r="B9585" s="1"/>
      <c r="C9585" s="1"/>
      <c r="D9585" s="1"/>
      <c r="E9585" s="1"/>
      <c r="J9585" s="1"/>
      <c r="K9585" s="1"/>
      <c r="L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</row>
    <row r="9586" spans="1:52" x14ac:dyDescent="0.2">
      <c r="A9586" s="1"/>
      <c r="B9586" s="1"/>
      <c r="C9586" s="1"/>
      <c r="D9586" s="1"/>
      <c r="E9586" s="1"/>
      <c r="J9586" s="1"/>
      <c r="K9586" s="1"/>
      <c r="L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</row>
    <row r="9587" spans="1:52" x14ac:dyDescent="0.2">
      <c r="A9587" s="1"/>
      <c r="B9587" s="1"/>
      <c r="C9587" s="1"/>
      <c r="D9587" s="1"/>
      <c r="E9587" s="1"/>
      <c r="J9587" s="1"/>
      <c r="K9587" s="1"/>
      <c r="L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</row>
    <row r="9588" spans="1:52" x14ac:dyDescent="0.2">
      <c r="A9588" s="1"/>
      <c r="B9588" s="1"/>
      <c r="C9588" s="1"/>
      <c r="D9588" s="1"/>
      <c r="E9588" s="1"/>
      <c r="J9588" s="1"/>
      <c r="K9588" s="1"/>
      <c r="L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</row>
    <row r="9589" spans="1:52" x14ac:dyDescent="0.2">
      <c r="A9589" s="1"/>
      <c r="B9589" s="1"/>
      <c r="C9589" s="1"/>
      <c r="D9589" s="1"/>
      <c r="E9589" s="1"/>
      <c r="J9589" s="1"/>
      <c r="K9589" s="1"/>
      <c r="L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</row>
    <row r="9590" spans="1:52" x14ac:dyDescent="0.2">
      <c r="A9590" s="1"/>
      <c r="B9590" s="1"/>
      <c r="C9590" s="1"/>
      <c r="D9590" s="1"/>
      <c r="E9590" s="1"/>
      <c r="J9590" s="1"/>
      <c r="K9590" s="1"/>
      <c r="L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</row>
    <row r="9591" spans="1:52" x14ac:dyDescent="0.2">
      <c r="A9591" s="1"/>
      <c r="B9591" s="1"/>
      <c r="C9591" s="1"/>
      <c r="D9591" s="1"/>
      <c r="E9591" s="1"/>
      <c r="J9591" s="1"/>
      <c r="K9591" s="1"/>
      <c r="L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</row>
    <row r="9592" spans="1:52" x14ac:dyDescent="0.2">
      <c r="A9592" s="1"/>
      <c r="B9592" s="1"/>
      <c r="C9592" s="1"/>
      <c r="D9592" s="1"/>
      <c r="E9592" s="1"/>
      <c r="J9592" s="1"/>
      <c r="K9592" s="1"/>
      <c r="L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</row>
    <row r="9593" spans="1:52" x14ac:dyDescent="0.2">
      <c r="A9593" s="1"/>
      <c r="B9593" s="1"/>
      <c r="C9593" s="1"/>
      <c r="D9593" s="1"/>
      <c r="E9593" s="1"/>
      <c r="J9593" s="1"/>
      <c r="K9593" s="1"/>
      <c r="L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</row>
    <row r="9594" spans="1:52" x14ac:dyDescent="0.2">
      <c r="A9594" s="1"/>
      <c r="B9594" s="1"/>
      <c r="C9594" s="1"/>
      <c r="D9594" s="1"/>
      <c r="E9594" s="1"/>
      <c r="J9594" s="1"/>
      <c r="K9594" s="1"/>
      <c r="L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</row>
    <row r="9595" spans="1:52" x14ac:dyDescent="0.2">
      <c r="A9595" s="1"/>
      <c r="B9595" s="1"/>
      <c r="C9595" s="1"/>
      <c r="D9595" s="1"/>
      <c r="E9595" s="1"/>
      <c r="J9595" s="1"/>
      <c r="K9595" s="1"/>
      <c r="L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</row>
    <row r="9596" spans="1:52" x14ac:dyDescent="0.2">
      <c r="A9596" s="1"/>
      <c r="B9596" s="1"/>
      <c r="C9596" s="1"/>
      <c r="D9596" s="1"/>
      <c r="E9596" s="1"/>
      <c r="J9596" s="1"/>
      <c r="K9596" s="1"/>
      <c r="L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</row>
    <row r="9597" spans="1:52" x14ac:dyDescent="0.2">
      <c r="A9597" s="1"/>
      <c r="B9597" s="1"/>
      <c r="C9597" s="1"/>
      <c r="D9597" s="1"/>
      <c r="E9597" s="1"/>
      <c r="J9597" s="1"/>
      <c r="K9597" s="1"/>
      <c r="L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</row>
    <row r="9598" spans="1:52" x14ac:dyDescent="0.2">
      <c r="A9598" s="1"/>
      <c r="B9598" s="1"/>
      <c r="C9598" s="1"/>
      <c r="D9598" s="1"/>
      <c r="E9598" s="1"/>
      <c r="J9598" s="1"/>
      <c r="K9598" s="1"/>
      <c r="L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</row>
    <row r="9599" spans="1:52" x14ac:dyDescent="0.2">
      <c r="A9599" s="1"/>
      <c r="B9599" s="1"/>
      <c r="C9599" s="1"/>
      <c r="D9599" s="1"/>
      <c r="E9599" s="1"/>
      <c r="J9599" s="1"/>
      <c r="K9599" s="1"/>
      <c r="L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</row>
    <row r="9600" spans="1:52" x14ac:dyDescent="0.2">
      <c r="A9600" s="1"/>
      <c r="B9600" s="1"/>
      <c r="C9600" s="1"/>
      <c r="D9600" s="1"/>
      <c r="E9600" s="1"/>
      <c r="J9600" s="1"/>
      <c r="K9600" s="1"/>
      <c r="L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</row>
    <row r="9601" spans="1:52" x14ac:dyDescent="0.2">
      <c r="A9601" s="1"/>
      <c r="B9601" s="1"/>
      <c r="C9601" s="1"/>
      <c r="D9601" s="1"/>
      <c r="E9601" s="1"/>
      <c r="J9601" s="1"/>
      <c r="K9601" s="1"/>
      <c r="L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</row>
    <row r="9602" spans="1:52" x14ac:dyDescent="0.2">
      <c r="A9602" s="1"/>
      <c r="B9602" s="1"/>
      <c r="C9602" s="1"/>
      <c r="D9602" s="1"/>
      <c r="E9602" s="1"/>
      <c r="J9602" s="1"/>
      <c r="K9602" s="1"/>
      <c r="L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</row>
    <row r="9603" spans="1:52" x14ac:dyDescent="0.2">
      <c r="A9603" s="1"/>
      <c r="B9603" s="1"/>
      <c r="C9603" s="1"/>
      <c r="D9603" s="1"/>
      <c r="E9603" s="1"/>
      <c r="J9603" s="1"/>
      <c r="K9603" s="1"/>
      <c r="L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</row>
    <row r="9604" spans="1:52" x14ac:dyDescent="0.2">
      <c r="A9604" s="1"/>
      <c r="B9604" s="1"/>
      <c r="C9604" s="1"/>
      <c r="D9604" s="1"/>
      <c r="E9604" s="1"/>
      <c r="J9604" s="1"/>
      <c r="K9604" s="1"/>
      <c r="L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</row>
    <row r="9605" spans="1:52" x14ac:dyDescent="0.2">
      <c r="A9605" s="1"/>
      <c r="B9605" s="1"/>
      <c r="C9605" s="1"/>
      <c r="D9605" s="1"/>
      <c r="E9605" s="1"/>
      <c r="J9605" s="1"/>
      <c r="K9605" s="1"/>
      <c r="L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</row>
    <row r="9606" spans="1:52" x14ac:dyDescent="0.2">
      <c r="A9606" s="1"/>
      <c r="B9606" s="1"/>
      <c r="C9606" s="1"/>
      <c r="D9606" s="1"/>
      <c r="E9606" s="1"/>
      <c r="J9606" s="1"/>
      <c r="K9606" s="1"/>
      <c r="L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</row>
    <row r="9607" spans="1:52" x14ac:dyDescent="0.2">
      <c r="A9607" s="1"/>
      <c r="B9607" s="1"/>
      <c r="C9607" s="1"/>
      <c r="D9607" s="1"/>
      <c r="E9607" s="1"/>
      <c r="J9607" s="1"/>
      <c r="K9607" s="1"/>
      <c r="L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</row>
    <row r="9608" spans="1:52" x14ac:dyDescent="0.2">
      <c r="A9608" s="1"/>
      <c r="B9608" s="1"/>
      <c r="C9608" s="1"/>
      <c r="D9608" s="1"/>
      <c r="E9608" s="1"/>
      <c r="J9608" s="1"/>
      <c r="K9608" s="1"/>
      <c r="L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</row>
    <row r="9609" spans="1:52" x14ac:dyDescent="0.2">
      <c r="A9609" s="1"/>
      <c r="B9609" s="1"/>
      <c r="C9609" s="1"/>
      <c r="D9609" s="1"/>
      <c r="E9609" s="1"/>
      <c r="J9609" s="1"/>
      <c r="K9609" s="1"/>
      <c r="L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</row>
    <row r="9610" spans="1:52" x14ac:dyDescent="0.2">
      <c r="A9610" s="1"/>
      <c r="B9610" s="1"/>
      <c r="C9610" s="1"/>
      <c r="D9610" s="1"/>
      <c r="E9610" s="1"/>
      <c r="J9610" s="1"/>
      <c r="K9610" s="1"/>
      <c r="L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</row>
    <row r="9611" spans="1:52" x14ac:dyDescent="0.2">
      <c r="A9611" s="1"/>
      <c r="B9611" s="1"/>
      <c r="C9611" s="1"/>
      <c r="D9611" s="1"/>
      <c r="E9611" s="1"/>
      <c r="J9611" s="1"/>
      <c r="K9611" s="1"/>
      <c r="L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</row>
    <row r="9612" spans="1:52" x14ac:dyDescent="0.2">
      <c r="A9612" s="1"/>
      <c r="B9612" s="1"/>
      <c r="C9612" s="1"/>
      <c r="D9612" s="1"/>
      <c r="E9612" s="1"/>
      <c r="J9612" s="1"/>
      <c r="K9612" s="1"/>
      <c r="L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</row>
    <row r="9613" spans="1:52" x14ac:dyDescent="0.2">
      <c r="A9613" s="1"/>
      <c r="B9613" s="1"/>
      <c r="C9613" s="1"/>
      <c r="D9613" s="1"/>
      <c r="E9613" s="1"/>
      <c r="J9613" s="1"/>
      <c r="K9613" s="1"/>
      <c r="L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</row>
    <row r="9614" spans="1:52" x14ac:dyDescent="0.2">
      <c r="A9614" s="1"/>
      <c r="B9614" s="1"/>
      <c r="C9614" s="1"/>
      <c r="D9614" s="1"/>
      <c r="E9614" s="1"/>
      <c r="J9614" s="1"/>
      <c r="K9614" s="1"/>
      <c r="L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</row>
    <row r="9615" spans="1:52" x14ac:dyDescent="0.2">
      <c r="A9615" s="1"/>
      <c r="B9615" s="1"/>
      <c r="C9615" s="1"/>
      <c r="D9615" s="1"/>
      <c r="E9615" s="1"/>
      <c r="J9615" s="1"/>
      <c r="K9615" s="1"/>
      <c r="L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</row>
    <row r="9616" spans="1:52" x14ac:dyDescent="0.2">
      <c r="A9616" s="1"/>
      <c r="B9616" s="1"/>
      <c r="C9616" s="1"/>
      <c r="D9616" s="1"/>
      <c r="E9616" s="1"/>
      <c r="J9616" s="1"/>
      <c r="K9616" s="1"/>
      <c r="L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</row>
    <row r="9617" spans="1:52" x14ac:dyDescent="0.2">
      <c r="A9617" s="1"/>
      <c r="B9617" s="1"/>
      <c r="C9617" s="1"/>
      <c r="D9617" s="1"/>
      <c r="E9617" s="1"/>
      <c r="J9617" s="1"/>
      <c r="K9617" s="1"/>
      <c r="L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</row>
    <row r="9618" spans="1:52" x14ac:dyDescent="0.2">
      <c r="A9618" s="1"/>
      <c r="B9618" s="1"/>
      <c r="C9618" s="1"/>
      <c r="D9618" s="1"/>
      <c r="E9618" s="1"/>
      <c r="J9618" s="1"/>
      <c r="K9618" s="1"/>
      <c r="L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</row>
    <row r="9619" spans="1:52" x14ac:dyDescent="0.2">
      <c r="A9619" s="1"/>
      <c r="B9619" s="1"/>
      <c r="C9619" s="1"/>
      <c r="D9619" s="1"/>
      <c r="E9619" s="1"/>
      <c r="J9619" s="1"/>
      <c r="K9619" s="1"/>
      <c r="L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</row>
    <row r="9620" spans="1:52" x14ac:dyDescent="0.2">
      <c r="A9620" s="1"/>
      <c r="B9620" s="1"/>
      <c r="C9620" s="1"/>
      <c r="D9620" s="1"/>
      <c r="E9620" s="1"/>
      <c r="J9620" s="1"/>
      <c r="K9620" s="1"/>
      <c r="L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</row>
    <row r="9621" spans="1:52" x14ac:dyDescent="0.2">
      <c r="A9621" s="1"/>
      <c r="B9621" s="1"/>
      <c r="C9621" s="1"/>
      <c r="D9621" s="1"/>
      <c r="E9621" s="1"/>
      <c r="J9621" s="1"/>
      <c r="K9621" s="1"/>
      <c r="L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</row>
    <row r="9622" spans="1:52" x14ac:dyDescent="0.2">
      <c r="A9622" s="1"/>
      <c r="B9622" s="1"/>
      <c r="C9622" s="1"/>
      <c r="D9622" s="1"/>
      <c r="E9622" s="1"/>
      <c r="J9622" s="1"/>
      <c r="K9622" s="1"/>
      <c r="L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</row>
    <row r="9623" spans="1:52" x14ac:dyDescent="0.2">
      <c r="A9623" s="1"/>
      <c r="B9623" s="1"/>
      <c r="C9623" s="1"/>
      <c r="D9623" s="1"/>
      <c r="E9623" s="1"/>
      <c r="J9623" s="1"/>
      <c r="K9623" s="1"/>
      <c r="L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</row>
    <row r="9624" spans="1:52" x14ac:dyDescent="0.2">
      <c r="A9624" s="1"/>
      <c r="B9624" s="1"/>
      <c r="C9624" s="1"/>
      <c r="D9624" s="1"/>
      <c r="E9624" s="1"/>
      <c r="J9624" s="1"/>
      <c r="K9624" s="1"/>
      <c r="L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</row>
    <row r="9625" spans="1:52" x14ac:dyDescent="0.2">
      <c r="A9625" s="1"/>
      <c r="B9625" s="1"/>
      <c r="C9625" s="1"/>
      <c r="D9625" s="1"/>
      <c r="E9625" s="1"/>
      <c r="J9625" s="1"/>
      <c r="K9625" s="1"/>
      <c r="L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</row>
    <row r="9626" spans="1:52" x14ac:dyDescent="0.2">
      <c r="A9626" s="1"/>
      <c r="B9626" s="1"/>
      <c r="C9626" s="1"/>
      <c r="D9626" s="1"/>
      <c r="E9626" s="1"/>
      <c r="J9626" s="1"/>
      <c r="K9626" s="1"/>
      <c r="L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</row>
    <row r="9627" spans="1:52" x14ac:dyDescent="0.2">
      <c r="A9627" s="1"/>
      <c r="B9627" s="1"/>
      <c r="C9627" s="1"/>
      <c r="D9627" s="1"/>
      <c r="E9627" s="1"/>
      <c r="J9627" s="1"/>
      <c r="K9627" s="1"/>
      <c r="L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</row>
    <row r="9628" spans="1:52" x14ac:dyDescent="0.2">
      <c r="A9628" s="1"/>
      <c r="B9628" s="1"/>
      <c r="C9628" s="1"/>
      <c r="D9628" s="1"/>
      <c r="E9628" s="1"/>
      <c r="J9628" s="1"/>
      <c r="K9628" s="1"/>
      <c r="L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</row>
    <row r="9629" spans="1:52" x14ac:dyDescent="0.2">
      <c r="A9629" s="1"/>
      <c r="B9629" s="1"/>
      <c r="C9629" s="1"/>
      <c r="D9629" s="1"/>
      <c r="E9629" s="1"/>
      <c r="J9629" s="1"/>
      <c r="K9629" s="1"/>
      <c r="L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</row>
    <row r="9630" spans="1:52" x14ac:dyDescent="0.2">
      <c r="A9630" s="1"/>
      <c r="B9630" s="1"/>
      <c r="C9630" s="1"/>
      <c r="D9630" s="1"/>
      <c r="E9630" s="1"/>
      <c r="J9630" s="1"/>
      <c r="K9630" s="1"/>
      <c r="L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</row>
    <row r="9631" spans="1:52" x14ac:dyDescent="0.2">
      <c r="A9631" s="1"/>
      <c r="B9631" s="1"/>
      <c r="C9631" s="1"/>
      <c r="D9631" s="1"/>
      <c r="E9631" s="1"/>
      <c r="J9631" s="1"/>
      <c r="K9631" s="1"/>
      <c r="L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</row>
    <row r="9632" spans="1:52" x14ac:dyDescent="0.2">
      <c r="A9632" s="1"/>
      <c r="B9632" s="1"/>
      <c r="C9632" s="1"/>
      <c r="D9632" s="1"/>
      <c r="E9632" s="1"/>
      <c r="J9632" s="1"/>
      <c r="K9632" s="1"/>
      <c r="L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</row>
    <row r="9633" spans="1:52" x14ac:dyDescent="0.2">
      <c r="A9633" s="1"/>
      <c r="B9633" s="1"/>
      <c r="C9633" s="1"/>
      <c r="D9633" s="1"/>
      <c r="E9633" s="1"/>
      <c r="J9633" s="1"/>
      <c r="K9633" s="1"/>
      <c r="L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</row>
    <row r="9634" spans="1:52" x14ac:dyDescent="0.2">
      <c r="A9634" s="1"/>
      <c r="B9634" s="1"/>
      <c r="C9634" s="1"/>
      <c r="D9634" s="1"/>
      <c r="E9634" s="1"/>
      <c r="J9634" s="1"/>
      <c r="K9634" s="1"/>
      <c r="L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</row>
    <row r="9635" spans="1:52" x14ac:dyDescent="0.2">
      <c r="A9635" s="1"/>
      <c r="B9635" s="1"/>
      <c r="C9635" s="1"/>
      <c r="D9635" s="1"/>
      <c r="E9635" s="1"/>
      <c r="J9635" s="1"/>
      <c r="K9635" s="1"/>
      <c r="L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</row>
    <row r="9636" spans="1:52" x14ac:dyDescent="0.2">
      <c r="A9636" s="1"/>
      <c r="B9636" s="1"/>
      <c r="C9636" s="1"/>
      <c r="D9636" s="1"/>
      <c r="E9636" s="1"/>
      <c r="J9636" s="1"/>
      <c r="K9636" s="1"/>
      <c r="L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</row>
    <row r="9637" spans="1:52" x14ac:dyDescent="0.2">
      <c r="A9637" s="1"/>
      <c r="B9637" s="1"/>
      <c r="C9637" s="1"/>
      <c r="D9637" s="1"/>
      <c r="E9637" s="1"/>
      <c r="J9637" s="1"/>
      <c r="K9637" s="1"/>
      <c r="L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</row>
    <row r="9638" spans="1:52" x14ac:dyDescent="0.2">
      <c r="A9638" s="1"/>
      <c r="B9638" s="1"/>
      <c r="C9638" s="1"/>
      <c r="D9638" s="1"/>
      <c r="E9638" s="1"/>
      <c r="J9638" s="1"/>
      <c r="K9638" s="1"/>
      <c r="L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</row>
    <row r="9639" spans="1:52" x14ac:dyDescent="0.2">
      <c r="A9639" s="1"/>
      <c r="B9639" s="1"/>
      <c r="C9639" s="1"/>
      <c r="D9639" s="1"/>
      <c r="E9639" s="1"/>
      <c r="J9639" s="1"/>
      <c r="K9639" s="1"/>
      <c r="L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</row>
    <row r="9640" spans="1:52" x14ac:dyDescent="0.2">
      <c r="A9640" s="1"/>
      <c r="B9640" s="1"/>
      <c r="C9640" s="1"/>
      <c r="D9640" s="1"/>
      <c r="E9640" s="1"/>
      <c r="J9640" s="1"/>
      <c r="K9640" s="1"/>
      <c r="L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</row>
    <row r="9641" spans="1:52" x14ac:dyDescent="0.2">
      <c r="A9641" s="1"/>
      <c r="B9641" s="1"/>
      <c r="C9641" s="1"/>
      <c r="D9641" s="1"/>
      <c r="E9641" s="1"/>
      <c r="J9641" s="1"/>
      <c r="K9641" s="1"/>
      <c r="L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</row>
    <row r="9642" spans="1:52" x14ac:dyDescent="0.2">
      <c r="A9642" s="1"/>
      <c r="B9642" s="1"/>
      <c r="C9642" s="1"/>
      <c r="D9642" s="1"/>
      <c r="E9642" s="1"/>
      <c r="J9642" s="1"/>
      <c r="K9642" s="1"/>
      <c r="L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</row>
    <row r="9643" spans="1:52" x14ac:dyDescent="0.2">
      <c r="A9643" s="1"/>
      <c r="B9643" s="1"/>
      <c r="C9643" s="1"/>
      <c r="D9643" s="1"/>
      <c r="E9643" s="1"/>
      <c r="J9643" s="1"/>
      <c r="K9643" s="1"/>
      <c r="L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</row>
    <row r="9644" spans="1:52" x14ac:dyDescent="0.2">
      <c r="A9644" s="1"/>
      <c r="B9644" s="1"/>
      <c r="C9644" s="1"/>
      <c r="D9644" s="1"/>
      <c r="E9644" s="1"/>
      <c r="J9644" s="1"/>
      <c r="K9644" s="1"/>
      <c r="L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</row>
    <row r="9645" spans="1:52" x14ac:dyDescent="0.2">
      <c r="A9645" s="1"/>
      <c r="B9645" s="1"/>
      <c r="C9645" s="1"/>
      <c r="D9645" s="1"/>
      <c r="E9645" s="1"/>
      <c r="J9645" s="1"/>
      <c r="K9645" s="1"/>
      <c r="L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</row>
    <row r="9646" spans="1:52" x14ac:dyDescent="0.2">
      <c r="A9646" s="1"/>
      <c r="B9646" s="1"/>
      <c r="C9646" s="1"/>
      <c r="D9646" s="1"/>
      <c r="E9646" s="1"/>
      <c r="J9646" s="1"/>
      <c r="K9646" s="1"/>
      <c r="L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</row>
    <row r="9647" spans="1:52" x14ac:dyDescent="0.2">
      <c r="A9647" s="1"/>
      <c r="B9647" s="1"/>
      <c r="C9647" s="1"/>
      <c r="D9647" s="1"/>
      <c r="E9647" s="1"/>
      <c r="J9647" s="1"/>
      <c r="K9647" s="1"/>
      <c r="L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</row>
    <row r="9648" spans="1:52" x14ac:dyDescent="0.2">
      <c r="A9648" s="1"/>
      <c r="B9648" s="1"/>
      <c r="C9648" s="1"/>
      <c r="D9648" s="1"/>
      <c r="E9648" s="1"/>
      <c r="J9648" s="1"/>
      <c r="K9648" s="1"/>
      <c r="L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</row>
    <row r="9649" spans="1:52" x14ac:dyDescent="0.2">
      <c r="A9649" s="1"/>
      <c r="B9649" s="1"/>
      <c r="C9649" s="1"/>
      <c r="D9649" s="1"/>
      <c r="E9649" s="1"/>
      <c r="J9649" s="1"/>
      <c r="K9649" s="1"/>
      <c r="L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</row>
    <row r="9650" spans="1:52" x14ac:dyDescent="0.2">
      <c r="A9650" s="1"/>
      <c r="B9650" s="1"/>
      <c r="C9650" s="1"/>
      <c r="D9650" s="1"/>
      <c r="E9650" s="1"/>
      <c r="J9650" s="1"/>
      <c r="K9650" s="1"/>
      <c r="L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</row>
    <row r="9651" spans="1:52" x14ac:dyDescent="0.2">
      <c r="A9651" s="1"/>
      <c r="B9651" s="1"/>
      <c r="C9651" s="1"/>
      <c r="D9651" s="1"/>
      <c r="E9651" s="1"/>
      <c r="J9651" s="1"/>
      <c r="K9651" s="1"/>
      <c r="L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</row>
    <row r="9652" spans="1:52" x14ac:dyDescent="0.2">
      <c r="A9652" s="1"/>
      <c r="B9652" s="1"/>
      <c r="C9652" s="1"/>
      <c r="D9652" s="1"/>
      <c r="E9652" s="1"/>
      <c r="J9652" s="1"/>
      <c r="K9652" s="1"/>
      <c r="L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</row>
    <row r="9653" spans="1:52" x14ac:dyDescent="0.2">
      <c r="A9653" s="1"/>
      <c r="B9653" s="1"/>
      <c r="C9653" s="1"/>
      <c r="D9653" s="1"/>
      <c r="E9653" s="1"/>
      <c r="J9653" s="1"/>
      <c r="K9653" s="1"/>
      <c r="L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</row>
    <row r="9654" spans="1:52" x14ac:dyDescent="0.2">
      <c r="A9654" s="1"/>
      <c r="B9654" s="1"/>
      <c r="C9654" s="1"/>
      <c r="D9654" s="1"/>
      <c r="E9654" s="1"/>
      <c r="J9654" s="1"/>
      <c r="K9654" s="1"/>
      <c r="L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</row>
    <row r="9655" spans="1:52" x14ac:dyDescent="0.2">
      <c r="A9655" s="1"/>
      <c r="B9655" s="1"/>
      <c r="C9655" s="1"/>
      <c r="D9655" s="1"/>
      <c r="E9655" s="1"/>
      <c r="J9655" s="1"/>
      <c r="K9655" s="1"/>
      <c r="L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</row>
    <row r="9656" spans="1:52" x14ac:dyDescent="0.2">
      <c r="A9656" s="1"/>
      <c r="B9656" s="1"/>
      <c r="C9656" s="1"/>
      <c r="D9656" s="1"/>
      <c r="E9656" s="1"/>
      <c r="J9656" s="1"/>
      <c r="K9656" s="1"/>
      <c r="L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</row>
    <row r="9657" spans="1:52" x14ac:dyDescent="0.2">
      <c r="A9657" s="1"/>
      <c r="B9657" s="1"/>
      <c r="C9657" s="1"/>
      <c r="D9657" s="1"/>
      <c r="E9657" s="1"/>
      <c r="J9657" s="1"/>
      <c r="K9657" s="1"/>
      <c r="L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</row>
    <row r="9658" spans="1:52" x14ac:dyDescent="0.2">
      <c r="A9658" s="1"/>
      <c r="B9658" s="1"/>
      <c r="C9658" s="1"/>
      <c r="D9658" s="1"/>
      <c r="E9658" s="1"/>
      <c r="J9658" s="1"/>
      <c r="K9658" s="1"/>
      <c r="L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</row>
    <row r="9659" spans="1:52" x14ac:dyDescent="0.2">
      <c r="A9659" s="1"/>
      <c r="B9659" s="1"/>
      <c r="C9659" s="1"/>
      <c r="D9659" s="1"/>
      <c r="E9659" s="1"/>
      <c r="J9659" s="1"/>
      <c r="K9659" s="1"/>
      <c r="L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</row>
    <row r="9660" spans="1:52" x14ac:dyDescent="0.2">
      <c r="A9660" s="1"/>
      <c r="B9660" s="1"/>
      <c r="C9660" s="1"/>
      <c r="D9660" s="1"/>
      <c r="E9660" s="1"/>
      <c r="J9660" s="1"/>
      <c r="K9660" s="1"/>
      <c r="L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</row>
    <row r="9661" spans="1:52" x14ac:dyDescent="0.2">
      <c r="A9661" s="1"/>
      <c r="B9661" s="1"/>
      <c r="C9661" s="1"/>
      <c r="D9661" s="1"/>
      <c r="E9661" s="1"/>
      <c r="J9661" s="1"/>
      <c r="K9661" s="1"/>
      <c r="L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</row>
    <row r="9662" spans="1:52" x14ac:dyDescent="0.2">
      <c r="A9662" s="1"/>
      <c r="B9662" s="1"/>
      <c r="C9662" s="1"/>
      <c r="D9662" s="1"/>
      <c r="E9662" s="1"/>
      <c r="J9662" s="1"/>
      <c r="K9662" s="1"/>
      <c r="L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</row>
    <row r="9663" spans="1:52" x14ac:dyDescent="0.2">
      <c r="A9663" s="1"/>
      <c r="B9663" s="1"/>
      <c r="C9663" s="1"/>
      <c r="D9663" s="1"/>
      <c r="E9663" s="1"/>
      <c r="J9663" s="1"/>
      <c r="K9663" s="1"/>
      <c r="L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</row>
    <row r="9664" spans="1:52" x14ac:dyDescent="0.2">
      <c r="A9664" s="1"/>
      <c r="B9664" s="1"/>
      <c r="C9664" s="1"/>
      <c r="D9664" s="1"/>
      <c r="E9664" s="1"/>
      <c r="J9664" s="1"/>
      <c r="K9664" s="1"/>
      <c r="L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</row>
    <row r="9665" spans="1:52" x14ac:dyDescent="0.2">
      <c r="A9665" s="1"/>
      <c r="B9665" s="1"/>
      <c r="C9665" s="1"/>
      <c r="D9665" s="1"/>
      <c r="E9665" s="1"/>
      <c r="J9665" s="1"/>
      <c r="K9665" s="1"/>
      <c r="L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</row>
    <row r="9666" spans="1:52" x14ac:dyDescent="0.2">
      <c r="A9666" s="1"/>
      <c r="B9666" s="1"/>
      <c r="C9666" s="1"/>
      <c r="D9666" s="1"/>
      <c r="E9666" s="1"/>
      <c r="J9666" s="1"/>
      <c r="K9666" s="1"/>
      <c r="L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</row>
    <row r="9667" spans="1:52" x14ac:dyDescent="0.2">
      <c r="A9667" s="1"/>
      <c r="B9667" s="1"/>
      <c r="C9667" s="1"/>
      <c r="D9667" s="1"/>
      <c r="E9667" s="1"/>
      <c r="J9667" s="1"/>
      <c r="K9667" s="1"/>
      <c r="L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</row>
    <row r="9668" spans="1:52" x14ac:dyDescent="0.2">
      <c r="A9668" s="1"/>
      <c r="B9668" s="1"/>
      <c r="C9668" s="1"/>
      <c r="D9668" s="1"/>
      <c r="E9668" s="1"/>
      <c r="J9668" s="1"/>
      <c r="K9668" s="1"/>
      <c r="L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</row>
    <row r="9669" spans="1:52" x14ac:dyDescent="0.2">
      <c r="A9669" s="1"/>
      <c r="B9669" s="1"/>
      <c r="C9669" s="1"/>
      <c r="D9669" s="1"/>
      <c r="E9669" s="1"/>
      <c r="J9669" s="1"/>
      <c r="K9669" s="1"/>
      <c r="L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</row>
    <row r="9670" spans="1:52" x14ac:dyDescent="0.2">
      <c r="A9670" s="1"/>
      <c r="B9670" s="1"/>
      <c r="C9670" s="1"/>
      <c r="D9670" s="1"/>
      <c r="E9670" s="1"/>
      <c r="J9670" s="1"/>
      <c r="K9670" s="1"/>
      <c r="L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</row>
    <row r="9671" spans="1:52" x14ac:dyDescent="0.2">
      <c r="A9671" s="1"/>
      <c r="B9671" s="1"/>
      <c r="C9671" s="1"/>
      <c r="D9671" s="1"/>
      <c r="E9671" s="1"/>
      <c r="J9671" s="1"/>
      <c r="K9671" s="1"/>
      <c r="L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</row>
    <row r="9672" spans="1:52" x14ac:dyDescent="0.2">
      <c r="A9672" s="1"/>
      <c r="B9672" s="1"/>
      <c r="C9672" s="1"/>
      <c r="D9672" s="1"/>
      <c r="E9672" s="1"/>
      <c r="J9672" s="1"/>
      <c r="K9672" s="1"/>
      <c r="L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</row>
    <row r="9673" spans="1:52" x14ac:dyDescent="0.2">
      <c r="A9673" s="1"/>
      <c r="B9673" s="1"/>
      <c r="C9673" s="1"/>
      <c r="D9673" s="1"/>
      <c r="E9673" s="1"/>
      <c r="J9673" s="1"/>
      <c r="K9673" s="1"/>
      <c r="L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</row>
    <row r="9674" spans="1:52" x14ac:dyDescent="0.2">
      <c r="A9674" s="1"/>
      <c r="B9674" s="1"/>
      <c r="C9674" s="1"/>
      <c r="D9674" s="1"/>
      <c r="E9674" s="1"/>
      <c r="J9674" s="1"/>
      <c r="K9674" s="1"/>
      <c r="L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</row>
    <row r="9675" spans="1:52" x14ac:dyDescent="0.2">
      <c r="A9675" s="1"/>
      <c r="B9675" s="1"/>
      <c r="C9675" s="1"/>
      <c r="D9675" s="1"/>
      <c r="E9675" s="1"/>
      <c r="J9675" s="1"/>
      <c r="K9675" s="1"/>
      <c r="L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</row>
    <row r="9676" spans="1:52" x14ac:dyDescent="0.2">
      <c r="A9676" s="1"/>
      <c r="B9676" s="1"/>
      <c r="C9676" s="1"/>
      <c r="D9676" s="1"/>
      <c r="E9676" s="1"/>
      <c r="J9676" s="1"/>
      <c r="K9676" s="1"/>
      <c r="L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</row>
    <row r="9677" spans="1:52" x14ac:dyDescent="0.2">
      <c r="A9677" s="1"/>
      <c r="B9677" s="1"/>
      <c r="C9677" s="1"/>
      <c r="D9677" s="1"/>
      <c r="E9677" s="1"/>
      <c r="J9677" s="1"/>
      <c r="K9677" s="1"/>
      <c r="L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</row>
    <row r="9678" spans="1:52" x14ac:dyDescent="0.2">
      <c r="A9678" s="1"/>
      <c r="B9678" s="1"/>
      <c r="C9678" s="1"/>
      <c r="D9678" s="1"/>
      <c r="E9678" s="1"/>
      <c r="J9678" s="1"/>
      <c r="K9678" s="1"/>
      <c r="L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</row>
    <row r="9679" spans="1:52" x14ac:dyDescent="0.2">
      <c r="A9679" s="1"/>
      <c r="B9679" s="1"/>
      <c r="C9679" s="1"/>
      <c r="D9679" s="1"/>
      <c r="E9679" s="1"/>
      <c r="J9679" s="1"/>
      <c r="K9679" s="1"/>
      <c r="L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</row>
    <row r="9680" spans="1:52" x14ac:dyDescent="0.2">
      <c r="A9680" s="1"/>
      <c r="B9680" s="1"/>
      <c r="C9680" s="1"/>
      <c r="D9680" s="1"/>
      <c r="E9680" s="1"/>
      <c r="J9680" s="1"/>
      <c r="K9680" s="1"/>
      <c r="L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</row>
    <row r="9681" spans="1:52" x14ac:dyDescent="0.2">
      <c r="A9681" s="1"/>
      <c r="B9681" s="1"/>
      <c r="C9681" s="1"/>
      <c r="D9681" s="1"/>
      <c r="E9681" s="1"/>
      <c r="J9681" s="1"/>
      <c r="K9681" s="1"/>
      <c r="L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</row>
    <row r="9682" spans="1:52" x14ac:dyDescent="0.2">
      <c r="A9682" s="1"/>
      <c r="B9682" s="1"/>
      <c r="C9682" s="1"/>
      <c r="D9682" s="1"/>
      <c r="E9682" s="1"/>
      <c r="J9682" s="1"/>
      <c r="K9682" s="1"/>
      <c r="L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</row>
    <row r="9683" spans="1:52" x14ac:dyDescent="0.2">
      <c r="A9683" s="1"/>
      <c r="B9683" s="1"/>
      <c r="C9683" s="1"/>
      <c r="D9683" s="1"/>
      <c r="E9683" s="1"/>
      <c r="J9683" s="1"/>
      <c r="K9683" s="1"/>
      <c r="L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</row>
    <row r="9684" spans="1:52" x14ac:dyDescent="0.2">
      <c r="A9684" s="1"/>
      <c r="B9684" s="1"/>
      <c r="C9684" s="1"/>
      <c r="D9684" s="1"/>
      <c r="E9684" s="1"/>
      <c r="J9684" s="1"/>
      <c r="K9684" s="1"/>
      <c r="L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</row>
    <row r="9685" spans="1:52" x14ac:dyDescent="0.2">
      <c r="A9685" s="1"/>
      <c r="B9685" s="1"/>
      <c r="C9685" s="1"/>
      <c r="D9685" s="1"/>
      <c r="E9685" s="1"/>
      <c r="J9685" s="1"/>
      <c r="K9685" s="1"/>
      <c r="L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</row>
    <row r="9686" spans="1:52" x14ac:dyDescent="0.2">
      <c r="A9686" s="1"/>
      <c r="B9686" s="1"/>
      <c r="C9686" s="1"/>
      <c r="D9686" s="1"/>
      <c r="E9686" s="1"/>
      <c r="J9686" s="1"/>
      <c r="K9686" s="1"/>
      <c r="L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</row>
    <row r="9687" spans="1:52" x14ac:dyDescent="0.2">
      <c r="A9687" s="1"/>
      <c r="B9687" s="1"/>
      <c r="C9687" s="1"/>
      <c r="D9687" s="1"/>
      <c r="E9687" s="1"/>
      <c r="J9687" s="1"/>
      <c r="K9687" s="1"/>
      <c r="L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</row>
    <row r="9688" spans="1:52" x14ac:dyDescent="0.2">
      <c r="A9688" s="1"/>
      <c r="B9688" s="1"/>
      <c r="C9688" s="1"/>
      <c r="D9688" s="1"/>
      <c r="E9688" s="1"/>
      <c r="J9688" s="1"/>
      <c r="K9688" s="1"/>
      <c r="L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</row>
    <row r="9689" spans="1:52" x14ac:dyDescent="0.2">
      <c r="A9689" s="1"/>
      <c r="B9689" s="1"/>
      <c r="C9689" s="1"/>
      <c r="D9689" s="1"/>
      <c r="E9689" s="1"/>
      <c r="J9689" s="1"/>
      <c r="K9689" s="1"/>
      <c r="L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</row>
    <row r="9690" spans="1:52" x14ac:dyDescent="0.2">
      <c r="A9690" s="1"/>
      <c r="B9690" s="1"/>
      <c r="C9690" s="1"/>
      <c r="D9690" s="1"/>
      <c r="E9690" s="1"/>
      <c r="J9690" s="1"/>
      <c r="K9690" s="1"/>
      <c r="L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</row>
    <row r="9691" spans="1:52" x14ac:dyDescent="0.2">
      <c r="A9691" s="1"/>
      <c r="B9691" s="1"/>
      <c r="C9691" s="1"/>
      <c r="D9691" s="1"/>
      <c r="E9691" s="1"/>
      <c r="J9691" s="1"/>
      <c r="K9691" s="1"/>
      <c r="L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</row>
    <row r="9692" spans="1:52" x14ac:dyDescent="0.2">
      <c r="A9692" s="1"/>
      <c r="B9692" s="1"/>
      <c r="C9692" s="1"/>
      <c r="D9692" s="1"/>
      <c r="E9692" s="1"/>
      <c r="J9692" s="1"/>
      <c r="K9692" s="1"/>
      <c r="L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</row>
    <row r="9693" spans="1:52" x14ac:dyDescent="0.2">
      <c r="A9693" s="1"/>
      <c r="B9693" s="1"/>
      <c r="C9693" s="1"/>
      <c r="D9693" s="1"/>
      <c r="E9693" s="1"/>
      <c r="J9693" s="1"/>
      <c r="K9693" s="1"/>
      <c r="L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</row>
    <row r="9694" spans="1:52" x14ac:dyDescent="0.2">
      <c r="A9694" s="1"/>
      <c r="B9694" s="1"/>
      <c r="C9694" s="1"/>
      <c r="D9694" s="1"/>
      <c r="E9694" s="1"/>
      <c r="J9694" s="1"/>
      <c r="K9694" s="1"/>
      <c r="L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</row>
    <row r="9695" spans="1:52" x14ac:dyDescent="0.2">
      <c r="A9695" s="1"/>
      <c r="B9695" s="1"/>
      <c r="C9695" s="1"/>
      <c r="D9695" s="1"/>
      <c r="E9695" s="1"/>
      <c r="J9695" s="1"/>
      <c r="K9695" s="1"/>
      <c r="L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</row>
    <row r="9696" spans="1:52" x14ac:dyDescent="0.2">
      <c r="A9696" s="1"/>
      <c r="B9696" s="1"/>
      <c r="C9696" s="1"/>
      <c r="D9696" s="1"/>
      <c r="E9696" s="1"/>
      <c r="J9696" s="1"/>
      <c r="K9696" s="1"/>
      <c r="L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</row>
    <row r="9697" spans="1:52" x14ac:dyDescent="0.2">
      <c r="A9697" s="1"/>
      <c r="B9697" s="1"/>
      <c r="C9697" s="1"/>
      <c r="D9697" s="1"/>
      <c r="E9697" s="1"/>
      <c r="J9697" s="1"/>
      <c r="K9697" s="1"/>
      <c r="L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</row>
    <row r="9698" spans="1:52" x14ac:dyDescent="0.2">
      <c r="A9698" s="1"/>
      <c r="B9698" s="1"/>
      <c r="C9698" s="1"/>
      <c r="D9698" s="1"/>
      <c r="E9698" s="1"/>
      <c r="J9698" s="1"/>
      <c r="K9698" s="1"/>
      <c r="L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</row>
    <row r="9699" spans="1:52" x14ac:dyDescent="0.2">
      <c r="A9699" s="1"/>
      <c r="B9699" s="1"/>
      <c r="C9699" s="1"/>
      <c r="D9699" s="1"/>
      <c r="E9699" s="1"/>
      <c r="J9699" s="1"/>
      <c r="K9699" s="1"/>
      <c r="L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</row>
    <row r="9700" spans="1:52" x14ac:dyDescent="0.2">
      <c r="A9700" s="1"/>
      <c r="B9700" s="1"/>
      <c r="C9700" s="1"/>
      <c r="D9700" s="1"/>
      <c r="E9700" s="1"/>
      <c r="J9700" s="1"/>
      <c r="K9700" s="1"/>
      <c r="L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</row>
    <row r="9701" spans="1:52" x14ac:dyDescent="0.2">
      <c r="A9701" s="1"/>
      <c r="B9701" s="1"/>
      <c r="C9701" s="1"/>
      <c r="D9701" s="1"/>
      <c r="E9701" s="1"/>
      <c r="J9701" s="1"/>
      <c r="K9701" s="1"/>
      <c r="L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</row>
    <row r="9702" spans="1:52" x14ac:dyDescent="0.2">
      <c r="A9702" s="1"/>
      <c r="B9702" s="1"/>
      <c r="C9702" s="1"/>
      <c r="D9702" s="1"/>
      <c r="E9702" s="1"/>
      <c r="J9702" s="1"/>
      <c r="K9702" s="1"/>
      <c r="L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</row>
    <row r="9703" spans="1:52" x14ac:dyDescent="0.2">
      <c r="A9703" s="1"/>
      <c r="B9703" s="1"/>
      <c r="C9703" s="1"/>
      <c r="D9703" s="1"/>
      <c r="E9703" s="1"/>
      <c r="J9703" s="1"/>
      <c r="K9703" s="1"/>
      <c r="L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</row>
    <row r="9704" spans="1:52" x14ac:dyDescent="0.2">
      <c r="A9704" s="1"/>
      <c r="B9704" s="1"/>
      <c r="C9704" s="1"/>
      <c r="D9704" s="1"/>
      <c r="E9704" s="1"/>
      <c r="J9704" s="1"/>
      <c r="K9704" s="1"/>
      <c r="L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</row>
    <row r="9705" spans="1:52" x14ac:dyDescent="0.2">
      <c r="A9705" s="1"/>
      <c r="B9705" s="1"/>
      <c r="C9705" s="1"/>
      <c r="D9705" s="1"/>
      <c r="E9705" s="1"/>
      <c r="J9705" s="1"/>
      <c r="K9705" s="1"/>
      <c r="L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</row>
    <row r="9706" spans="1:52" x14ac:dyDescent="0.2">
      <c r="A9706" s="1"/>
      <c r="B9706" s="1"/>
      <c r="C9706" s="1"/>
      <c r="D9706" s="1"/>
      <c r="E9706" s="1"/>
      <c r="J9706" s="1"/>
      <c r="K9706" s="1"/>
      <c r="L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</row>
    <row r="9707" spans="1:52" x14ac:dyDescent="0.2">
      <c r="A9707" s="1"/>
      <c r="B9707" s="1"/>
      <c r="C9707" s="1"/>
      <c r="D9707" s="1"/>
      <c r="E9707" s="1"/>
      <c r="J9707" s="1"/>
      <c r="K9707" s="1"/>
      <c r="L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</row>
    <row r="9708" spans="1:52" x14ac:dyDescent="0.2">
      <c r="A9708" s="1"/>
      <c r="B9708" s="1"/>
      <c r="C9708" s="1"/>
      <c r="D9708" s="1"/>
      <c r="E9708" s="1"/>
      <c r="J9708" s="1"/>
      <c r="K9708" s="1"/>
      <c r="L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</row>
    <row r="9709" spans="1:52" x14ac:dyDescent="0.2">
      <c r="A9709" s="1"/>
      <c r="B9709" s="1"/>
      <c r="C9709" s="1"/>
      <c r="D9709" s="1"/>
      <c r="E9709" s="1"/>
      <c r="J9709" s="1"/>
      <c r="K9709" s="1"/>
      <c r="L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</row>
    <row r="9710" spans="1:52" x14ac:dyDescent="0.2">
      <c r="A9710" s="1"/>
      <c r="B9710" s="1"/>
      <c r="C9710" s="1"/>
      <c r="D9710" s="1"/>
      <c r="E9710" s="1"/>
      <c r="J9710" s="1"/>
      <c r="K9710" s="1"/>
      <c r="L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</row>
    <row r="9711" spans="1:52" x14ac:dyDescent="0.2">
      <c r="A9711" s="1"/>
      <c r="B9711" s="1"/>
      <c r="C9711" s="1"/>
      <c r="D9711" s="1"/>
      <c r="E9711" s="1"/>
      <c r="J9711" s="1"/>
      <c r="K9711" s="1"/>
      <c r="L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</row>
    <row r="9712" spans="1:52" x14ac:dyDescent="0.2">
      <c r="A9712" s="1"/>
      <c r="B9712" s="1"/>
      <c r="C9712" s="1"/>
      <c r="D9712" s="1"/>
      <c r="E9712" s="1"/>
      <c r="J9712" s="1"/>
      <c r="K9712" s="1"/>
      <c r="L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</row>
    <row r="9713" spans="1:52" x14ac:dyDescent="0.2">
      <c r="A9713" s="1"/>
      <c r="B9713" s="1"/>
      <c r="C9713" s="1"/>
      <c r="D9713" s="1"/>
      <c r="E9713" s="1"/>
      <c r="J9713" s="1"/>
      <c r="K9713" s="1"/>
      <c r="L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</row>
    <row r="9714" spans="1:52" x14ac:dyDescent="0.2">
      <c r="A9714" s="1"/>
      <c r="B9714" s="1"/>
      <c r="C9714" s="1"/>
      <c r="D9714" s="1"/>
      <c r="E9714" s="1"/>
      <c r="J9714" s="1"/>
      <c r="K9714" s="1"/>
      <c r="L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</row>
    <row r="9715" spans="1:52" x14ac:dyDescent="0.2">
      <c r="A9715" s="1"/>
      <c r="B9715" s="1"/>
      <c r="C9715" s="1"/>
      <c r="D9715" s="1"/>
      <c r="E9715" s="1"/>
      <c r="J9715" s="1"/>
      <c r="K9715" s="1"/>
      <c r="L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</row>
    <row r="9716" spans="1:52" x14ac:dyDescent="0.2">
      <c r="A9716" s="1"/>
      <c r="B9716" s="1"/>
      <c r="C9716" s="1"/>
      <c r="D9716" s="1"/>
      <c r="E9716" s="1"/>
      <c r="J9716" s="1"/>
      <c r="K9716" s="1"/>
      <c r="L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</row>
    <row r="9717" spans="1:52" x14ac:dyDescent="0.2">
      <c r="A9717" s="1"/>
      <c r="B9717" s="1"/>
      <c r="C9717" s="1"/>
      <c r="D9717" s="1"/>
      <c r="E9717" s="1"/>
      <c r="J9717" s="1"/>
      <c r="K9717" s="1"/>
      <c r="L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</row>
    <row r="9718" spans="1:52" x14ac:dyDescent="0.2">
      <c r="A9718" s="1"/>
      <c r="B9718" s="1"/>
      <c r="C9718" s="1"/>
      <c r="D9718" s="1"/>
      <c r="E9718" s="1"/>
      <c r="J9718" s="1"/>
      <c r="K9718" s="1"/>
      <c r="L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</row>
    <row r="9719" spans="1:52" x14ac:dyDescent="0.2">
      <c r="A9719" s="1"/>
      <c r="B9719" s="1"/>
      <c r="C9719" s="1"/>
      <c r="D9719" s="1"/>
      <c r="E9719" s="1"/>
      <c r="J9719" s="1"/>
      <c r="K9719" s="1"/>
      <c r="L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</row>
    <row r="9720" spans="1:52" x14ac:dyDescent="0.2">
      <c r="A9720" s="1"/>
      <c r="B9720" s="1"/>
      <c r="C9720" s="1"/>
      <c r="D9720" s="1"/>
      <c r="E9720" s="1"/>
      <c r="J9720" s="1"/>
      <c r="K9720" s="1"/>
      <c r="L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</row>
    <row r="9721" spans="1:52" x14ac:dyDescent="0.2">
      <c r="A9721" s="1"/>
      <c r="B9721" s="1"/>
      <c r="C9721" s="1"/>
      <c r="D9721" s="1"/>
      <c r="E9721" s="1"/>
      <c r="J9721" s="1"/>
      <c r="K9721" s="1"/>
      <c r="L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</row>
    <row r="9722" spans="1:52" x14ac:dyDescent="0.2">
      <c r="A9722" s="1"/>
      <c r="B9722" s="1"/>
      <c r="C9722" s="1"/>
      <c r="D9722" s="1"/>
      <c r="E9722" s="1"/>
      <c r="J9722" s="1"/>
      <c r="K9722" s="1"/>
      <c r="L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</row>
    <row r="9723" spans="1:52" x14ac:dyDescent="0.2">
      <c r="A9723" s="1"/>
      <c r="B9723" s="1"/>
      <c r="C9723" s="1"/>
      <c r="D9723" s="1"/>
      <c r="E9723" s="1"/>
      <c r="J9723" s="1"/>
      <c r="K9723" s="1"/>
      <c r="L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</row>
    <row r="9724" spans="1:52" x14ac:dyDescent="0.2">
      <c r="A9724" s="1"/>
      <c r="B9724" s="1"/>
      <c r="C9724" s="1"/>
      <c r="D9724" s="1"/>
      <c r="E9724" s="1"/>
      <c r="J9724" s="1"/>
      <c r="K9724" s="1"/>
      <c r="L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</row>
    <row r="9725" spans="1:52" x14ac:dyDescent="0.2">
      <c r="A9725" s="1"/>
      <c r="B9725" s="1"/>
      <c r="C9725" s="1"/>
      <c r="D9725" s="1"/>
      <c r="E9725" s="1"/>
      <c r="J9725" s="1"/>
      <c r="K9725" s="1"/>
      <c r="L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</row>
    <row r="9726" spans="1:52" x14ac:dyDescent="0.2">
      <c r="A9726" s="1"/>
      <c r="B9726" s="1"/>
      <c r="C9726" s="1"/>
      <c r="D9726" s="1"/>
      <c r="E9726" s="1"/>
      <c r="J9726" s="1"/>
      <c r="K9726" s="1"/>
      <c r="L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</row>
    <row r="9727" spans="1:52" x14ac:dyDescent="0.2">
      <c r="A9727" s="1"/>
      <c r="B9727" s="1"/>
      <c r="C9727" s="1"/>
      <c r="D9727" s="1"/>
      <c r="E9727" s="1"/>
      <c r="J9727" s="1"/>
      <c r="K9727" s="1"/>
      <c r="L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</row>
    <row r="9728" spans="1:52" x14ac:dyDescent="0.2">
      <c r="A9728" s="1"/>
      <c r="B9728" s="1"/>
      <c r="C9728" s="1"/>
      <c r="D9728" s="1"/>
      <c r="E9728" s="1"/>
      <c r="J9728" s="1"/>
      <c r="K9728" s="1"/>
      <c r="L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</row>
    <row r="9729" spans="1:52" x14ac:dyDescent="0.2">
      <c r="A9729" s="1"/>
      <c r="B9729" s="1"/>
      <c r="C9729" s="1"/>
      <c r="D9729" s="1"/>
      <c r="E9729" s="1"/>
      <c r="J9729" s="1"/>
      <c r="K9729" s="1"/>
      <c r="L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</row>
    <row r="9730" spans="1:52" x14ac:dyDescent="0.2">
      <c r="A9730" s="1"/>
      <c r="B9730" s="1"/>
      <c r="C9730" s="1"/>
      <c r="D9730" s="1"/>
      <c r="E9730" s="1"/>
      <c r="J9730" s="1"/>
      <c r="K9730" s="1"/>
      <c r="L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</row>
    <row r="9731" spans="1:52" x14ac:dyDescent="0.2">
      <c r="A9731" s="1"/>
      <c r="B9731" s="1"/>
      <c r="C9731" s="1"/>
      <c r="D9731" s="1"/>
      <c r="E9731" s="1"/>
      <c r="J9731" s="1"/>
      <c r="K9731" s="1"/>
      <c r="L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</row>
    <row r="9732" spans="1:52" x14ac:dyDescent="0.2">
      <c r="A9732" s="1"/>
      <c r="B9732" s="1"/>
      <c r="C9732" s="1"/>
      <c r="D9732" s="1"/>
      <c r="E9732" s="1"/>
      <c r="J9732" s="1"/>
      <c r="K9732" s="1"/>
      <c r="L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</row>
    <row r="9733" spans="1:52" x14ac:dyDescent="0.2">
      <c r="A9733" s="1"/>
      <c r="B9733" s="1"/>
      <c r="C9733" s="1"/>
      <c r="D9733" s="1"/>
      <c r="E9733" s="1"/>
      <c r="J9733" s="1"/>
      <c r="K9733" s="1"/>
      <c r="L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</row>
    <row r="9734" spans="1:52" x14ac:dyDescent="0.2">
      <c r="A9734" s="1"/>
      <c r="B9734" s="1"/>
      <c r="C9734" s="1"/>
      <c r="D9734" s="1"/>
      <c r="E9734" s="1"/>
      <c r="J9734" s="1"/>
      <c r="K9734" s="1"/>
      <c r="L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</row>
    <row r="9735" spans="1:52" x14ac:dyDescent="0.2">
      <c r="A9735" s="1"/>
      <c r="B9735" s="1"/>
      <c r="C9735" s="1"/>
      <c r="D9735" s="1"/>
      <c r="E9735" s="1"/>
      <c r="J9735" s="1"/>
      <c r="K9735" s="1"/>
      <c r="L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</row>
    <row r="9736" spans="1:52" x14ac:dyDescent="0.2">
      <c r="A9736" s="1"/>
      <c r="B9736" s="1"/>
      <c r="C9736" s="1"/>
      <c r="D9736" s="1"/>
      <c r="E9736" s="1"/>
      <c r="J9736" s="1"/>
      <c r="K9736" s="1"/>
      <c r="L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</row>
    <row r="9737" spans="1:52" x14ac:dyDescent="0.2">
      <c r="A9737" s="1"/>
      <c r="B9737" s="1"/>
      <c r="C9737" s="1"/>
      <c r="D9737" s="1"/>
      <c r="E9737" s="1"/>
      <c r="J9737" s="1"/>
      <c r="K9737" s="1"/>
      <c r="L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</row>
    <row r="9738" spans="1:52" x14ac:dyDescent="0.2">
      <c r="A9738" s="1"/>
      <c r="B9738" s="1"/>
      <c r="C9738" s="1"/>
      <c r="D9738" s="1"/>
      <c r="E9738" s="1"/>
      <c r="J9738" s="1"/>
      <c r="K9738" s="1"/>
      <c r="L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</row>
    <row r="9739" spans="1:52" x14ac:dyDescent="0.2">
      <c r="A9739" s="1"/>
      <c r="B9739" s="1"/>
      <c r="C9739" s="1"/>
      <c r="D9739" s="1"/>
      <c r="E9739" s="1"/>
      <c r="J9739" s="1"/>
      <c r="K9739" s="1"/>
      <c r="L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</row>
    <row r="9740" spans="1:52" x14ac:dyDescent="0.2">
      <c r="A9740" s="1"/>
      <c r="B9740" s="1"/>
      <c r="C9740" s="1"/>
      <c r="D9740" s="1"/>
      <c r="E9740" s="1"/>
      <c r="J9740" s="1"/>
      <c r="K9740" s="1"/>
      <c r="L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</row>
    <row r="9741" spans="1:52" x14ac:dyDescent="0.2">
      <c r="A9741" s="1"/>
      <c r="B9741" s="1"/>
      <c r="C9741" s="1"/>
      <c r="D9741" s="1"/>
      <c r="E9741" s="1"/>
      <c r="J9741" s="1"/>
      <c r="K9741" s="1"/>
      <c r="L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</row>
    <row r="9742" spans="1:52" x14ac:dyDescent="0.2">
      <c r="A9742" s="1"/>
      <c r="B9742" s="1"/>
      <c r="C9742" s="1"/>
      <c r="D9742" s="1"/>
      <c r="E9742" s="1"/>
      <c r="J9742" s="1"/>
      <c r="K9742" s="1"/>
      <c r="L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</row>
    <row r="9743" spans="1:52" x14ac:dyDescent="0.2">
      <c r="A9743" s="1"/>
      <c r="B9743" s="1"/>
      <c r="C9743" s="1"/>
      <c r="D9743" s="1"/>
      <c r="E9743" s="1"/>
      <c r="J9743" s="1"/>
      <c r="K9743" s="1"/>
      <c r="L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</row>
    <row r="9744" spans="1:52" x14ac:dyDescent="0.2">
      <c r="A9744" s="1"/>
      <c r="B9744" s="1"/>
      <c r="C9744" s="1"/>
      <c r="D9744" s="1"/>
      <c r="E9744" s="1"/>
      <c r="J9744" s="1"/>
      <c r="K9744" s="1"/>
      <c r="L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</row>
    <row r="9745" spans="1:52" x14ac:dyDescent="0.2">
      <c r="A9745" s="1"/>
      <c r="B9745" s="1"/>
      <c r="C9745" s="1"/>
      <c r="D9745" s="1"/>
      <c r="E9745" s="1"/>
      <c r="J9745" s="1"/>
      <c r="K9745" s="1"/>
      <c r="L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</row>
    <row r="9746" spans="1:52" x14ac:dyDescent="0.2">
      <c r="A9746" s="1"/>
      <c r="B9746" s="1"/>
      <c r="C9746" s="1"/>
      <c r="D9746" s="1"/>
      <c r="E9746" s="1"/>
      <c r="J9746" s="1"/>
      <c r="K9746" s="1"/>
      <c r="L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</row>
    <row r="9747" spans="1:52" x14ac:dyDescent="0.2">
      <c r="A9747" s="1"/>
      <c r="B9747" s="1"/>
      <c r="C9747" s="1"/>
      <c r="D9747" s="1"/>
      <c r="E9747" s="1"/>
      <c r="J9747" s="1"/>
      <c r="K9747" s="1"/>
      <c r="L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</row>
    <row r="9748" spans="1:52" x14ac:dyDescent="0.2">
      <c r="A9748" s="1"/>
      <c r="B9748" s="1"/>
      <c r="C9748" s="1"/>
      <c r="D9748" s="1"/>
      <c r="E9748" s="1"/>
      <c r="J9748" s="1"/>
      <c r="K9748" s="1"/>
      <c r="L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</row>
    <row r="9749" spans="1:52" x14ac:dyDescent="0.2">
      <c r="A9749" s="1"/>
      <c r="B9749" s="1"/>
      <c r="C9749" s="1"/>
      <c r="D9749" s="1"/>
      <c r="E9749" s="1"/>
      <c r="J9749" s="1"/>
      <c r="K9749" s="1"/>
      <c r="L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</row>
    <row r="9750" spans="1:52" x14ac:dyDescent="0.2">
      <c r="A9750" s="1"/>
      <c r="B9750" s="1"/>
      <c r="C9750" s="1"/>
      <c r="D9750" s="1"/>
      <c r="E9750" s="1"/>
      <c r="J9750" s="1"/>
      <c r="K9750" s="1"/>
      <c r="L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</row>
    <row r="9751" spans="1:52" x14ac:dyDescent="0.2">
      <c r="A9751" s="1"/>
      <c r="B9751" s="1"/>
      <c r="C9751" s="1"/>
      <c r="D9751" s="1"/>
      <c r="E9751" s="1"/>
      <c r="J9751" s="1"/>
      <c r="K9751" s="1"/>
      <c r="L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</row>
    <row r="9752" spans="1:52" x14ac:dyDescent="0.2">
      <c r="A9752" s="1"/>
      <c r="B9752" s="1"/>
      <c r="C9752" s="1"/>
      <c r="D9752" s="1"/>
      <c r="E9752" s="1"/>
      <c r="J9752" s="1"/>
      <c r="K9752" s="1"/>
      <c r="L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</row>
    <row r="9753" spans="1:52" x14ac:dyDescent="0.2">
      <c r="A9753" s="1"/>
      <c r="B9753" s="1"/>
      <c r="C9753" s="1"/>
      <c r="D9753" s="1"/>
      <c r="E9753" s="1"/>
      <c r="J9753" s="1"/>
      <c r="K9753" s="1"/>
      <c r="L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</row>
    <row r="9754" spans="1:52" x14ac:dyDescent="0.2">
      <c r="A9754" s="1"/>
      <c r="B9754" s="1"/>
      <c r="C9754" s="1"/>
      <c r="D9754" s="1"/>
      <c r="E9754" s="1"/>
      <c r="J9754" s="1"/>
      <c r="K9754" s="1"/>
      <c r="L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</row>
    <row r="9755" spans="1:52" x14ac:dyDescent="0.2">
      <c r="A9755" s="1"/>
      <c r="B9755" s="1"/>
      <c r="C9755" s="1"/>
      <c r="D9755" s="1"/>
      <c r="E9755" s="1"/>
      <c r="J9755" s="1"/>
      <c r="K9755" s="1"/>
      <c r="L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</row>
    <row r="9756" spans="1:52" x14ac:dyDescent="0.2">
      <c r="A9756" s="1"/>
      <c r="B9756" s="1"/>
      <c r="C9756" s="1"/>
      <c r="D9756" s="1"/>
      <c r="E9756" s="1"/>
      <c r="J9756" s="1"/>
      <c r="K9756" s="1"/>
      <c r="L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</row>
    <row r="9757" spans="1:52" x14ac:dyDescent="0.2">
      <c r="A9757" s="1"/>
      <c r="B9757" s="1"/>
      <c r="C9757" s="1"/>
      <c r="D9757" s="1"/>
      <c r="E9757" s="1"/>
      <c r="J9757" s="1"/>
      <c r="K9757" s="1"/>
      <c r="L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</row>
    <row r="9758" spans="1:52" x14ac:dyDescent="0.2">
      <c r="A9758" s="1"/>
      <c r="B9758" s="1"/>
      <c r="C9758" s="1"/>
      <c r="D9758" s="1"/>
      <c r="E9758" s="1"/>
      <c r="J9758" s="1"/>
      <c r="K9758" s="1"/>
      <c r="L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</row>
    <row r="9759" spans="1:52" x14ac:dyDescent="0.2">
      <c r="A9759" s="1"/>
      <c r="B9759" s="1"/>
      <c r="C9759" s="1"/>
      <c r="D9759" s="1"/>
      <c r="E9759" s="1"/>
      <c r="J9759" s="1"/>
      <c r="K9759" s="1"/>
      <c r="L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</row>
    <row r="9760" spans="1:52" x14ac:dyDescent="0.2">
      <c r="A9760" s="1"/>
      <c r="B9760" s="1"/>
      <c r="C9760" s="1"/>
      <c r="D9760" s="1"/>
      <c r="E9760" s="1"/>
      <c r="J9760" s="1"/>
      <c r="K9760" s="1"/>
      <c r="L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</row>
    <row r="9761" spans="1:52" x14ac:dyDescent="0.2">
      <c r="A9761" s="1"/>
      <c r="B9761" s="1"/>
      <c r="C9761" s="1"/>
      <c r="D9761" s="1"/>
      <c r="E9761" s="1"/>
      <c r="J9761" s="1"/>
      <c r="K9761" s="1"/>
      <c r="L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</row>
    <row r="9762" spans="1:52" x14ac:dyDescent="0.2">
      <c r="A9762" s="1"/>
      <c r="B9762" s="1"/>
      <c r="C9762" s="1"/>
      <c r="D9762" s="1"/>
      <c r="E9762" s="1"/>
      <c r="J9762" s="1"/>
      <c r="K9762" s="1"/>
      <c r="L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</row>
    <row r="9763" spans="1:52" x14ac:dyDescent="0.2">
      <c r="A9763" s="1"/>
      <c r="B9763" s="1"/>
      <c r="C9763" s="1"/>
      <c r="D9763" s="1"/>
      <c r="E9763" s="1"/>
      <c r="J9763" s="1"/>
      <c r="K9763" s="1"/>
      <c r="L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</row>
    <row r="9764" spans="1:52" x14ac:dyDescent="0.2">
      <c r="A9764" s="1"/>
      <c r="B9764" s="1"/>
      <c r="C9764" s="1"/>
      <c r="D9764" s="1"/>
      <c r="E9764" s="1"/>
      <c r="J9764" s="1"/>
      <c r="K9764" s="1"/>
      <c r="L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</row>
    <row r="9765" spans="1:52" x14ac:dyDescent="0.2">
      <c r="A9765" s="1"/>
      <c r="B9765" s="1"/>
      <c r="C9765" s="1"/>
      <c r="D9765" s="1"/>
      <c r="E9765" s="1"/>
      <c r="J9765" s="1"/>
      <c r="K9765" s="1"/>
      <c r="L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</row>
    <row r="9766" spans="1:52" x14ac:dyDescent="0.2">
      <c r="A9766" s="1"/>
      <c r="B9766" s="1"/>
      <c r="C9766" s="1"/>
      <c r="D9766" s="1"/>
      <c r="E9766" s="1"/>
      <c r="J9766" s="1"/>
      <c r="K9766" s="1"/>
      <c r="L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</row>
    <row r="9767" spans="1:52" x14ac:dyDescent="0.2">
      <c r="A9767" s="1"/>
      <c r="B9767" s="1"/>
      <c r="C9767" s="1"/>
      <c r="D9767" s="1"/>
      <c r="E9767" s="1"/>
      <c r="J9767" s="1"/>
      <c r="K9767" s="1"/>
      <c r="L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</row>
    <row r="9768" spans="1:52" x14ac:dyDescent="0.2">
      <c r="A9768" s="1"/>
      <c r="B9768" s="1"/>
      <c r="C9768" s="1"/>
      <c r="D9768" s="1"/>
      <c r="E9768" s="1"/>
      <c r="J9768" s="1"/>
      <c r="K9768" s="1"/>
      <c r="L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</row>
    <row r="9769" spans="1:52" x14ac:dyDescent="0.2">
      <c r="A9769" s="1"/>
      <c r="B9769" s="1"/>
      <c r="C9769" s="1"/>
      <c r="D9769" s="1"/>
      <c r="E9769" s="1"/>
      <c r="J9769" s="1"/>
      <c r="K9769" s="1"/>
      <c r="L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</row>
    <row r="9770" spans="1:52" x14ac:dyDescent="0.2">
      <c r="A9770" s="1"/>
      <c r="B9770" s="1"/>
      <c r="C9770" s="1"/>
      <c r="D9770" s="1"/>
      <c r="E9770" s="1"/>
      <c r="J9770" s="1"/>
      <c r="K9770" s="1"/>
      <c r="L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</row>
    <row r="9771" spans="1:52" x14ac:dyDescent="0.2">
      <c r="A9771" s="1"/>
      <c r="B9771" s="1"/>
      <c r="C9771" s="1"/>
      <c r="D9771" s="1"/>
      <c r="E9771" s="1"/>
      <c r="J9771" s="1"/>
      <c r="K9771" s="1"/>
      <c r="L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</row>
    <row r="9772" spans="1:52" x14ac:dyDescent="0.2">
      <c r="A9772" s="1"/>
      <c r="B9772" s="1"/>
      <c r="C9772" s="1"/>
      <c r="D9772" s="1"/>
      <c r="E9772" s="1"/>
      <c r="J9772" s="1"/>
      <c r="K9772" s="1"/>
      <c r="L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</row>
    <row r="9773" spans="1:52" x14ac:dyDescent="0.2">
      <c r="A9773" s="1"/>
      <c r="B9773" s="1"/>
      <c r="C9773" s="1"/>
      <c r="D9773" s="1"/>
      <c r="E9773" s="1"/>
      <c r="J9773" s="1"/>
      <c r="K9773" s="1"/>
      <c r="L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</row>
    <row r="9774" spans="1:52" x14ac:dyDescent="0.2">
      <c r="A9774" s="1"/>
      <c r="B9774" s="1"/>
      <c r="C9774" s="1"/>
      <c r="D9774" s="1"/>
      <c r="E9774" s="1"/>
      <c r="J9774" s="1"/>
      <c r="K9774" s="1"/>
      <c r="L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</row>
    <row r="9775" spans="1:52" x14ac:dyDescent="0.2">
      <c r="A9775" s="1"/>
      <c r="B9775" s="1"/>
      <c r="C9775" s="1"/>
      <c r="D9775" s="1"/>
      <c r="E9775" s="1"/>
      <c r="J9775" s="1"/>
      <c r="K9775" s="1"/>
      <c r="L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</row>
    <row r="9776" spans="1:52" x14ac:dyDescent="0.2">
      <c r="A9776" s="1"/>
      <c r="B9776" s="1"/>
      <c r="C9776" s="1"/>
      <c r="D9776" s="1"/>
      <c r="E9776" s="1"/>
      <c r="J9776" s="1"/>
      <c r="K9776" s="1"/>
      <c r="L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</row>
    <row r="9777" spans="1:52" x14ac:dyDescent="0.2">
      <c r="A9777" s="1"/>
      <c r="B9777" s="1"/>
      <c r="C9777" s="1"/>
      <c r="D9777" s="1"/>
      <c r="E9777" s="1"/>
      <c r="J9777" s="1"/>
      <c r="K9777" s="1"/>
      <c r="L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</row>
    <row r="9778" spans="1:52" x14ac:dyDescent="0.2">
      <c r="A9778" s="1"/>
      <c r="B9778" s="1"/>
      <c r="C9778" s="1"/>
      <c r="D9778" s="1"/>
      <c r="E9778" s="1"/>
      <c r="J9778" s="1"/>
      <c r="K9778" s="1"/>
      <c r="L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</row>
    <row r="9779" spans="1:52" x14ac:dyDescent="0.2">
      <c r="A9779" s="1"/>
      <c r="B9779" s="1"/>
      <c r="C9779" s="1"/>
      <c r="D9779" s="1"/>
      <c r="E9779" s="1"/>
      <c r="J9779" s="1"/>
      <c r="K9779" s="1"/>
      <c r="L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</row>
    <row r="9780" spans="1:52" x14ac:dyDescent="0.2">
      <c r="A9780" s="1"/>
      <c r="B9780" s="1"/>
      <c r="C9780" s="1"/>
      <c r="D9780" s="1"/>
      <c r="E9780" s="1"/>
      <c r="J9780" s="1"/>
      <c r="K9780" s="1"/>
      <c r="L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</row>
    <row r="9781" spans="1:52" x14ac:dyDescent="0.2">
      <c r="A9781" s="1"/>
      <c r="B9781" s="1"/>
      <c r="C9781" s="1"/>
      <c r="D9781" s="1"/>
      <c r="E9781" s="1"/>
      <c r="J9781" s="1"/>
      <c r="K9781" s="1"/>
      <c r="L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</row>
    <row r="9782" spans="1:52" x14ac:dyDescent="0.2">
      <c r="A9782" s="1"/>
      <c r="B9782" s="1"/>
      <c r="C9782" s="1"/>
      <c r="D9782" s="1"/>
      <c r="E9782" s="1"/>
      <c r="J9782" s="1"/>
      <c r="K9782" s="1"/>
      <c r="L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</row>
    <row r="9783" spans="1:52" x14ac:dyDescent="0.2">
      <c r="A9783" s="1"/>
      <c r="B9783" s="1"/>
      <c r="C9783" s="1"/>
      <c r="D9783" s="1"/>
      <c r="E9783" s="1"/>
      <c r="J9783" s="1"/>
      <c r="K9783" s="1"/>
      <c r="L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</row>
    <row r="9784" spans="1:52" x14ac:dyDescent="0.2">
      <c r="A9784" s="1"/>
      <c r="B9784" s="1"/>
      <c r="C9784" s="1"/>
      <c r="D9784" s="1"/>
      <c r="E9784" s="1"/>
      <c r="J9784" s="1"/>
      <c r="K9784" s="1"/>
      <c r="L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</row>
    <row r="9785" spans="1:52" x14ac:dyDescent="0.2">
      <c r="A9785" s="1"/>
      <c r="B9785" s="1"/>
      <c r="C9785" s="1"/>
      <c r="D9785" s="1"/>
      <c r="E9785" s="1"/>
      <c r="J9785" s="1"/>
      <c r="K9785" s="1"/>
      <c r="L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</row>
    <row r="9786" spans="1:52" x14ac:dyDescent="0.2">
      <c r="A9786" s="1"/>
      <c r="B9786" s="1"/>
      <c r="C9786" s="1"/>
      <c r="D9786" s="1"/>
      <c r="E9786" s="1"/>
      <c r="J9786" s="1"/>
      <c r="K9786" s="1"/>
      <c r="L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</row>
    <row r="9787" spans="1:52" x14ac:dyDescent="0.2">
      <c r="A9787" s="1"/>
      <c r="B9787" s="1"/>
      <c r="C9787" s="1"/>
      <c r="D9787" s="1"/>
      <c r="E9787" s="1"/>
      <c r="J9787" s="1"/>
      <c r="K9787" s="1"/>
      <c r="L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</row>
    <row r="9788" spans="1:52" x14ac:dyDescent="0.2">
      <c r="A9788" s="1"/>
      <c r="B9788" s="1"/>
      <c r="C9788" s="1"/>
      <c r="D9788" s="1"/>
      <c r="E9788" s="1"/>
      <c r="J9788" s="1"/>
      <c r="K9788" s="1"/>
      <c r="L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</row>
    <row r="9789" spans="1:52" x14ac:dyDescent="0.2">
      <c r="A9789" s="1"/>
      <c r="B9789" s="1"/>
      <c r="C9789" s="1"/>
      <c r="D9789" s="1"/>
      <c r="E9789" s="1"/>
      <c r="J9789" s="1"/>
      <c r="K9789" s="1"/>
      <c r="L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</row>
    <row r="9790" spans="1:52" x14ac:dyDescent="0.2">
      <c r="A9790" s="1"/>
      <c r="B9790" s="1"/>
      <c r="C9790" s="1"/>
      <c r="D9790" s="1"/>
      <c r="E9790" s="1"/>
      <c r="J9790" s="1"/>
      <c r="K9790" s="1"/>
      <c r="L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</row>
    <row r="9791" spans="1:52" x14ac:dyDescent="0.2">
      <c r="A9791" s="1"/>
      <c r="B9791" s="1"/>
      <c r="C9791" s="1"/>
      <c r="D9791" s="1"/>
      <c r="E9791" s="1"/>
      <c r="J9791" s="1"/>
      <c r="K9791" s="1"/>
      <c r="L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</row>
    <row r="9792" spans="1:52" x14ac:dyDescent="0.2">
      <c r="A9792" s="1"/>
      <c r="B9792" s="1"/>
      <c r="C9792" s="1"/>
      <c r="D9792" s="1"/>
      <c r="E9792" s="1"/>
      <c r="J9792" s="1"/>
      <c r="K9792" s="1"/>
      <c r="L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</row>
    <row r="9793" spans="1:52" x14ac:dyDescent="0.2">
      <c r="A9793" s="1"/>
      <c r="B9793" s="1"/>
      <c r="C9793" s="1"/>
      <c r="D9793" s="1"/>
      <c r="E9793" s="1"/>
      <c r="J9793" s="1"/>
      <c r="K9793" s="1"/>
      <c r="L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</row>
    <row r="9794" spans="1:52" x14ac:dyDescent="0.2">
      <c r="A9794" s="1"/>
      <c r="B9794" s="1"/>
      <c r="C9794" s="1"/>
      <c r="D9794" s="1"/>
      <c r="E9794" s="1"/>
      <c r="J9794" s="1"/>
      <c r="K9794" s="1"/>
      <c r="L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</row>
    <row r="9795" spans="1:52" x14ac:dyDescent="0.2">
      <c r="A9795" s="1"/>
      <c r="B9795" s="1"/>
      <c r="C9795" s="1"/>
      <c r="D9795" s="1"/>
      <c r="E9795" s="1"/>
      <c r="J9795" s="1"/>
      <c r="K9795" s="1"/>
      <c r="L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</row>
    <row r="9796" spans="1:52" x14ac:dyDescent="0.2">
      <c r="A9796" s="1"/>
      <c r="B9796" s="1"/>
      <c r="C9796" s="1"/>
      <c r="D9796" s="1"/>
      <c r="E9796" s="1"/>
      <c r="J9796" s="1"/>
      <c r="K9796" s="1"/>
      <c r="L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</row>
    <row r="9797" spans="1:52" x14ac:dyDescent="0.2">
      <c r="A9797" s="1"/>
      <c r="B9797" s="1"/>
      <c r="C9797" s="1"/>
      <c r="D9797" s="1"/>
      <c r="E9797" s="1"/>
      <c r="J9797" s="1"/>
      <c r="K9797" s="1"/>
      <c r="L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</row>
    <row r="9798" spans="1:52" x14ac:dyDescent="0.2">
      <c r="A9798" s="1"/>
      <c r="B9798" s="1"/>
      <c r="C9798" s="1"/>
      <c r="D9798" s="1"/>
      <c r="E9798" s="1"/>
      <c r="J9798" s="1"/>
      <c r="K9798" s="1"/>
      <c r="L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</row>
    <row r="9799" spans="1:52" x14ac:dyDescent="0.2">
      <c r="A9799" s="1"/>
      <c r="B9799" s="1"/>
      <c r="C9799" s="1"/>
      <c r="D9799" s="1"/>
      <c r="E9799" s="1"/>
      <c r="J9799" s="1"/>
      <c r="K9799" s="1"/>
      <c r="L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</row>
    <row r="9800" spans="1:52" x14ac:dyDescent="0.2">
      <c r="A9800" s="1"/>
      <c r="B9800" s="1"/>
      <c r="C9800" s="1"/>
      <c r="D9800" s="1"/>
      <c r="E9800" s="1"/>
      <c r="J9800" s="1"/>
      <c r="K9800" s="1"/>
      <c r="L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</row>
    <row r="9801" spans="1:52" x14ac:dyDescent="0.2">
      <c r="A9801" s="1"/>
      <c r="B9801" s="1"/>
      <c r="C9801" s="1"/>
      <c r="D9801" s="1"/>
      <c r="E9801" s="1"/>
      <c r="J9801" s="1"/>
      <c r="K9801" s="1"/>
      <c r="L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</row>
    <row r="9802" spans="1:52" x14ac:dyDescent="0.2">
      <c r="A9802" s="1"/>
      <c r="B9802" s="1"/>
      <c r="C9802" s="1"/>
      <c r="D9802" s="1"/>
      <c r="E9802" s="1"/>
      <c r="J9802" s="1"/>
      <c r="K9802" s="1"/>
      <c r="L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</row>
    <row r="9803" spans="1:52" x14ac:dyDescent="0.2">
      <c r="A9803" s="1"/>
      <c r="B9803" s="1"/>
      <c r="C9803" s="1"/>
      <c r="D9803" s="1"/>
      <c r="E9803" s="1"/>
      <c r="J9803" s="1"/>
      <c r="K9803" s="1"/>
      <c r="L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</row>
    <row r="9804" spans="1:52" x14ac:dyDescent="0.2">
      <c r="A9804" s="1"/>
      <c r="B9804" s="1"/>
      <c r="C9804" s="1"/>
      <c r="D9804" s="1"/>
      <c r="E9804" s="1"/>
      <c r="J9804" s="1"/>
      <c r="K9804" s="1"/>
      <c r="L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</row>
    <row r="9805" spans="1:52" x14ac:dyDescent="0.2">
      <c r="A9805" s="1"/>
      <c r="B9805" s="1"/>
      <c r="C9805" s="1"/>
      <c r="D9805" s="1"/>
      <c r="E9805" s="1"/>
      <c r="J9805" s="1"/>
      <c r="K9805" s="1"/>
      <c r="L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</row>
    <row r="9806" spans="1:52" x14ac:dyDescent="0.2">
      <c r="A9806" s="1"/>
      <c r="B9806" s="1"/>
      <c r="C9806" s="1"/>
      <c r="D9806" s="1"/>
      <c r="E9806" s="1"/>
      <c r="J9806" s="1"/>
      <c r="K9806" s="1"/>
      <c r="L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</row>
    <row r="9807" spans="1:52" x14ac:dyDescent="0.2">
      <c r="A9807" s="1"/>
      <c r="B9807" s="1"/>
      <c r="C9807" s="1"/>
      <c r="D9807" s="1"/>
      <c r="E9807" s="1"/>
      <c r="J9807" s="1"/>
      <c r="K9807" s="1"/>
      <c r="L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</row>
    <row r="9808" spans="1:52" x14ac:dyDescent="0.2">
      <c r="A9808" s="1"/>
      <c r="B9808" s="1"/>
      <c r="C9808" s="1"/>
      <c r="D9808" s="1"/>
      <c r="E9808" s="1"/>
      <c r="J9808" s="1"/>
      <c r="K9808" s="1"/>
      <c r="L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</row>
    <row r="9809" spans="1:52" x14ac:dyDescent="0.2">
      <c r="A9809" s="1"/>
      <c r="B9809" s="1"/>
      <c r="C9809" s="1"/>
      <c r="D9809" s="1"/>
      <c r="E9809" s="1"/>
      <c r="J9809" s="1"/>
      <c r="K9809" s="1"/>
      <c r="L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</row>
    <row r="9810" spans="1:52" x14ac:dyDescent="0.2">
      <c r="A9810" s="1"/>
      <c r="B9810" s="1"/>
      <c r="C9810" s="1"/>
      <c r="D9810" s="1"/>
      <c r="E9810" s="1"/>
      <c r="J9810" s="1"/>
      <c r="K9810" s="1"/>
      <c r="L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</row>
    <row r="9811" spans="1:52" x14ac:dyDescent="0.2">
      <c r="A9811" s="1"/>
      <c r="B9811" s="1"/>
      <c r="C9811" s="1"/>
      <c r="D9811" s="1"/>
      <c r="E9811" s="1"/>
      <c r="J9811" s="1"/>
      <c r="K9811" s="1"/>
      <c r="L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</row>
    <row r="9812" spans="1:52" x14ac:dyDescent="0.2">
      <c r="A9812" s="1"/>
      <c r="B9812" s="1"/>
      <c r="C9812" s="1"/>
      <c r="D9812" s="1"/>
      <c r="E9812" s="1"/>
      <c r="J9812" s="1"/>
      <c r="K9812" s="1"/>
      <c r="L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</row>
    <row r="9813" spans="1:52" x14ac:dyDescent="0.2">
      <c r="A9813" s="1"/>
      <c r="B9813" s="1"/>
      <c r="C9813" s="1"/>
      <c r="D9813" s="1"/>
      <c r="E9813" s="1"/>
      <c r="J9813" s="1"/>
      <c r="K9813" s="1"/>
      <c r="L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</row>
    <row r="9814" spans="1:52" x14ac:dyDescent="0.2">
      <c r="A9814" s="1"/>
      <c r="B9814" s="1"/>
      <c r="C9814" s="1"/>
      <c r="D9814" s="1"/>
      <c r="E9814" s="1"/>
      <c r="J9814" s="1"/>
      <c r="K9814" s="1"/>
      <c r="L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</row>
    <row r="9815" spans="1:52" x14ac:dyDescent="0.2">
      <c r="A9815" s="1"/>
      <c r="B9815" s="1"/>
      <c r="C9815" s="1"/>
      <c r="D9815" s="1"/>
      <c r="E9815" s="1"/>
      <c r="J9815" s="1"/>
      <c r="K9815" s="1"/>
      <c r="L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</row>
    <row r="9816" spans="1:52" x14ac:dyDescent="0.2">
      <c r="A9816" s="1"/>
      <c r="B9816" s="1"/>
      <c r="C9816" s="1"/>
      <c r="D9816" s="1"/>
      <c r="E9816" s="1"/>
      <c r="J9816" s="1"/>
      <c r="K9816" s="1"/>
      <c r="L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</row>
    <row r="9817" spans="1:52" x14ac:dyDescent="0.2">
      <c r="A9817" s="1"/>
      <c r="B9817" s="1"/>
      <c r="C9817" s="1"/>
      <c r="D9817" s="1"/>
      <c r="E9817" s="1"/>
      <c r="J9817" s="1"/>
      <c r="K9817" s="1"/>
      <c r="L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</row>
    <row r="9818" spans="1:52" x14ac:dyDescent="0.2">
      <c r="A9818" s="1"/>
      <c r="B9818" s="1"/>
      <c r="C9818" s="1"/>
      <c r="D9818" s="1"/>
      <c r="E9818" s="1"/>
      <c r="J9818" s="1"/>
      <c r="K9818" s="1"/>
      <c r="L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</row>
    <row r="9819" spans="1:52" x14ac:dyDescent="0.2">
      <c r="A9819" s="1"/>
      <c r="B9819" s="1"/>
      <c r="C9819" s="1"/>
      <c r="D9819" s="1"/>
      <c r="E9819" s="1"/>
      <c r="J9819" s="1"/>
      <c r="K9819" s="1"/>
      <c r="L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</row>
    <row r="9820" spans="1:52" x14ac:dyDescent="0.2">
      <c r="A9820" s="1"/>
      <c r="B9820" s="1"/>
      <c r="C9820" s="1"/>
      <c r="D9820" s="1"/>
      <c r="E9820" s="1"/>
      <c r="J9820" s="1"/>
      <c r="K9820" s="1"/>
      <c r="L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</row>
    <row r="9821" spans="1:52" x14ac:dyDescent="0.2">
      <c r="A9821" s="1"/>
      <c r="B9821" s="1"/>
      <c r="C9821" s="1"/>
      <c r="D9821" s="1"/>
      <c r="E9821" s="1"/>
      <c r="J9821" s="1"/>
      <c r="K9821" s="1"/>
      <c r="L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</row>
    <row r="9822" spans="1:52" x14ac:dyDescent="0.2">
      <c r="A9822" s="1"/>
      <c r="B9822" s="1"/>
      <c r="C9822" s="1"/>
      <c r="D9822" s="1"/>
      <c r="E9822" s="1"/>
      <c r="J9822" s="1"/>
      <c r="K9822" s="1"/>
      <c r="L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</row>
    <row r="9823" spans="1:52" x14ac:dyDescent="0.2">
      <c r="A9823" s="1"/>
      <c r="B9823" s="1"/>
      <c r="C9823" s="1"/>
      <c r="D9823" s="1"/>
      <c r="E9823" s="1"/>
      <c r="J9823" s="1"/>
      <c r="K9823" s="1"/>
      <c r="L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</row>
    <row r="9824" spans="1:52" x14ac:dyDescent="0.2">
      <c r="A9824" s="1"/>
      <c r="B9824" s="1"/>
      <c r="C9824" s="1"/>
      <c r="D9824" s="1"/>
      <c r="E9824" s="1"/>
      <c r="J9824" s="1"/>
      <c r="K9824" s="1"/>
      <c r="L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</row>
    <row r="9825" spans="1:52" x14ac:dyDescent="0.2">
      <c r="A9825" s="1"/>
      <c r="B9825" s="1"/>
      <c r="C9825" s="1"/>
      <c r="D9825" s="1"/>
      <c r="E9825" s="1"/>
      <c r="J9825" s="1"/>
      <c r="K9825" s="1"/>
      <c r="L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</row>
    <row r="9826" spans="1:52" x14ac:dyDescent="0.2">
      <c r="A9826" s="1"/>
      <c r="B9826" s="1"/>
      <c r="C9826" s="1"/>
      <c r="D9826" s="1"/>
      <c r="E9826" s="1"/>
      <c r="J9826" s="1"/>
      <c r="K9826" s="1"/>
      <c r="L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</row>
    <row r="9827" spans="1:52" x14ac:dyDescent="0.2">
      <c r="A9827" s="1"/>
      <c r="B9827" s="1"/>
      <c r="C9827" s="1"/>
      <c r="D9827" s="1"/>
      <c r="E9827" s="1"/>
      <c r="J9827" s="1"/>
      <c r="K9827" s="1"/>
      <c r="L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</row>
    <row r="9828" spans="1:52" x14ac:dyDescent="0.2">
      <c r="A9828" s="1"/>
      <c r="B9828" s="1"/>
      <c r="C9828" s="1"/>
      <c r="D9828" s="1"/>
      <c r="E9828" s="1"/>
      <c r="J9828" s="1"/>
      <c r="K9828" s="1"/>
      <c r="L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</row>
    <row r="9829" spans="1:52" x14ac:dyDescent="0.2">
      <c r="A9829" s="1"/>
      <c r="B9829" s="1"/>
      <c r="C9829" s="1"/>
      <c r="D9829" s="1"/>
      <c r="E9829" s="1"/>
      <c r="J9829" s="1"/>
      <c r="K9829" s="1"/>
      <c r="L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</row>
    <row r="9830" spans="1:52" x14ac:dyDescent="0.2">
      <c r="A9830" s="1"/>
      <c r="B9830" s="1"/>
      <c r="C9830" s="1"/>
      <c r="D9830" s="1"/>
      <c r="E9830" s="1"/>
      <c r="J9830" s="1"/>
      <c r="K9830" s="1"/>
      <c r="L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</row>
    <row r="9831" spans="1:52" x14ac:dyDescent="0.2">
      <c r="A9831" s="1"/>
      <c r="B9831" s="1"/>
      <c r="C9831" s="1"/>
      <c r="D9831" s="1"/>
      <c r="E9831" s="1"/>
      <c r="J9831" s="1"/>
      <c r="K9831" s="1"/>
      <c r="L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</row>
    <row r="9832" spans="1:52" x14ac:dyDescent="0.2">
      <c r="A9832" s="1"/>
      <c r="B9832" s="1"/>
      <c r="C9832" s="1"/>
      <c r="D9832" s="1"/>
      <c r="E9832" s="1"/>
      <c r="J9832" s="1"/>
      <c r="K9832" s="1"/>
      <c r="L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</row>
    <row r="9833" spans="1:52" x14ac:dyDescent="0.2">
      <c r="A9833" s="1"/>
      <c r="B9833" s="1"/>
      <c r="C9833" s="1"/>
      <c r="D9833" s="1"/>
      <c r="E9833" s="1"/>
      <c r="J9833" s="1"/>
      <c r="K9833" s="1"/>
      <c r="L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</row>
    <row r="9834" spans="1:52" x14ac:dyDescent="0.2">
      <c r="A9834" s="1"/>
      <c r="B9834" s="1"/>
      <c r="C9834" s="1"/>
      <c r="D9834" s="1"/>
      <c r="E9834" s="1"/>
      <c r="J9834" s="1"/>
      <c r="K9834" s="1"/>
      <c r="L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</row>
    <row r="9835" spans="1:52" x14ac:dyDescent="0.2">
      <c r="A9835" s="1"/>
      <c r="B9835" s="1"/>
      <c r="C9835" s="1"/>
      <c r="D9835" s="1"/>
      <c r="E9835" s="1"/>
      <c r="J9835" s="1"/>
      <c r="K9835" s="1"/>
      <c r="L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</row>
    <row r="9836" spans="1:52" x14ac:dyDescent="0.2">
      <c r="A9836" s="1"/>
      <c r="B9836" s="1"/>
      <c r="C9836" s="1"/>
      <c r="D9836" s="1"/>
      <c r="E9836" s="1"/>
      <c r="J9836" s="1"/>
      <c r="K9836" s="1"/>
      <c r="L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</row>
    <row r="9837" spans="1:52" x14ac:dyDescent="0.2">
      <c r="A9837" s="1"/>
      <c r="B9837" s="1"/>
      <c r="C9837" s="1"/>
      <c r="D9837" s="1"/>
      <c r="E9837" s="1"/>
      <c r="J9837" s="1"/>
      <c r="K9837" s="1"/>
      <c r="L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</row>
    <row r="9838" spans="1:52" x14ac:dyDescent="0.2">
      <c r="A9838" s="1"/>
      <c r="B9838" s="1"/>
      <c r="C9838" s="1"/>
      <c r="D9838" s="1"/>
      <c r="E9838" s="1"/>
      <c r="J9838" s="1"/>
      <c r="K9838" s="1"/>
      <c r="L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</row>
    <row r="9839" spans="1:52" x14ac:dyDescent="0.2">
      <c r="A9839" s="1"/>
      <c r="B9839" s="1"/>
      <c r="C9839" s="1"/>
      <c r="D9839" s="1"/>
      <c r="E9839" s="1"/>
      <c r="J9839" s="1"/>
      <c r="K9839" s="1"/>
      <c r="L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</row>
    <row r="9840" spans="1:52" x14ac:dyDescent="0.2">
      <c r="A9840" s="1"/>
      <c r="B9840" s="1"/>
      <c r="C9840" s="1"/>
      <c r="D9840" s="1"/>
      <c r="E9840" s="1"/>
      <c r="J9840" s="1"/>
      <c r="K9840" s="1"/>
      <c r="L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</row>
    <row r="9841" spans="1:52" x14ac:dyDescent="0.2">
      <c r="A9841" s="1"/>
      <c r="B9841" s="1"/>
      <c r="C9841" s="1"/>
      <c r="D9841" s="1"/>
      <c r="E9841" s="1"/>
      <c r="J9841" s="1"/>
      <c r="K9841" s="1"/>
      <c r="L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</row>
    <row r="9842" spans="1:52" x14ac:dyDescent="0.2">
      <c r="A9842" s="1"/>
      <c r="B9842" s="1"/>
      <c r="C9842" s="1"/>
      <c r="D9842" s="1"/>
      <c r="E9842" s="1"/>
      <c r="J9842" s="1"/>
      <c r="K9842" s="1"/>
      <c r="L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</row>
    <row r="9843" spans="1:52" x14ac:dyDescent="0.2">
      <c r="A9843" s="1"/>
      <c r="B9843" s="1"/>
      <c r="C9843" s="1"/>
      <c r="D9843" s="1"/>
      <c r="E9843" s="1"/>
      <c r="J9843" s="1"/>
      <c r="K9843" s="1"/>
      <c r="L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</row>
    <row r="9844" spans="1:52" x14ac:dyDescent="0.2">
      <c r="A9844" s="1"/>
      <c r="B9844" s="1"/>
      <c r="C9844" s="1"/>
      <c r="D9844" s="1"/>
      <c r="E9844" s="1"/>
      <c r="J9844" s="1"/>
      <c r="K9844" s="1"/>
      <c r="L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</row>
    <row r="9845" spans="1:52" x14ac:dyDescent="0.2">
      <c r="A9845" s="1"/>
      <c r="B9845" s="1"/>
      <c r="C9845" s="1"/>
      <c r="D9845" s="1"/>
      <c r="E9845" s="1"/>
      <c r="J9845" s="1"/>
      <c r="K9845" s="1"/>
      <c r="L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</row>
    <row r="9846" spans="1:52" x14ac:dyDescent="0.2">
      <c r="A9846" s="1"/>
      <c r="B9846" s="1"/>
      <c r="C9846" s="1"/>
      <c r="D9846" s="1"/>
      <c r="E9846" s="1"/>
      <c r="J9846" s="1"/>
      <c r="K9846" s="1"/>
      <c r="L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</row>
    <row r="9847" spans="1:52" x14ac:dyDescent="0.2">
      <c r="A9847" s="1"/>
      <c r="B9847" s="1"/>
      <c r="C9847" s="1"/>
      <c r="D9847" s="1"/>
      <c r="E9847" s="1"/>
      <c r="J9847" s="1"/>
      <c r="K9847" s="1"/>
      <c r="L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</row>
    <row r="9848" spans="1:52" x14ac:dyDescent="0.2">
      <c r="A9848" s="1"/>
      <c r="B9848" s="1"/>
      <c r="C9848" s="1"/>
      <c r="D9848" s="1"/>
      <c r="E9848" s="1"/>
      <c r="J9848" s="1"/>
      <c r="K9848" s="1"/>
      <c r="L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</row>
    <row r="9849" spans="1:52" x14ac:dyDescent="0.2">
      <c r="A9849" s="1"/>
      <c r="B9849" s="1"/>
      <c r="C9849" s="1"/>
      <c r="D9849" s="1"/>
      <c r="E9849" s="1"/>
      <c r="J9849" s="1"/>
      <c r="K9849" s="1"/>
      <c r="L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</row>
    <row r="9850" spans="1:52" x14ac:dyDescent="0.2">
      <c r="A9850" s="1"/>
      <c r="B9850" s="1"/>
      <c r="C9850" s="1"/>
      <c r="D9850" s="1"/>
      <c r="E9850" s="1"/>
      <c r="J9850" s="1"/>
      <c r="K9850" s="1"/>
      <c r="L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</row>
    <row r="9851" spans="1:52" x14ac:dyDescent="0.2">
      <c r="A9851" s="1"/>
      <c r="B9851" s="1"/>
      <c r="C9851" s="1"/>
      <c r="D9851" s="1"/>
      <c r="E9851" s="1"/>
      <c r="J9851" s="1"/>
      <c r="K9851" s="1"/>
      <c r="L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</row>
    <row r="9852" spans="1:52" x14ac:dyDescent="0.2">
      <c r="A9852" s="1"/>
      <c r="B9852" s="1"/>
      <c r="C9852" s="1"/>
      <c r="D9852" s="1"/>
      <c r="E9852" s="1"/>
      <c r="J9852" s="1"/>
      <c r="K9852" s="1"/>
      <c r="L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</row>
    <row r="9853" spans="1:52" x14ac:dyDescent="0.2">
      <c r="A9853" s="1"/>
      <c r="B9853" s="1"/>
      <c r="C9853" s="1"/>
      <c r="D9853" s="1"/>
      <c r="E9853" s="1"/>
      <c r="J9853" s="1"/>
      <c r="K9853" s="1"/>
      <c r="L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</row>
    <row r="9854" spans="1:52" x14ac:dyDescent="0.2">
      <c r="A9854" s="1"/>
      <c r="B9854" s="1"/>
      <c r="C9854" s="1"/>
      <c r="D9854" s="1"/>
      <c r="E9854" s="1"/>
      <c r="J9854" s="1"/>
      <c r="K9854" s="1"/>
      <c r="L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</row>
    <row r="9855" spans="1:52" x14ac:dyDescent="0.2">
      <c r="A9855" s="1"/>
      <c r="B9855" s="1"/>
      <c r="C9855" s="1"/>
      <c r="D9855" s="1"/>
      <c r="E9855" s="1"/>
      <c r="J9855" s="1"/>
      <c r="K9855" s="1"/>
      <c r="L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</row>
    <row r="9856" spans="1:52" x14ac:dyDescent="0.2">
      <c r="A9856" s="1"/>
      <c r="B9856" s="1"/>
      <c r="C9856" s="1"/>
      <c r="D9856" s="1"/>
      <c r="E9856" s="1"/>
      <c r="J9856" s="1"/>
      <c r="K9856" s="1"/>
      <c r="L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</row>
    <row r="9857" spans="1:52" x14ac:dyDescent="0.2">
      <c r="A9857" s="1"/>
      <c r="B9857" s="1"/>
      <c r="C9857" s="1"/>
      <c r="D9857" s="1"/>
      <c r="E9857" s="1"/>
      <c r="J9857" s="1"/>
      <c r="K9857" s="1"/>
      <c r="L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</row>
    <row r="9858" spans="1:52" x14ac:dyDescent="0.2">
      <c r="A9858" s="1"/>
      <c r="B9858" s="1"/>
      <c r="C9858" s="1"/>
      <c r="D9858" s="1"/>
      <c r="E9858" s="1"/>
      <c r="J9858" s="1"/>
      <c r="K9858" s="1"/>
      <c r="L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</row>
    <row r="9859" spans="1:52" x14ac:dyDescent="0.2">
      <c r="A9859" s="1"/>
      <c r="B9859" s="1"/>
      <c r="C9859" s="1"/>
      <c r="D9859" s="1"/>
      <c r="E9859" s="1"/>
      <c r="J9859" s="1"/>
      <c r="K9859" s="1"/>
      <c r="L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</row>
    <row r="9860" spans="1:52" x14ac:dyDescent="0.2">
      <c r="A9860" s="1"/>
      <c r="B9860" s="1"/>
      <c r="C9860" s="1"/>
      <c r="D9860" s="1"/>
      <c r="E9860" s="1"/>
      <c r="J9860" s="1"/>
      <c r="K9860" s="1"/>
      <c r="L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</row>
    <row r="9861" spans="1:52" x14ac:dyDescent="0.2">
      <c r="A9861" s="1"/>
      <c r="B9861" s="1"/>
      <c r="C9861" s="1"/>
      <c r="D9861" s="1"/>
      <c r="E9861" s="1"/>
      <c r="J9861" s="1"/>
      <c r="K9861" s="1"/>
      <c r="L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</row>
    <row r="9862" spans="1:52" x14ac:dyDescent="0.2">
      <c r="A9862" s="1"/>
      <c r="B9862" s="1"/>
      <c r="C9862" s="1"/>
      <c r="D9862" s="1"/>
      <c r="E9862" s="1"/>
      <c r="J9862" s="1"/>
      <c r="K9862" s="1"/>
      <c r="L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</row>
    <row r="9863" spans="1:52" x14ac:dyDescent="0.2">
      <c r="A9863" s="1"/>
      <c r="B9863" s="1"/>
      <c r="C9863" s="1"/>
      <c r="D9863" s="1"/>
      <c r="E9863" s="1"/>
      <c r="J9863" s="1"/>
      <c r="K9863" s="1"/>
      <c r="L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</row>
    <row r="9864" spans="1:52" x14ac:dyDescent="0.2">
      <c r="A9864" s="1"/>
      <c r="B9864" s="1"/>
      <c r="C9864" s="1"/>
      <c r="D9864" s="1"/>
      <c r="E9864" s="1"/>
      <c r="J9864" s="1"/>
      <c r="K9864" s="1"/>
      <c r="L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</row>
    <row r="9865" spans="1:52" x14ac:dyDescent="0.2">
      <c r="A9865" s="1"/>
      <c r="B9865" s="1"/>
      <c r="C9865" s="1"/>
      <c r="D9865" s="1"/>
      <c r="E9865" s="1"/>
      <c r="J9865" s="1"/>
      <c r="K9865" s="1"/>
      <c r="L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</row>
    <row r="9866" spans="1:52" x14ac:dyDescent="0.2">
      <c r="A9866" s="1"/>
      <c r="B9866" s="1"/>
      <c r="C9866" s="1"/>
      <c r="D9866" s="1"/>
      <c r="E9866" s="1"/>
      <c r="J9866" s="1"/>
      <c r="K9866" s="1"/>
      <c r="L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</row>
    <row r="9867" spans="1:52" x14ac:dyDescent="0.2">
      <c r="A9867" s="1"/>
      <c r="B9867" s="1"/>
      <c r="C9867" s="1"/>
      <c r="D9867" s="1"/>
      <c r="E9867" s="1"/>
      <c r="J9867" s="1"/>
      <c r="K9867" s="1"/>
      <c r="L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</row>
    <row r="9868" spans="1:52" x14ac:dyDescent="0.2">
      <c r="A9868" s="1"/>
      <c r="B9868" s="1"/>
      <c r="C9868" s="1"/>
      <c r="D9868" s="1"/>
      <c r="E9868" s="1"/>
      <c r="J9868" s="1"/>
      <c r="K9868" s="1"/>
      <c r="L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</row>
    <row r="9869" spans="1:52" x14ac:dyDescent="0.2">
      <c r="A9869" s="1"/>
      <c r="B9869" s="1"/>
      <c r="C9869" s="1"/>
      <c r="D9869" s="1"/>
      <c r="E9869" s="1"/>
      <c r="J9869" s="1"/>
      <c r="K9869" s="1"/>
      <c r="L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</row>
    <row r="9870" spans="1:52" x14ac:dyDescent="0.2">
      <c r="A9870" s="1"/>
      <c r="B9870" s="1"/>
      <c r="C9870" s="1"/>
      <c r="D9870" s="1"/>
      <c r="E9870" s="1"/>
      <c r="J9870" s="1"/>
      <c r="K9870" s="1"/>
      <c r="L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</row>
    <row r="9871" spans="1:52" x14ac:dyDescent="0.2">
      <c r="A9871" s="1"/>
      <c r="B9871" s="1"/>
      <c r="C9871" s="1"/>
      <c r="D9871" s="1"/>
      <c r="E9871" s="1"/>
      <c r="J9871" s="1"/>
      <c r="K9871" s="1"/>
      <c r="L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</row>
    <row r="9872" spans="1:52" x14ac:dyDescent="0.2">
      <c r="A9872" s="1"/>
      <c r="B9872" s="1"/>
      <c r="C9872" s="1"/>
      <c r="D9872" s="1"/>
      <c r="E9872" s="1"/>
      <c r="J9872" s="1"/>
      <c r="K9872" s="1"/>
      <c r="L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</row>
    <row r="9873" spans="1:52" x14ac:dyDescent="0.2">
      <c r="A9873" s="1"/>
      <c r="B9873" s="1"/>
      <c r="C9873" s="1"/>
      <c r="D9873" s="1"/>
      <c r="E9873" s="1"/>
      <c r="J9873" s="1"/>
      <c r="K9873" s="1"/>
      <c r="L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</row>
    <row r="9874" spans="1:52" x14ac:dyDescent="0.2">
      <c r="A9874" s="1"/>
      <c r="B9874" s="1"/>
      <c r="C9874" s="1"/>
      <c r="D9874" s="1"/>
      <c r="E9874" s="1"/>
      <c r="J9874" s="1"/>
      <c r="K9874" s="1"/>
      <c r="L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</row>
    <row r="9875" spans="1:52" x14ac:dyDescent="0.2">
      <c r="A9875" s="1"/>
      <c r="B9875" s="1"/>
      <c r="C9875" s="1"/>
      <c r="D9875" s="1"/>
      <c r="E9875" s="1"/>
      <c r="J9875" s="1"/>
      <c r="K9875" s="1"/>
      <c r="L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</row>
    <row r="9876" spans="1:52" x14ac:dyDescent="0.2">
      <c r="A9876" s="1"/>
      <c r="B9876" s="1"/>
      <c r="C9876" s="1"/>
      <c r="D9876" s="1"/>
      <c r="E9876" s="1"/>
      <c r="J9876" s="1"/>
      <c r="K9876" s="1"/>
      <c r="L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</row>
    <row r="9877" spans="1:52" x14ac:dyDescent="0.2">
      <c r="A9877" s="1"/>
      <c r="B9877" s="1"/>
      <c r="C9877" s="1"/>
      <c r="D9877" s="1"/>
      <c r="E9877" s="1"/>
      <c r="J9877" s="1"/>
      <c r="K9877" s="1"/>
      <c r="L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</row>
    <row r="9878" spans="1:52" x14ac:dyDescent="0.2">
      <c r="A9878" s="1"/>
      <c r="B9878" s="1"/>
      <c r="C9878" s="1"/>
      <c r="D9878" s="1"/>
      <c r="E9878" s="1"/>
      <c r="J9878" s="1"/>
      <c r="K9878" s="1"/>
      <c r="L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</row>
    <row r="9879" spans="1:52" x14ac:dyDescent="0.2">
      <c r="A9879" s="1"/>
      <c r="B9879" s="1"/>
      <c r="C9879" s="1"/>
      <c r="D9879" s="1"/>
      <c r="E9879" s="1"/>
      <c r="J9879" s="1"/>
      <c r="K9879" s="1"/>
      <c r="L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</row>
    <row r="9880" spans="1:52" x14ac:dyDescent="0.2">
      <c r="A9880" s="1"/>
      <c r="B9880" s="1"/>
      <c r="C9880" s="1"/>
      <c r="D9880" s="1"/>
      <c r="E9880" s="1"/>
      <c r="J9880" s="1"/>
      <c r="K9880" s="1"/>
      <c r="L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</row>
    <row r="9881" spans="1:52" x14ac:dyDescent="0.2">
      <c r="A9881" s="1"/>
      <c r="B9881" s="1"/>
      <c r="C9881" s="1"/>
      <c r="D9881" s="1"/>
      <c r="E9881" s="1"/>
      <c r="J9881" s="1"/>
      <c r="K9881" s="1"/>
      <c r="L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</row>
    <row r="9882" spans="1:52" x14ac:dyDescent="0.2">
      <c r="A9882" s="1"/>
      <c r="B9882" s="1"/>
      <c r="C9882" s="1"/>
      <c r="D9882" s="1"/>
      <c r="E9882" s="1"/>
      <c r="J9882" s="1"/>
      <c r="K9882" s="1"/>
      <c r="L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</row>
    <row r="9883" spans="1:52" x14ac:dyDescent="0.2">
      <c r="A9883" s="1"/>
      <c r="B9883" s="1"/>
      <c r="C9883" s="1"/>
      <c r="D9883" s="1"/>
      <c r="E9883" s="1"/>
      <c r="J9883" s="1"/>
      <c r="K9883" s="1"/>
      <c r="L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</row>
    <row r="9884" spans="1:52" x14ac:dyDescent="0.2">
      <c r="A9884" s="1"/>
      <c r="B9884" s="1"/>
      <c r="C9884" s="1"/>
      <c r="D9884" s="1"/>
      <c r="E9884" s="1"/>
      <c r="J9884" s="1"/>
      <c r="K9884" s="1"/>
      <c r="L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</row>
    <row r="9885" spans="1:52" x14ac:dyDescent="0.2">
      <c r="A9885" s="1"/>
      <c r="B9885" s="1"/>
      <c r="C9885" s="1"/>
      <c r="D9885" s="1"/>
      <c r="E9885" s="1"/>
      <c r="J9885" s="1"/>
      <c r="K9885" s="1"/>
      <c r="L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</row>
    <row r="9886" spans="1:52" x14ac:dyDescent="0.2">
      <c r="A9886" s="1"/>
      <c r="B9886" s="1"/>
      <c r="C9886" s="1"/>
      <c r="D9886" s="1"/>
      <c r="E9886" s="1"/>
      <c r="J9886" s="1"/>
      <c r="K9886" s="1"/>
      <c r="L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</row>
    <row r="9887" spans="1:52" x14ac:dyDescent="0.2">
      <c r="A9887" s="1"/>
      <c r="B9887" s="1"/>
      <c r="C9887" s="1"/>
      <c r="D9887" s="1"/>
      <c r="E9887" s="1"/>
      <c r="J9887" s="1"/>
      <c r="K9887" s="1"/>
      <c r="L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</row>
    <row r="9888" spans="1:52" x14ac:dyDescent="0.2">
      <c r="A9888" s="1"/>
      <c r="B9888" s="1"/>
      <c r="C9888" s="1"/>
      <c r="D9888" s="1"/>
      <c r="E9888" s="1"/>
      <c r="J9888" s="1"/>
      <c r="K9888" s="1"/>
      <c r="L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</row>
    <row r="9889" spans="1:52" x14ac:dyDescent="0.2">
      <c r="A9889" s="1"/>
      <c r="B9889" s="1"/>
      <c r="C9889" s="1"/>
      <c r="D9889" s="1"/>
      <c r="E9889" s="1"/>
      <c r="J9889" s="1"/>
      <c r="K9889" s="1"/>
      <c r="L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</row>
    <row r="9890" spans="1:52" x14ac:dyDescent="0.2">
      <c r="A9890" s="1"/>
      <c r="B9890" s="1"/>
      <c r="C9890" s="1"/>
      <c r="D9890" s="1"/>
      <c r="E9890" s="1"/>
      <c r="J9890" s="1"/>
      <c r="K9890" s="1"/>
      <c r="L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</row>
    <row r="9891" spans="1:52" x14ac:dyDescent="0.2">
      <c r="A9891" s="1"/>
      <c r="B9891" s="1"/>
      <c r="C9891" s="1"/>
      <c r="D9891" s="1"/>
      <c r="E9891" s="1"/>
      <c r="J9891" s="1"/>
      <c r="K9891" s="1"/>
      <c r="L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</row>
    <row r="9892" spans="1:52" x14ac:dyDescent="0.2">
      <c r="A9892" s="1"/>
      <c r="B9892" s="1"/>
      <c r="C9892" s="1"/>
      <c r="D9892" s="1"/>
      <c r="E9892" s="1"/>
      <c r="J9892" s="1"/>
      <c r="K9892" s="1"/>
      <c r="L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</row>
    <row r="9893" spans="1:52" x14ac:dyDescent="0.2">
      <c r="A9893" s="1"/>
      <c r="B9893" s="1"/>
      <c r="C9893" s="1"/>
      <c r="D9893" s="1"/>
      <c r="E9893" s="1"/>
      <c r="J9893" s="1"/>
      <c r="K9893" s="1"/>
      <c r="L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</row>
    <row r="9894" spans="1:52" x14ac:dyDescent="0.2">
      <c r="A9894" s="1"/>
      <c r="B9894" s="1"/>
      <c r="C9894" s="1"/>
      <c r="D9894" s="1"/>
      <c r="E9894" s="1"/>
      <c r="J9894" s="1"/>
      <c r="K9894" s="1"/>
      <c r="L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</row>
    <row r="9895" spans="1:52" x14ac:dyDescent="0.2">
      <c r="A9895" s="1"/>
      <c r="B9895" s="1"/>
      <c r="C9895" s="1"/>
      <c r="D9895" s="1"/>
      <c r="E9895" s="1"/>
      <c r="J9895" s="1"/>
      <c r="K9895" s="1"/>
      <c r="L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</row>
    <row r="9896" spans="1:52" x14ac:dyDescent="0.2">
      <c r="A9896" s="1"/>
      <c r="B9896" s="1"/>
      <c r="C9896" s="1"/>
      <c r="D9896" s="1"/>
      <c r="E9896" s="1"/>
      <c r="J9896" s="1"/>
      <c r="K9896" s="1"/>
      <c r="L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</row>
    <row r="9897" spans="1:52" x14ac:dyDescent="0.2">
      <c r="A9897" s="1"/>
      <c r="B9897" s="1"/>
      <c r="C9897" s="1"/>
      <c r="D9897" s="1"/>
      <c r="E9897" s="1"/>
      <c r="J9897" s="1"/>
      <c r="K9897" s="1"/>
      <c r="L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</row>
    <row r="9898" spans="1:52" x14ac:dyDescent="0.2">
      <c r="A9898" s="1"/>
      <c r="B9898" s="1"/>
      <c r="C9898" s="1"/>
      <c r="D9898" s="1"/>
      <c r="E9898" s="1"/>
      <c r="J9898" s="1"/>
      <c r="K9898" s="1"/>
      <c r="L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</row>
    <row r="9899" spans="1:52" x14ac:dyDescent="0.2">
      <c r="A9899" s="1"/>
      <c r="B9899" s="1"/>
      <c r="C9899" s="1"/>
      <c r="D9899" s="1"/>
      <c r="E9899" s="1"/>
      <c r="J9899" s="1"/>
      <c r="K9899" s="1"/>
      <c r="L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</row>
    <row r="9900" spans="1:52" x14ac:dyDescent="0.2">
      <c r="A9900" s="1"/>
      <c r="B9900" s="1"/>
      <c r="C9900" s="1"/>
      <c r="D9900" s="1"/>
      <c r="E9900" s="1"/>
      <c r="J9900" s="1"/>
      <c r="K9900" s="1"/>
      <c r="L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</row>
    <row r="9901" spans="1:52" x14ac:dyDescent="0.2">
      <c r="A9901" s="1"/>
      <c r="B9901" s="1"/>
      <c r="C9901" s="1"/>
      <c r="D9901" s="1"/>
      <c r="E9901" s="1"/>
      <c r="J9901" s="1"/>
      <c r="K9901" s="1"/>
      <c r="L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</row>
    <row r="9902" spans="1:52" x14ac:dyDescent="0.2">
      <c r="A9902" s="1"/>
      <c r="B9902" s="1"/>
      <c r="C9902" s="1"/>
      <c r="D9902" s="1"/>
      <c r="E9902" s="1"/>
      <c r="J9902" s="1"/>
      <c r="K9902" s="1"/>
      <c r="L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</row>
    <row r="9903" spans="1:52" x14ac:dyDescent="0.2">
      <c r="A9903" s="1"/>
      <c r="B9903" s="1"/>
      <c r="C9903" s="1"/>
      <c r="D9903" s="1"/>
      <c r="E9903" s="1"/>
      <c r="J9903" s="1"/>
      <c r="K9903" s="1"/>
      <c r="L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</row>
    <row r="9904" spans="1:52" x14ac:dyDescent="0.2">
      <c r="A9904" s="1"/>
      <c r="B9904" s="1"/>
      <c r="C9904" s="1"/>
      <c r="D9904" s="1"/>
      <c r="E9904" s="1"/>
      <c r="J9904" s="1"/>
      <c r="K9904" s="1"/>
      <c r="L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</row>
    <row r="9905" spans="1:52" x14ac:dyDescent="0.2">
      <c r="A9905" s="1"/>
      <c r="B9905" s="1"/>
      <c r="C9905" s="1"/>
      <c r="D9905" s="1"/>
      <c r="E9905" s="1"/>
      <c r="J9905" s="1"/>
      <c r="K9905" s="1"/>
      <c r="L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</row>
    <row r="9906" spans="1:52" x14ac:dyDescent="0.2">
      <c r="A9906" s="1"/>
      <c r="B9906" s="1"/>
      <c r="C9906" s="1"/>
      <c r="D9906" s="1"/>
      <c r="E9906" s="1"/>
      <c r="J9906" s="1"/>
      <c r="K9906" s="1"/>
      <c r="L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</row>
    <row r="9907" spans="1:52" x14ac:dyDescent="0.2">
      <c r="A9907" s="1"/>
      <c r="B9907" s="1"/>
      <c r="C9907" s="1"/>
      <c r="D9907" s="1"/>
      <c r="E9907" s="1"/>
      <c r="J9907" s="1"/>
      <c r="K9907" s="1"/>
      <c r="L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</row>
    <row r="9908" spans="1:52" x14ac:dyDescent="0.2">
      <c r="A9908" s="1"/>
      <c r="B9908" s="1"/>
      <c r="C9908" s="1"/>
      <c r="D9908" s="1"/>
      <c r="E9908" s="1"/>
      <c r="J9908" s="1"/>
      <c r="K9908" s="1"/>
      <c r="L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</row>
    <row r="9909" spans="1:52" x14ac:dyDescent="0.2">
      <c r="A9909" s="1"/>
      <c r="B9909" s="1"/>
      <c r="C9909" s="1"/>
      <c r="D9909" s="1"/>
      <c r="E9909" s="1"/>
      <c r="J9909" s="1"/>
      <c r="K9909" s="1"/>
      <c r="L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</row>
    <row r="9910" spans="1:52" x14ac:dyDescent="0.2">
      <c r="A9910" s="1"/>
      <c r="B9910" s="1"/>
      <c r="C9910" s="1"/>
      <c r="D9910" s="1"/>
      <c r="E9910" s="1"/>
      <c r="J9910" s="1"/>
      <c r="K9910" s="1"/>
      <c r="L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</row>
    <row r="9911" spans="1:52" x14ac:dyDescent="0.2">
      <c r="A9911" s="1"/>
      <c r="B9911" s="1"/>
      <c r="C9911" s="1"/>
      <c r="D9911" s="1"/>
      <c r="E9911" s="1"/>
      <c r="J9911" s="1"/>
      <c r="K9911" s="1"/>
      <c r="L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</row>
    <row r="9912" spans="1:52" x14ac:dyDescent="0.2">
      <c r="A9912" s="1"/>
      <c r="B9912" s="1"/>
      <c r="C9912" s="1"/>
      <c r="D9912" s="1"/>
      <c r="E9912" s="1"/>
      <c r="J9912" s="1"/>
      <c r="K9912" s="1"/>
      <c r="L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</row>
    <row r="9913" spans="1:52" x14ac:dyDescent="0.2">
      <c r="A9913" s="1"/>
      <c r="B9913" s="1"/>
      <c r="C9913" s="1"/>
      <c r="D9913" s="1"/>
      <c r="E9913" s="1"/>
      <c r="J9913" s="1"/>
      <c r="K9913" s="1"/>
      <c r="L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</row>
    <row r="9914" spans="1:52" x14ac:dyDescent="0.2">
      <c r="A9914" s="1"/>
      <c r="B9914" s="1"/>
      <c r="C9914" s="1"/>
      <c r="D9914" s="1"/>
      <c r="E9914" s="1"/>
      <c r="J9914" s="1"/>
      <c r="K9914" s="1"/>
      <c r="L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</row>
    <row r="9915" spans="1:52" x14ac:dyDescent="0.2">
      <c r="A9915" s="1"/>
      <c r="B9915" s="1"/>
      <c r="C9915" s="1"/>
      <c r="D9915" s="1"/>
      <c r="E9915" s="1"/>
      <c r="J9915" s="1"/>
      <c r="K9915" s="1"/>
      <c r="L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</row>
    <row r="9916" spans="1:52" x14ac:dyDescent="0.2">
      <c r="A9916" s="1"/>
      <c r="B9916" s="1"/>
      <c r="C9916" s="1"/>
      <c r="D9916" s="1"/>
      <c r="E9916" s="1"/>
      <c r="J9916" s="1"/>
      <c r="K9916" s="1"/>
      <c r="L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</row>
    <row r="9917" spans="1:52" x14ac:dyDescent="0.2">
      <c r="A9917" s="1"/>
      <c r="B9917" s="1"/>
      <c r="C9917" s="1"/>
      <c r="D9917" s="1"/>
      <c r="E9917" s="1"/>
      <c r="J9917" s="1"/>
      <c r="K9917" s="1"/>
      <c r="L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</row>
    <row r="9918" spans="1:52" x14ac:dyDescent="0.2">
      <c r="A9918" s="1"/>
      <c r="B9918" s="1"/>
      <c r="C9918" s="1"/>
      <c r="D9918" s="1"/>
      <c r="E9918" s="1"/>
      <c r="J9918" s="1"/>
      <c r="K9918" s="1"/>
      <c r="L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</row>
    <row r="9919" spans="1:52" x14ac:dyDescent="0.2">
      <c r="A9919" s="1"/>
      <c r="B9919" s="1"/>
      <c r="C9919" s="1"/>
      <c r="D9919" s="1"/>
      <c r="E9919" s="1"/>
      <c r="J9919" s="1"/>
      <c r="K9919" s="1"/>
      <c r="L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</row>
    <row r="9920" spans="1:52" x14ac:dyDescent="0.2">
      <c r="A9920" s="1"/>
      <c r="B9920" s="1"/>
      <c r="C9920" s="1"/>
      <c r="D9920" s="1"/>
      <c r="E9920" s="1"/>
      <c r="J9920" s="1"/>
      <c r="K9920" s="1"/>
      <c r="L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</row>
    <row r="9921" spans="1:52" x14ac:dyDescent="0.2">
      <c r="A9921" s="1"/>
      <c r="B9921" s="1"/>
      <c r="C9921" s="1"/>
      <c r="D9921" s="1"/>
      <c r="E9921" s="1"/>
      <c r="J9921" s="1"/>
      <c r="K9921" s="1"/>
      <c r="L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</row>
    <row r="9922" spans="1:52" x14ac:dyDescent="0.2">
      <c r="A9922" s="1"/>
      <c r="B9922" s="1"/>
      <c r="C9922" s="1"/>
      <c r="D9922" s="1"/>
      <c r="E9922" s="1"/>
      <c r="J9922" s="1"/>
      <c r="K9922" s="1"/>
      <c r="L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</row>
    <row r="9923" spans="1:52" x14ac:dyDescent="0.2">
      <c r="A9923" s="1"/>
      <c r="B9923" s="1"/>
      <c r="C9923" s="1"/>
      <c r="D9923" s="1"/>
      <c r="E9923" s="1"/>
      <c r="J9923" s="1"/>
      <c r="K9923" s="1"/>
      <c r="L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</row>
    <row r="9924" spans="1:52" x14ac:dyDescent="0.2">
      <c r="A9924" s="1"/>
      <c r="B9924" s="1"/>
      <c r="C9924" s="1"/>
      <c r="D9924" s="1"/>
      <c r="E9924" s="1"/>
      <c r="J9924" s="1"/>
      <c r="K9924" s="1"/>
      <c r="L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</row>
    <row r="9925" spans="1:52" x14ac:dyDescent="0.2">
      <c r="A9925" s="1"/>
      <c r="B9925" s="1"/>
      <c r="C9925" s="1"/>
      <c r="D9925" s="1"/>
      <c r="E9925" s="1"/>
      <c r="J9925" s="1"/>
      <c r="K9925" s="1"/>
      <c r="L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</row>
    <row r="9926" spans="1:52" x14ac:dyDescent="0.2">
      <c r="A9926" s="1"/>
      <c r="B9926" s="1"/>
      <c r="C9926" s="1"/>
      <c r="D9926" s="1"/>
      <c r="E9926" s="1"/>
      <c r="J9926" s="1"/>
      <c r="K9926" s="1"/>
      <c r="L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</row>
    <row r="9927" spans="1:52" x14ac:dyDescent="0.2">
      <c r="A9927" s="1"/>
      <c r="B9927" s="1"/>
      <c r="C9927" s="1"/>
      <c r="D9927" s="1"/>
      <c r="E9927" s="1"/>
      <c r="J9927" s="1"/>
      <c r="K9927" s="1"/>
      <c r="L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</row>
    <row r="9928" spans="1:52" x14ac:dyDescent="0.2">
      <c r="A9928" s="1"/>
      <c r="B9928" s="1"/>
      <c r="C9928" s="1"/>
      <c r="D9928" s="1"/>
      <c r="E9928" s="1"/>
      <c r="J9928" s="1"/>
      <c r="K9928" s="1"/>
      <c r="L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</row>
    <row r="9929" spans="1:52" x14ac:dyDescent="0.2">
      <c r="A9929" s="1"/>
      <c r="B9929" s="1"/>
      <c r="C9929" s="1"/>
      <c r="D9929" s="1"/>
      <c r="E9929" s="1"/>
      <c r="J9929" s="1"/>
      <c r="K9929" s="1"/>
      <c r="L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</row>
    <row r="9930" spans="1:52" x14ac:dyDescent="0.2">
      <c r="A9930" s="1"/>
      <c r="B9930" s="1"/>
      <c r="C9930" s="1"/>
      <c r="D9930" s="1"/>
      <c r="E9930" s="1"/>
      <c r="J9930" s="1"/>
      <c r="K9930" s="1"/>
      <c r="L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</row>
    <row r="9931" spans="1:52" x14ac:dyDescent="0.2">
      <c r="A9931" s="1"/>
      <c r="B9931" s="1"/>
      <c r="C9931" s="1"/>
      <c r="D9931" s="1"/>
      <c r="E9931" s="1"/>
      <c r="J9931" s="1"/>
      <c r="K9931" s="1"/>
      <c r="L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</row>
    <row r="9932" spans="1:52" x14ac:dyDescent="0.2">
      <c r="A9932" s="1"/>
      <c r="B9932" s="1"/>
      <c r="C9932" s="1"/>
      <c r="D9932" s="1"/>
      <c r="E9932" s="1"/>
      <c r="J9932" s="1"/>
      <c r="K9932" s="1"/>
      <c r="L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</row>
    <row r="9933" spans="1:52" x14ac:dyDescent="0.2">
      <c r="A9933" s="1"/>
      <c r="B9933" s="1"/>
      <c r="C9933" s="1"/>
      <c r="D9933" s="1"/>
      <c r="E9933" s="1"/>
      <c r="J9933" s="1"/>
      <c r="K9933" s="1"/>
      <c r="L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</row>
    <row r="9934" spans="1:52" x14ac:dyDescent="0.2">
      <c r="A9934" s="1"/>
      <c r="B9934" s="1"/>
      <c r="C9934" s="1"/>
      <c r="D9934" s="1"/>
      <c r="E9934" s="1"/>
      <c r="J9934" s="1"/>
      <c r="K9934" s="1"/>
      <c r="L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</row>
    <row r="9935" spans="1:52" x14ac:dyDescent="0.2">
      <c r="A9935" s="1"/>
      <c r="B9935" s="1"/>
      <c r="C9935" s="1"/>
      <c r="D9935" s="1"/>
      <c r="E9935" s="1"/>
      <c r="J9935" s="1"/>
      <c r="K9935" s="1"/>
      <c r="L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</row>
    <row r="9936" spans="1:52" x14ac:dyDescent="0.2">
      <c r="A9936" s="1"/>
      <c r="B9936" s="1"/>
      <c r="C9936" s="1"/>
      <c r="D9936" s="1"/>
      <c r="E9936" s="1"/>
      <c r="J9936" s="1"/>
      <c r="K9936" s="1"/>
      <c r="L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</row>
    <row r="9937" spans="1:52" x14ac:dyDescent="0.2">
      <c r="A9937" s="1"/>
      <c r="B9937" s="1"/>
      <c r="C9937" s="1"/>
      <c r="D9937" s="1"/>
      <c r="E9937" s="1"/>
      <c r="J9937" s="1"/>
      <c r="K9937" s="1"/>
      <c r="L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</row>
    <row r="9938" spans="1:52" x14ac:dyDescent="0.2">
      <c r="A9938" s="1"/>
      <c r="B9938" s="1"/>
      <c r="C9938" s="1"/>
      <c r="D9938" s="1"/>
      <c r="E9938" s="1"/>
      <c r="J9938" s="1"/>
      <c r="K9938" s="1"/>
      <c r="L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</row>
    <row r="9939" spans="1:52" x14ac:dyDescent="0.2">
      <c r="A9939" s="1"/>
      <c r="B9939" s="1"/>
      <c r="C9939" s="1"/>
      <c r="D9939" s="1"/>
      <c r="E9939" s="1"/>
      <c r="J9939" s="1"/>
      <c r="K9939" s="1"/>
      <c r="L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</row>
    <row r="9940" spans="1:52" x14ac:dyDescent="0.2">
      <c r="A9940" s="1"/>
      <c r="B9940" s="1"/>
      <c r="C9940" s="1"/>
      <c r="D9940" s="1"/>
      <c r="E9940" s="1"/>
      <c r="J9940" s="1"/>
      <c r="K9940" s="1"/>
      <c r="L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</row>
    <row r="9941" spans="1:52" x14ac:dyDescent="0.2">
      <c r="A9941" s="1"/>
      <c r="B9941" s="1"/>
      <c r="C9941" s="1"/>
      <c r="D9941" s="1"/>
      <c r="E9941" s="1"/>
      <c r="J9941" s="1"/>
      <c r="K9941" s="1"/>
      <c r="L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</row>
    <row r="9942" spans="1:52" x14ac:dyDescent="0.2">
      <c r="A9942" s="1"/>
      <c r="B9942" s="1"/>
      <c r="C9942" s="1"/>
      <c r="D9942" s="1"/>
      <c r="E9942" s="1"/>
      <c r="J9942" s="1"/>
      <c r="K9942" s="1"/>
      <c r="L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</row>
    <row r="9943" spans="1:52" x14ac:dyDescent="0.2">
      <c r="A9943" s="1"/>
      <c r="B9943" s="1"/>
      <c r="C9943" s="1"/>
      <c r="D9943" s="1"/>
      <c r="E9943" s="1"/>
      <c r="J9943" s="1"/>
      <c r="K9943" s="1"/>
      <c r="L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</row>
    <row r="9944" spans="1:52" x14ac:dyDescent="0.2">
      <c r="A9944" s="1"/>
      <c r="B9944" s="1"/>
      <c r="C9944" s="1"/>
      <c r="D9944" s="1"/>
      <c r="E9944" s="1"/>
      <c r="J9944" s="1"/>
      <c r="K9944" s="1"/>
      <c r="L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</row>
    <row r="9945" spans="1:52" x14ac:dyDescent="0.2">
      <c r="A9945" s="1"/>
      <c r="B9945" s="1"/>
      <c r="C9945" s="1"/>
      <c r="D9945" s="1"/>
      <c r="E9945" s="1"/>
      <c r="J9945" s="1"/>
      <c r="K9945" s="1"/>
      <c r="L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</row>
    <row r="9946" spans="1:52" x14ac:dyDescent="0.2">
      <c r="A9946" s="1"/>
      <c r="B9946" s="1"/>
      <c r="C9946" s="1"/>
      <c r="D9946" s="1"/>
      <c r="E9946" s="1"/>
      <c r="J9946" s="1"/>
      <c r="K9946" s="1"/>
      <c r="L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</row>
    <row r="9947" spans="1:52" x14ac:dyDescent="0.2">
      <c r="A9947" s="1"/>
      <c r="B9947" s="1"/>
      <c r="C9947" s="1"/>
      <c r="D9947" s="1"/>
      <c r="E9947" s="1"/>
      <c r="J9947" s="1"/>
      <c r="K9947" s="1"/>
      <c r="L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</row>
    <row r="9948" spans="1:52" x14ac:dyDescent="0.2">
      <c r="A9948" s="1"/>
      <c r="B9948" s="1"/>
      <c r="C9948" s="1"/>
      <c r="D9948" s="1"/>
      <c r="E9948" s="1"/>
      <c r="J9948" s="1"/>
      <c r="K9948" s="1"/>
      <c r="L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</row>
    <row r="9949" spans="1:52" x14ac:dyDescent="0.2">
      <c r="A9949" s="1"/>
      <c r="B9949" s="1"/>
      <c r="C9949" s="1"/>
      <c r="D9949" s="1"/>
      <c r="E9949" s="1"/>
      <c r="J9949" s="1"/>
      <c r="K9949" s="1"/>
      <c r="L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</row>
    <row r="9950" spans="1:52" x14ac:dyDescent="0.2">
      <c r="A9950" s="1"/>
      <c r="B9950" s="1"/>
      <c r="C9950" s="1"/>
      <c r="D9950" s="1"/>
      <c r="E9950" s="1"/>
      <c r="J9950" s="1"/>
      <c r="K9950" s="1"/>
      <c r="L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</row>
    <row r="9951" spans="1:52" x14ac:dyDescent="0.2">
      <c r="A9951" s="1"/>
      <c r="B9951" s="1"/>
      <c r="C9951" s="1"/>
      <c r="D9951" s="1"/>
      <c r="E9951" s="1"/>
      <c r="J9951" s="1"/>
      <c r="K9951" s="1"/>
      <c r="L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</row>
    <row r="9952" spans="1:52" x14ac:dyDescent="0.2">
      <c r="A9952" s="1"/>
      <c r="B9952" s="1"/>
      <c r="C9952" s="1"/>
      <c r="D9952" s="1"/>
      <c r="E9952" s="1"/>
      <c r="J9952" s="1"/>
      <c r="K9952" s="1"/>
      <c r="L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</row>
    <row r="9953" spans="1:52" x14ac:dyDescent="0.2">
      <c r="A9953" s="1"/>
      <c r="B9953" s="1"/>
      <c r="C9953" s="1"/>
      <c r="D9953" s="1"/>
      <c r="E9953" s="1"/>
      <c r="J9953" s="1"/>
      <c r="K9953" s="1"/>
      <c r="L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</row>
    <row r="9954" spans="1:52" x14ac:dyDescent="0.2">
      <c r="A9954" s="1"/>
      <c r="B9954" s="1"/>
      <c r="C9954" s="1"/>
      <c r="D9954" s="1"/>
      <c r="E9954" s="1"/>
      <c r="J9954" s="1"/>
      <c r="K9954" s="1"/>
      <c r="L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</row>
    <row r="9955" spans="1:52" x14ac:dyDescent="0.2">
      <c r="A9955" s="1"/>
      <c r="B9955" s="1"/>
      <c r="C9955" s="1"/>
      <c r="D9955" s="1"/>
      <c r="E9955" s="1"/>
      <c r="J9955" s="1"/>
      <c r="K9955" s="1"/>
      <c r="L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</row>
    <row r="9956" spans="1:52" x14ac:dyDescent="0.2">
      <c r="A9956" s="1"/>
      <c r="B9956" s="1"/>
      <c r="C9956" s="1"/>
      <c r="D9956" s="1"/>
      <c r="E9956" s="1"/>
      <c r="J9956" s="1"/>
      <c r="K9956" s="1"/>
      <c r="L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</row>
    <row r="9957" spans="1:52" x14ac:dyDescent="0.2">
      <c r="A9957" s="1"/>
      <c r="B9957" s="1"/>
      <c r="C9957" s="1"/>
      <c r="D9957" s="1"/>
      <c r="E9957" s="1"/>
      <c r="J9957" s="1"/>
      <c r="K9957" s="1"/>
      <c r="L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</row>
    <row r="9958" spans="1:52" x14ac:dyDescent="0.2">
      <c r="A9958" s="1"/>
      <c r="B9958" s="1"/>
      <c r="C9958" s="1"/>
      <c r="D9958" s="1"/>
      <c r="E9958" s="1"/>
      <c r="J9958" s="1"/>
      <c r="K9958" s="1"/>
      <c r="L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</row>
    <row r="9959" spans="1:52" x14ac:dyDescent="0.2">
      <c r="A9959" s="1"/>
      <c r="B9959" s="1"/>
      <c r="C9959" s="1"/>
      <c r="D9959" s="1"/>
      <c r="E9959" s="1"/>
      <c r="J9959" s="1"/>
      <c r="K9959" s="1"/>
      <c r="L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</row>
    <row r="9960" spans="1:52" x14ac:dyDescent="0.2">
      <c r="A9960" s="1"/>
      <c r="B9960" s="1"/>
      <c r="C9960" s="1"/>
      <c r="D9960" s="1"/>
      <c r="E9960" s="1"/>
      <c r="J9960" s="1"/>
      <c r="K9960" s="1"/>
      <c r="L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</row>
    <row r="9961" spans="1:52" x14ac:dyDescent="0.2">
      <c r="A9961" s="1"/>
      <c r="B9961" s="1"/>
      <c r="C9961" s="1"/>
      <c r="D9961" s="1"/>
      <c r="E9961" s="1"/>
      <c r="J9961" s="1"/>
      <c r="K9961" s="1"/>
      <c r="L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</row>
    <row r="9962" spans="1:52" x14ac:dyDescent="0.2">
      <c r="A9962" s="1"/>
      <c r="B9962" s="1"/>
      <c r="C9962" s="1"/>
      <c r="D9962" s="1"/>
      <c r="E9962" s="1"/>
      <c r="J9962" s="1"/>
      <c r="K9962" s="1"/>
      <c r="L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</row>
    <row r="9963" spans="1:52" x14ac:dyDescent="0.2">
      <c r="A9963" s="1"/>
      <c r="B9963" s="1"/>
      <c r="C9963" s="1"/>
      <c r="D9963" s="1"/>
      <c r="E9963" s="1"/>
      <c r="J9963" s="1"/>
      <c r="K9963" s="1"/>
      <c r="L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</row>
    <row r="9964" spans="1:52" x14ac:dyDescent="0.2">
      <c r="A9964" s="1"/>
      <c r="B9964" s="1"/>
      <c r="C9964" s="1"/>
      <c r="D9964" s="1"/>
      <c r="E9964" s="1"/>
      <c r="J9964" s="1"/>
      <c r="K9964" s="1"/>
      <c r="L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</row>
    <row r="9965" spans="1:52" x14ac:dyDescent="0.2">
      <c r="A9965" s="1"/>
      <c r="B9965" s="1"/>
      <c r="C9965" s="1"/>
      <c r="D9965" s="1"/>
      <c r="E9965" s="1"/>
      <c r="J9965" s="1"/>
      <c r="K9965" s="1"/>
      <c r="L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</row>
    <row r="9966" spans="1:52" x14ac:dyDescent="0.2">
      <c r="A9966" s="1"/>
      <c r="B9966" s="1"/>
      <c r="C9966" s="1"/>
      <c r="D9966" s="1"/>
      <c r="E9966" s="1"/>
      <c r="J9966" s="1"/>
      <c r="K9966" s="1"/>
      <c r="L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</row>
    <row r="9967" spans="1:52" x14ac:dyDescent="0.2">
      <c r="A9967" s="1"/>
      <c r="B9967" s="1"/>
      <c r="C9967" s="1"/>
      <c r="D9967" s="1"/>
      <c r="E9967" s="1"/>
      <c r="J9967" s="1"/>
      <c r="K9967" s="1"/>
      <c r="L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</row>
    <row r="9968" spans="1:52" x14ac:dyDescent="0.2">
      <c r="A9968" s="1"/>
      <c r="B9968" s="1"/>
      <c r="C9968" s="1"/>
      <c r="D9968" s="1"/>
      <c r="E9968" s="1"/>
      <c r="J9968" s="1"/>
      <c r="K9968" s="1"/>
      <c r="L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</row>
    <row r="9969" spans="1:52" x14ac:dyDescent="0.2">
      <c r="A9969" s="1"/>
      <c r="B9969" s="1"/>
      <c r="C9969" s="1"/>
      <c r="D9969" s="1"/>
      <c r="E9969" s="1"/>
      <c r="J9969" s="1"/>
      <c r="K9969" s="1"/>
      <c r="L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</row>
    <row r="9970" spans="1:52" x14ac:dyDescent="0.2">
      <c r="A9970" s="1"/>
      <c r="B9970" s="1"/>
      <c r="C9970" s="1"/>
      <c r="D9970" s="1"/>
      <c r="E9970" s="1"/>
      <c r="J9970" s="1"/>
      <c r="K9970" s="1"/>
      <c r="L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</row>
    <row r="9971" spans="1:52" x14ac:dyDescent="0.2">
      <c r="A9971" s="1"/>
      <c r="B9971" s="1"/>
      <c r="C9971" s="1"/>
      <c r="D9971" s="1"/>
      <c r="E9971" s="1"/>
      <c r="J9971" s="1"/>
      <c r="K9971" s="1"/>
      <c r="L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</row>
    <row r="9972" spans="1:52" x14ac:dyDescent="0.2">
      <c r="A9972" s="1"/>
      <c r="B9972" s="1"/>
      <c r="C9972" s="1"/>
      <c r="D9972" s="1"/>
      <c r="E9972" s="1"/>
      <c r="J9972" s="1"/>
      <c r="K9972" s="1"/>
      <c r="L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</row>
    <row r="9973" spans="1:52" x14ac:dyDescent="0.2">
      <c r="A9973" s="1"/>
      <c r="B9973" s="1"/>
      <c r="C9973" s="1"/>
      <c r="D9973" s="1"/>
      <c r="E9973" s="1"/>
      <c r="J9973" s="1"/>
      <c r="K9973" s="1"/>
      <c r="L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</row>
    <row r="9974" spans="1:52" x14ac:dyDescent="0.2">
      <c r="A9974" s="1"/>
      <c r="B9974" s="1"/>
      <c r="C9974" s="1"/>
      <c r="D9974" s="1"/>
      <c r="E9974" s="1"/>
      <c r="J9974" s="1"/>
      <c r="K9974" s="1"/>
      <c r="L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</row>
    <row r="9975" spans="1:52" x14ac:dyDescent="0.2">
      <c r="A9975" s="1"/>
      <c r="B9975" s="1"/>
      <c r="C9975" s="1"/>
      <c r="D9975" s="1"/>
      <c r="E9975" s="1"/>
      <c r="J9975" s="1"/>
      <c r="K9975" s="1"/>
      <c r="L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</row>
    <row r="9976" spans="1:52" x14ac:dyDescent="0.2">
      <c r="A9976" s="1"/>
      <c r="B9976" s="1"/>
      <c r="C9976" s="1"/>
      <c r="D9976" s="1"/>
      <c r="E9976" s="1"/>
      <c r="J9976" s="1"/>
      <c r="K9976" s="1"/>
      <c r="L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</row>
    <row r="9977" spans="1:52" x14ac:dyDescent="0.2">
      <c r="A9977" s="1"/>
      <c r="B9977" s="1"/>
      <c r="C9977" s="1"/>
      <c r="D9977" s="1"/>
      <c r="E9977" s="1"/>
      <c r="J9977" s="1"/>
      <c r="K9977" s="1"/>
      <c r="L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</row>
    <row r="9978" spans="1:52" x14ac:dyDescent="0.2">
      <c r="A9978" s="1"/>
      <c r="B9978" s="1"/>
      <c r="C9978" s="1"/>
      <c r="D9978" s="1"/>
      <c r="E9978" s="1"/>
      <c r="J9978" s="1"/>
      <c r="K9978" s="1"/>
      <c r="L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</row>
    <row r="9979" spans="1:52" x14ac:dyDescent="0.2">
      <c r="A9979" s="1"/>
      <c r="B9979" s="1"/>
      <c r="C9979" s="1"/>
      <c r="D9979" s="1"/>
      <c r="E9979" s="1"/>
      <c r="J9979" s="1"/>
      <c r="K9979" s="1"/>
      <c r="L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</row>
    <row r="9980" spans="1:52" x14ac:dyDescent="0.2">
      <c r="A9980" s="1"/>
      <c r="B9980" s="1"/>
      <c r="C9980" s="1"/>
      <c r="D9980" s="1"/>
      <c r="E9980" s="1"/>
      <c r="J9980" s="1"/>
      <c r="K9980" s="1"/>
      <c r="L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</row>
    <row r="9981" spans="1:52" x14ac:dyDescent="0.2">
      <c r="A9981" s="1"/>
      <c r="B9981" s="1"/>
      <c r="C9981" s="1"/>
      <c r="D9981" s="1"/>
      <c r="E9981" s="1"/>
      <c r="J9981" s="1"/>
      <c r="K9981" s="1"/>
      <c r="L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</row>
    <row r="9982" spans="1:52" x14ac:dyDescent="0.2">
      <c r="A9982" s="1"/>
      <c r="B9982" s="1"/>
      <c r="C9982" s="1"/>
      <c r="D9982" s="1"/>
      <c r="E9982" s="1"/>
      <c r="J9982" s="1"/>
      <c r="K9982" s="1"/>
      <c r="L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</row>
    <row r="9983" spans="1:52" x14ac:dyDescent="0.2">
      <c r="A9983" s="1"/>
      <c r="B9983" s="1"/>
      <c r="C9983" s="1"/>
      <c r="D9983" s="1"/>
      <c r="E9983" s="1"/>
      <c r="J9983" s="1"/>
      <c r="K9983" s="1"/>
      <c r="L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</row>
    <row r="9984" spans="1:52" x14ac:dyDescent="0.2">
      <c r="A9984" s="1"/>
      <c r="B9984" s="1"/>
      <c r="C9984" s="1"/>
      <c r="D9984" s="1"/>
      <c r="E9984" s="1"/>
      <c r="J9984" s="1"/>
      <c r="K9984" s="1"/>
      <c r="L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</row>
    <row r="9985" spans="1:52" x14ac:dyDescent="0.2">
      <c r="A9985" s="1"/>
      <c r="B9985" s="1"/>
      <c r="C9985" s="1"/>
      <c r="D9985" s="1"/>
      <c r="E9985" s="1"/>
      <c r="J9985" s="1"/>
      <c r="K9985" s="1"/>
      <c r="L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</row>
    <row r="9986" spans="1:52" x14ac:dyDescent="0.2">
      <c r="A9986" s="1"/>
      <c r="B9986" s="1"/>
      <c r="C9986" s="1"/>
      <c r="D9986" s="1"/>
      <c r="E9986" s="1"/>
      <c r="J9986" s="1"/>
      <c r="K9986" s="1"/>
      <c r="L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</row>
    <row r="9987" spans="1:52" x14ac:dyDescent="0.2">
      <c r="A9987" s="1"/>
      <c r="B9987" s="1"/>
      <c r="C9987" s="1"/>
      <c r="D9987" s="1"/>
      <c r="E9987" s="1"/>
      <c r="J9987" s="1"/>
      <c r="K9987" s="1"/>
      <c r="L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</row>
    <row r="9988" spans="1:52" x14ac:dyDescent="0.2">
      <c r="A9988" s="1"/>
      <c r="B9988" s="1"/>
      <c r="C9988" s="1"/>
      <c r="D9988" s="1"/>
      <c r="E9988" s="1"/>
      <c r="J9988" s="1"/>
      <c r="K9988" s="1"/>
      <c r="L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</row>
    <row r="9989" spans="1:52" x14ac:dyDescent="0.2">
      <c r="A9989" s="1"/>
      <c r="B9989" s="1"/>
      <c r="C9989" s="1"/>
      <c r="D9989" s="1"/>
      <c r="E9989" s="1"/>
      <c r="J9989" s="1"/>
      <c r="K9989" s="1"/>
      <c r="L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</row>
    <row r="9990" spans="1:52" x14ac:dyDescent="0.2">
      <c r="A9990" s="1"/>
      <c r="B9990" s="1"/>
      <c r="C9990" s="1"/>
      <c r="D9990" s="1"/>
      <c r="E9990" s="1"/>
      <c r="J9990" s="1"/>
      <c r="K9990" s="1"/>
      <c r="L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</row>
    <row r="9991" spans="1:52" x14ac:dyDescent="0.2">
      <c r="A9991" s="1"/>
      <c r="B9991" s="1"/>
      <c r="C9991" s="1"/>
      <c r="D9991" s="1"/>
      <c r="E9991" s="1"/>
      <c r="J9991" s="1"/>
      <c r="K9991" s="1"/>
      <c r="L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</row>
    <row r="9992" spans="1:52" x14ac:dyDescent="0.2">
      <c r="A9992" s="1"/>
      <c r="B9992" s="1"/>
      <c r="C9992" s="1"/>
      <c r="D9992" s="1"/>
      <c r="E9992" s="1"/>
      <c r="J9992" s="1"/>
      <c r="K9992" s="1"/>
      <c r="L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</row>
    <row r="9993" spans="1:52" x14ac:dyDescent="0.2">
      <c r="A9993" s="1"/>
      <c r="B9993" s="1"/>
      <c r="C9993" s="1"/>
      <c r="D9993" s="1"/>
      <c r="E9993" s="1"/>
      <c r="J9993" s="1"/>
      <c r="K9993" s="1"/>
      <c r="L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</row>
    <row r="9994" spans="1:52" x14ac:dyDescent="0.2">
      <c r="A9994" s="1"/>
      <c r="B9994" s="1"/>
      <c r="C9994" s="1"/>
      <c r="D9994" s="1"/>
      <c r="E9994" s="1"/>
      <c r="J9994" s="1"/>
      <c r="K9994" s="1"/>
      <c r="L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</row>
    <row r="9995" spans="1:52" x14ac:dyDescent="0.2">
      <c r="A9995" s="1"/>
      <c r="B9995" s="1"/>
      <c r="C9995" s="1"/>
      <c r="D9995" s="1"/>
      <c r="E9995" s="1"/>
      <c r="J9995" s="1"/>
      <c r="K9995" s="1"/>
      <c r="L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</row>
    <row r="9996" spans="1:52" x14ac:dyDescent="0.2">
      <c r="A9996" s="1"/>
      <c r="B9996" s="1"/>
      <c r="C9996" s="1"/>
      <c r="D9996" s="1"/>
      <c r="E9996" s="1"/>
      <c r="J9996" s="1"/>
      <c r="K9996" s="1"/>
      <c r="L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</row>
    <row r="9997" spans="1:52" x14ac:dyDescent="0.2">
      <c r="A9997" s="1"/>
      <c r="B9997" s="1"/>
      <c r="C9997" s="1"/>
      <c r="D9997" s="1"/>
      <c r="E9997" s="1"/>
      <c r="J9997" s="1"/>
      <c r="K9997" s="1"/>
      <c r="L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</row>
    <row r="9998" spans="1:52" x14ac:dyDescent="0.2">
      <c r="A9998" s="1"/>
      <c r="B9998" s="1"/>
      <c r="C9998" s="1"/>
      <c r="D9998" s="1"/>
      <c r="E9998" s="1"/>
      <c r="J9998" s="1"/>
      <c r="K9998" s="1"/>
      <c r="L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</row>
    <row r="9999" spans="1:52" x14ac:dyDescent="0.2">
      <c r="A9999" s="1"/>
      <c r="B9999" s="1"/>
      <c r="C9999" s="1"/>
      <c r="D9999" s="1"/>
      <c r="E9999" s="1"/>
      <c r="J9999" s="1"/>
      <c r="K9999" s="1"/>
      <c r="L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</row>
    <row r="10000" spans="1:52" x14ac:dyDescent="0.2">
      <c r="A10000" s="1"/>
      <c r="B10000" s="1"/>
      <c r="C10000" s="1"/>
      <c r="D10000" s="1"/>
      <c r="E10000" s="1"/>
      <c r="J10000" s="1"/>
      <c r="K10000" s="1"/>
      <c r="L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</row>
    <row r="10001" spans="1:52" x14ac:dyDescent="0.2">
      <c r="A10001" s="1"/>
      <c r="B10001" s="1"/>
      <c r="C10001" s="1"/>
      <c r="D10001" s="1"/>
      <c r="E10001" s="1"/>
      <c r="J10001" s="1"/>
      <c r="K10001" s="1"/>
      <c r="L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</row>
    <row r="10002" spans="1:52" x14ac:dyDescent="0.2">
      <c r="A10002" s="1"/>
      <c r="B10002" s="1"/>
      <c r="C10002" s="1"/>
      <c r="D10002" s="1"/>
      <c r="E10002" s="1"/>
      <c r="J10002" s="1"/>
      <c r="K10002" s="1"/>
      <c r="L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</row>
    <row r="10003" spans="1:52" x14ac:dyDescent="0.2">
      <c r="A10003" s="1"/>
      <c r="B10003" s="1"/>
      <c r="C10003" s="1"/>
      <c r="D10003" s="1"/>
      <c r="E10003" s="1"/>
      <c r="J10003" s="1"/>
      <c r="K10003" s="1"/>
      <c r="L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</row>
    <row r="10004" spans="1:52" x14ac:dyDescent="0.2">
      <c r="A10004" s="1"/>
      <c r="B10004" s="1"/>
      <c r="C10004" s="1"/>
      <c r="D10004" s="1"/>
      <c r="E10004" s="1"/>
      <c r="J10004" s="1"/>
      <c r="K10004" s="1"/>
      <c r="L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</row>
    <row r="10005" spans="1:52" x14ac:dyDescent="0.2">
      <c r="A10005" s="1"/>
      <c r="B10005" s="1"/>
      <c r="C10005" s="1"/>
      <c r="D10005" s="1"/>
      <c r="E10005" s="1"/>
      <c r="J10005" s="1"/>
      <c r="K10005" s="1"/>
      <c r="L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</row>
    <row r="10006" spans="1:52" x14ac:dyDescent="0.2">
      <c r="A10006" s="1"/>
      <c r="B10006" s="1"/>
      <c r="C10006" s="1"/>
      <c r="D10006" s="1"/>
      <c r="E10006" s="1"/>
      <c r="J10006" s="1"/>
      <c r="K10006" s="1"/>
      <c r="L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</row>
    <row r="10007" spans="1:52" x14ac:dyDescent="0.2">
      <c r="A10007" s="1"/>
      <c r="B10007" s="1"/>
      <c r="C10007" s="1"/>
      <c r="D10007" s="1"/>
      <c r="E10007" s="1"/>
      <c r="J10007" s="1"/>
      <c r="K10007" s="1"/>
      <c r="L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</row>
    <row r="10008" spans="1:52" x14ac:dyDescent="0.2">
      <c r="A10008" s="1"/>
      <c r="B10008" s="1"/>
      <c r="C10008" s="1"/>
      <c r="D10008" s="1"/>
      <c r="E10008" s="1"/>
      <c r="J10008" s="1"/>
      <c r="K10008" s="1"/>
      <c r="L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</row>
    <row r="10009" spans="1:52" x14ac:dyDescent="0.2">
      <c r="A10009" s="1"/>
      <c r="B10009" s="1"/>
      <c r="C10009" s="1"/>
      <c r="D10009" s="1"/>
      <c r="E10009" s="1"/>
      <c r="J10009" s="1"/>
      <c r="K10009" s="1"/>
      <c r="L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</row>
    <row r="10010" spans="1:52" x14ac:dyDescent="0.2">
      <c r="A10010" s="1"/>
      <c r="B10010" s="1"/>
      <c r="C10010" s="1"/>
      <c r="D10010" s="1"/>
      <c r="E10010" s="1"/>
      <c r="J10010" s="1"/>
      <c r="K10010" s="1"/>
      <c r="L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</row>
    <row r="10011" spans="1:52" x14ac:dyDescent="0.2">
      <c r="A10011" s="1"/>
      <c r="B10011" s="1"/>
      <c r="C10011" s="1"/>
      <c r="D10011" s="1"/>
      <c r="E10011" s="1"/>
      <c r="J10011" s="1"/>
      <c r="K10011" s="1"/>
      <c r="L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</row>
    <row r="10012" spans="1:52" x14ac:dyDescent="0.2">
      <c r="A10012" s="1"/>
      <c r="B10012" s="1"/>
      <c r="C10012" s="1"/>
      <c r="D10012" s="1"/>
      <c r="E10012" s="1"/>
      <c r="J10012" s="1"/>
      <c r="K10012" s="1"/>
      <c r="L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</row>
    <row r="10013" spans="1:52" x14ac:dyDescent="0.2">
      <c r="A10013" s="1"/>
      <c r="B10013" s="1"/>
      <c r="C10013" s="1"/>
      <c r="D10013" s="1"/>
      <c r="E10013" s="1"/>
      <c r="J10013" s="1"/>
      <c r="K10013" s="1"/>
      <c r="L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</row>
    <row r="10014" spans="1:52" x14ac:dyDescent="0.2">
      <c r="A10014" s="1"/>
      <c r="B10014" s="1"/>
      <c r="C10014" s="1"/>
      <c r="D10014" s="1"/>
      <c r="E10014" s="1"/>
      <c r="J10014" s="1"/>
      <c r="K10014" s="1"/>
      <c r="L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</row>
    <row r="10015" spans="1:52" x14ac:dyDescent="0.2">
      <c r="A10015" s="1"/>
      <c r="B10015" s="1"/>
      <c r="C10015" s="1"/>
      <c r="D10015" s="1"/>
      <c r="E10015" s="1"/>
      <c r="J10015" s="1"/>
      <c r="K10015" s="1"/>
      <c r="L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</row>
    <row r="10016" spans="1:52" x14ac:dyDescent="0.2">
      <c r="A10016" s="1"/>
      <c r="B10016" s="1"/>
      <c r="C10016" s="1"/>
      <c r="D10016" s="1"/>
      <c r="E10016" s="1"/>
      <c r="J10016" s="1"/>
      <c r="K10016" s="1"/>
      <c r="L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</row>
    <row r="10017" spans="1:52" x14ac:dyDescent="0.2">
      <c r="A10017" s="1"/>
      <c r="B10017" s="1"/>
      <c r="C10017" s="1"/>
      <c r="D10017" s="1"/>
      <c r="E10017" s="1"/>
      <c r="J10017" s="1"/>
      <c r="K10017" s="1"/>
      <c r="L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</row>
    <row r="10018" spans="1:52" x14ac:dyDescent="0.2">
      <c r="A10018" s="1"/>
      <c r="B10018" s="1"/>
      <c r="C10018" s="1"/>
      <c r="D10018" s="1"/>
      <c r="E10018" s="1"/>
      <c r="J10018" s="1"/>
      <c r="K10018" s="1"/>
      <c r="L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</row>
    <row r="10019" spans="1:52" x14ac:dyDescent="0.2">
      <c r="A10019" s="1"/>
      <c r="B10019" s="1"/>
      <c r="C10019" s="1"/>
      <c r="D10019" s="1"/>
      <c r="E10019" s="1"/>
      <c r="J10019" s="1"/>
      <c r="K10019" s="1"/>
      <c r="L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</row>
    <row r="10020" spans="1:52" x14ac:dyDescent="0.2">
      <c r="A10020" s="1"/>
      <c r="B10020" s="1"/>
      <c r="C10020" s="1"/>
      <c r="D10020" s="1"/>
      <c r="E10020" s="1"/>
      <c r="J10020" s="1"/>
      <c r="K10020" s="1"/>
      <c r="L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</row>
    <row r="10021" spans="1:52" x14ac:dyDescent="0.2">
      <c r="A10021" s="1"/>
      <c r="B10021" s="1"/>
      <c r="C10021" s="1"/>
      <c r="D10021" s="1"/>
      <c r="E10021" s="1"/>
      <c r="J10021" s="1"/>
      <c r="K10021" s="1"/>
      <c r="L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</row>
    <row r="10022" spans="1:52" x14ac:dyDescent="0.2">
      <c r="A10022" s="1"/>
      <c r="B10022" s="1"/>
      <c r="C10022" s="1"/>
      <c r="D10022" s="1"/>
      <c r="E10022" s="1"/>
      <c r="J10022" s="1"/>
      <c r="K10022" s="1"/>
      <c r="L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</row>
    <row r="10023" spans="1:52" x14ac:dyDescent="0.2">
      <c r="A10023" s="1"/>
      <c r="B10023" s="1"/>
      <c r="C10023" s="1"/>
      <c r="D10023" s="1"/>
      <c r="E10023" s="1"/>
      <c r="J10023" s="1"/>
      <c r="K10023" s="1"/>
      <c r="L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</row>
    <row r="10024" spans="1:52" x14ac:dyDescent="0.2">
      <c r="A10024" s="1"/>
      <c r="B10024" s="1"/>
      <c r="C10024" s="1"/>
      <c r="D10024" s="1"/>
      <c r="E10024" s="1"/>
      <c r="J10024" s="1"/>
      <c r="K10024" s="1"/>
      <c r="L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</row>
    <row r="10025" spans="1:52" x14ac:dyDescent="0.2">
      <c r="A10025" s="1"/>
      <c r="B10025" s="1"/>
      <c r="C10025" s="1"/>
      <c r="D10025" s="1"/>
      <c r="E10025" s="1"/>
      <c r="J10025" s="1"/>
      <c r="K10025" s="1"/>
      <c r="L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</row>
    <row r="10026" spans="1:52" x14ac:dyDescent="0.2">
      <c r="A10026" s="1"/>
      <c r="B10026" s="1"/>
      <c r="C10026" s="1"/>
      <c r="D10026" s="1"/>
      <c r="E10026" s="1"/>
      <c r="J10026" s="1"/>
      <c r="K10026" s="1"/>
      <c r="L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</row>
    <row r="10027" spans="1:52" x14ac:dyDescent="0.2">
      <c r="A10027" s="1"/>
      <c r="B10027" s="1"/>
      <c r="C10027" s="1"/>
      <c r="D10027" s="1"/>
      <c r="E10027" s="1"/>
      <c r="J10027" s="1"/>
      <c r="K10027" s="1"/>
      <c r="L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</row>
    <row r="10028" spans="1:52" x14ac:dyDescent="0.2">
      <c r="A10028" s="1"/>
      <c r="B10028" s="1"/>
      <c r="C10028" s="1"/>
      <c r="D10028" s="1"/>
      <c r="E10028" s="1"/>
      <c r="J10028" s="1"/>
      <c r="K10028" s="1"/>
      <c r="L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</row>
    <row r="10029" spans="1:52" x14ac:dyDescent="0.2">
      <c r="A10029" s="1"/>
      <c r="B10029" s="1"/>
      <c r="C10029" s="1"/>
      <c r="D10029" s="1"/>
      <c r="E10029" s="1"/>
      <c r="J10029" s="1"/>
      <c r="K10029" s="1"/>
      <c r="L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</row>
    <row r="10030" spans="1:52" x14ac:dyDescent="0.2">
      <c r="A10030" s="1"/>
      <c r="B10030" s="1"/>
      <c r="C10030" s="1"/>
      <c r="D10030" s="1"/>
      <c r="E10030" s="1"/>
      <c r="J10030" s="1"/>
      <c r="K10030" s="1"/>
      <c r="L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</row>
    <row r="10031" spans="1:52" x14ac:dyDescent="0.2">
      <c r="A10031" s="1"/>
      <c r="B10031" s="1"/>
      <c r="C10031" s="1"/>
      <c r="D10031" s="1"/>
      <c r="E10031" s="1"/>
      <c r="J10031" s="1"/>
      <c r="K10031" s="1"/>
      <c r="L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</row>
    <row r="10032" spans="1:52" x14ac:dyDescent="0.2">
      <c r="A10032" s="1"/>
      <c r="B10032" s="1"/>
      <c r="C10032" s="1"/>
      <c r="D10032" s="1"/>
      <c r="E10032" s="1"/>
      <c r="J10032" s="1"/>
      <c r="K10032" s="1"/>
      <c r="L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</row>
    <row r="10033" spans="1:52" x14ac:dyDescent="0.2">
      <c r="A10033" s="1"/>
      <c r="B10033" s="1"/>
      <c r="C10033" s="1"/>
      <c r="D10033" s="1"/>
      <c r="E10033" s="1"/>
      <c r="J10033" s="1"/>
      <c r="K10033" s="1"/>
      <c r="L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</row>
    <row r="10034" spans="1:52" x14ac:dyDescent="0.2">
      <c r="A10034" s="1"/>
      <c r="B10034" s="1"/>
      <c r="C10034" s="1"/>
      <c r="D10034" s="1"/>
      <c r="E10034" s="1"/>
      <c r="J10034" s="1"/>
      <c r="K10034" s="1"/>
      <c r="L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</row>
    <row r="10035" spans="1:52" x14ac:dyDescent="0.2">
      <c r="A10035" s="1"/>
      <c r="B10035" s="1"/>
      <c r="C10035" s="1"/>
      <c r="D10035" s="1"/>
      <c r="E10035" s="1"/>
      <c r="J10035" s="1"/>
      <c r="K10035" s="1"/>
      <c r="L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</row>
    <row r="10036" spans="1:52" x14ac:dyDescent="0.2">
      <c r="A10036" s="1"/>
      <c r="B10036" s="1"/>
      <c r="C10036" s="1"/>
      <c r="D10036" s="1"/>
      <c r="E10036" s="1"/>
      <c r="J10036" s="1"/>
      <c r="K10036" s="1"/>
      <c r="L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</row>
    <row r="10037" spans="1:52" x14ac:dyDescent="0.2">
      <c r="A10037" s="1"/>
      <c r="B10037" s="1"/>
      <c r="C10037" s="1"/>
      <c r="D10037" s="1"/>
      <c r="E10037" s="1"/>
      <c r="J10037" s="1"/>
      <c r="K10037" s="1"/>
      <c r="L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</row>
    <row r="10038" spans="1:52" x14ac:dyDescent="0.2">
      <c r="A10038" s="1"/>
      <c r="B10038" s="1"/>
      <c r="C10038" s="1"/>
      <c r="D10038" s="1"/>
      <c r="E10038" s="1"/>
      <c r="J10038" s="1"/>
      <c r="K10038" s="1"/>
      <c r="L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</row>
    <row r="10039" spans="1:52" x14ac:dyDescent="0.2">
      <c r="A10039" s="1"/>
      <c r="B10039" s="1"/>
      <c r="C10039" s="1"/>
      <c r="D10039" s="1"/>
      <c r="E10039" s="1"/>
      <c r="J10039" s="1"/>
      <c r="K10039" s="1"/>
      <c r="L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</row>
    <row r="10040" spans="1:52" x14ac:dyDescent="0.2">
      <c r="A10040" s="1"/>
      <c r="B10040" s="1"/>
      <c r="C10040" s="1"/>
      <c r="D10040" s="1"/>
      <c r="E10040" s="1"/>
      <c r="J10040" s="1"/>
      <c r="K10040" s="1"/>
      <c r="L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</row>
    <row r="10041" spans="1:52" x14ac:dyDescent="0.2">
      <c r="A10041" s="1"/>
      <c r="B10041" s="1"/>
      <c r="C10041" s="1"/>
      <c r="D10041" s="1"/>
      <c r="E10041" s="1"/>
      <c r="J10041" s="1"/>
      <c r="K10041" s="1"/>
      <c r="L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</row>
    <row r="10042" spans="1:52" x14ac:dyDescent="0.2">
      <c r="A10042" s="1"/>
      <c r="B10042" s="1"/>
      <c r="C10042" s="1"/>
      <c r="D10042" s="1"/>
      <c r="E10042" s="1"/>
      <c r="J10042" s="1"/>
      <c r="K10042" s="1"/>
      <c r="L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</row>
    <row r="10043" spans="1:52" x14ac:dyDescent="0.2">
      <c r="A10043" s="1"/>
      <c r="B10043" s="1"/>
      <c r="C10043" s="1"/>
      <c r="D10043" s="1"/>
      <c r="E10043" s="1"/>
      <c r="J10043" s="1"/>
      <c r="K10043" s="1"/>
      <c r="L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</row>
    <row r="10044" spans="1:52" x14ac:dyDescent="0.2">
      <c r="A10044" s="1"/>
      <c r="B10044" s="1"/>
      <c r="C10044" s="1"/>
      <c r="D10044" s="1"/>
      <c r="E10044" s="1"/>
      <c r="J10044" s="1"/>
      <c r="K10044" s="1"/>
      <c r="L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</row>
    <row r="10045" spans="1:52" x14ac:dyDescent="0.2">
      <c r="A10045" s="1"/>
      <c r="B10045" s="1"/>
      <c r="C10045" s="1"/>
      <c r="D10045" s="1"/>
      <c r="E10045" s="1"/>
      <c r="J10045" s="1"/>
      <c r="K10045" s="1"/>
      <c r="L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</row>
    <row r="10046" spans="1:52" x14ac:dyDescent="0.2">
      <c r="A10046" s="1"/>
      <c r="B10046" s="1"/>
      <c r="C10046" s="1"/>
      <c r="D10046" s="1"/>
      <c r="E10046" s="1"/>
      <c r="J10046" s="1"/>
      <c r="K10046" s="1"/>
      <c r="L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</row>
    <row r="10047" spans="1:52" x14ac:dyDescent="0.2">
      <c r="A10047" s="1"/>
      <c r="B10047" s="1"/>
      <c r="C10047" s="1"/>
      <c r="D10047" s="1"/>
      <c r="E10047" s="1"/>
      <c r="J10047" s="1"/>
      <c r="K10047" s="1"/>
      <c r="L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</row>
    <row r="10048" spans="1:52" x14ac:dyDescent="0.2">
      <c r="A10048" s="1"/>
      <c r="B10048" s="1"/>
      <c r="C10048" s="1"/>
      <c r="D10048" s="1"/>
      <c r="E10048" s="1"/>
      <c r="J10048" s="1"/>
      <c r="K10048" s="1"/>
      <c r="L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</row>
    <row r="10049" spans="1:52" x14ac:dyDescent="0.2">
      <c r="A10049" s="1"/>
      <c r="B10049" s="1"/>
      <c r="C10049" s="1"/>
      <c r="D10049" s="1"/>
      <c r="E10049" s="1"/>
      <c r="J10049" s="1"/>
      <c r="K10049" s="1"/>
      <c r="L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</row>
    <row r="10050" spans="1:52" x14ac:dyDescent="0.2">
      <c r="A10050" s="1"/>
      <c r="B10050" s="1"/>
      <c r="C10050" s="1"/>
      <c r="D10050" s="1"/>
      <c r="E10050" s="1"/>
      <c r="J10050" s="1"/>
      <c r="K10050" s="1"/>
      <c r="L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</row>
    <row r="10051" spans="1:52" x14ac:dyDescent="0.2">
      <c r="A10051" s="1"/>
      <c r="B10051" s="1"/>
      <c r="C10051" s="1"/>
      <c r="D10051" s="1"/>
      <c r="E10051" s="1"/>
      <c r="J10051" s="1"/>
      <c r="K10051" s="1"/>
      <c r="L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</row>
    <row r="10052" spans="1:52" x14ac:dyDescent="0.2">
      <c r="A10052" s="1"/>
      <c r="B10052" s="1"/>
      <c r="C10052" s="1"/>
      <c r="D10052" s="1"/>
      <c r="E10052" s="1"/>
      <c r="J10052" s="1"/>
      <c r="K10052" s="1"/>
      <c r="L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</row>
    <row r="10053" spans="1:52" x14ac:dyDescent="0.2">
      <c r="A10053" s="1"/>
      <c r="B10053" s="1"/>
      <c r="C10053" s="1"/>
      <c r="D10053" s="1"/>
      <c r="E10053" s="1"/>
      <c r="J10053" s="1"/>
      <c r="K10053" s="1"/>
      <c r="L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</row>
    <row r="10054" spans="1:52" x14ac:dyDescent="0.2">
      <c r="A10054" s="1"/>
      <c r="B10054" s="1"/>
      <c r="C10054" s="1"/>
      <c r="D10054" s="1"/>
      <c r="E10054" s="1"/>
      <c r="J10054" s="1"/>
      <c r="K10054" s="1"/>
      <c r="L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</row>
    <row r="10055" spans="1:52" x14ac:dyDescent="0.2">
      <c r="A10055" s="1"/>
      <c r="B10055" s="1"/>
      <c r="C10055" s="1"/>
      <c r="D10055" s="1"/>
      <c r="E10055" s="1"/>
      <c r="J10055" s="1"/>
      <c r="K10055" s="1"/>
      <c r="L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</row>
    <row r="10056" spans="1:52" x14ac:dyDescent="0.2">
      <c r="A10056" s="1"/>
      <c r="B10056" s="1"/>
      <c r="C10056" s="1"/>
      <c r="D10056" s="1"/>
      <c r="E10056" s="1"/>
      <c r="J10056" s="1"/>
      <c r="K10056" s="1"/>
      <c r="L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</row>
    <row r="10057" spans="1:52" x14ac:dyDescent="0.2">
      <c r="A10057" s="1"/>
      <c r="B10057" s="1"/>
      <c r="C10057" s="1"/>
      <c r="D10057" s="1"/>
      <c r="E10057" s="1"/>
      <c r="J10057" s="1"/>
      <c r="K10057" s="1"/>
      <c r="L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</row>
    <row r="10058" spans="1:52" x14ac:dyDescent="0.2">
      <c r="A10058" s="1"/>
      <c r="B10058" s="1"/>
      <c r="C10058" s="1"/>
      <c r="D10058" s="1"/>
      <c r="E10058" s="1"/>
      <c r="J10058" s="1"/>
      <c r="K10058" s="1"/>
      <c r="L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</row>
    <row r="10059" spans="1:52" x14ac:dyDescent="0.2">
      <c r="A10059" s="1"/>
      <c r="B10059" s="1"/>
      <c r="C10059" s="1"/>
      <c r="D10059" s="1"/>
      <c r="E10059" s="1"/>
      <c r="J10059" s="1"/>
      <c r="K10059" s="1"/>
      <c r="L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</row>
    <row r="10060" spans="1:52" x14ac:dyDescent="0.2">
      <c r="A10060" s="1"/>
      <c r="B10060" s="1"/>
      <c r="C10060" s="1"/>
      <c r="D10060" s="1"/>
      <c r="E10060" s="1"/>
      <c r="J10060" s="1"/>
      <c r="K10060" s="1"/>
      <c r="L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</row>
    <row r="10061" spans="1:52" x14ac:dyDescent="0.2">
      <c r="A10061" s="1"/>
      <c r="B10061" s="1"/>
      <c r="C10061" s="1"/>
      <c r="D10061" s="1"/>
      <c r="E10061" s="1"/>
      <c r="J10061" s="1"/>
      <c r="K10061" s="1"/>
      <c r="L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</row>
    <row r="10062" spans="1:52" x14ac:dyDescent="0.2">
      <c r="A10062" s="1"/>
      <c r="B10062" s="1"/>
      <c r="C10062" s="1"/>
      <c r="D10062" s="1"/>
      <c r="E10062" s="1"/>
      <c r="J10062" s="1"/>
      <c r="K10062" s="1"/>
      <c r="L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</row>
    <row r="10063" spans="1:52" x14ac:dyDescent="0.2">
      <c r="A10063" s="1"/>
      <c r="B10063" s="1"/>
      <c r="C10063" s="1"/>
      <c r="D10063" s="1"/>
      <c r="E10063" s="1"/>
      <c r="J10063" s="1"/>
      <c r="K10063" s="1"/>
      <c r="L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</row>
    <row r="10064" spans="1:52" x14ac:dyDescent="0.2">
      <c r="A10064" s="1"/>
      <c r="B10064" s="1"/>
      <c r="C10064" s="1"/>
      <c r="D10064" s="1"/>
      <c r="E10064" s="1"/>
      <c r="J10064" s="1"/>
      <c r="K10064" s="1"/>
      <c r="L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</row>
    <row r="10065" spans="1:52" x14ac:dyDescent="0.2">
      <c r="A10065" s="1"/>
      <c r="B10065" s="1"/>
      <c r="C10065" s="1"/>
      <c r="D10065" s="1"/>
      <c r="E10065" s="1"/>
      <c r="J10065" s="1"/>
      <c r="K10065" s="1"/>
      <c r="L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</row>
    <row r="10066" spans="1:52" x14ac:dyDescent="0.2">
      <c r="A10066" s="1"/>
      <c r="B10066" s="1"/>
      <c r="C10066" s="1"/>
      <c r="D10066" s="1"/>
      <c r="E10066" s="1"/>
      <c r="J10066" s="1"/>
      <c r="K10066" s="1"/>
      <c r="L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</row>
    <row r="10067" spans="1:52" x14ac:dyDescent="0.2">
      <c r="A10067" s="1"/>
      <c r="B10067" s="1"/>
      <c r="C10067" s="1"/>
      <c r="D10067" s="1"/>
      <c r="E10067" s="1"/>
      <c r="J10067" s="1"/>
      <c r="K10067" s="1"/>
      <c r="L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</row>
    <row r="10068" spans="1:52" x14ac:dyDescent="0.2">
      <c r="A10068" s="1"/>
      <c r="B10068" s="1"/>
      <c r="C10068" s="1"/>
      <c r="D10068" s="1"/>
      <c r="E10068" s="1"/>
      <c r="J10068" s="1"/>
      <c r="K10068" s="1"/>
      <c r="L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</row>
    <row r="10069" spans="1:52" x14ac:dyDescent="0.2">
      <c r="A10069" s="1"/>
      <c r="B10069" s="1"/>
      <c r="C10069" s="1"/>
      <c r="D10069" s="1"/>
      <c r="E10069" s="1"/>
      <c r="J10069" s="1"/>
      <c r="K10069" s="1"/>
      <c r="L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</row>
    <row r="10070" spans="1:52" x14ac:dyDescent="0.2">
      <c r="A10070" s="1"/>
      <c r="B10070" s="1"/>
      <c r="C10070" s="1"/>
      <c r="D10070" s="1"/>
      <c r="E10070" s="1"/>
      <c r="J10070" s="1"/>
      <c r="K10070" s="1"/>
      <c r="L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</row>
    <row r="10071" spans="1:52" x14ac:dyDescent="0.2">
      <c r="A10071" s="1"/>
      <c r="B10071" s="1"/>
      <c r="C10071" s="1"/>
      <c r="D10071" s="1"/>
      <c r="E10071" s="1"/>
      <c r="J10071" s="1"/>
      <c r="K10071" s="1"/>
      <c r="L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</row>
    <row r="10072" spans="1:52" x14ac:dyDescent="0.2">
      <c r="A10072" s="1"/>
      <c r="B10072" s="1"/>
      <c r="C10072" s="1"/>
      <c r="D10072" s="1"/>
      <c r="E10072" s="1"/>
      <c r="J10072" s="1"/>
      <c r="K10072" s="1"/>
      <c r="L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</row>
    <row r="10073" spans="1:52" x14ac:dyDescent="0.2">
      <c r="A10073" s="1"/>
      <c r="B10073" s="1"/>
      <c r="C10073" s="1"/>
      <c r="D10073" s="1"/>
      <c r="E10073" s="1"/>
      <c r="J10073" s="1"/>
      <c r="K10073" s="1"/>
      <c r="L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</row>
    <row r="10074" spans="1:52" x14ac:dyDescent="0.2">
      <c r="A10074" s="1"/>
      <c r="B10074" s="1"/>
      <c r="C10074" s="1"/>
      <c r="D10074" s="1"/>
      <c r="E10074" s="1"/>
      <c r="J10074" s="1"/>
      <c r="K10074" s="1"/>
      <c r="L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</row>
    <row r="10075" spans="1:52" x14ac:dyDescent="0.2">
      <c r="A10075" s="1"/>
      <c r="B10075" s="1"/>
      <c r="C10075" s="1"/>
      <c r="D10075" s="1"/>
      <c r="E10075" s="1"/>
      <c r="J10075" s="1"/>
      <c r="K10075" s="1"/>
      <c r="L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</row>
    <row r="10076" spans="1:52" x14ac:dyDescent="0.2">
      <c r="A10076" s="1"/>
      <c r="B10076" s="1"/>
      <c r="C10076" s="1"/>
      <c r="D10076" s="1"/>
      <c r="E10076" s="1"/>
      <c r="J10076" s="1"/>
      <c r="K10076" s="1"/>
      <c r="L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</row>
    <row r="10077" spans="1:52" x14ac:dyDescent="0.2">
      <c r="A10077" s="1"/>
      <c r="B10077" s="1"/>
      <c r="C10077" s="1"/>
      <c r="D10077" s="1"/>
      <c r="E10077" s="1"/>
      <c r="J10077" s="1"/>
      <c r="K10077" s="1"/>
      <c r="L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</row>
    <row r="10078" spans="1:52" x14ac:dyDescent="0.2">
      <c r="A10078" s="1"/>
      <c r="B10078" s="1"/>
      <c r="C10078" s="1"/>
      <c r="D10078" s="1"/>
      <c r="E10078" s="1"/>
      <c r="J10078" s="1"/>
      <c r="K10078" s="1"/>
      <c r="L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</row>
    <row r="10079" spans="1:52" x14ac:dyDescent="0.2">
      <c r="A10079" s="1"/>
      <c r="B10079" s="1"/>
      <c r="C10079" s="1"/>
      <c r="D10079" s="1"/>
      <c r="E10079" s="1"/>
      <c r="J10079" s="1"/>
      <c r="K10079" s="1"/>
      <c r="L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</row>
    <row r="10080" spans="1:52" x14ac:dyDescent="0.2">
      <c r="A10080" s="1"/>
      <c r="B10080" s="1"/>
      <c r="C10080" s="1"/>
      <c r="D10080" s="1"/>
      <c r="E10080" s="1"/>
      <c r="J10080" s="1"/>
      <c r="K10080" s="1"/>
      <c r="L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</row>
    <row r="10081" spans="1:52" x14ac:dyDescent="0.2">
      <c r="A10081" s="1"/>
      <c r="B10081" s="1"/>
      <c r="C10081" s="1"/>
      <c r="D10081" s="1"/>
      <c r="E10081" s="1"/>
      <c r="J10081" s="1"/>
      <c r="K10081" s="1"/>
      <c r="L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</row>
    <row r="10082" spans="1:52" x14ac:dyDescent="0.2">
      <c r="A10082" s="1"/>
      <c r="B10082" s="1"/>
      <c r="C10082" s="1"/>
      <c r="D10082" s="1"/>
      <c r="E10082" s="1"/>
      <c r="J10082" s="1"/>
      <c r="K10082" s="1"/>
      <c r="L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</row>
    <row r="10083" spans="1:52" x14ac:dyDescent="0.2">
      <c r="A10083" s="1"/>
      <c r="B10083" s="1"/>
      <c r="C10083" s="1"/>
      <c r="D10083" s="1"/>
      <c r="E10083" s="1"/>
      <c r="J10083" s="1"/>
      <c r="K10083" s="1"/>
      <c r="L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</row>
    <row r="10084" spans="1:52" x14ac:dyDescent="0.2">
      <c r="A10084" s="1"/>
      <c r="B10084" s="1"/>
      <c r="C10084" s="1"/>
      <c r="D10084" s="1"/>
      <c r="E10084" s="1"/>
      <c r="J10084" s="1"/>
      <c r="K10084" s="1"/>
      <c r="L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</row>
    <row r="10085" spans="1:52" x14ac:dyDescent="0.2">
      <c r="A10085" s="1"/>
      <c r="B10085" s="1"/>
      <c r="C10085" s="1"/>
      <c r="D10085" s="1"/>
      <c r="E10085" s="1"/>
      <c r="J10085" s="1"/>
      <c r="K10085" s="1"/>
      <c r="L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</row>
    <row r="10086" spans="1:52" x14ac:dyDescent="0.2">
      <c r="A10086" s="1"/>
      <c r="B10086" s="1"/>
      <c r="C10086" s="1"/>
      <c r="D10086" s="1"/>
      <c r="E10086" s="1"/>
      <c r="J10086" s="1"/>
      <c r="K10086" s="1"/>
      <c r="L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</row>
    <row r="10087" spans="1:52" x14ac:dyDescent="0.2">
      <c r="A10087" s="1"/>
      <c r="B10087" s="1"/>
      <c r="C10087" s="1"/>
      <c r="D10087" s="1"/>
      <c r="E10087" s="1"/>
      <c r="J10087" s="1"/>
      <c r="K10087" s="1"/>
      <c r="L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</row>
    <row r="10088" spans="1:52" x14ac:dyDescent="0.2">
      <c r="A10088" s="1"/>
      <c r="B10088" s="1"/>
      <c r="C10088" s="1"/>
      <c r="D10088" s="1"/>
      <c r="E10088" s="1"/>
      <c r="J10088" s="1"/>
      <c r="K10088" s="1"/>
      <c r="L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</row>
    <row r="10089" spans="1:52" x14ac:dyDescent="0.2">
      <c r="A10089" s="1"/>
      <c r="B10089" s="1"/>
      <c r="C10089" s="1"/>
      <c r="D10089" s="1"/>
      <c r="E10089" s="1"/>
      <c r="J10089" s="1"/>
      <c r="K10089" s="1"/>
      <c r="L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</row>
    <row r="10090" spans="1:52" x14ac:dyDescent="0.2">
      <c r="A10090" s="1"/>
      <c r="B10090" s="1"/>
      <c r="C10090" s="1"/>
      <c r="D10090" s="1"/>
      <c r="E10090" s="1"/>
      <c r="J10090" s="1"/>
      <c r="K10090" s="1"/>
      <c r="L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</row>
    <row r="10091" spans="1:52" x14ac:dyDescent="0.2">
      <c r="A10091" s="1"/>
      <c r="B10091" s="1"/>
      <c r="C10091" s="1"/>
      <c r="D10091" s="1"/>
      <c r="E10091" s="1"/>
      <c r="J10091" s="1"/>
      <c r="K10091" s="1"/>
      <c r="L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</row>
    <row r="10092" spans="1:52" x14ac:dyDescent="0.2">
      <c r="A10092" s="1"/>
      <c r="B10092" s="1"/>
      <c r="C10092" s="1"/>
      <c r="D10092" s="1"/>
      <c r="E10092" s="1"/>
      <c r="J10092" s="1"/>
      <c r="K10092" s="1"/>
      <c r="L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</row>
    <row r="10093" spans="1:52" x14ac:dyDescent="0.2">
      <c r="A10093" s="1"/>
      <c r="B10093" s="1"/>
      <c r="C10093" s="1"/>
      <c r="D10093" s="1"/>
      <c r="E10093" s="1"/>
      <c r="J10093" s="1"/>
      <c r="K10093" s="1"/>
      <c r="L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</row>
    <row r="10094" spans="1:52" x14ac:dyDescent="0.2">
      <c r="A10094" s="1"/>
      <c r="B10094" s="1"/>
      <c r="C10094" s="1"/>
      <c r="D10094" s="1"/>
      <c r="E10094" s="1"/>
      <c r="J10094" s="1"/>
      <c r="K10094" s="1"/>
      <c r="L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</row>
    <row r="10095" spans="1:52" x14ac:dyDescent="0.2">
      <c r="A10095" s="1"/>
      <c r="B10095" s="1"/>
      <c r="C10095" s="1"/>
      <c r="D10095" s="1"/>
      <c r="E10095" s="1"/>
      <c r="J10095" s="1"/>
      <c r="K10095" s="1"/>
      <c r="L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</row>
    <row r="10096" spans="1:52" x14ac:dyDescent="0.2">
      <c r="A10096" s="1"/>
      <c r="B10096" s="1"/>
      <c r="C10096" s="1"/>
      <c r="D10096" s="1"/>
      <c r="E10096" s="1"/>
      <c r="J10096" s="1"/>
      <c r="K10096" s="1"/>
      <c r="L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</row>
    <row r="10097" spans="1:52" x14ac:dyDescent="0.2">
      <c r="A10097" s="1"/>
      <c r="B10097" s="1"/>
      <c r="C10097" s="1"/>
      <c r="D10097" s="1"/>
      <c r="E10097" s="1"/>
      <c r="J10097" s="1"/>
      <c r="K10097" s="1"/>
      <c r="L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</row>
    <row r="10098" spans="1:52" x14ac:dyDescent="0.2">
      <c r="A10098" s="1"/>
      <c r="B10098" s="1"/>
      <c r="C10098" s="1"/>
      <c r="D10098" s="1"/>
      <c r="E10098" s="1"/>
      <c r="J10098" s="1"/>
      <c r="K10098" s="1"/>
      <c r="L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</row>
    <row r="10099" spans="1:52" x14ac:dyDescent="0.2">
      <c r="A10099" s="1"/>
      <c r="B10099" s="1"/>
      <c r="C10099" s="1"/>
      <c r="D10099" s="1"/>
      <c r="E10099" s="1"/>
      <c r="J10099" s="1"/>
      <c r="K10099" s="1"/>
      <c r="L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</row>
    <row r="10100" spans="1:52" x14ac:dyDescent="0.2">
      <c r="A10100" s="1"/>
      <c r="B10100" s="1"/>
      <c r="C10100" s="1"/>
      <c r="D10100" s="1"/>
      <c r="E10100" s="1"/>
      <c r="J10100" s="1"/>
      <c r="K10100" s="1"/>
      <c r="L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</row>
    <row r="10101" spans="1:52" x14ac:dyDescent="0.2">
      <c r="A10101" s="1"/>
      <c r="B10101" s="1"/>
      <c r="C10101" s="1"/>
      <c r="D10101" s="1"/>
      <c r="E10101" s="1"/>
      <c r="J10101" s="1"/>
      <c r="K10101" s="1"/>
      <c r="L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</row>
    <row r="10102" spans="1:52" x14ac:dyDescent="0.2">
      <c r="A10102" s="1"/>
      <c r="B10102" s="1"/>
      <c r="C10102" s="1"/>
      <c r="D10102" s="1"/>
      <c r="E10102" s="1"/>
      <c r="J10102" s="1"/>
      <c r="K10102" s="1"/>
      <c r="L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</row>
    <row r="10103" spans="1:52" x14ac:dyDescent="0.2">
      <c r="A10103" s="1"/>
      <c r="B10103" s="1"/>
      <c r="C10103" s="1"/>
      <c r="D10103" s="1"/>
      <c r="E10103" s="1"/>
      <c r="J10103" s="1"/>
      <c r="K10103" s="1"/>
      <c r="L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</row>
    <row r="10104" spans="1:52" x14ac:dyDescent="0.2">
      <c r="A10104" s="1"/>
      <c r="B10104" s="1"/>
      <c r="C10104" s="1"/>
      <c r="D10104" s="1"/>
      <c r="E10104" s="1"/>
      <c r="J10104" s="1"/>
      <c r="K10104" s="1"/>
      <c r="L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</row>
    <row r="10105" spans="1:52" x14ac:dyDescent="0.2">
      <c r="A10105" s="1"/>
      <c r="B10105" s="1"/>
      <c r="C10105" s="1"/>
      <c r="D10105" s="1"/>
      <c r="E10105" s="1"/>
      <c r="J10105" s="1"/>
      <c r="K10105" s="1"/>
      <c r="L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</row>
    <row r="10106" spans="1:52" x14ac:dyDescent="0.2">
      <c r="A10106" s="1"/>
      <c r="B10106" s="1"/>
      <c r="C10106" s="1"/>
      <c r="D10106" s="1"/>
      <c r="E10106" s="1"/>
      <c r="J10106" s="1"/>
      <c r="K10106" s="1"/>
      <c r="L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</row>
    <row r="10107" spans="1:52" x14ac:dyDescent="0.2">
      <c r="A10107" s="1"/>
      <c r="B10107" s="1"/>
      <c r="C10107" s="1"/>
      <c r="D10107" s="1"/>
      <c r="E10107" s="1"/>
      <c r="J10107" s="1"/>
      <c r="K10107" s="1"/>
      <c r="L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</row>
    <row r="10108" spans="1:52" x14ac:dyDescent="0.2">
      <c r="A10108" s="1"/>
      <c r="B10108" s="1"/>
      <c r="C10108" s="1"/>
      <c r="D10108" s="1"/>
      <c r="E10108" s="1"/>
      <c r="J10108" s="1"/>
      <c r="K10108" s="1"/>
      <c r="L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</row>
    <row r="10109" spans="1:52" x14ac:dyDescent="0.2">
      <c r="A10109" s="1"/>
      <c r="B10109" s="1"/>
      <c r="C10109" s="1"/>
      <c r="D10109" s="1"/>
      <c r="E10109" s="1"/>
      <c r="J10109" s="1"/>
      <c r="K10109" s="1"/>
      <c r="L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</row>
    <row r="10110" spans="1:52" x14ac:dyDescent="0.2">
      <c r="A10110" s="1"/>
      <c r="B10110" s="1"/>
      <c r="C10110" s="1"/>
      <c r="D10110" s="1"/>
      <c r="E10110" s="1"/>
      <c r="J10110" s="1"/>
      <c r="K10110" s="1"/>
      <c r="L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</row>
    <row r="10111" spans="1:52" x14ac:dyDescent="0.2">
      <c r="A10111" s="1"/>
      <c r="B10111" s="1"/>
      <c r="C10111" s="1"/>
      <c r="D10111" s="1"/>
      <c r="E10111" s="1"/>
      <c r="J10111" s="1"/>
      <c r="K10111" s="1"/>
      <c r="L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</row>
    <row r="10112" spans="1:52" x14ac:dyDescent="0.2">
      <c r="A10112" s="1"/>
      <c r="B10112" s="1"/>
      <c r="C10112" s="1"/>
      <c r="D10112" s="1"/>
      <c r="E10112" s="1"/>
      <c r="J10112" s="1"/>
      <c r="K10112" s="1"/>
      <c r="L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</row>
    <row r="10113" spans="1:52" x14ac:dyDescent="0.2">
      <c r="A10113" s="1"/>
      <c r="B10113" s="1"/>
      <c r="C10113" s="1"/>
      <c r="D10113" s="1"/>
      <c r="E10113" s="1"/>
      <c r="J10113" s="1"/>
      <c r="K10113" s="1"/>
      <c r="L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</row>
    <row r="10114" spans="1:52" x14ac:dyDescent="0.2">
      <c r="A10114" s="1"/>
      <c r="B10114" s="1"/>
      <c r="C10114" s="1"/>
      <c r="D10114" s="1"/>
      <c r="E10114" s="1"/>
      <c r="J10114" s="1"/>
      <c r="K10114" s="1"/>
      <c r="L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</row>
    <row r="10115" spans="1:52" x14ac:dyDescent="0.2">
      <c r="A10115" s="1"/>
      <c r="B10115" s="1"/>
      <c r="C10115" s="1"/>
      <c r="D10115" s="1"/>
      <c r="E10115" s="1"/>
      <c r="J10115" s="1"/>
      <c r="K10115" s="1"/>
      <c r="L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</row>
    <row r="10116" spans="1:52" x14ac:dyDescent="0.2">
      <c r="A10116" s="1"/>
      <c r="B10116" s="1"/>
      <c r="C10116" s="1"/>
      <c r="D10116" s="1"/>
      <c r="E10116" s="1"/>
      <c r="J10116" s="1"/>
      <c r="K10116" s="1"/>
      <c r="L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</row>
    <row r="10117" spans="1:52" x14ac:dyDescent="0.2">
      <c r="A10117" s="1"/>
      <c r="B10117" s="1"/>
      <c r="C10117" s="1"/>
      <c r="D10117" s="1"/>
      <c r="E10117" s="1"/>
      <c r="J10117" s="1"/>
      <c r="K10117" s="1"/>
      <c r="L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</row>
    <row r="10118" spans="1:52" x14ac:dyDescent="0.2">
      <c r="A10118" s="1"/>
      <c r="B10118" s="1"/>
      <c r="C10118" s="1"/>
      <c r="D10118" s="1"/>
      <c r="E10118" s="1"/>
      <c r="J10118" s="1"/>
      <c r="K10118" s="1"/>
      <c r="L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</row>
    <row r="10119" spans="1:52" x14ac:dyDescent="0.2">
      <c r="A10119" s="1"/>
      <c r="B10119" s="1"/>
      <c r="C10119" s="1"/>
      <c r="D10119" s="1"/>
      <c r="E10119" s="1"/>
      <c r="J10119" s="1"/>
      <c r="K10119" s="1"/>
      <c r="L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</row>
    <row r="10120" spans="1:52" x14ac:dyDescent="0.2">
      <c r="A10120" s="1"/>
      <c r="B10120" s="1"/>
      <c r="C10120" s="1"/>
      <c r="D10120" s="1"/>
      <c r="E10120" s="1"/>
      <c r="J10120" s="1"/>
      <c r="K10120" s="1"/>
      <c r="L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</row>
    <row r="10121" spans="1:52" x14ac:dyDescent="0.2">
      <c r="A10121" s="1"/>
      <c r="B10121" s="1"/>
      <c r="C10121" s="1"/>
      <c r="D10121" s="1"/>
      <c r="E10121" s="1"/>
      <c r="J10121" s="1"/>
      <c r="K10121" s="1"/>
      <c r="L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</row>
    <row r="10122" spans="1:52" x14ac:dyDescent="0.2">
      <c r="A10122" s="1"/>
      <c r="B10122" s="1"/>
      <c r="C10122" s="1"/>
      <c r="D10122" s="1"/>
      <c r="E10122" s="1"/>
      <c r="J10122" s="1"/>
      <c r="K10122" s="1"/>
      <c r="L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</row>
    <row r="10123" spans="1:52" x14ac:dyDescent="0.2">
      <c r="A10123" s="1"/>
      <c r="B10123" s="1"/>
      <c r="C10123" s="1"/>
      <c r="D10123" s="1"/>
      <c r="E10123" s="1"/>
      <c r="J10123" s="1"/>
      <c r="K10123" s="1"/>
      <c r="L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</row>
    <row r="10124" spans="1:52" x14ac:dyDescent="0.2">
      <c r="A10124" s="1"/>
      <c r="B10124" s="1"/>
      <c r="C10124" s="1"/>
      <c r="D10124" s="1"/>
      <c r="E10124" s="1"/>
      <c r="J10124" s="1"/>
      <c r="K10124" s="1"/>
      <c r="L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</row>
    <row r="10125" spans="1:52" x14ac:dyDescent="0.2">
      <c r="A10125" s="1"/>
      <c r="B10125" s="1"/>
      <c r="C10125" s="1"/>
      <c r="D10125" s="1"/>
      <c r="E10125" s="1"/>
      <c r="J10125" s="1"/>
      <c r="K10125" s="1"/>
      <c r="L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</row>
    <row r="10126" spans="1:52" x14ac:dyDescent="0.2">
      <c r="A10126" s="1"/>
      <c r="B10126" s="1"/>
      <c r="C10126" s="1"/>
      <c r="D10126" s="1"/>
      <c r="E10126" s="1"/>
      <c r="J10126" s="1"/>
      <c r="K10126" s="1"/>
      <c r="L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</row>
    <row r="10127" spans="1:52" x14ac:dyDescent="0.2">
      <c r="A10127" s="1"/>
      <c r="B10127" s="1"/>
      <c r="C10127" s="1"/>
      <c r="D10127" s="1"/>
      <c r="E10127" s="1"/>
      <c r="J10127" s="1"/>
      <c r="K10127" s="1"/>
      <c r="L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</row>
    <row r="10128" spans="1:52" x14ac:dyDescent="0.2">
      <c r="A10128" s="1"/>
      <c r="B10128" s="1"/>
      <c r="C10128" s="1"/>
      <c r="D10128" s="1"/>
      <c r="E10128" s="1"/>
      <c r="J10128" s="1"/>
      <c r="K10128" s="1"/>
      <c r="L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</row>
    <row r="10129" spans="1:52" x14ac:dyDescent="0.2">
      <c r="A10129" s="1"/>
      <c r="B10129" s="1"/>
      <c r="C10129" s="1"/>
      <c r="D10129" s="1"/>
      <c r="E10129" s="1"/>
      <c r="J10129" s="1"/>
      <c r="K10129" s="1"/>
      <c r="L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</row>
    <row r="10130" spans="1:52" x14ac:dyDescent="0.2">
      <c r="A10130" s="1"/>
      <c r="B10130" s="1"/>
      <c r="C10130" s="1"/>
      <c r="D10130" s="1"/>
      <c r="E10130" s="1"/>
      <c r="J10130" s="1"/>
      <c r="K10130" s="1"/>
      <c r="L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</row>
    <row r="10131" spans="1:52" x14ac:dyDescent="0.2">
      <c r="A10131" s="1"/>
      <c r="B10131" s="1"/>
      <c r="C10131" s="1"/>
      <c r="D10131" s="1"/>
      <c r="E10131" s="1"/>
      <c r="J10131" s="1"/>
      <c r="K10131" s="1"/>
      <c r="L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</row>
    <row r="10132" spans="1:52" x14ac:dyDescent="0.2">
      <c r="A10132" s="1"/>
      <c r="B10132" s="1"/>
      <c r="C10132" s="1"/>
      <c r="D10132" s="1"/>
      <c r="E10132" s="1"/>
      <c r="J10132" s="1"/>
      <c r="K10132" s="1"/>
      <c r="L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</row>
    <row r="10133" spans="1:52" x14ac:dyDescent="0.2">
      <c r="A10133" s="1"/>
      <c r="B10133" s="1"/>
      <c r="C10133" s="1"/>
      <c r="D10133" s="1"/>
      <c r="E10133" s="1"/>
      <c r="J10133" s="1"/>
      <c r="K10133" s="1"/>
      <c r="L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</row>
    <row r="10134" spans="1:52" x14ac:dyDescent="0.2">
      <c r="A10134" s="1"/>
      <c r="B10134" s="1"/>
      <c r="C10134" s="1"/>
      <c r="D10134" s="1"/>
      <c r="E10134" s="1"/>
      <c r="J10134" s="1"/>
      <c r="K10134" s="1"/>
      <c r="L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</row>
    <row r="10135" spans="1:52" x14ac:dyDescent="0.2">
      <c r="A10135" s="1"/>
      <c r="B10135" s="1"/>
      <c r="C10135" s="1"/>
      <c r="D10135" s="1"/>
      <c r="E10135" s="1"/>
      <c r="J10135" s="1"/>
      <c r="K10135" s="1"/>
      <c r="L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</row>
    <row r="10136" spans="1:52" x14ac:dyDescent="0.2">
      <c r="A10136" s="1"/>
      <c r="B10136" s="1"/>
      <c r="C10136" s="1"/>
      <c r="D10136" s="1"/>
      <c r="E10136" s="1"/>
      <c r="J10136" s="1"/>
      <c r="K10136" s="1"/>
      <c r="L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</row>
    <row r="10137" spans="1:52" x14ac:dyDescent="0.2">
      <c r="A10137" s="1"/>
      <c r="B10137" s="1"/>
      <c r="C10137" s="1"/>
      <c r="D10137" s="1"/>
      <c r="E10137" s="1"/>
      <c r="J10137" s="1"/>
      <c r="K10137" s="1"/>
      <c r="L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</row>
    <row r="10138" spans="1:52" x14ac:dyDescent="0.2">
      <c r="A10138" s="1"/>
      <c r="B10138" s="1"/>
      <c r="C10138" s="1"/>
      <c r="D10138" s="1"/>
      <c r="E10138" s="1"/>
      <c r="J10138" s="1"/>
      <c r="K10138" s="1"/>
      <c r="L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</row>
    <row r="10139" spans="1:52" x14ac:dyDescent="0.2">
      <c r="A10139" s="1"/>
      <c r="B10139" s="1"/>
      <c r="C10139" s="1"/>
      <c r="D10139" s="1"/>
      <c r="E10139" s="1"/>
      <c r="J10139" s="1"/>
      <c r="K10139" s="1"/>
      <c r="L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</row>
    <row r="10140" spans="1:52" x14ac:dyDescent="0.2">
      <c r="A10140" s="1"/>
      <c r="B10140" s="1"/>
      <c r="C10140" s="1"/>
      <c r="D10140" s="1"/>
      <c r="E10140" s="1"/>
      <c r="J10140" s="1"/>
      <c r="K10140" s="1"/>
      <c r="L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</row>
    <row r="10141" spans="1:52" x14ac:dyDescent="0.2">
      <c r="A10141" s="1"/>
      <c r="B10141" s="1"/>
      <c r="C10141" s="1"/>
      <c r="D10141" s="1"/>
      <c r="E10141" s="1"/>
      <c r="J10141" s="1"/>
      <c r="K10141" s="1"/>
      <c r="L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</row>
    <row r="10142" spans="1:52" x14ac:dyDescent="0.2">
      <c r="A10142" s="1"/>
      <c r="B10142" s="1"/>
      <c r="C10142" s="1"/>
      <c r="D10142" s="1"/>
      <c r="E10142" s="1"/>
      <c r="J10142" s="1"/>
      <c r="K10142" s="1"/>
      <c r="L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</row>
    <row r="10143" spans="1:52" x14ac:dyDescent="0.2">
      <c r="A10143" s="1"/>
      <c r="B10143" s="1"/>
      <c r="C10143" s="1"/>
      <c r="D10143" s="1"/>
      <c r="E10143" s="1"/>
      <c r="J10143" s="1"/>
      <c r="K10143" s="1"/>
      <c r="L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</row>
    <row r="10144" spans="1:52" x14ac:dyDescent="0.2">
      <c r="A10144" s="1"/>
      <c r="B10144" s="1"/>
      <c r="C10144" s="1"/>
      <c r="D10144" s="1"/>
      <c r="E10144" s="1"/>
      <c r="J10144" s="1"/>
      <c r="K10144" s="1"/>
      <c r="L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</row>
    <row r="10145" spans="1:52" x14ac:dyDescent="0.2">
      <c r="A10145" s="1"/>
      <c r="B10145" s="1"/>
      <c r="C10145" s="1"/>
      <c r="D10145" s="1"/>
      <c r="E10145" s="1"/>
      <c r="J10145" s="1"/>
      <c r="K10145" s="1"/>
      <c r="L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</row>
    <row r="10146" spans="1:52" x14ac:dyDescent="0.2">
      <c r="A10146" s="1"/>
      <c r="B10146" s="1"/>
      <c r="C10146" s="1"/>
      <c r="D10146" s="1"/>
      <c r="E10146" s="1"/>
      <c r="J10146" s="1"/>
      <c r="K10146" s="1"/>
      <c r="L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</row>
    <row r="10147" spans="1:52" x14ac:dyDescent="0.2">
      <c r="A10147" s="1"/>
      <c r="B10147" s="1"/>
      <c r="C10147" s="1"/>
      <c r="D10147" s="1"/>
      <c r="E10147" s="1"/>
      <c r="J10147" s="1"/>
      <c r="K10147" s="1"/>
      <c r="L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</row>
    <row r="10148" spans="1:52" x14ac:dyDescent="0.2">
      <c r="A10148" s="1"/>
      <c r="B10148" s="1"/>
      <c r="C10148" s="1"/>
      <c r="D10148" s="1"/>
      <c r="E10148" s="1"/>
      <c r="J10148" s="1"/>
      <c r="K10148" s="1"/>
      <c r="L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</row>
    <row r="10149" spans="1:52" x14ac:dyDescent="0.2">
      <c r="A10149" s="1"/>
      <c r="B10149" s="1"/>
      <c r="C10149" s="1"/>
      <c r="D10149" s="1"/>
      <c r="E10149" s="1"/>
      <c r="J10149" s="1"/>
      <c r="K10149" s="1"/>
      <c r="L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</row>
    <row r="10150" spans="1:52" x14ac:dyDescent="0.2">
      <c r="A10150" s="1"/>
      <c r="B10150" s="1"/>
      <c r="C10150" s="1"/>
      <c r="D10150" s="1"/>
      <c r="E10150" s="1"/>
      <c r="J10150" s="1"/>
      <c r="K10150" s="1"/>
      <c r="L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</row>
    <row r="10151" spans="1:52" x14ac:dyDescent="0.2">
      <c r="A10151" s="1"/>
      <c r="B10151" s="1"/>
      <c r="C10151" s="1"/>
      <c r="D10151" s="1"/>
      <c r="E10151" s="1"/>
      <c r="J10151" s="1"/>
      <c r="K10151" s="1"/>
      <c r="L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</row>
    <row r="10152" spans="1:52" x14ac:dyDescent="0.2">
      <c r="A10152" s="1"/>
      <c r="B10152" s="1"/>
      <c r="C10152" s="1"/>
      <c r="D10152" s="1"/>
      <c r="E10152" s="1"/>
      <c r="J10152" s="1"/>
      <c r="K10152" s="1"/>
      <c r="L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</row>
    <row r="10153" spans="1:52" x14ac:dyDescent="0.2">
      <c r="A10153" s="1"/>
      <c r="B10153" s="1"/>
      <c r="C10153" s="1"/>
      <c r="D10153" s="1"/>
      <c r="E10153" s="1"/>
      <c r="J10153" s="1"/>
      <c r="K10153" s="1"/>
      <c r="L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</row>
    <row r="10154" spans="1:52" x14ac:dyDescent="0.2">
      <c r="A10154" s="1"/>
      <c r="B10154" s="1"/>
      <c r="C10154" s="1"/>
      <c r="D10154" s="1"/>
      <c r="E10154" s="1"/>
      <c r="J10154" s="1"/>
      <c r="K10154" s="1"/>
      <c r="L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</row>
    <row r="10155" spans="1:52" x14ac:dyDescent="0.2">
      <c r="A10155" s="1"/>
      <c r="B10155" s="1"/>
      <c r="C10155" s="1"/>
      <c r="D10155" s="1"/>
      <c r="E10155" s="1"/>
      <c r="J10155" s="1"/>
      <c r="K10155" s="1"/>
      <c r="L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</row>
    <row r="10156" spans="1:52" x14ac:dyDescent="0.2">
      <c r="A10156" s="1"/>
      <c r="B10156" s="1"/>
      <c r="C10156" s="1"/>
      <c r="D10156" s="1"/>
      <c r="E10156" s="1"/>
      <c r="J10156" s="1"/>
      <c r="K10156" s="1"/>
      <c r="L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</row>
    <row r="10157" spans="1:52" x14ac:dyDescent="0.2">
      <c r="A10157" s="1"/>
      <c r="B10157" s="1"/>
      <c r="C10157" s="1"/>
      <c r="D10157" s="1"/>
      <c r="E10157" s="1"/>
      <c r="J10157" s="1"/>
      <c r="K10157" s="1"/>
      <c r="L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</row>
    <row r="10158" spans="1:52" x14ac:dyDescent="0.2">
      <c r="A10158" s="1"/>
      <c r="B10158" s="1"/>
      <c r="C10158" s="1"/>
      <c r="D10158" s="1"/>
      <c r="E10158" s="1"/>
      <c r="J10158" s="1"/>
      <c r="K10158" s="1"/>
      <c r="L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</row>
    <row r="10159" spans="1:52" x14ac:dyDescent="0.2">
      <c r="A10159" s="1"/>
      <c r="B10159" s="1"/>
      <c r="C10159" s="1"/>
      <c r="D10159" s="1"/>
      <c r="E10159" s="1"/>
      <c r="J10159" s="1"/>
      <c r="K10159" s="1"/>
      <c r="L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</row>
    <row r="10160" spans="1:52" x14ac:dyDescent="0.2">
      <c r="A10160" s="1"/>
      <c r="B10160" s="1"/>
      <c r="C10160" s="1"/>
      <c r="D10160" s="1"/>
      <c r="E10160" s="1"/>
      <c r="J10160" s="1"/>
      <c r="K10160" s="1"/>
      <c r="L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</row>
    <row r="10161" spans="1:52" x14ac:dyDescent="0.2">
      <c r="A10161" s="1"/>
      <c r="B10161" s="1"/>
      <c r="C10161" s="1"/>
      <c r="D10161" s="1"/>
      <c r="E10161" s="1"/>
      <c r="J10161" s="1"/>
      <c r="K10161" s="1"/>
      <c r="L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</row>
    <row r="10162" spans="1:52" x14ac:dyDescent="0.2">
      <c r="A10162" s="1"/>
      <c r="B10162" s="1"/>
      <c r="C10162" s="1"/>
      <c r="D10162" s="1"/>
      <c r="E10162" s="1"/>
      <c r="J10162" s="1"/>
      <c r="K10162" s="1"/>
      <c r="L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</row>
    <row r="10163" spans="1:52" x14ac:dyDescent="0.2">
      <c r="A10163" s="1"/>
      <c r="B10163" s="1"/>
      <c r="C10163" s="1"/>
      <c r="D10163" s="1"/>
      <c r="E10163" s="1"/>
      <c r="J10163" s="1"/>
      <c r="K10163" s="1"/>
      <c r="L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</row>
    <row r="10164" spans="1:52" x14ac:dyDescent="0.2">
      <c r="A10164" s="1"/>
      <c r="B10164" s="1"/>
      <c r="C10164" s="1"/>
      <c r="D10164" s="1"/>
      <c r="E10164" s="1"/>
      <c r="J10164" s="1"/>
      <c r="K10164" s="1"/>
      <c r="L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</row>
    <row r="10165" spans="1:52" x14ac:dyDescent="0.2">
      <c r="A10165" s="1"/>
      <c r="B10165" s="1"/>
      <c r="C10165" s="1"/>
      <c r="D10165" s="1"/>
      <c r="E10165" s="1"/>
      <c r="J10165" s="1"/>
      <c r="K10165" s="1"/>
      <c r="L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</row>
    <row r="10166" spans="1:52" x14ac:dyDescent="0.2">
      <c r="A10166" s="1"/>
      <c r="B10166" s="1"/>
      <c r="C10166" s="1"/>
      <c r="D10166" s="1"/>
      <c r="E10166" s="1"/>
      <c r="J10166" s="1"/>
      <c r="K10166" s="1"/>
      <c r="L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</row>
    <row r="10167" spans="1:52" x14ac:dyDescent="0.2">
      <c r="A10167" s="1"/>
      <c r="B10167" s="1"/>
      <c r="C10167" s="1"/>
      <c r="D10167" s="1"/>
      <c r="E10167" s="1"/>
      <c r="J10167" s="1"/>
      <c r="K10167" s="1"/>
      <c r="L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</row>
    <row r="10168" spans="1:52" x14ac:dyDescent="0.2">
      <c r="A10168" s="1"/>
      <c r="B10168" s="1"/>
      <c r="C10168" s="1"/>
      <c r="D10168" s="1"/>
      <c r="E10168" s="1"/>
      <c r="J10168" s="1"/>
      <c r="K10168" s="1"/>
      <c r="L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</row>
    <row r="10169" spans="1:52" x14ac:dyDescent="0.2">
      <c r="A10169" s="1"/>
      <c r="B10169" s="1"/>
      <c r="C10169" s="1"/>
      <c r="D10169" s="1"/>
      <c r="E10169" s="1"/>
      <c r="J10169" s="1"/>
      <c r="K10169" s="1"/>
      <c r="L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</row>
    <row r="10170" spans="1:52" x14ac:dyDescent="0.2">
      <c r="A10170" s="1"/>
      <c r="B10170" s="1"/>
      <c r="C10170" s="1"/>
      <c r="D10170" s="1"/>
      <c r="E10170" s="1"/>
      <c r="J10170" s="1"/>
      <c r="K10170" s="1"/>
      <c r="L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</row>
    <row r="10171" spans="1:52" x14ac:dyDescent="0.2">
      <c r="A10171" s="1"/>
      <c r="B10171" s="1"/>
      <c r="C10171" s="1"/>
      <c r="D10171" s="1"/>
      <c r="E10171" s="1"/>
      <c r="J10171" s="1"/>
      <c r="K10171" s="1"/>
      <c r="L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</row>
    <row r="10172" spans="1:52" x14ac:dyDescent="0.2">
      <c r="A10172" s="1"/>
      <c r="B10172" s="1"/>
      <c r="C10172" s="1"/>
      <c r="D10172" s="1"/>
      <c r="E10172" s="1"/>
      <c r="J10172" s="1"/>
      <c r="K10172" s="1"/>
      <c r="L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</row>
    <row r="10173" spans="1:52" x14ac:dyDescent="0.2">
      <c r="A10173" s="1"/>
      <c r="B10173" s="1"/>
      <c r="C10173" s="1"/>
      <c r="D10173" s="1"/>
      <c r="E10173" s="1"/>
      <c r="J10173" s="1"/>
      <c r="K10173" s="1"/>
      <c r="L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</row>
    <row r="10174" spans="1:52" x14ac:dyDescent="0.2">
      <c r="A10174" s="1"/>
      <c r="B10174" s="1"/>
      <c r="C10174" s="1"/>
      <c r="D10174" s="1"/>
      <c r="E10174" s="1"/>
      <c r="J10174" s="1"/>
      <c r="K10174" s="1"/>
      <c r="L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</row>
    <row r="10175" spans="1:52" x14ac:dyDescent="0.2">
      <c r="A10175" s="1"/>
      <c r="B10175" s="1"/>
      <c r="C10175" s="1"/>
      <c r="D10175" s="1"/>
      <c r="E10175" s="1"/>
      <c r="J10175" s="1"/>
      <c r="K10175" s="1"/>
      <c r="L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</row>
    <row r="10176" spans="1:52" x14ac:dyDescent="0.2">
      <c r="A10176" s="1"/>
      <c r="B10176" s="1"/>
      <c r="C10176" s="1"/>
      <c r="D10176" s="1"/>
      <c r="E10176" s="1"/>
      <c r="J10176" s="1"/>
      <c r="K10176" s="1"/>
      <c r="L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</row>
    <row r="10177" spans="1:52" x14ac:dyDescent="0.2">
      <c r="A10177" s="1"/>
      <c r="B10177" s="1"/>
      <c r="C10177" s="1"/>
      <c r="D10177" s="1"/>
      <c r="E10177" s="1"/>
      <c r="J10177" s="1"/>
      <c r="K10177" s="1"/>
      <c r="L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</row>
    <row r="10178" spans="1:52" x14ac:dyDescent="0.2">
      <c r="A10178" s="1"/>
      <c r="B10178" s="1"/>
      <c r="C10178" s="1"/>
      <c r="D10178" s="1"/>
      <c r="E10178" s="1"/>
      <c r="J10178" s="1"/>
      <c r="K10178" s="1"/>
      <c r="L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</row>
    <row r="10179" spans="1:52" x14ac:dyDescent="0.2">
      <c r="A10179" s="1"/>
      <c r="B10179" s="1"/>
      <c r="C10179" s="1"/>
      <c r="D10179" s="1"/>
      <c r="E10179" s="1"/>
      <c r="J10179" s="1"/>
      <c r="K10179" s="1"/>
      <c r="L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</row>
    <row r="10180" spans="1:52" x14ac:dyDescent="0.2">
      <c r="A10180" s="1"/>
      <c r="B10180" s="1"/>
      <c r="C10180" s="1"/>
      <c r="D10180" s="1"/>
      <c r="E10180" s="1"/>
      <c r="J10180" s="1"/>
      <c r="K10180" s="1"/>
      <c r="L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</row>
    <row r="10181" spans="1:52" x14ac:dyDescent="0.2">
      <c r="A10181" s="1"/>
      <c r="B10181" s="1"/>
      <c r="C10181" s="1"/>
      <c r="D10181" s="1"/>
      <c r="E10181" s="1"/>
      <c r="J10181" s="1"/>
      <c r="K10181" s="1"/>
      <c r="L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</row>
    <row r="10182" spans="1:52" x14ac:dyDescent="0.2">
      <c r="A10182" s="1"/>
      <c r="B10182" s="1"/>
      <c r="C10182" s="1"/>
      <c r="D10182" s="1"/>
      <c r="E10182" s="1"/>
      <c r="J10182" s="1"/>
      <c r="K10182" s="1"/>
      <c r="L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</row>
    <row r="10183" spans="1:52" x14ac:dyDescent="0.2">
      <c r="A10183" s="1"/>
      <c r="B10183" s="1"/>
      <c r="C10183" s="1"/>
      <c r="D10183" s="1"/>
      <c r="E10183" s="1"/>
      <c r="J10183" s="1"/>
      <c r="K10183" s="1"/>
      <c r="L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</row>
    <row r="10184" spans="1:52" x14ac:dyDescent="0.2">
      <c r="A10184" s="1"/>
      <c r="B10184" s="1"/>
      <c r="C10184" s="1"/>
      <c r="D10184" s="1"/>
      <c r="E10184" s="1"/>
      <c r="J10184" s="1"/>
      <c r="K10184" s="1"/>
      <c r="L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</row>
    <row r="10185" spans="1:52" x14ac:dyDescent="0.2">
      <c r="A10185" s="1"/>
      <c r="B10185" s="1"/>
      <c r="C10185" s="1"/>
      <c r="D10185" s="1"/>
      <c r="E10185" s="1"/>
      <c r="J10185" s="1"/>
      <c r="K10185" s="1"/>
      <c r="L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</row>
    <row r="10186" spans="1:52" x14ac:dyDescent="0.2">
      <c r="A10186" s="1"/>
      <c r="B10186" s="1"/>
      <c r="C10186" s="1"/>
      <c r="D10186" s="1"/>
      <c r="E10186" s="1"/>
      <c r="J10186" s="1"/>
      <c r="K10186" s="1"/>
      <c r="L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</row>
    <row r="10187" spans="1:52" x14ac:dyDescent="0.2">
      <c r="A10187" s="1"/>
      <c r="B10187" s="1"/>
      <c r="C10187" s="1"/>
      <c r="D10187" s="1"/>
      <c r="E10187" s="1"/>
      <c r="J10187" s="1"/>
      <c r="K10187" s="1"/>
      <c r="L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</row>
    <row r="10188" spans="1:52" x14ac:dyDescent="0.2">
      <c r="A10188" s="1"/>
      <c r="B10188" s="1"/>
      <c r="C10188" s="1"/>
      <c r="D10188" s="1"/>
      <c r="E10188" s="1"/>
      <c r="J10188" s="1"/>
      <c r="K10188" s="1"/>
      <c r="L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</row>
    <row r="10189" spans="1:52" x14ac:dyDescent="0.2">
      <c r="A10189" s="1"/>
      <c r="B10189" s="1"/>
      <c r="C10189" s="1"/>
      <c r="D10189" s="1"/>
      <c r="E10189" s="1"/>
      <c r="J10189" s="1"/>
      <c r="K10189" s="1"/>
      <c r="L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</row>
    <row r="10190" spans="1:52" x14ac:dyDescent="0.2">
      <c r="A10190" s="1"/>
      <c r="B10190" s="1"/>
      <c r="C10190" s="1"/>
      <c r="D10190" s="1"/>
      <c r="E10190" s="1"/>
      <c r="J10190" s="1"/>
      <c r="K10190" s="1"/>
      <c r="L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</row>
    <row r="10191" spans="1:52" x14ac:dyDescent="0.2">
      <c r="A10191" s="1"/>
      <c r="B10191" s="1"/>
      <c r="C10191" s="1"/>
      <c r="D10191" s="1"/>
      <c r="E10191" s="1"/>
      <c r="J10191" s="1"/>
      <c r="K10191" s="1"/>
      <c r="L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</row>
    <row r="10192" spans="1:52" x14ac:dyDescent="0.2">
      <c r="A10192" s="1"/>
      <c r="B10192" s="1"/>
      <c r="C10192" s="1"/>
      <c r="D10192" s="1"/>
      <c r="E10192" s="1"/>
      <c r="J10192" s="1"/>
      <c r="K10192" s="1"/>
      <c r="L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</row>
    <row r="10193" spans="1:52" x14ac:dyDescent="0.2">
      <c r="A10193" s="1"/>
      <c r="B10193" s="1"/>
      <c r="C10193" s="1"/>
      <c r="D10193" s="1"/>
      <c r="E10193" s="1"/>
      <c r="J10193" s="1"/>
      <c r="K10193" s="1"/>
      <c r="L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</row>
    <row r="10194" spans="1:52" x14ac:dyDescent="0.2">
      <c r="A10194" s="1"/>
      <c r="B10194" s="1"/>
      <c r="C10194" s="1"/>
      <c r="D10194" s="1"/>
      <c r="E10194" s="1"/>
      <c r="J10194" s="1"/>
      <c r="K10194" s="1"/>
      <c r="L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</row>
    <row r="10195" spans="1:52" x14ac:dyDescent="0.2">
      <c r="A10195" s="1"/>
      <c r="B10195" s="1"/>
      <c r="C10195" s="1"/>
      <c r="D10195" s="1"/>
      <c r="E10195" s="1"/>
      <c r="J10195" s="1"/>
      <c r="K10195" s="1"/>
      <c r="L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</row>
    <row r="10196" spans="1:52" x14ac:dyDescent="0.2">
      <c r="A10196" s="1"/>
      <c r="B10196" s="1"/>
      <c r="C10196" s="1"/>
      <c r="D10196" s="1"/>
      <c r="E10196" s="1"/>
      <c r="J10196" s="1"/>
      <c r="K10196" s="1"/>
      <c r="L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</row>
    <row r="10197" spans="1:52" x14ac:dyDescent="0.2">
      <c r="A10197" s="1"/>
      <c r="B10197" s="1"/>
      <c r="C10197" s="1"/>
      <c r="D10197" s="1"/>
      <c r="E10197" s="1"/>
      <c r="J10197" s="1"/>
      <c r="K10197" s="1"/>
      <c r="L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</row>
    <row r="10198" spans="1:52" x14ac:dyDescent="0.2">
      <c r="A10198" s="1"/>
      <c r="B10198" s="1"/>
      <c r="C10198" s="1"/>
      <c r="D10198" s="1"/>
      <c r="E10198" s="1"/>
      <c r="J10198" s="1"/>
      <c r="K10198" s="1"/>
      <c r="L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</row>
    <row r="10199" spans="1:52" x14ac:dyDescent="0.2">
      <c r="A10199" s="1"/>
      <c r="B10199" s="1"/>
      <c r="C10199" s="1"/>
      <c r="D10199" s="1"/>
      <c r="E10199" s="1"/>
      <c r="J10199" s="1"/>
      <c r="K10199" s="1"/>
      <c r="L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</row>
    <row r="10200" spans="1:52" x14ac:dyDescent="0.2">
      <c r="A10200" s="1"/>
      <c r="B10200" s="1"/>
      <c r="C10200" s="1"/>
      <c r="D10200" s="1"/>
      <c r="E10200" s="1"/>
      <c r="J10200" s="1"/>
      <c r="K10200" s="1"/>
      <c r="L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</row>
    <row r="10201" spans="1:52" x14ac:dyDescent="0.2">
      <c r="A10201" s="1"/>
      <c r="B10201" s="1"/>
      <c r="C10201" s="1"/>
      <c r="D10201" s="1"/>
      <c r="E10201" s="1"/>
      <c r="J10201" s="1"/>
      <c r="K10201" s="1"/>
      <c r="L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</row>
    <row r="10202" spans="1:52" x14ac:dyDescent="0.2">
      <c r="A10202" s="1"/>
      <c r="B10202" s="1"/>
      <c r="C10202" s="1"/>
      <c r="D10202" s="1"/>
      <c r="E10202" s="1"/>
      <c r="J10202" s="1"/>
      <c r="K10202" s="1"/>
      <c r="L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</row>
    <row r="10203" spans="1:52" x14ac:dyDescent="0.2">
      <c r="A10203" s="1"/>
      <c r="B10203" s="1"/>
      <c r="C10203" s="1"/>
      <c r="D10203" s="1"/>
      <c r="E10203" s="1"/>
      <c r="J10203" s="1"/>
      <c r="K10203" s="1"/>
      <c r="L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</row>
    <row r="10204" spans="1:52" x14ac:dyDescent="0.2">
      <c r="A10204" s="1"/>
      <c r="B10204" s="1"/>
      <c r="C10204" s="1"/>
      <c r="D10204" s="1"/>
      <c r="E10204" s="1"/>
      <c r="J10204" s="1"/>
      <c r="K10204" s="1"/>
      <c r="L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</row>
    <row r="10205" spans="1:52" x14ac:dyDescent="0.2">
      <c r="A10205" s="1"/>
      <c r="B10205" s="1"/>
      <c r="C10205" s="1"/>
      <c r="D10205" s="1"/>
      <c r="E10205" s="1"/>
      <c r="J10205" s="1"/>
      <c r="K10205" s="1"/>
      <c r="L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</row>
    <row r="10206" spans="1:52" x14ac:dyDescent="0.2">
      <c r="A10206" s="1"/>
      <c r="B10206" s="1"/>
      <c r="C10206" s="1"/>
      <c r="D10206" s="1"/>
      <c r="E10206" s="1"/>
      <c r="J10206" s="1"/>
      <c r="K10206" s="1"/>
      <c r="L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</row>
    <row r="10207" spans="1:52" x14ac:dyDescent="0.2">
      <c r="A10207" s="1"/>
      <c r="B10207" s="1"/>
      <c r="C10207" s="1"/>
      <c r="D10207" s="1"/>
      <c r="E10207" s="1"/>
      <c r="J10207" s="1"/>
      <c r="K10207" s="1"/>
      <c r="L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</row>
    <row r="10208" spans="1:52" x14ac:dyDescent="0.2">
      <c r="A10208" s="1"/>
      <c r="B10208" s="1"/>
      <c r="C10208" s="1"/>
      <c r="D10208" s="1"/>
      <c r="E10208" s="1"/>
      <c r="J10208" s="1"/>
      <c r="K10208" s="1"/>
      <c r="L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</row>
    <row r="10209" spans="1:52" x14ac:dyDescent="0.2">
      <c r="A10209" s="1"/>
      <c r="B10209" s="1"/>
      <c r="C10209" s="1"/>
      <c r="D10209" s="1"/>
      <c r="E10209" s="1"/>
      <c r="J10209" s="1"/>
      <c r="K10209" s="1"/>
      <c r="L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</row>
    <row r="10210" spans="1:52" x14ac:dyDescent="0.2">
      <c r="A10210" s="1"/>
      <c r="B10210" s="1"/>
      <c r="C10210" s="1"/>
      <c r="D10210" s="1"/>
      <c r="E10210" s="1"/>
      <c r="J10210" s="1"/>
      <c r="K10210" s="1"/>
      <c r="L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</row>
    <row r="10211" spans="1:52" x14ac:dyDescent="0.2">
      <c r="A10211" s="1"/>
      <c r="B10211" s="1"/>
      <c r="C10211" s="1"/>
      <c r="D10211" s="1"/>
      <c r="E10211" s="1"/>
      <c r="J10211" s="1"/>
      <c r="K10211" s="1"/>
      <c r="L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</row>
    <row r="10212" spans="1:52" x14ac:dyDescent="0.2">
      <c r="A10212" s="1"/>
      <c r="B10212" s="1"/>
      <c r="C10212" s="1"/>
      <c r="D10212" s="1"/>
      <c r="E10212" s="1"/>
      <c r="J10212" s="1"/>
      <c r="K10212" s="1"/>
      <c r="L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</row>
    <row r="10213" spans="1:52" x14ac:dyDescent="0.2">
      <c r="A10213" s="1"/>
      <c r="B10213" s="1"/>
      <c r="C10213" s="1"/>
      <c r="D10213" s="1"/>
      <c r="E10213" s="1"/>
      <c r="J10213" s="1"/>
      <c r="K10213" s="1"/>
      <c r="L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</row>
    <row r="10214" spans="1:52" x14ac:dyDescent="0.2">
      <c r="A10214" s="1"/>
      <c r="B10214" s="1"/>
      <c r="C10214" s="1"/>
      <c r="D10214" s="1"/>
      <c r="E10214" s="1"/>
      <c r="J10214" s="1"/>
      <c r="K10214" s="1"/>
      <c r="L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</row>
    <row r="10215" spans="1:52" x14ac:dyDescent="0.2">
      <c r="A10215" s="1"/>
      <c r="B10215" s="1"/>
      <c r="C10215" s="1"/>
      <c r="D10215" s="1"/>
      <c r="E10215" s="1"/>
      <c r="J10215" s="1"/>
      <c r="K10215" s="1"/>
      <c r="L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</row>
    <row r="10216" spans="1:52" x14ac:dyDescent="0.2">
      <c r="A10216" s="1"/>
      <c r="B10216" s="1"/>
      <c r="C10216" s="1"/>
      <c r="D10216" s="1"/>
      <c r="E10216" s="1"/>
      <c r="J10216" s="1"/>
      <c r="K10216" s="1"/>
      <c r="L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</row>
    <row r="10217" spans="1:52" x14ac:dyDescent="0.2">
      <c r="A10217" s="1"/>
      <c r="B10217" s="1"/>
      <c r="C10217" s="1"/>
      <c r="D10217" s="1"/>
      <c r="E10217" s="1"/>
      <c r="J10217" s="1"/>
      <c r="K10217" s="1"/>
      <c r="L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</row>
    <row r="10218" spans="1:52" x14ac:dyDescent="0.2">
      <c r="A10218" s="1"/>
      <c r="B10218" s="1"/>
      <c r="C10218" s="1"/>
      <c r="D10218" s="1"/>
      <c r="E10218" s="1"/>
      <c r="J10218" s="1"/>
      <c r="K10218" s="1"/>
      <c r="L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</row>
    <row r="10219" spans="1:52" x14ac:dyDescent="0.2">
      <c r="A10219" s="1"/>
      <c r="B10219" s="1"/>
      <c r="C10219" s="1"/>
      <c r="D10219" s="1"/>
      <c r="E10219" s="1"/>
      <c r="J10219" s="1"/>
      <c r="K10219" s="1"/>
      <c r="L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</row>
    <row r="10220" spans="1:52" x14ac:dyDescent="0.2">
      <c r="A10220" s="1"/>
      <c r="B10220" s="1"/>
      <c r="C10220" s="1"/>
      <c r="D10220" s="1"/>
      <c r="E10220" s="1"/>
      <c r="J10220" s="1"/>
      <c r="K10220" s="1"/>
      <c r="L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</row>
    <row r="10221" spans="1:52" x14ac:dyDescent="0.2">
      <c r="A10221" s="1"/>
      <c r="B10221" s="1"/>
      <c r="C10221" s="1"/>
      <c r="D10221" s="1"/>
      <c r="E10221" s="1"/>
      <c r="J10221" s="1"/>
      <c r="K10221" s="1"/>
      <c r="L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</row>
    <row r="10222" spans="1:52" x14ac:dyDescent="0.2">
      <c r="A10222" s="1"/>
      <c r="B10222" s="1"/>
      <c r="C10222" s="1"/>
      <c r="D10222" s="1"/>
      <c r="E10222" s="1"/>
      <c r="J10222" s="1"/>
      <c r="K10222" s="1"/>
      <c r="L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</row>
    <row r="10223" spans="1:52" x14ac:dyDescent="0.2">
      <c r="A10223" s="1"/>
      <c r="B10223" s="1"/>
      <c r="C10223" s="1"/>
      <c r="D10223" s="1"/>
      <c r="E10223" s="1"/>
      <c r="J10223" s="1"/>
      <c r="K10223" s="1"/>
      <c r="L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</row>
    <row r="10224" spans="1:52" x14ac:dyDescent="0.2">
      <c r="A10224" s="1"/>
      <c r="B10224" s="1"/>
      <c r="C10224" s="1"/>
      <c r="D10224" s="1"/>
      <c r="E10224" s="1"/>
      <c r="J10224" s="1"/>
      <c r="K10224" s="1"/>
      <c r="L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</row>
    <row r="10225" spans="1:52" x14ac:dyDescent="0.2">
      <c r="A10225" s="1"/>
      <c r="B10225" s="1"/>
      <c r="C10225" s="1"/>
      <c r="D10225" s="1"/>
      <c r="E10225" s="1"/>
      <c r="J10225" s="1"/>
      <c r="K10225" s="1"/>
      <c r="L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</row>
    <row r="10226" spans="1:52" x14ac:dyDescent="0.2">
      <c r="A10226" s="1"/>
      <c r="B10226" s="1"/>
      <c r="C10226" s="1"/>
      <c r="D10226" s="1"/>
      <c r="E10226" s="1"/>
      <c r="J10226" s="1"/>
      <c r="K10226" s="1"/>
      <c r="L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</row>
    <row r="10227" spans="1:52" x14ac:dyDescent="0.2">
      <c r="A10227" s="1"/>
      <c r="B10227" s="1"/>
      <c r="C10227" s="1"/>
      <c r="D10227" s="1"/>
      <c r="E10227" s="1"/>
      <c r="J10227" s="1"/>
      <c r="K10227" s="1"/>
      <c r="L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</row>
    <row r="10228" spans="1:52" x14ac:dyDescent="0.2">
      <c r="A10228" s="1"/>
      <c r="B10228" s="1"/>
      <c r="C10228" s="1"/>
      <c r="D10228" s="1"/>
      <c r="E10228" s="1"/>
      <c r="J10228" s="1"/>
      <c r="K10228" s="1"/>
      <c r="L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</row>
    <row r="10229" spans="1:52" x14ac:dyDescent="0.2">
      <c r="A10229" s="1"/>
      <c r="B10229" s="1"/>
      <c r="C10229" s="1"/>
      <c r="D10229" s="1"/>
      <c r="E10229" s="1"/>
      <c r="J10229" s="1"/>
      <c r="K10229" s="1"/>
      <c r="L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</row>
    <row r="10230" spans="1:52" x14ac:dyDescent="0.2">
      <c r="A10230" s="1"/>
      <c r="B10230" s="1"/>
      <c r="C10230" s="1"/>
      <c r="D10230" s="1"/>
      <c r="E10230" s="1"/>
      <c r="J10230" s="1"/>
      <c r="K10230" s="1"/>
      <c r="L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</row>
    <row r="10231" spans="1:52" x14ac:dyDescent="0.2">
      <c r="A10231" s="1"/>
      <c r="B10231" s="1"/>
      <c r="C10231" s="1"/>
      <c r="D10231" s="1"/>
      <c r="E10231" s="1"/>
      <c r="J10231" s="1"/>
      <c r="K10231" s="1"/>
      <c r="L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</row>
    <row r="10232" spans="1:52" x14ac:dyDescent="0.2">
      <c r="A10232" s="1"/>
      <c r="B10232" s="1"/>
      <c r="C10232" s="1"/>
      <c r="D10232" s="1"/>
      <c r="E10232" s="1"/>
      <c r="J10232" s="1"/>
      <c r="K10232" s="1"/>
      <c r="L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</row>
    <row r="10233" spans="1:52" x14ac:dyDescent="0.2">
      <c r="A10233" s="1"/>
      <c r="B10233" s="1"/>
      <c r="C10233" s="1"/>
      <c r="D10233" s="1"/>
      <c r="E10233" s="1"/>
      <c r="J10233" s="1"/>
      <c r="K10233" s="1"/>
      <c r="L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</row>
    <row r="10234" spans="1:52" x14ac:dyDescent="0.2">
      <c r="A10234" s="1"/>
      <c r="B10234" s="1"/>
      <c r="C10234" s="1"/>
      <c r="D10234" s="1"/>
      <c r="E10234" s="1"/>
      <c r="J10234" s="1"/>
      <c r="K10234" s="1"/>
      <c r="L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</row>
    <row r="10235" spans="1:52" x14ac:dyDescent="0.2">
      <c r="A10235" s="1"/>
      <c r="B10235" s="1"/>
      <c r="C10235" s="1"/>
      <c r="D10235" s="1"/>
      <c r="E10235" s="1"/>
      <c r="J10235" s="1"/>
      <c r="K10235" s="1"/>
      <c r="L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</row>
    <row r="10236" spans="1:52" x14ac:dyDescent="0.2">
      <c r="A10236" s="1"/>
      <c r="B10236" s="1"/>
      <c r="C10236" s="1"/>
      <c r="D10236" s="1"/>
      <c r="E10236" s="1"/>
      <c r="J10236" s="1"/>
      <c r="K10236" s="1"/>
      <c r="L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</row>
    <row r="10237" spans="1:52" x14ac:dyDescent="0.2">
      <c r="A10237" s="1"/>
      <c r="B10237" s="1"/>
      <c r="C10237" s="1"/>
      <c r="D10237" s="1"/>
      <c r="E10237" s="1"/>
      <c r="J10237" s="1"/>
      <c r="K10237" s="1"/>
      <c r="L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</row>
    <row r="10238" spans="1:52" x14ac:dyDescent="0.2">
      <c r="A10238" s="1"/>
      <c r="B10238" s="1"/>
      <c r="C10238" s="1"/>
      <c r="D10238" s="1"/>
      <c r="E10238" s="1"/>
      <c r="J10238" s="1"/>
      <c r="K10238" s="1"/>
      <c r="L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</row>
    <row r="10239" spans="1:52" x14ac:dyDescent="0.2">
      <c r="A10239" s="1"/>
      <c r="B10239" s="1"/>
      <c r="C10239" s="1"/>
      <c r="D10239" s="1"/>
      <c r="E10239" s="1"/>
      <c r="J10239" s="1"/>
      <c r="K10239" s="1"/>
      <c r="L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</row>
    <row r="10240" spans="1:52" x14ac:dyDescent="0.2">
      <c r="A10240" s="1"/>
      <c r="B10240" s="1"/>
      <c r="C10240" s="1"/>
      <c r="D10240" s="1"/>
      <c r="E10240" s="1"/>
      <c r="J10240" s="1"/>
      <c r="K10240" s="1"/>
      <c r="L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</row>
    <row r="10241" spans="1:52" x14ac:dyDescent="0.2">
      <c r="A10241" s="1"/>
      <c r="B10241" s="1"/>
      <c r="C10241" s="1"/>
      <c r="D10241" s="1"/>
      <c r="E10241" s="1"/>
      <c r="J10241" s="1"/>
      <c r="K10241" s="1"/>
      <c r="L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</row>
    <row r="10242" spans="1:52" x14ac:dyDescent="0.2">
      <c r="A10242" s="1"/>
      <c r="B10242" s="1"/>
      <c r="C10242" s="1"/>
      <c r="D10242" s="1"/>
      <c r="E10242" s="1"/>
      <c r="J10242" s="1"/>
      <c r="K10242" s="1"/>
      <c r="L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</row>
    <row r="10243" spans="1:52" x14ac:dyDescent="0.2">
      <c r="A10243" s="1"/>
      <c r="B10243" s="1"/>
      <c r="C10243" s="1"/>
      <c r="D10243" s="1"/>
      <c r="E10243" s="1"/>
      <c r="J10243" s="1"/>
      <c r="K10243" s="1"/>
      <c r="L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</row>
    <row r="10244" spans="1:52" x14ac:dyDescent="0.2">
      <c r="A10244" s="1"/>
      <c r="B10244" s="1"/>
      <c r="C10244" s="1"/>
      <c r="D10244" s="1"/>
      <c r="E10244" s="1"/>
      <c r="J10244" s="1"/>
      <c r="K10244" s="1"/>
      <c r="L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</row>
    <row r="10245" spans="1:52" x14ac:dyDescent="0.2">
      <c r="A10245" s="1"/>
      <c r="B10245" s="1"/>
      <c r="C10245" s="1"/>
      <c r="D10245" s="1"/>
      <c r="E10245" s="1"/>
      <c r="J10245" s="1"/>
      <c r="K10245" s="1"/>
      <c r="L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</row>
    <row r="10246" spans="1:52" x14ac:dyDescent="0.2">
      <c r="A10246" s="1"/>
      <c r="B10246" s="1"/>
      <c r="C10246" s="1"/>
      <c r="D10246" s="1"/>
      <c r="E10246" s="1"/>
      <c r="J10246" s="1"/>
      <c r="K10246" s="1"/>
      <c r="L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</row>
    <row r="10247" spans="1:52" x14ac:dyDescent="0.2">
      <c r="A10247" s="1"/>
      <c r="B10247" s="1"/>
      <c r="C10247" s="1"/>
      <c r="D10247" s="1"/>
      <c r="E10247" s="1"/>
      <c r="J10247" s="1"/>
      <c r="K10247" s="1"/>
      <c r="L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</row>
    <row r="10248" spans="1:52" x14ac:dyDescent="0.2">
      <c r="A10248" s="1"/>
      <c r="B10248" s="1"/>
      <c r="C10248" s="1"/>
      <c r="D10248" s="1"/>
      <c r="E10248" s="1"/>
      <c r="J10248" s="1"/>
      <c r="K10248" s="1"/>
      <c r="L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</row>
    <row r="10249" spans="1:52" x14ac:dyDescent="0.2">
      <c r="A10249" s="1"/>
      <c r="B10249" s="1"/>
      <c r="C10249" s="1"/>
      <c r="D10249" s="1"/>
      <c r="E10249" s="1"/>
      <c r="J10249" s="1"/>
      <c r="K10249" s="1"/>
      <c r="L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</row>
    <row r="10250" spans="1:52" x14ac:dyDescent="0.2">
      <c r="A10250" s="1"/>
      <c r="B10250" s="1"/>
      <c r="C10250" s="1"/>
      <c r="D10250" s="1"/>
      <c r="E10250" s="1"/>
      <c r="J10250" s="1"/>
      <c r="K10250" s="1"/>
      <c r="L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</row>
    <row r="10251" spans="1:52" x14ac:dyDescent="0.2">
      <c r="A10251" s="1"/>
      <c r="B10251" s="1"/>
      <c r="C10251" s="1"/>
      <c r="D10251" s="1"/>
      <c r="E10251" s="1"/>
      <c r="J10251" s="1"/>
      <c r="K10251" s="1"/>
      <c r="L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</row>
    <row r="10252" spans="1:52" x14ac:dyDescent="0.2">
      <c r="A10252" s="1"/>
      <c r="B10252" s="1"/>
      <c r="C10252" s="1"/>
      <c r="D10252" s="1"/>
      <c r="E10252" s="1"/>
      <c r="J10252" s="1"/>
      <c r="K10252" s="1"/>
      <c r="L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</row>
    <row r="10253" spans="1:52" x14ac:dyDescent="0.2">
      <c r="A10253" s="1"/>
      <c r="B10253" s="1"/>
      <c r="C10253" s="1"/>
      <c r="D10253" s="1"/>
      <c r="E10253" s="1"/>
      <c r="J10253" s="1"/>
      <c r="K10253" s="1"/>
      <c r="L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</row>
    <row r="10254" spans="1:52" x14ac:dyDescent="0.2">
      <c r="A10254" s="1"/>
      <c r="B10254" s="1"/>
      <c r="C10254" s="1"/>
      <c r="D10254" s="1"/>
      <c r="E10254" s="1"/>
      <c r="J10254" s="1"/>
      <c r="K10254" s="1"/>
      <c r="L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</row>
    <row r="10255" spans="1:52" x14ac:dyDescent="0.2">
      <c r="A10255" s="1"/>
      <c r="B10255" s="1"/>
      <c r="C10255" s="1"/>
      <c r="D10255" s="1"/>
      <c r="E10255" s="1"/>
      <c r="J10255" s="1"/>
      <c r="K10255" s="1"/>
      <c r="L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</row>
    <row r="10256" spans="1:52" x14ac:dyDescent="0.2">
      <c r="A10256" s="1"/>
      <c r="B10256" s="1"/>
      <c r="C10256" s="1"/>
      <c r="D10256" s="1"/>
      <c r="E10256" s="1"/>
      <c r="J10256" s="1"/>
      <c r="K10256" s="1"/>
      <c r="L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</row>
    <row r="10257" spans="1:52" x14ac:dyDescent="0.2">
      <c r="A10257" s="1"/>
      <c r="B10257" s="1"/>
      <c r="C10257" s="1"/>
      <c r="D10257" s="1"/>
      <c r="E10257" s="1"/>
      <c r="J10257" s="1"/>
      <c r="K10257" s="1"/>
      <c r="L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</row>
    <row r="10258" spans="1:52" x14ac:dyDescent="0.2">
      <c r="A10258" s="1"/>
      <c r="B10258" s="1"/>
      <c r="C10258" s="1"/>
      <c r="D10258" s="1"/>
      <c r="E10258" s="1"/>
      <c r="J10258" s="1"/>
      <c r="K10258" s="1"/>
      <c r="L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</row>
    <row r="10259" spans="1:52" x14ac:dyDescent="0.2">
      <c r="A10259" s="1"/>
      <c r="B10259" s="1"/>
      <c r="C10259" s="1"/>
      <c r="D10259" s="1"/>
      <c r="E10259" s="1"/>
      <c r="J10259" s="1"/>
      <c r="K10259" s="1"/>
      <c r="L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</row>
    <row r="10260" spans="1:52" x14ac:dyDescent="0.2">
      <c r="A10260" s="1"/>
      <c r="B10260" s="1"/>
      <c r="C10260" s="1"/>
      <c r="D10260" s="1"/>
      <c r="E10260" s="1"/>
      <c r="J10260" s="1"/>
      <c r="K10260" s="1"/>
      <c r="L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</row>
    <row r="10261" spans="1:52" x14ac:dyDescent="0.2">
      <c r="A10261" s="1"/>
      <c r="B10261" s="1"/>
      <c r="C10261" s="1"/>
      <c r="D10261" s="1"/>
      <c r="E10261" s="1"/>
      <c r="J10261" s="1"/>
      <c r="K10261" s="1"/>
      <c r="L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</row>
    <row r="10262" spans="1:52" x14ac:dyDescent="0.2">
      <c r="A10262" s="1"/>
      <c r="B10262" s="1"/>
      <c r="C10262" s="1"/>
      <c r="D10262" s="1"/>
      <c r="E10262" s="1"/>
      <c r="J10262" s="1"/>
      <c r="K10262" s="1"/>
      <c r="L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</row>
    <row r="10263" spans="1:52" x14ac:dyDescent="0.2">
      <c r="A10263" s="1"/>
      <c r="B10263" s="1"/>
      <c r="C10263" s="1"/>
      <c r="D10263" s="1"/>
      <c r="E10263" s="1"/>
      <c r="J10263" s="1"/>
      <c r="K10263" s="1"/>
      <c r="L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</row>
    <row r="10264" spans="1:52" x14ac:dyDescent="0.2">
      <c r="A10264" s="1"/>
      <c r="B10264" s="1"/>
      <c r="C10264" s="1"/>
      <c r="D10264" s="1"/>
      <c r="E10264" s="1"/>
      <c r="J10264" s="1"/>
      <c r="K10264" s="1"/>
      <c r="L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</row>
    <row r="10265" spans="1:52" x14ac:dyDescent="0.2">
      <c r="A10265" s="1"/>
      <c r="B10265" s="1"/>
      <c r="C10265" s="1"/>
      <c r="D10265" s="1"/>
      <c r="E10265" s="1"/>
      <c r="J10265" s="1"/>
      <c r="K10265" s="1"/>
      <c r="L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</row>
    <row r="10266" spans="1:52" x14ac:dyDescent="0.2">
      <c r="A10266" s="1"/>
      <c r="B10266" s="1"/>
      <c r="C10266" s="1"/>
      <c r="D10266" s="1"/>
      <c r="E10266" s="1"/>
      <c r="J10266" s="1"/>
      <c r="K10266" s="1"/>
      <c r="L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</row>
    <row r="10267" spans="1:52" x14ac:dyDescent="0.2">
      <c r="A10267" s="1"/>
      <c r="B10267" s="1"/>
      <c r="C10267" s="1"/>
      <c r="D10267" s="1"/>
      <c r="E10267" s="1"/>
      <c r="J10267" s="1"/>
      <c r="K10267" s="1"/>
      <c r="L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</row>
    <row r="10268" spans="1:52" x14ac:dyDescent="0.2">
      <c r="A10268" s="1"/>
      <c r="B10268" s="1"/>
      <c r="C10268" s="1"/>
      <c r="D10268" s="1"/>
      <c r="E10268" s="1"/>
      <c r="J10268" s="1"/>
      <c r="K10268" s="1"/>
      <c r="L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</row>
    <row r="10269" spans="1:52" x14ac:dyDescent="0.2">
      <c r="A10269" s="1"/>
      <c r="B10269" s="1"/>
      <c r="C10269" s="1"/>
      <c r="D10269" s="1"/>
      <c r="E10269" s="1"/>
      <c r="J10269" s="1"/>
      <c r="K10269" s="1"/>
      <c r="L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</row>
    <row r="10270" spans="1:52" x14ac:dyDescent="0.2">
      <c r="A10270" s="1"/>
      <c r="B10270" s="1"/>
      <c r="C10270" s="1"/>
      <c r="D10270" s="1"/>
      <c r="E10270" s="1"/>
      <c r="J10270" s="1"/>
      <c r="K10270" s="1"/>
      <c r="L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</row>
    <row r="10271" spans="1:52" x14ac:dyDescent="0.2">
      <c r="A10271" s="1"/>
      <c r="B10271" s="1"/>
      <c r="C10271" s="1"/>
      <c r="D10271" s="1"/>
      <c r="E10271" s="1"/>
      <c r="J10271" s="1"/>
      <c r="K10271" s="1"/>
      <c r="L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</row>
    <row r="10272" spans="1:52" x14ac:dyDescent="0.2">
      <c r="A10272" s="1"/>
      <c r="B10272" s="1"/>
      <c r="C10272" s="1"/>
      <c r="D10272" s="1"/>
      <c r="E10272" s="1"/>
      <c r="J10272" s="1"/>
      <c r="K10272" s="1"/>
      <c r="L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</row>
    <row r="10273" spans="1:52" x14ac:dyDescent="0.2">
      <c r="A10273" s="1"/>
      <c r="B10273" s="1"/>
      <c r="C10273" s="1"/>
      <c r="D10273" s="1"/>
      <c r="E10273" s="1"/>
      <c r="J10273" s="1"/>
      <c r="K10273" s="1"/>
      <c r="L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</row>
    <row r="10274" spans="1:52" x14ac:dyDescent="0.2">
      <c r="A10274" s="1"/>
      <c r="B10274" s="1"/>
      <c r="C10274" s="1"/>
      <c r="D10274" s="1"/>
      <c r="E10274" s="1"/>
      <c r="J10274" s="1"/>
      <c r="K10274" s="1"/>
      <c r="L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</row>
    <row r="10275" spans="1:52" x14ac:dyDescent="0.2">
      <c r="A10275" s="1"/>
      <c r="B10275" s="1"/>
      <c r="C10275" s="1"/>
      <c r="D10275" s="1"/>
      <c r="E10275" s="1"/>
      <c r="J10275" s="1"/>
      <c r="K10275" s="1"/>
      <c r="L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</row>
    <row r="10276" spans="1:52" x14ac:dyDescent="0.2">
      <c r="A10276" s="1"/>
      <c r="B10276" s="1"/>
      <c r="C10276" s="1"/>
      <c r="D10276" s="1"/>
      <c r="E10276" s="1"/>
      <c r="J10276" s="1"/>
      <c r="K10276" s="1"/>
      <c r="L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</row>
    <row r="10277" spans="1:52" x14ac:dyDescent="0.2">
      <c r="A10277" s="1"/>
      <c r="B10277" s="1"/>
      <c r="C10277" s="1"/>
      <c r="D10277" s="1"/>
      <c r="E10277" s="1"/>
      <c r="J10277" s="1"/>
      <c r="K10277" s="1"/>
      <c r="L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</row>
    <row r="10278" spans="1:52" x14ac:dyDescent="0.2">
      <c r="A10278" s="1"/>
      <c r="B10278" s="1"/>
      <c r="C10278" s="1"/>
      <c r="D10278" s="1"/>
      <c r="E10278" s="1"/>
      <c r="J10278" s="1"/>
      <c r="K10278" s="1"/>
      <c r="L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</row>
    <row r="10279" spans="1:52" x14ac:dyDescent="0.2">
      <c r="A10279" s="1"/>
      <c r="B10279" s="1"/>
      <c r="C10279" s="1"/>
      <c r="D10279" s="1"/>
      <c r="E10279" s="1"/>
      <c r="J10279" s="1"/>
      <c r="K10279" s="1"/>
      <c r="L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</row>
    <row r="10280" spans="1:52" x14ac:dyDescent="0.2">
      <c r="A10280" s="1"/>
      <c r="B10280" s="1"/>
      <c r="C10280" s="1"/>
      <c r="D10280" s="1"/>
      <c r="E10280" s="1"/>
      <c r="J10280" s="1"/>
      <c r="K10280" s="1"/>
      <c r="L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</row>
    <row r="10281" spans="1:52" x14ac:dyDescent="0.2">
      <c r="A10281" s="1"/>
      <c r="B10281" s="1"/>
      <c r="C10281" s="1"/>
      <c r="D10281" s="1"/>
      <c r="E10281" s="1"/>
      <c r="J10281" s="1"/>
      <c r="K10281" s="1"/>
      <c r="L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</row>
    <row r="10282" spans="1:52" x14ac:dyDescent="0.2">
      <c r="A10282" s="1"/>
      <c r="B10282" s="1"/>
      <c r="C10282" s="1"/>
      <c r="D10282" s="1"/>
      <c r="E10282" s="1"/>
      <c r="J10282" s="1"/>
      <c r="K10282" s="1"/>
      <c r="L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</row>
    <row r="10283" spans="1:52" x14ac:dyDescent="0.2">
      <c r="A10283" s="1"/>
      <c r="B10283" s="1"/>
      <c r="C10283" s="1"/>
      <c r="D10283" s="1"/>
      <c r="E10283" s="1"/>
      <c r="J10283" s="1"/>
      <c r="K10283" s="1"/>
      <c r="L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</row>
    <row r="10284" spans="1:52" x14ac:dyDescent="0.2">
      <c r="A10284" s="1"/>
      <c r="B10284" s="1"/>
      <c r="C10284" s="1"/>
      <c r="D10284" s="1"/>
      <c r="E10284" s="1"/>
      <c r="J10284" s="1"/>
      <c r="K10284" s="1"/>
      <c r="L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</row>
    <row r="10285" spans="1:52" x14ac:dyDescent="0.2">
      <c r="A10285" s="1"/>
      <c r="B10285" s="1"/>
      <c r="C10285" s="1"/>
      <c r="D10285" s="1"/>
      <c r="E10285" s="1"/>
      <c r="J10285" s="1"/>
      <c r="K10285" s="1"/>
      <c r="L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</row>
    <row r="10286" spans="1:52" x14ac:dyDescent="0.2">
      <c r="A10286" s="1"/>
      <c r="B10286" s="1"/>
      <c r="C10286" s="1"/>
      <c r="D10286" s="1"/>
      <c r="E10286" s="1"/>
      <c r="J10286" s="1"/>
      <c r="K10286" s="1"/>
      <c r="L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</row>
    <row r="10287" spans="1:52" x14ac:dyDescent="0.2">
      <c r="A10287" s="1"/>
      <c r="B10287" s="1"/>
      <c r="C10287" s="1"/>
      <c r="D10287" s="1"/>
      <c r="E10287" s="1"/>
      <c r="J10287" s="1"/>
      <c r="K10287" s="1"/>
      <c r="L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</row>
    <row r="10288" spans="1:52" x14ac:dyDescent="0.2">
      <c r="A10288" s="1"/>
      <c r="B10288" s="1"/>
      <c r="C10288" s="1"/>
      <c r="D10288" s="1"/>
      <c r="E10288" s="1"/>
      <c r="J10288" s="1"/>
      <c r="K10288" s="1"/>
      <c r="L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</row>
    <row r="10289" spans="1:52" x14ac:dyDescent="0.2">
      <c r="A10289" s="1"/>
      <c r="B10289" s="1"/>
      <c r="C10289" s="1"/>
      <c r="D10289" s="1"/>
      <c r="E10289" s="1"/>
      <c r="J10289" s="1"/>
      <c r="K10289" s="1"/>
      <c r="L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</row>
    <row r="10290" spans="1:52" x14ac:dyDescent="0.2">
      <c r="A10290" s="1"/>
      <c r="B10290" s="1"/>
      <c r="C10290" s="1"/>
      <c r="D10290" s="1"/>
      <c r="E10290" s="1"/>
      <c r="J10290" s="1"/>
      <c r="K10290" s="1"/>
      <c r="L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</row>
    <row r="10291" spans="1:52" x14ac:dyDescent="0.2">
      <c r="A10291" s="1"/>
      <c r="B10291" s="1"/>
      <c r="C10291" s="1"/>
      <c r="D10291" s="1"/>
      <c r="E10291" s="1"/>
      <c r="J10291" s="1"/>
      <c r="K10291" s="1"/>
      <c r="L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</row>
    <row r="10292" spans="1:52" x14ac:dyDescent="0.2">
      <c r="A10292" s="1"/>
      <c r="B10292" s="1"/>
      <c r="C10292" s="1"/>
      <c r="D10292" s="1"/>
      <c r="E10292" s="1"/>
      <c r="J10292" s="1"/>
      <c r="K10292" s="1"/>
      <c r="L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</row>
    <row r="10293" spans="1:52" x14ac:dyDescent="0.2">
      <c r="A10293" s="1"/>
      <c r="B10293" s="1"/>
      <c r="C10293" s="1"/>
      <c r="D10293" s="1"/>
      <c r="E10293" s="1"/>
      <c r="J10293" s="1"/>
      <c r="K10293" s="1"/>
      <c r="L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</row>
    <row r="10294" spans="1:52" x14ac:dyDescent="0.2">
      <c r="A10294" s="1"/>
      <c r="B10294" s="1"/>
      <c r="C10294" s="1"/>
      <c r="D10294" s="1"/>
      <c r="E10294" s="1"/>
      <c r="J10294" s="1"/>
      <c r="K10294" s="1"/>
      <c r="L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</row>
    <row r="10295" spans="1:52" x14ac:dyDescent="0.2">
      <c r="A10295" s="1"/>
      <c r="B10295" s="1"/>
      <c r="C10295" s="1"/>
      <c r="D10295" s="1"/>
      <c r="E10295" s="1"/>
      <c r="J10295" s="1"/>
      <c r="K10295" s="1"/>
      <c r="L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</row>
    <row r="10296" spans="1:52" x14ac:dyDescent="0.2">
      <c r="A10296" s="1"/>
      <c r="B10296" s="1"/>
      <c r="C10296" s="1"/>
      <c r="D10296" s="1"/>
      <c r="E10296" s="1"/>
      <c r="J10296" s="1"/>
      <c r="K10296" s="1"/>
      <c r="L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</row>
    <row r="10297" spans="1:52" x14ac:dyDescent="0.2">
      <c r="A10297" s="1"/>
      <c r="B10297" s="1"/>
      <c r="C10297" s="1"/>
      <c r="D10297" s="1"/>
      <c r="E10297" s="1"/>
      <c r="J10297" s="1"/>
      <c r="K10297" s="1"/>
      <c r="L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</row>
    <row r="10298" spans="1:52" x14ac:dyDescent="0.2">
      <c r="A10298" s="1"/>
      <c r="B10298" s="1"/>
      <c r="C10298" s="1"/>
      <c r="D10298" s="1"/>
      <c r="E10298" s="1"/>
      <c r="J10298" s="1"/>
      <c r="K10298" s="1"/>
      <c r="L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</row>
    <row r="10299" spans="1:52" x14ac:dyDescent="0.2">
      <c r="A10299" s="1"/>
      <c r="B10299" s="1"/>
      <c r="C10299" s="1"/>
      <c r="D10299" s="1"/>
      <c r="E10299" s="1"/>
      <c r="J10299" s="1"/>
      <c r="K10299" s="1"/>
      <c r="L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</row>
    <row r="10300" spans="1:52" x14ac:dyDescent="0.2">
      <c r="A10300" s="1"/>
      <c r="B10300" s="1"/>
      <c r="C10300" s="1"/>
      <c r="D10300" s="1"/>
      <c r="E10300" s="1"/>
      <c r="J10300" s="1"/>
      <c r="K10300" s="1"/>
      <c r="L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</row>
    <row r="10301" spans="1:52" x14ac:dyDescent="0.2">
      <c r="A10301" s="1"/>
      <c r="B10301" s="1"/>
      <c r="C10301" s="1"/>
      <c r="D10301" s="1"/>
      <c r="E10301" s="1"/>
      <c r="J10301" s="1"/>
      <c r="K10301" s="1"/>
      <c r="L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</row>
    <row r="10302" spans="1:52" x14ac:dyDescent="0.2">
      <c r="A10302" s="1"/>
      <c r="B10302" s="1"/>
      <c r="C10302" s="1"/>
      <c r="D10302" s="1"/>
      <c r="E10302" s="1"/>
      <c r="J10302" s="1"/>
      <c r="K10302" s="1"/>
      <c r="L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</row>
    <row r="10303" spans="1:52" x14ac:dyDescent="0.2">
      <c r="A10303" s="1"/>
      <c r="B10303" s="1"/>
      <c r="C10303" s="1"/>
      <c r="D10303" s="1"/>
      <c r="E10303" s="1"/>
      <c r="J10303" s="1"/>
      <c r="K10303" s="1"/>
      <c r="L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</row>
    <row r="10304" spans="1:52" x14ac:dyDescent="0.2">
      <c r="A10304" s="1"/>
      <c r="B10304" s="1"/>
      <c r="C10304" s="1"/>
      <c r="D10304" s="1"/>
      <c r="E10304" s="1"/>
      <c r="J10304" s="1"/>
      <c r="K10304" s="1"/>
      <c r="L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</row>
    <row r="10305" spans="1:52" x14ac:dyDescent="0.2">
      <c r="A10305" s="1"/>
      <c r="B10305" s="1"/>
      <c r="C10305" s="1"/>
      <c r="D10305" s="1"/>
      <c r="E10305" s="1"/>
      <c r="J10305" s="1"/>
      <c r="K10305" s="1"/>
      <c r="L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</row>
    <row r="10306" spans="1:52" x14ac:dyDescent="0.2">
      <c r="A10306" s="1"/>
      <c r="B10306" s="1"/>
      <c r="C10306" s="1"/>
      <c r="D10306" s="1"/>
      <c r="E10306" s="1"/>
      <c r="J10306" s="1"/>
      <c r="K10306" s="1"/>
      <c r="L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</row>
    <row r="10307" spans="1:52" x14ac:dyDescent="0.2">
      <c r="A10307" s="1"/>
      <c r="B10307" s="1"/>
      <c r="C10307" s="1"/>
      <c r="D10307" s="1"/>
      <c r="E10307" s="1"/>
      <c r="J10307" s="1"/>
      <c r="K10307" s="1"/>
      <c r="L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</row>
    <row r="10308" spans="1:52" x14ac:dyDescent="0.2">
      <c r="A10308" s="1"/>
      <c r="B10308" s="1"/>
      <c r="C10308" s="1"/>
      <c r="D10308" s="1"/>
      <c r="E10308" s="1"/>
      <c r="J10308" s="1"/>
      <c r="K10308" s="1"/>
      <c r="L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</row>
    <row r="10309" spans="1:52" x14ac:dyDescent="0.2">
      <c r="A10309" s="1"/>
      <c r="B10309" s="1"/>
      <c r="C10309" s="1"/>
      <c r="D10309" s="1"/>
      <c r="E10309" s="1"/>
      <c r="J10309" s="1"/>
      <c r="K10309" s="1"/>
      <c r="L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</row>
    <row r="10310" spans="1:52" x14ac:dyDescent="0.2">
      <c r="A10310" s="1"/>
      <c r="B10310" s="1"/>
      <c r="C10310" s="1"/>
      <c r="D10310" s="1"/>
      <c r="E10310" s="1"/>
      <c r="J10310" s="1"/>
      <c r="K10310" s="1"/>
      <c r="L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</row>
    <row r="10311" spans="1:52" x14ac:dyDescent="0.2">
      <c r="A10311" s="1"/>
      <c r="B10311" s="1"/>
      <c r="C10311" s="1"/>
      <c r="D10311" s="1"/>
      <c r="E10311" s="1"/>
      <c r="J10311" s="1"/>
      <c r="K10311" s="1"/>
      <c r="L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</row>
    <row r="10312" spans="1:52" x14ac:dyDescent="0.2">
      <c r="A10312" s="1"/>
      <c r="B10312" s="1"/>
      <c r="C10312" s="1"/>
      <c r="D10312" s="1"/>
      <c r="E10312" s="1"/>
      <c r="J10312" s="1"/>
      <c r="K10312" s="1"/>
      <c r="L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</row>
    <row r="10313" spans="1:52" x14ac:dyDescent="0.2">
      <c r="A10313" s="1"/>
      <c r="B10313" s="1"/>
      <c r="C10313" s="1"/>
      <c r="D10313" s="1"/>
      <c r="E10313" s="1"/>
      <c r="J10313" s="1"/>
      <c r="K10313" s="1"/>
      <c r="L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</row>
    <row r="10314" spans="1:52" x14ac:dyDescent="0.2">
      <c r="A10314" s="1"/>
      <c r="B10314" s="1"/>
      <c r="C10314" s="1"/>
      <c r="D10314" s="1"/>
      <c r="E10314" s="1"/>
      <c r="J10314" s="1"/>
      <c r="K10314" s="1"/>
      <c r="L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</row>
    <row r="10315" spans="1:52" x14ac:dyDescent="0.2">
      <c r="A10315" s="1"/>
      <c r="B10315" s="1"/>
      <c r="C10315" s="1"/>
      <c r="D10315" s="1"/>
      <c r="E10315" s="1"/>
      <c r="J10315" s="1"/>
      <c r="K10315" s="1"/>
      <c r="L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</row>
    <row r="10316" spans="1:52" x14ac:dyDescent="0.2">
      <c r="A10316" s="1"/>
      <c r="B10316" s="1"/>
      <c r="C10316" s="1"/>
      <c r="D10316" s="1"/>
      <c r="E10316" s="1"/>
      <c r="J10316" s="1"/>
      <c r="K10316" s="1"/>
      <c r="L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</row>
    <row r="10317" spans="1:52" x14ac:dyDescent="0.2">
      <c r="A10317" s="1"/>
      <c r="B10317" s="1"/>
      <c r="C10317" s="1"/>
      <c r="D10317" s="1"/>
      <c r="E10317" s="1"/>
      <c r="J10317" s="1"/>
      <c r="K10317" s="1"/>
      <c r="L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</row>
    <row r="10318" spans="1:52" x14ac:dyDescent="0.2">
      <c r="A10318" s="1"/>
      <c r="B10318" s="1"/>
      <c r="C10318" s="1"/>
      <c r="D10318" s="1"/>
      <c r="E10318" s="1"/>
      <c r="J10318" s="1"/>
      <c r="K10318" s="1"/>
      <c r="L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</row>
    <row r="10319" spans="1:52" x14ac:dyDescent="0.2">
      <c r="A10319" s="1"/>
      <c r="B10319" s="1"/>
      <c r="C10319" s="1"/>
      <c r="D10319" s="1"/>
      <c r="E10319" s="1"/>
      <c r="J10319" s="1"/>
      <c r="K10319" s="1"/>
      <c r="L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</row>
    <row r="10320" spans="1:52" x14ac:dyDescent="0.2">
      <c r="A10320" s="1"/>
      <c r="B10320" s="1"/>
      <c r="C10320" s="1"/>
      <c r="D10320" s="1"/>
      <c r="E10320" s="1"/>
      <c r="J10320" s="1"/>
      <c r="K10320" s="1"/>
      <c r="L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</row>
    <row r="10321" spans="1:52" x14ac:dyDescent="0.2">
      <c r="A10321" s="1"/>
      <c r="B10321" s="1"/>
      <c r="C10321" s="1"/>
      <c r="D10321" s="1"/>
      <c r="E10321" s="1"/>
      <c r="J10321" s="1"/>
      <c r="K10321" s="1"/>
      <c r="L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</row>
    <row r="10322" spans="1:52" x14ac:dyDescent="0.2">
      <c r="A10322" s="1"/>
      <c r="B10322" s="1"/>
      <c r="C10322" s="1"/>
      <c r="D10322" s="1"/>
      <c r="E10322" s="1"/>
      <c r="J10322" s="1"/>
      <c r="K10322" s="1"/>
      <c r="L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</row>
    <row r="10323" spans="1:52" x14ac:dyDescent="0.2">
      <c r="A10323" s="1"/>
      <c r="B10323" s="1"/>
      <c r="C10323" s="1"/>
      <c r="D10323" s="1"/>
      <c r="E10323" s="1"/>
      <c r="J10323" s="1"/>
      <c r="K10323" s="1"/>
      <c r="L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</row>
    <row r="10324" spans="1:52" x14ac:dyDescent="0.2">
      <c r="A10324" s="1"/>
      <c r="B10324" s="1"/>
      <c r="C10324" s="1"/>
      <c r="D10324" s="1"/>
      <c r="E10324" s="1"/>
      <c r="J10324" s="1"/>
      <c r="K10324" s="1"/>
      <c r="L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</row>
    <row r="10325" spans="1:52" x14ac:dyDescent="0.2">
      <c r="A10325" s="1"/>
      <c r="B10325" s="1"/>
      <c r="C10325" s="1"/>
      <c r="D10325" s="1"/>
      <c r="E10325" s="1"/>
      <c r="J10325" s="1"/>
      <c r="K10325" s="1"/>
      <c r="L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</row>
    <row r="10326" spans="1:52" x14ac:dyDescent="0.2">
      <c r="A10326" s="1"/>
      <c r="B10326" s="1"/>
      <c r="C10326" s="1"/>
      <c r="D10326" s="1"/>
      <c r="E10326" s="1"/>
      <c r="J10326" s="1"/>
      <c r="K10326" s="1"/>
      <c r="L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</row>
    <row r="10327" spans="1:52" x14ac:dyDescent="0.2">
      <c r="A10327" s="1"/>
      <c r="B10327" s="1"/>
      <c r="C10327" s="1"/>
      <c r="D10327" s="1"/>
      <c r="E10327" s="1"/>
      <c r="J10327" s="1"/>
      <c r="K10327" s="1"/>
      <c r="L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</row>
    <row r="10328" spans="1:52" x14ac:dyDescent="0.2">
      <c r="A10328" s="1"/>
      <c r="B10328" s="1"/>
      <c r="C10328" s="1"/>
      <c r="D10328" s="1"/>
      <c r="E10328" s="1"/>
      <c r="J10328" s="1"/>
      <c r="K10328" s="1"/>
      <c r="L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</row>
    <row r="10329" spans="1:52" x14ac:dyDescent="0.2">
      <c r="A10329" s="1"/>
      <c r="B10329" s="1"/>
      <c r="C10329" s="1"/>
      <c r="D10329" s="1"/>
      <c r="E10329" s="1"/>
      <c r="J10329" s="1"/>
      <c r="K10329" s="1"/>
      <c r="L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</row>
    <row r="10330" spans="1:52" x14ac:dyDescent="0.2">
      <c r="A10330" s="1"/>
      <c r="B10330" s="1"/>
      <c r="C10330" s="1"/>
      <c r="D10330" s="1"/>
      <c r="E10330" s="1"/>
      <c r="J10330" s="1"/>
      <c r="K10330" s="1"/>
      <c r="L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</row>
    <row r="10331" spans="1:52" x14ac:dyDescent="0.2">
      <c r="A10331" s="1"/>
      <c r="B10331" s="1"/>
      <c r="C10331" s="1"/>
      <c r="D10331" s="1"/>
      <c r="E10331" s="1"/>
      <c r="J10331" s="1"/>
      <c r="K10331" s="1"/>
      <c r="L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</row>
    <row r="10332" spans="1:52" x14ac:dyDescent="0.2">
      <c r="A10332" s="1"/>
      <c r="B10332" s="1"/>
      <c r="C10332" s="1"/>
      <c r="D10332" s="1"/>
      <c r="E10332" s="1"/>
      <c r="J10332" s="1"/>
      <c r="K10332" s="1"/>
      <c r="L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</row>
    <row r="10333" spans="1:52" x14ac:dyDescent="0.2">
      <c r="A10333" s="1"/>
      <c r="B10333" s="1"/>
      <c r="C10333" s="1"/>
      <c r="D10333" s="1"/>
      <c r="E10333" s="1"/>
      <c r="J10333" s="1"/>
      <c r="K10333" s="1"/>
      <c r="L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</row>
    <row r="10334" spans="1:52" x14ac:dyDescent="0.2">
      <c r="A10334" s="1"/>
      <c r="B10334" s="1"/>
      <c r="C10334" s="1"/>
      <c r="D10334" s="1"/>
      <c r="E10334" s="1"/>
      <c r="J10334" s="1"/>
      <c r="K10334" s="1"/>
      <c r="L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</row>
    <row r="10335" spans="1:52" x14ac:dyDescent="0.2">
      <c r="A10335" s="1"/>
      <c r="B10335" s="1"/>
      <c r="C10335" s="1"/>
      <c r="D10335" s="1"/>
      <c r="E10335" s="1"/>
      <c r="J10335" s="1"/>
      <c r="K10335" s="1"/>
      <c r="L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</row>
    <row r="10336" spans="1:52" x14ac:dyDescent="0.2">
      <c r="A10336" s="1"/>
      <c r="B10336" s="1"/>
      <c r="C10336" s="1"/>
      <c r="D10336" s="1"/>
      <c r="E10336" s="1"/>
      <c r="J10336" s="1"/>
      <c r="K10336" s="1"/>
      <c r="L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</row>
    <row r="10337" spans="1:52" x14ac:dyDescent="0.2">
      <c r="A10337" s="1"/>
      <c r="B10337" s="1"/>
      <c r="C10337" s="1"/>
      <c r="D10337" s="1"/>
      <c r="E10337" s="1"/>
      <c r="J10337" s="1"/>
      <c r="K10337" s="1"/>
      <c r="L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</row>
    <row r="10338" spans="1:52" x14ac:dyDescent="0.2">
      <c r="A10338" s="1"/>
      <c r="B10338" s="1"/>
      <c r="C10338" s="1"/>
      <c r="D10338" s="1"/>
      <c r="E10338" s="1"/>
      <c r="J10338" s="1"/>
      <c r="K10338" s="1"/>
      <c r="L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</row>
    <row r="10339" spans="1:52" x14ac:dyDescent="0.2">
      <c r="A10339" s="1"/>
      <c r="B10339" s="1"/>
      <c r="C10339" s="1"/>
      <c r="D10339" s="1"/>
      <c r="E10339" s="1"/>
      <c r="J10339" s="1"/>
      <c r="K10339" s="1"/>
      <c r="L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</row>
    <row r="10340" spans="1:52" x14ac:dyDescent="0.2">
      <c r="A10340" s="1"/>
      <c r="B10340" s="1"/>
      <c r="C10340" s="1"/>
      <c r="D10340" s="1"/>
      <c r="E10340" s="1"/>
      <c r="J10340" s="1"/>
      <c r="K10340" s="1"/>
      <c r="L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</row>
    <row r="10341" spans="1:52" x14ac:dyDescent="0.2">
      <c r="A10341" s="1"/>
      <c r="B10341" s="1"/>
      <c r="C10341" s="1"/>
      <c r="D10341" s="1"/>
      <c r="E10341" s="1"/>
      <c r="J10341" s="1"/>
      <c r="K10341" s="1"/>
      <c r="L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</row>
    <row r="10342" spans="1:52" x14ac:dyDescent="0.2">
      <c r="A10342" s="1"/>
      <c r="B10342" s="1"/>
      <c r="C10342" s="1"/>
      <c r="D10342" s="1"/>
      <c r="E10342" s="1"/>
      <c r="J10342" s="1"/>
      <c r="K10342" s="1"/>
      <c r="L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</row>
    <row r="10343" spans="1:52" x14ac:dyDescent="0.2">
      <c r="A10343" s="1"/>
      <c r="B10343" s="1"/>
      <c r="C10343" s="1"/>
      <c r="D10343" s="1"/>
      <c r="E10343" s="1"/>
      <c r="J10343" s="1"/>
      <c r="K10343" s="1"/>
      <c r="L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</row>
    <row r="10344" spans="1:52" x14ac:dyDescent="0.2">
      <c r="A10344" s="1"/>
      <c r="B10344" s="1"/>
      <c r="C10344" s="1"/>
      <c r="D10344" s="1"/>
      <c r="E10344" s="1"/>
      <c r="J10344" s="1"/>
      <c r="K10344" s="1"/>
      <c r="L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</row>
    <row r="10345" spans="1:52" x14ac:dyDescent="0.2">
      <c r="A10345" s="1"/>
      <c r="B10345" s="1"/>
      <c r="C10345" s="1"/>
      <c r="D10345" s="1"/>
      <c r="E10345" s="1"/>
      <c r="J10345" s="1"/>
      <c r="K10345" s="1"/>
      <c r="L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</row>
    <row r="10346" spans="1:52" x14ac:dyDescent="0.2">
      <c r="A10346" s="1"/>
      <c r="B10346" s="1"/>
      <c r="C10346" s="1"/>
      <c r="D10346" s="1"/>
      <c r="E10346" s="1"/>
      <c r="J10346" s="1"/>
      <c r="K10346" s="1"/>
      <c r="L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</row>
    <row r="10347" spans="1:52" x14ac:dyDescent="0.2">
      <c r="A10347" s="1"/>
      <c r="B10347" s="1"/>
      <c r="C10347" s="1"/>
      <c r="D10347" s="1"/>
      <c r="E10347" s="1"/>
      <c r="J10347" s="1"/>
      <c r="K10347" s="1"/>
      <c r="L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</row>
    <row r="10348" spans="1:52" x14ac:dyDescent="0.2">
      <c r="A10348" s="1"/>
      <c r="B10348" s="1"/>
      <c r="C10348" s="1"/>
      <c r="D10348" s="1"/>
      <c r="E10348" s="1"/>
      <c r="J10348" s="1"/>
      <c r="K10348" s="1"/>
      <c r="L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</row>
    <row r="10349" spans="1:52" x14ac:dyDescent="0.2">
      <c r="A10349" s="1"/>
      <c r="B10349" s="1"/>
      <c r="C10349" s="1"/>
      <c r="D10349" s="1"/>
      <c r="E10349" s="1"/>
      <c r="J10349" s="1"/>
      <c r="K10349" s="1"/>
      <c r="L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</row>
    <row r="10350" spans="1:52" x14ac:dyDescent="0.2">
      <c r="A10350" s="1"/>
      <c r="B10350" s="1"/>
      <c r="C10350" s="1"/>
      <c r="D10350" s="1"/>
      <c r="E10350" s="1"/>
      <c r="J10350" s="1"/>
      <c r="K10350" s="1"/>
      <c r="L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</row>
    <row r="10351" spans="1:52" x14ac:dyDescent="0.2">
      <c r="A10351" s="1"/>
      <c r="B10351" s="1"/>
      <c r="C10351" s="1"/>
      <c r="D10351" s="1"/>
      <c r="E10351" s="1"/>
      <c r="J10351" s="1"/>
      <c r="K10351" s="1"/>
      <c r="L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</row>
    <row r="10352" spans="1:52" x14ac:dyDescent="0.2">
      <c r="A10352" s="1"/>
      <c r="B10352" s="1"/>
      <c r="C10352" s="1"/>
      <c r="D10352" s="1"/>
      <c r="E10352" s="1"/>
      <c r="J10352" s="1"/>
      <c r="K10352" s="1"/>
      <c r="L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</row>
    <row r="10353" spans="1:52" x14ac:dyDescent="0.2">
      <c r="A10353" s="1"/>
      <c r="B10353" s="1"/>
      <c r="C10353" s="1"/>
      <c r="D10353" s="1"/>
      <c r="E10353" s="1"/>
      <c r="J10353" s="1"/>
      <c r="K10353" s="1"/>
      <c r="L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</row>
    <row r="10354" spans="1:52" x14ac:dyDescent="0.2">
      <c r="A10354" s="1"/>
      <c r="B10354" s="1"/>
      <c r="C10354" s="1"/>
      <c r="D10354" s="1"/>
      <c r="E10354" s="1"/>
      <c r="J10354" s="1"/>
      <c r="K10354" s="1"/>
      <c r="L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</row>
    <row r="10355" spans="1:52" x14ac:dyDescent="0.2">
      <c r="A10355" s="1"/>
      <c r="B10355" s="1"/>
      <c r="C10355" s="1"/>
      <c r="D10355" s="1"/>
      <c r="E10355" s="1"/>
      <c r="J10355" s="1"/>
      <c r="K10355" s="1"/>
      <c r="L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</row>
    <row r="10356" spans="1:52" x14ac:dyDescent="0.2">
      <c r="A10356" s="1"/>
      <c r="B10356" s="1"/>
      <c r="C10356" s="1"/>
      <c r="D10356" s="1"/>
      <c r="E10356" s="1"/>
      <c r="J10356" s="1"/>
      <c r="K10356" s="1"/>
      <c r="L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</row>
    <row r="10357" spans="1:52" x14ac:dyDescent="0.2">
      <c r="A10357" s="1"/>
      <c r="B10357" s="1"/>
      <c r="C10357" s="1"/>
      <c r="D10357" s="1"/>
      <c r="E10357" s="1"/>
      <c r="J10357" s="1"/>
      <c r="K10357" s="1"/>
      <c r="L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</row>
    <row r="10358" spans="1:52" x14ac:dyDescent="0.2">
      <c r="A10358" s="1"/>
      <c r="B10358" s="1"/>
      <c r="C10358" s="1"/>
      <c r="D10358" s="1"/>
      <c r="E10358" s="1"/>
      <c r="J10358" s="1"/>
      <c r="K10358" s="1"/>
      <c r="L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</row>
    <row r="10359" spans="1:52" x14ac:dyDescent="0.2">
      <c r="A10359" s="1"/>
      <c r="B10359" s="1"/>
      <c r="C10359" s="1"/>
      <c r="D10359" s="1"/>
      <c r="E10359" s="1"/>
      <c r="J10359" s="1"/>
      <c r="K10359" s="1"/>
      <c r="L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</row>
    <row r="10360" spans="1:52" x14ac:dyDescent="0.2">
      <c r="A10360" s="1"/>
      <c r="B10360" s="1"/>
      <c r="C10360" s="1"/>
      <c r="D10360" s="1"/>
      <c r="E10360" s="1"/>
      <c r="J10360" s="1"/>
      <c r="K10360" s="1"/>
      <c r="L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</row>
    <row r="10361" spans="1:52" x14ac:dyDescent="0.2">
      <c r="A10361" s="1"/>
      <c r="B10361" s="1"/>
      <c r="C10361" s="1"/>
      <c r="D10361" s="1"/>
      <c r="E10361" s="1"/>
      <c r="J10361" s="1"/>
      <c r="K10361" s="1"/>
      <c r="L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</row>
    <row r="10362" spans="1:52" x14ac:dyDescent="0.2">
      <c r="A10362" s="1"/>
      <c r="B10362" s="1"/>
      <c r="C10362" s="1"/>
      <c r="D10362" s="1"/>
      <c r="E10362" s="1"/>
      <c r="J10362" s="1"/>
      <c r="K10362" s="1"/>
      <c r="L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</row>
    <row r="10363" spans="1:52" x14ac:dyDescent="0.2">
      <c r="A10363" s="1"/>
      <c r="B10363" s="1"/>
      <c r="C10363" s="1"/>
      <c r="D10363" s="1"/>
      <c r="E10363" s="1"/>
      <c r="J10363" s="1"/>
      <c r="K10363" s="1"/>
      <c r="L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</row>
    <row r="10364" spans="1:52" x14ac:dyDescent="0.2">
      <c r="A10364" s="1"/>
      <c r="B10364" s="1"/>
      <c r="C10364" s="1"/>
      <c r="D10364" s="1"/>
      <c r="E10364" s="1"/>
      <c r="J10364" s="1"/>
      <c r="K10364" s="1"/>
      <c r="L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</row>
    <row r="10365" spans="1:52" x14ac:dyDescent="0.2">
      <c r="A10365" s="1"/>
      <c r="B10365" s="1"/>
      <c r="C10365" s="1"/>
      <c r="D10365" s="1"/>
      <c r="E10365" s="1"/>
      <c r="J10365" s="1"/>
      <c r="K10365" s="1"/>
      <c r="L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</row>
    <row r="10366" spans="1:52" x14ac:dyDescent="0.2">
      <c r="A10366" s="1"/>
      <c r="B10366" s="1"/>
      <c r="C10366" s="1"/>
      <c r="D10366" s="1"/>
      <c r="E10366" s="1"/>
      <c r="J10366" s="1"/>
      <c r="K10366" s="1"/>
      <c r="L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</row>
    <row r="10367" spans="1:52" x14ac:dyDescent="0.2">
      <c r="A10367" s="1"/>
      <c r="B10367" s="1"/>
      <c r="C10367" s="1"/>
      <c r="D10367" s="1"/>
      <c r="E10367" s="1"/>
      <c r="J10367" s="1"/>
      <c r="K10367" s="1"/>
      <c r="L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</row>
    <row r="10368" spans="1:52" x14ac:dyDescent="0.2">
      <c r="A10368" s="1"/>
      <c r="B10368" s="1"/>
      <c r="C10368" s="1"/>
      <c r="D10368" s="1"/>
      <c r="E10368" s="1"/>
      <c r="J10368" s="1"/>
      <c r="K10368" s="1"/>
      <c r="L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</row>
    <row r="10369" spans="1:52" x14ac:dyDescent="0.2">
      <c r="A10369" s="1"/>
      <c r="B10369" s="1"/>
      <c r="C10369" s="1"/>
      <c r="D10369" s="1"/>
      <c r="E10369" s="1"/>
      <c r="J10369" s="1"/>
      <c r="K10369" s="1"/>
      <c r="L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</row>
    <row r="10370" spans="1:52" x14ac:dyDescent="0.2">
      <c r="A10370" s="1"/>
      <c r="B10370" s="1"/>
      <c r="C10370" s="1"/>
      <c r="D10370" s="1"/>
      <c r="E10370" s="1"/>
      <c r="J10370" s="1"/>
      <c r="K10370" s="1"/>
      <c r="L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</row>
    <row r="10371" spans="1:52" x14ac:dyDescent="0.2">
      <c r="A10371" s="1"/>
      <c r="B10371" s="1"/>
      <c r="C10371" s="1"/>
      <c r="D10371" s="1"/>
      <c r="E10371" s="1"/>
      <c r="J10371" s="1"/>
      <c r="K10371" s="1"/>
      <c r="L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</row>
    <row r="10372" spans="1:52" x14ac:dyDescent="0.2">
      <c r="A10372" s="1"/>
      <c r="B10372" s="1"/>
      <c r="C10372" s="1"/>
      <c r="D10372" s="1"/>
      <c r="E10372" s="1"/>
      <c r="J10372" s="1"/>
      <c r="K10372" s="1"/>
      <c r="L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</row>
    <row r="10373" spans="1:52" x14ac:dyDescent="0.2">
      <c r="A10373" s="1"/>
      <c r="B10373" s="1"/>
      <c r="C10373" s="1"/>
      <c r="D10373" s="1"/>
      <c r="E10373" s="1"/>
      <c r="J10373" s="1"/>
      <c r="K10373" s="1"/>
      <c r="L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</row>
    <row r="10374" spans="1:52" x14ac:dyDescent="0.2">
      <c r="A10374" s="1"/>
      <c r="B10374" s="1"/>
      <c r="C10374" s="1"/>
      <c r="D10374" s="1"/>
      <c r="E10374" s="1"/>
      <c r="J10374" s="1"/>
      <c r="K10374" s="1"/>
      <c r="L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</row>
    <row r="10375" spans="1:52" x14ac:dyDescent="0.2">
      <c r="A10375" s="1"/>
      <c r="B10375" s="1"/>
      <c r="C10375" s="1"/>
      <c r="D10375" s="1"/>
      <c r="E10375" s="1"/>
      <c r="J10375" s="1"/>
      <c r="K10375" s="1"/>
      <c r="L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</row>
    <row r="10376" spans="1:52" x14ac:dyDescent="0.2">
      <c r="A10376" s="1"/>
      <c r="B10376" s="1"/>
      <c r="C10376" s="1"/>
      <c r="D10376" s="1"/>
      <c r="E10376" s="1"/>
      <c r="J10376" s="1"/>
      <c r="K10376" s="1"/>
      <c r="L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</row>
    <row r="10377" spans="1:52" x14ac:dyDescent="0.2">
      <c r="A10377" s="1"/>
      <c r="B10377" s="1"/>
      <c r="C10377" s="1"/>
      <c r="D10377" s="1"/>
      <c r="E10377" s="1"/>
      <c r="J10377" s="1"/>
      <c r="K10377" s="1"/>
      <c r="L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</row>
    <row r="10378" spans="1:52" x14ac:dyDescent="0.2">
      <c r="A10378" s="1"/>
      <c r="B10378" s="1"/>
      <c r="C10378" s="1"/>
      <c r="D10378" s="1"/>
      <c r="E10378" s="1"/>
      <c r="J10378" s="1"/>
      <c r="K10378" s="1"/>
      <c r="L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</row>
    <row r="10379" spans="1:52" x14ac:dyDescent="0.2">
      <c r="A10379" s="1"/>
      <c r="B10379" s="1"/>
      <c r="C10379" s="1"/>
      <c r="D10379" s="1"/>
      <c r="E10379" s="1"/>
      <c r="J10379" s="1"/>
      <c r="K10379" s="1"/>
      <c r="L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</row>
    <row r="10380" spans="1:52" x14ac:dyDescent="0.2">
      <c r="A10380" s="1"/>
      <c r="B10380" s="1"/>
      <c r="C10380" s="1"/>
      <c r="D10380" s="1"/>
      <c r="E10380" s="1"/>
      <c r="J10380" s="1"/>
      <c r="K10380" s="1"/>
      <c r="L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</row>
    <row r="10381" spans="1:52" x14ac:dyDescent="0.2">
      <c r="A10381" s="1"/>
      <c r="B10381" s="1"/>
      <c r="C10381" s="1"/>
      <c r="D10381" s="1"/>
      <c r="E10381" s="1"/>
      <c r="J10381" s="1"/>
      <c r="K10381" s="1"/>
      <c r="L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</row>
    <row r="10382" spans="1:52" x14ac:dyDescent="0.2">
      <c r="A10382" s="1"/>
      <c r="B10382" s="1"/>
      <c r="C10382" s="1"/>
      <c r="D10382" s="1"/>
      <c r="E10382" s="1"/>
      <c r="J10382" s="1"/>
      <c r="K10382" s="1"/>
      <c r="L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</row>
    <row r="10383" spans="1:52" x14ac:dyDescent="0.2">
      <c r="A10383" s="1"/>
      <c r="B10383" s="1"/>
      <c r="C10383" s="1"/>
      <c r="D10383" s="1"/>
      <c r="E10383" s="1"/>
      <c r="J10383" s="1"/>
      <c r="K10383" s="1"/>
      <c r="L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</row>
    <row r="10384" spans="1:52" x14ac:dyDescent="0.2">
      <c r="A10384" s="1"/>
      <c r="B10384" s="1"/>
      <c r="C10384" s="1"/>
      <c r="D10384" s="1"/>
      <c r="E10384" s="1"/>
      <c r="J10384" s="1"/>
      <c r="K10384" s="1"/>
      <c r="L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</row>
    <row r="10385" spans="1:52" x14ac:dyDescent="0.2">
      <c r="A10385" s="1"/>
      <c r="B10385" s="1"/>
      <c r="C10385" s="1"/>
      <c r="D10385" s="1"/>
      <c r="E10385" s="1"/>
      <c r="J10385" s="1"/>
      <c r="K10385" s="1"/>
      <c r="L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</row>
    <row r="10386" spans="1:52" x14ac:dyDescent="0.2">
      <c r="A10386" s="1"/>
      <c r="B10386" s="1"/>
      <c r="C10386" s="1"/>
      <c r="D10386" s="1"/>
      <c r="E10386" s="1"/>
      <c r="J10386" s="1"/>
      <c r="K10386" s="1"/>
      <c r="L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</row>
    <row r="10387" spans="1:52" x14ac:dyDescent="0.2">
      <c r="A10387" s="1"/>
      <c r="B10387" s="1"/>
      <c r="C10387" s="1"/>
      <c r="D10387" s="1"/>
      <c r="E10387" s="1"/>
      <c r="J10387" s="1"/>
      <c r="K10387" s="1"/>
      <c r="L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</row>
    <row r="10388" spans="1:52" x14ac:dyDescent="0.2">
      <c r="A10388" s="1"/>
      <c r="B10388" s="1"/>
      <c r="C10388" s="1"/>
      <c r="D10388" s="1"/>
      <c r="E10388" s="1"/>
      <c r="J10388" s="1"/>
      <c r="K10388" s="1"/>
      <c r="L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</row>
    <row r="10389" spans="1:52" x14ac:dyDescent="0.2">
      <c r="A10389" s="1"/>
      <c r="B10389" s="1"/>
      <c r="C10389" s="1"/>
      <c r="D10389" s="1"/>
      <c r="E10389" s="1"/>
      <c r="J10389" s="1"/>
      <c r="K10389" s="1"/>
      <c r="L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</row>
    <row r="10390" spans="1:52" x14ac:dyDescent="0.2">
      <c r="A10390" s="1"/>
      <c r="B10390" s="1"/>
      <c r="C10390" s="1"/>
      <c r="D10390" s="1"/>
      <c r="E10390" s="1"/>
      <c r="J10390" s="1"/>
      <c r="K10390" s="1"/>
      <c r="L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</row>
    <row r="10391" spans="1:52" x14ac:dyDescent="0.2">
      <c r="A10391" s="1"/>
      <c r="B10391" s="1"/>
      <c r="C10391" s="1"/>
      <c r="D10391" s="1"/>
      <c r="E10391" s="1"/>
      <c r="J10391" s="1"/>
      <c r="K10391" s="1"/>
      <c r="L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</row>
    <row r="10392" spans="1:52" x14ac:dyDescent="0.2">
      <c r="A10392" s="1"/>
      <c r="B10392" s="1"/>
      <c r="C10392" s="1"/>
      <c r="D10392" s="1"/>
      <c r="E10392" s="1"/>
      <c r="J10392" s="1"/>
      <c r="K10392" s="1"/>
      <c r="L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</row>
    <row r="10393" spans="1:52" x14ac:dyDescent="0.2">
      <c r="A10393" s="1"/>
      <c r="B10393" s="1"/>
      <c r="C10393" s="1"/>
      <c r="D10393" s="1"/>
      <c r="E10393" s="1"/>
      <c r="J10393" s="1"/>
      <c r="K10393" s="1"/>
      <c r="L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</row>
    <row r="10394" spans="1:52" x14ac:dyDescent="0.2">
      <c r="A10394" s="1"/>
      <c r="B10394" s="1"/>
      <c r="C10394" s="1"/>
      <c r="D10394" s="1"/>
      <c r="E10394" s="1"/>
      <c r="J10394" s="1"/>
      <c r="K10394" s="1"/>
      <c r="L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</row>
    <row r="10395" spans="1:52" x14ac:dyDescent="0.2">
      <c r="A10395" s="1"/>
      <c r="B10395" s="1"/>
      <c r="C10395" s="1"/>
      <c r="D10395" s="1"/>
      <c r="E10395" s="1"/>
      <c r="J10395" s="1"/>
      <c r="K10395" s="1"/>
      <c r="L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</row>
    <row r="10396" spans="1:52" x14ac:dyDescent="0.2">
      <c r="A10396" s="1"/>
      <c r="B10396" s="1"/>
      <c r="C10396" s="1"/>
      <c r="D10396" s="1"/>
      <c r="E10396" s="1"/>
      <c r="J10396" s="1"/>
      <c r="K10396" s="1"/>
      <c r="L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</row>
    <row r="10397" spans="1:52" x14ac:dyDescent="0.2">
      <c r="A10397" s="1"/>
      <c r="B10397" s="1"/>
      <c r="C10397" s="1"/>
      <c r="D10397" s="1"/>
      <c r="E10397" s="1"/>
      <c r="J10397" s="1"/>
      <c r="K10397" s="1"/>
      <c r="L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</row>
    <row r="10398" spans="1:52" x14ac:dyDescent="0.2">
      <c r="A10398" s="1"/>
      <c r="B10398" s="1"/>
      <c r="C10398" s="1"/>
      <c r="D10398" s="1"/>
      <c r="E10398" s="1"/>
      <c r="J10398" s="1"/>
      <c r="K10398" s="1"/>
      <c r="L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</row>
    <row r="10399" spans="1:52" x14ac:dyDescent="0.2">
      <c r="A10399" s="1"/>
      <c r="B10399" s="1"/>
      <c r="C10399" s="1"/>
      <c r="D10399" s="1"/>
      <c r="E10399" s="1"/>
      <c r="J10399" s="1"/>
      <c r="K10399" s="1"/>
      <c r="L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</row>
    <row r="10400" spans="1:52" x14ac:dyDescent="0.2">
      <c r="A10400" s="1"/>
      <c r="B10400" s="1"/>
      <c r="C10400" s="1"/>
      <c r="D10400" s="1"/>
      <c r="E10400" s="1"/>
      <c r="J10400" s="1"/>
      <c r="K10400" s="1"/>
      <c r="L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</row>
    <row r="10401" spans="1:52" x14ac:dyDescent="0.2">
      <c r="A10401" s="1"/>
      <c r="B10401" s="1"/>
      <c r="C10401" s="1"/>
      <c r="D10401" s="1"/>
      <c r="E10401" s="1"/>
      <c r="J10401" s="1"/>
      <c r="K10401" s="1"/>
      <c r="L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</row>
    <row r="10402" spans="1:52" x14ac:dyDescent="0.2">
      <c r="A10402" s="1"/>
      <c r="B10402" s="1"/>
      <c r="C10402" s="1"/>
      <c r="D10402" s="1"/>
      <c r="E10402" s="1"/>
      <c r="J10402" s="1"/>
      <c r="K10402" s="1"/>
      <c r="L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</row>
    <row r="10403" spans="1:52" x14ac:dyDescent="0.2">
      <c r="A10403" s="1"/>
      <c r="B10403" s="1"/>
      <c r="C10403" s="1"/>
      <c r="D10403" s="1"/>
      <c r="E10403" s="1"/>
      <c r="J10403" s="1"/>
      <c r="K10403" s="1"/>
      <c r="L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</row>
    <row r="10404" spans="1:52" x14ac:dyDescent="0.2">
      <c r="A10404" s="1"/>
      <c r="B10404" s="1"/>
      <c r="C10404" s="1"/>
      <c r="D10404" s="1"/>
      <c r="E10404" s="1"/>
      <c r="J10404" s="1"/>
      <c r="K10404" s="1"/>
      <c r="L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</row>
    <row r="10405" spans="1:52" x14ac:dyDescent="0.2">
      <c r="A10405" s="1"/>
      <c r="B10405" s="1"/>
      <c r="C10405" s="1"/>
      <c r="D10405" s="1"/>
      <c r="E10405" s="1"/>
      <c r="J10405" s="1"/>
      <c r="K10405" s="1"/>
      <c r="L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</row>
    <row r="10406" spans="1:52" x14ac:dyDescent="0.2">
      <c r="A10406" s="1"/>
      <c r="B10406" s="1"/>
      <c r="C10406" s="1"/>
      <c r="D10406" s="1"/>
      <c r="E10406" s="1"/>
      <c r="J10406" s="1"/>
      <c r="K10406" s="1"/>
      <c r="L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</row>
    <row r="10407" spans="1:52" x14ac:dyDescent="0.2">
      <c r="A10407" s="1"/>
      <c r="B10407" s="1"/>
      <c r="C10407" s="1"/>
      <c r="D10407" s="1"/>
      <c r="E10407" s="1"/>
      <c r="J10407" s="1"/>
      <c r="K10407" s="1"/>
      <c r="L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</row>
    <row r="10408" spans="1:52" x14ac:dyDescent="0.2">
      <c r="A10408" s="1"/>
      <c r="B10408" s="1"/>
      <c r="C10408" s="1"/>
      <c r="D10408" s="1"/>
      <c r="E10408" s="1"/>
      <c r="J10408" s="1"/>
      <c r="K10408" s="1"/>
      <c r="L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</row>
    <row r="10409" spans="1:52" x14ac:dyDescent="0.2">
      <c r="A10409" s="1"/>
      <c r="B10409" s="1"/>
      <c r="C10409" s="1"/>
      <c r="D10409" s="1"/>
      <c r="E10409" s="1"/>
      <c r="J10409" s="1"/>
      <c r="K10409" s="1"/>
      <c r="L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</row>
    <row r="10410" spans="1:52" x14ac:dyDescent="0.2">
      <c r="A10410" s="1"/>
      <c r="B10410" s="1"/>
      <c r="C10410" s="1"/>
      <c r="D10410" s="1"/>
      <c r="E10410" s="1"/>
      <c r="J10410" s="1"/>
      <c r="K10410" s="1"/>
      <c r="L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</row>
    <row r="10411" spans="1:52" x14ac:dyDescent="0.2">
      <c r="A10411" s="1"/>
      <c r="B10411" s="1"/>
      <c r="C10411" s="1"/>
      <c r="D10411" s="1"/>
      <c r="E10411" s="1"/>
      <c r="J10411" s="1"/>
      <c r="K10411" s="1"/>
      <c r="L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</row>
    <row r="10412" spans="1:52" x14ac:dyDescent="0.2">
      <c r="A10412" s="1"/>
      <c r="B10412" s="1"/>
      <c r="C10412" s="1"/>
      <c r="D10412" s="1"/>
      <c r="E10412" s="1"/>
      <c r="J10412" s="1"/>
      <c r="K10412" s="1"/>
      <c r="L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</row>
    <row r="10413" spans="1:52" x14ac:dyDescent="0.2">
      <c r="A10413" s="1"/>
      <c r="B10413" s="1"/>
      <c r="C10413" s="1"/>
      <c r="D10413" s="1"/>
      <c r="E10413" s="1"/>
      <c r="J10413" s="1"/>
      <c r="K10413" s="1"/>
      <c r="L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</row>
    <row r="10414" spans="1:52" x14ac:dyDescent="0.2">
      <c r="A10414" s="1"/>
      <c r="B10414" s="1"/>
      <c r="C10414" s="1"/>
      <c r="D10414" s="1"/>
      <c r="E10414" s="1"/>
      <c r="J10414" s="1"/>
      <c r="K10414" s="1"/>
      <c r="L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</row>
    <row r="10415" spans="1:52" x14ac:dyDescent="0.2">
      <c r="A10415" s="1"/>
      <c r="B10415" s="1"/>
      <c r="C10415" s="1"/>
      <c r="D10415" s="1"/>
      <c r="E10415" s="1"/>
      <c r="J10415" s="1"/>
      <c r="K10415" s="1"/>
      <c r="L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</row>
    <row r="10416" spans="1:52" x14ac:dyDescent="0.2">
      <c r="A10416" s="1"/>
      <c r="B10416" s="1"/>
      <c r="C10416" s="1"/>
      <c r="D10416" s="1"/>
      <c r="E10416" s="1"/>
      <c r="J10416" s="1"/>
      <c r="K10416" s="1"/>
      <c r="L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</row>
    <row r="10417" spans="1:52" x14ac:dyDescent="0.2">
      <c r="A10417" s="1"/>
      <c r="B10417" s="1"/>
      <c r="C10417" s="1"/>
      <c r="D10417" s="1"/>
      <c r="E10417" s="1"/>
      <c r="J10417" s="1"/>
      <c r="K10417" s="1"/>
      <c r="L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</row>
    <row r="10418" spans="1:52" x14ac:dyDescent="0.2">
      <c r="A10418" s="1"/>
      <c r="B10418" s="1"/>
      <c r="C10418" s="1"/>
      <c r="D10418" s="1"/>
      <c r="E10418" s="1"/>
      <c r="J10418" s="1"/>
      <c r="K10418" s="1"/>
      <c r="L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</row>
    <row r="10419" spans="1:52" x14ac:dyDescent="0.2">
      <c r="A10419" s="1"/>
      <c r="B10419" s="1"/>
      <c r="C10419" s="1"/>
      <c r="D10419" s="1"/>
      <c r="E10419" s="1"/>
      <c r="J10419" s="1"/>
      <c r="K10419" s="1"/>
      <c r="L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</row>
    <row r="10420" spans="1:52" x14ac:dyDescent="0.2">
      <c r="A10420" s="1"/>
      <c r="B10420" s="1"/>
      <c r="C10420" s="1"/>
      <c r="D10420" s="1"/>
      <c r="E10420" s="1"/>
      <c r="J10420" s="1"/>
      <c r="K10420" s="1"/>
      <c r="L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</row>
    <row r="10421" spans="1:52" x14ac:dyDescent="0.2">
      <c r="A10421" s="1"/>
      <c r="B10421" s="1"/>
      <c r="C10421" s="1"/>
      <c r="D10421" s="1"/>
      <c r="E10421" s="1"/>
      <c r="J10421" s="1"/>
      <c r="K10421" s="1"/>
      <c r="L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</row>
    <row r="10422" spans="1:52" x14ac:dyDescent="0.2">
      <c r="A10422" s="1"/>
      <c r="B10422" s="1"/>
      <c r="C10422" s="1"/>
      <c r="D10422" s="1"/>
      <c r="E10422" s="1"/>
      <c r="J10422" s="1"/>
      <c r="K10422" s="1"/>
      <c r="L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</row>
    <row r="10423" spans="1:52" x14ac:dyDescent="0.2">
      <c r="A10423" s="1"/>
      <c r="B10423" s="1"/>
      <c r="C10423" s="1"/>
      <c r="D10423" s="1"/>
      <c r="E10423" s="1"/>
      <c r="J10423" s="1"/>
      <c r="K10423" s="1"/>
      <c r="L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</row>
    <row r="10424" spans="1:52" x14ac:dyDescent="0.2">
      <c r="A10424" s="1"/>
      <c r="B10424" s="1"/>
      <c r="C10424" s="1"/>
      <c r="D10424" s="1"/>
      <c r="E10424" s="1"/>
      <c r="J10424" s="1"/>
      <c r="K10424" s="1"/>
      <c r="L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</row>
    <row r="10425" spans="1:52" x14ac:dyDescent="0.2">
      <c r="A10425" s="1"/>
      <c r="B10425" s="1"/>
      <c r="C10425" s="1"/>
      <c r="D10425" s="1"/>
      <c r="E10425" s="1"/>
      <c r="J10425" s="1"/>
      <c r="K10425" s="1"/>
      <c r="L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</row>
    <row r="10426" spans="1:52" x14ac:dyDescent="0.2">
      <c r="A10426" s="1"/>
      <c r="B10426" s="1"/>
      <c r="C10426" s="1"/>
      <c r="D10426" s="1"/>
      <c r="E10426" s="1"/>
      <c r="J10426" s="1"/>
      <c r="K10426" s="1"/>
      <c r="L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</row>
    <row r="10427" spans="1:52" x14ac:dyDescent="0.2">
      <c r="A10427" s="1"/>
      <c r="B10427" s="1"/>
      <c r="C10427" s="1"/>
      <c r="D10427" s="1"/>
      <c r="E10427" s="1"/>
      <c r="J10427" s="1"/>
      <c r="K10427" s="1"/>
      <c r="L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</row>
    <row r="10428" spans="1:52" x14ac:dyDescent="0.2">
      <c r="A10428" s="1"/>
      <c r="B10428" s="1"/>
      <c r="C10428" s="1"/>
      <c r="D10428" s="1"/>
      <c r="E10428" s="1"/>
      <c r="J10428" s="1"/>
      <c r="K10428" s="1"/>
      <c r="L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</row>
    <row r="10429" spans="1:52" x14ac:dyDescent="0.2">
      <c r="A10429" s="1"/>
      <c r="B10429" s="1"/>
      <c r="C10429" s="1"/>
      <c r="D10429" s="1"/>
      <c r="E10429" s="1"/>
      <c r="J10429" s="1"/>
      <c r="K10429" s="1"/>
      <c r="L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</row>
    <row r="10430" spans="1:52" x14ac:dyDescent="0.2">
      <c r="A10430" s="1"/>
      <c r="B10430" s="1"/>
      <c r="C10430" s="1"/>
      <c r="D10430" s="1"/>
      <c r="E10430" s="1"/>
      <c r="J10430" s="1"/>
      <c r="K10430" s="1"/>
      <c r="L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</row>
    <row r="10431" spans="1:52" x14ac:dyDescent="0.2">
      <c r="A10431" s="1"/>
      <c r="B10431" s="1"/>
      <c r="C10431" s="1"/>
      <c r="D10431" s="1"/>
      <c r="E10431" s="1"/>
      <c r="J10431" s="1"/>
      <c r="K10431" s="1"/>
      <c r="L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</row>
    <row r="10432" spans="1:52" x14ac:dyDescent="0.2">
      <c r="A10432" s="1"/>
      <c r="B10432" s="1"/>
      <c r="C10432" s="1"/>
      <c r="D10432" s="1"/>
      <c r="E10432" s="1"/>
      <c r="J10432" s="1"/>
      <c r="K10432" s="1"/>
      <c r="L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</row>
    <row r="10433" spans="1:52" x14ac:dyDescent="0.2">
      <c r="A10433" s="1"/>
      <c r="B10433" s="1"/>
      <c r="C10433" s="1"/>
      <c r="D10433" s="1"/>
      <c r="E10433" s="1"/>
      <c r="J10433" s="1"/>
      <c r="K10433" s="1"/>
      <c r="L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</row>
    <row r="10434" spans="1:52" x14ac:dyDescent="0.2">
      <c r="A10434" s="1"/>
      <c r="B10434" s="1"/>
      <c r="C10434" s="1"/>
      <c r="D10434" s="1"/>
      <c r="E10434" s="1"/>
      <c r="J10434" s="1"/>
      <c r="K10434" s="1"/>
      <c r="L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</row>
    <row r="10435" spans="1:52" x14ac:dyDescent="0.2">
      <c r="A10435" s="1"/>
      <c r="B10435" s="1"/>
      <c r="C10435" s="1"/>
      <c r="D10435" s="1"/>
      <c r="E10435" s="1"/>
      <c r="J10435" s="1"/>
      <c r="K10435" s="1"/>
      <c r="L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</row>
    <row r="10436" spans="1:52" x14ac:dyDescent="0.2">
      <c r="A10436" s="1"/>
      <c r="B10436" s="1"/>
      <c r="C10436" s="1"/>
      <c r="D10436" s="1"/>
      <c r="E10436" s="1"/>
      <c r="J10436" s="1"/>
      <c r="K10436" s="1"/>
      <c r="L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</row>
    <row r="10437" spans="1:52" x14ac:dyDescent="0.2">
      <c r="A10437" s="1"/>
      <c r="B10437" s="1"/>
      <c r="C10437" s="1"/>
      <c r="D10437" s="1"/>
      <c r="E10437" s="1"/>
      <c r="J10437" s="1"/>
      <c r="K10437" s="1"/>
      <c r="L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</row>
    <row r="10438" spans="1:52" x14ac:dyDescent="0.2">
      <c r="A10438" s="1"/>
      <c r="B10438" s="1"/>
      <c r="C10438" s="1"/>
      <c r="D10438" s="1"/>
      <c r="E10438" s="1"/>
      <c r="J10438" s="1"/>
      <c r="K10438" s="1"/>
      <c r="L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</row>
    <row r="10439" spans="1:52" x14ac:dyDescent="0.2">
      <c r="A10439" s="1"/>
      <c r="B10439" s="1"/>
      <c r="C10439" s="1"/>
      <c r="D10439" s="1"/>
      <c r="E10439" s="1"/>
      <c r="J10439" s="1"/>
      <c r="K10439" s="1"/>
      <c r="L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</row>
    <row r="10440" spans="1:52" x14ac:dyDescent="0.2">
      <c r="A10440" s="1"/>
      <c r="B10440" s="1"/>
      <c r="C10440" s="1"/>
      <c r="D10440" s="1"/>
      <c r="E10440" s="1"/>
      <c r="J10440" s="1"/>
      <c r="K10440" s="1"/>
      <c r="L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</row>
    <row r="10441" spans="1:52" x14ac:dyDescent="0.2">
      <c r="A10441" s="1"/>
      <c r="B10441" s="1"/>
      <c r="C10441" s="1"/>
      <c r="D10441" s="1"/>
      <c r="E10441" s="1"/>
      <c r="J10441" s="1"/>
      <c r="K10441" s="1"/>
      <c r="L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</row>
    <row r="10442" spans="1:52" x14ac:dyDescent="0.2">
      <c r="A10442" s="1"/>
      <c r="B10442" s="1"/>
      <c r="C10442" s="1"/>
      <c r="D10442" s="1"/>
      <c r="E10442" s="1"/>
      <c r="J10442" s="1"/>
      <c r="K10442" s="1"/>
      <c r="L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</row>
    <row r="10443" spans="1:52" x14ac:dyDescent="0.2">
      <c r="A10443" s="1"/>
      <c r="B10443" s="1"/>
      <c r="C10443" s="1"/>
      <c r="D10443" s="1"/>
      <c r="E10443" s="1"/>
      <c r="J10443" s="1"/>
      <c r="K10443" s="1"/>
      <c r="L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</row>
    <row r="10444" spans="1:52" x14ac:dyDescent="0.2">
      <c r="A10444" s="1"/>
      <c r="B10444" s="1"/>
      <c r="C10444" s="1"/>
      <c r="D10444" s="1"/>
      <c r="E10444" s="1"/>
      <c r="J10444" s="1"/>
      <c r="K10444" s="1"/>
      <c r="L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</row>
    <row r="10445" spans="1:52" x14ac:dyDescent="0.2">
      <c r="A10445" s="1"/>
      <c r="B10445" s="1"/>
      <c r="C10445" s="1"/>
      <c r="D10445" s="1"/>
      <c r="E10445" s="1"/>
      <c r="J10445" s="1"/>
      <c r="K10445" s="1"/>
      <c r="L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</row>
    <row r="10446" spans="1:52" x14ac:dyDescent="0.2">
      <c r="A10446" s="1"/>
      <c r="B10446" s="1"/>
      <c r="C10446" s="1"/>
      <c r="D10446" s="1"/>
      <c r="E10446" s="1"/>
      <c r="J10446" s="1"/>
      <c r="K10446" s="1"/>
      <c r="L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</row>
    <row r="10447" spans="1:52" x14ac:dyDescent="0.2">
      <c r="A10447" s="1"/>
      <c r="B10447" s="1"/>
      <c r="C10447" s="1"/>
      <c r="D10447" s="1"/>
      <c r="E10447" s="1"/>
      <c r="J10447" s="1"/>
      <c r="K10447" s="1"/>
      <c r="L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</row>
    <row r="10448" spans="1:52" x14ac:dyDescent="0.2">
      <c r="A10448" s="1"/>
      <c r="B10448" s="1"/>
      <c r="C10448" s="1"/>
      <c r="D10448" s="1"/>
      <c r="E10448" s="1"/>
      <c r="J10448" s="1"/>
      <c r="K10448" s="1"/>
      <c r="L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</row>
    <row r="10449" spans="1:52" x14ac:dyDescent="0.2">
      <c r="A10449" s="1"/>
      <c r="B10449" s="1"/>
      <c r="C10449" s="1"/>
      <c r="D10449" s="1"/>
      <c r="E10449" s="1"/>
      <c r="J10449" s="1"/>
      <c r="K10449" s="1"/>
      <c r="L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</row>
    <row r="10450" spans="1:52" x14ac:dyDescent="0.2">
      <c r="A10450" s="1"/>
      <c r="B10450" s="1"/>
      <c r="C10450" s="1"/>
      <c r="D10450" s="1"/>
      <c r="E10450" s="1"/>
      <c r="J10450" s="1"/>
      <c r="K10450" s="1"/>
      <c r="L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</row>
    <row r="10451" spans="1:52" x14ac:dyDescent="0.2">
      <c r="A10451" s="1"/>
      <c r="B10451" s="1"/>
      <c r="C10451" s="1"/>
      <c r="D10451" s="1"/>
      <c r="E10451" s="1"/>
      <c r="J10451" s="1"/>
      <c r="K10451" s="1"/>
      <c r="L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</row>
    <row r="10452" spans="1:52" x14ac:dyDescent="0.2">
      <c r="A10452" s="1"/>
      <c r="B10452" s="1"/>
      <c r="C10452" s="1"/>
      <c r="D10452" s="1"/>
      <c r="E10452" s="1"/>
      <c r="J10452" s="1"/>
      <c r="K10452" s="1"/>
      <c r="L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</row>
    <row r="10453" spans="1:52" x14ac:dyDescent="0.2">
      <c r="A10453" s="1"/>
      <c r="B10453" s="1"/>
      <c r="C10453" s="1"/>
      <c r="D10453" s="1"/>
      <c r="E10453" s="1"/>
      <c r="J10453" s="1"/>
      <c r="K10453" s="1"/>
      <c r="L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</row>
    <row r="10454" spans="1:52" x14ac:dyDescent="0.2">
      <c r="A10454" s="1"/>
      <c r="B10454" s="1"/>
      <c r="C10454" s="1"/>
      <c r="D10454" s="1"/>
      <c r="E10454" s="1"/>
      <c r="J10454" s="1"/>
      <c r="K10454" s="1"/>
      <c r="L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</row>
    <row r="10455" spans="1:52" x14ac:dyDescent="0.2">
      <c r="A10455" s="1"/>
      <c r="B10455" s="1"/>
      <c r="C10455" s="1"/>
      <c r="D10455" s="1"/>
      <c r="E10455" s="1"/>
      <c r="J10455" s="1"/>
      <c r="K10455" s="1"/>
      <c r="L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</row>
    <row r="10456" spans="1:52" x14ac:dyDescent="0.2">
      <c r="A10456" s="1"/>
      <c r="B10456" s="1"/>
      <c r="C10456" s="1"/>
      <c r="D10456" s="1"/>
      <c r="E10456" s="1"/>
      <c r="J10456" s="1"/>
      <c r="K10456" s="1"/>
      <c r="L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</row>
    <row r="10457" spans="1:52" x14ac:dyDescent="0.2">
      <c r="A10457" s="1"/>
      <c r="B10457" s="1"/>
      <c r="C10457" s="1"/>
      <c r="D10457" s="1"/>
      <c r="E10457" s="1"/>
      <c r="J10457" s="1"/>
      <c r="K10457" s="1"/>
      <c r="L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</row>
    <row r="10458" spans="1:52" x14ac:dyDescent="0.2">
      <c r="A10458" s="1"/>
      <c r="B10458" s="1"/>
      <c r="C10458" s="1"/>
      <c r="D10458" s="1"/>
      <c r="E10458" s="1"/>
      <c r="J10458" s="1"/>
      <c r="K10458" s="1"/>
      <c r="L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</row>
    <row r="10459" spans="1:52" x14ac:dyDescent="0.2">
      <c r="A10459" s="1"/>
      <c r="B10459" s="1"/>
      <c r="C10459" s="1"/>
      <c r="D10459" s="1"/>
      <c r="E10459" s="1"/>
      <c r="J10459" s="1"/>
      <c r="K10459" s="1"/>
      <c r="L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</row>
    <row r="10460" spans="1:52" x14ac:dyDescent="0.2">
      <c r="A10460" s="1"/>
      <c r="B10460" s="1"/>
      <c r="C10460" s="1"/>
      <c r="D10460" s="1"/>
      <c r="E10460" s="1"/>
      <c r="J10460" s="1"/>
      <c r="K10460" s="1"/>
      <c r="L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</row>
    <row r="10461" spans="1:52" x14ac:dyDescent="0.2">
      <c r="A10461" s="1"/>
      <c r="B10461" s="1"/>
      <c r="C10461" s="1"/>
      <c r="D10461" s="1"/>
      <c r="E10461" s="1"/>
      <c r="J10461" s="1"/>
      <c r="K10461" s="1"/>
      <c r="L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</row>
    <row r="10462" spans="1:52" x14ac:dyDescent="0.2">
      <c r="A10462" s="1"/>
      <c r="B10462" s="1"/>
      <c r="C10462" s="1"/>
      <c r="D10462" s="1"/>
      <c r="E10462" s="1"/>
      <c r="J10462" s="1"/>
      <c r="K10462" s="1"/>
      <c r="L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</row>
    <row r="10463" spans="1:52" x14ac:dyDescent="0.2">
      <c r="A10463" s="1"/>
      <c r="B10463" s="1"/>
      <c r="C10463" s="1"/>
      <c r="D10463" s="1"/>
      <c r="E10463" s="1"/>
      <c r="J10463" s="1"/>
      <c r="K10463" s="1"/>
      <c r="L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</row>
    <row r="10464" spans="1:52" x14ac:dyDescent="0.2">
      <c r="A10464" s="1"/>
      <c r="B10464" s="1"/>
      <c r="C10464" s="1"/>
      <c r="D10464" s="1"/>
      <c r="E10464" s="1"/>
      <c r="J10464" s="1"/>
      <c r="K10464" s="1"/>
      <c r="L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</row>
    <row r="10465" spans="1:52" x14ac:dyDescent="0.2">
      <c r="A10465" s="1"/>
      <c r="B10465" s="1"/>
      <c r="C10465" s="1"/>
      <c r="D10465" s="1"/>
      <c r="E10465" s="1"/>
      <c r="J10465" s="1"/>
      <c r="K10465" s="1"/>
      <c r="L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</row>
    <row r="10466" spans="1:52" x14ac:dyDescent="0.2">
      <c r="A10466" s="1"/>
      <c r="B10466" s="1"/>
      <c r="C10466" s="1"/>
      <c r="D10466" s="1"/>
      <c r="E10466" s="1"/>
      <c r="J10466" s="1"/>
      <c r="K10466" s="1"/>
      <c r="L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</row>
    <row r="10467" spans="1:52" x14ac:dyDescent="0.2">
      <c r="A10467" s="1"/>
      <c r="B10467" s="1"/>
      <c r="C10467" s="1"/>
      <c r="D10467" s="1"/>
      <c r="E10467" s="1"/>
      <c r="J10467" s="1"/>
      <c r="K10467" s="1"/>
      <c r="L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</row>
    <row r="10468" spans="1:52" x14ac:dyDescent="0.2">
      <c r="A10468" s="1"/>
      <c r="B10468" s="1"/>
      <c r="C10468" s="1"/>
      <c r="D10468" s="1"/>
      <c r="E10468" s="1"/>
      <c r="J10468" s="1"/>
      <c r="K10468" s="1"/>
      <c r="L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</row>
    <row r="10469" spans="1:52" x14ac:dyDescent="0.2">
      <c r="A10469" s="1"/>
      <c r="B10469" s="1"/>
      <c r="C10469" s="1"/>
      <c r="D10469" s="1"/>
      <c r="E10469" s="1"/>
      <c r="J10469" s="1"/>
      <c r="K10469" s="1"/>
      <c r="L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</row>
    <row r="10470" spans="1:52" x14ac:dyDescent="0.2">
      <c r="A10470" s="1"/>
      <c r="B10470" s="1"/>
      <c r="C10470" s="1"/>
      <c r="D10470" s="1"/>
      <c r="E10470" s="1"/>
      <c r="J10470" s="1"/>
      <c r="K10470" s="1"/>
      <c r="L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</row>
    <row r="10471" spans="1:52" x14ac:dyDescent="0.2">
      <c r="A10471" s="1"/>
      <c r="B10471" s="1"/>
      <c r="C10471" s="1"/>
      <c r="D10471" s="1"/>
      <c r="E10471" s="1"/>
      <c r="J10471" s="1"/>
      <c r="K10471" s="1"/>
      <c r="L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</row>
    <row r="10472" spans="1:52" x14ac:dyDescent="0.2">
      <c r="A10472" s="1"/>
      <c r="B10472" s="1"/>
      <c r="C10472" s="1"/>
      <c r="D10472" s="1"/>
      <c r="E10472" s="1"/>
      <c r="J10472" s="1"/>
      <c r="K10472" s="1"/>
      <c r="L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</row>
    <row r="10473" spans="1:52" x14ac:dyDescent="0.2">
      <c r="A10473" s="1"/>
      <c r="B10473" s="1"/>
      <c r="C10473" s="1"/>
      <c r="D10473" s="1"/>
      <c r="E10473" s="1"/>
      <c r="J10473" s="1"/>
      <c r="K10473" s="1"/>
      <c r="L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</row>
    <row r="10474" spans="1:52" x14ac:dyDescent="0.2">
      <c r="A10474" s="1"/>
      <c r="B10474" s="1"/>
      <c r="C10474" s="1"/>
      <c r="D10474" s="1"/>
      <c r="E10474" s="1"/>
      <c r="J10474" s="1"/>
      <c r="K10474" s="1"/>
      <c r="L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</row>
    <row r="10475" spans="1:52" x14ac:dyDescent="0.2">
      <c r="A10475" s="1"/>
      <c r="B10475" s="1"/>
      <c r="C10475" s="1"/>
      <c r="D10475" s="1"/>
      <c r="E10475" s="1"/>
      <c r="J10475" s="1"/>
      <c r="K10475" s="1"/>
      <c r="L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</row>
    <row r="10476" spans="1:52" x14ac:dyDescent="0.2">
      <c r="A10476" s="1"/>
      <c r="B10476" s="1"/>
      <c r="C10476" s="1"/>
      <c r="D10476" s="1"/>
      <c r="E10476" s="1"/>
      <c r="J10476" s="1"/>
      <c r="K10476" s="1"/>
      <c r="L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</row>
    <row r="10477" spans="1:52" x14ac:dyDescent="0.2">
      <c r="A10477" s="1"/>
      <c r="B10477" s="1"/>
      <c r="C10477" s="1"/>
      <c r="D10477" s="1"/>
      <c r="E10477" s="1"/>
      <c r="J10477" s="1"/>
      <c r="K10477" s="1"/>
      <c r="L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</row>
    <row r="10478" spans="1:52" x14ac:dyDescent="0.2">
      <c r="A10478" s="1"/>
      <c r="B10478" s="1"/>
      <c r="C10478" s="1"/>
      <c r="D10478" s="1"/>
      <c r="E10478" s="1"/>
      <c r="J10478" s="1"/>
      <c r="K10478" s="1"/>
      <c r="L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</row>
    <row r="10479" spans="1:52" x14ac:dyDescent="0.2">
      <c r="A10479" s="1"/>
      <c r="B10479" s="1"/>
      <c r="C10479" s="1"/>
      <c r="D10479" s="1"/>
      <c r="E10479" s="1"/>
      <c r="J10479" s="1"/>
      <c r="K10479" s="1"/>
      <c r="L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</row>
    <row r="10480" spans="1:52" x14ac:dyDescent="0.2">
      <c r="A10480" s="1"/>
      <c r="B10480" s="1"/>
      <c r="C10480" s="1"/>
      <c r="D10480" s="1"/>
      <c r="E10480" s="1"/>
      <c r="J10480" s="1"/>
      <c r="K10480" s="1"/>
      <c r="L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</row>
    <row r="10481" spans="1:52" x14ac:dyDescent="0.2">
      <c r="A10481" s="1"/>
      <c r="B10481" s="1"/>
      <c r="C10481" s="1"/>
      <c r="D10481" s="1"/>
      <c r="E10481" s="1"/>
      <c r="J10481" s="1"/>
      <c r="K10481" s="1"/>
      <c r="L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</row>
    <row r="10482" spans="1:52" x14ac:dyDescent="0.2">
      <c r="A10482" s="1"/>
      <c r="B10482" s="1"/>
      <c r="C10482" s="1"/>
      <c r="D10482" s="1"/>
      <c r="E10482" s="1"/>
      <c r="J10482" s="1"/>
      <c r="K10482" s="1"/>
      <c r="L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</row>
    <row r="10483" spans="1:52" x14ac:dyDescent="0.2">
      <c r="A10483" s="1"/>
      <c r="B10483" s="1"/>
      <c r="C10483" s="1"/>
      <c r="D10483" s="1"/>
      <c r="E10483" s="1"/>
      <c r="J10483" s="1"/>
      <c r="K10483" s="1"/>
      <c r="L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</row>
    <row r="10484" spans="1:52" x14ac:dyDescent="0.2">
      <c r="A10484" s="1"/>
      <c r="B10484" s="1"/>
      <c r="C10484" s="1"/>
      <c r="D10484" s="1"/>
      <c r="E10484" s="1"/>
      <c r="J10484" s="1"/>
      <c r="K10484" s="1"/>
      <c r="L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</row>
    <row r="10485" spans="1:52" x14ac:dyDescent="0.2">
      <c r="A10485" s="1"/>
      <c r="B10485" s="1"/>
      <c r="C10485" s="1"/>
      <c r="D10485" s="1"/>
      <c r="E10485" s="1"/>
      <c r="J10485" s="1"/>
      <c r="K10485" s="1"/>
      <c r="L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</row>
    <row r="10486" spans="1:52" x14ac:dyDescent="0.2">
      <c r="A10486" s="1"/>
      <c r="B10486" s="1"/>
      <c r="C10486" s="1"/>
      <c r="D10486" s="1"/>
      <c r="E10486" s="1"/>
      <c r="J10486" s="1"/>
      <c r="K10486" s="1"/>
      <c r="L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</row>
    <row r="10487" spans="1:52" x14ac:dyDescent="0.2">
      <c r="A10487" s="1"/>
      <c r="B10487" s="1"/>
      <c r="C10487" s="1"/>
      <c r="D10487" s="1"/>
      <c r="E10487" s="1"/>
      <c r="J10487" s="1"/>
      <c r="K10487" s="1"/>
      <c r="L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</row>
    <row r="10488" spans="1:52" x14ac:dyDescent="0.2">
      <c r="A10488" s="1"/>
      <c r="B10488" s="1"/>
      <c r="C10488" s="1"/>
      <c r="D10488" s="1"/>
      <c r="E10488" s="1"/>
      <c r="J10488" s="1"/>
      <c r="K10488" s="1"/>
      <c r="L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</row>
    <row r="10489" spans="1:52" x14ac:dyDescent="0.2">
      <c r="A10489" s="1"/>
      <c r="B10489" s="1"/>
      <c r="C10489" s="1"/>
      <c r="D10489" s="1"/>
      <c r="E10489" s="1"/>
      <c r="J10489" s="1"/>
      <c r="K10489" s="1"/>
      <c r="L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</row>
    <row r="10490" spans="1:52" x14ac:dyDescent="0.2">
      <c r="A10490" s="1"/>
      <c r="B10490" s="1"/>
      <c r="C10490" s="1"/>
      <c r="D10490" s="1"/>
      <c r="E10490" s="1"/>
      <c r="J10490" s="1"/>
      <c r="K10490" s="1"/>
      <c r="L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</row>
    <row r="10491" spans="1:52" x14ac:dyDescent="0.2">
      <c r="A10491" s="1"/>
      <c r="B10491" s="1"/>
      <c r="C10491" s="1"/>
      <c r="D10491" s="1"/>
      <c r="E10491" s="1"/>
      <c r="J10491" s="1"/>
      <c r="K10491" s="1"/>
      <c r="L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</row>
    <row r="10492" spans="1:52" x14ac:dyDescent="0.2">
      <c r="A10492" s="1"/>
      <c r="B10492" s="1"/>
      <c r="C10492" s="1"/>
      <c r="D10492" s="1"/>
      <c r="E10492" s="1"/>
      <c r="J10492" s="1"/>
      <c r="K10492" s="1"/>
      <c r="L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</row>
    <row r="10493" spans="1:52" x14ac:dyDescent="0.2">
      <c r="A10493" s="1"/>
      <c r="B10493" s="1"/>
      <c r="C10493" s="1"/>
      <c r="D10493" s="1"/>
      <c r="E10493" s="1"/>
      <c r="J10493" s="1"/>
      <c r="K10493" s="1"/>
      <c r="L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</row>
    <row r="10494" spans="1:52" x14ac:dyDescent="0.2">
      <c r="A10494" s="1"/>
      <c r="B10494" s="1"/>
      <c r="C10494" s="1"/>
      <c r="D10494" s="1"/>
      <c r="E10494" s="1"/>
      <c r="J10494" s="1"/>
      <c r="K10494" s="1"/>
      <c r="L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</row>
    <row r="10495" spans="1:52" x14ac:dyDescent="0.2">
      <c r="A10495" s="1"/>
      <c r="B10495" s="1"/>
      <c r="C10495" s="1"/>
      <c r="D10495" s="1"/>
      <c r="E10495" s="1"/>
      <c r="J10495" s="1"/>
      <c r="K10495" s="1"/>
      <c r="L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</row>
    <row r="10496" spans="1:52" x14ac:dyDescent="0.2">
      <c r="A10496" s="1"/>
      <c r="B10496" s="1"/>
      <c r="C10496" s="1"/>
      <c r="D10496" s="1"/>
      <c r="E10496" s="1"/>
      <c r="J10496" s="1"/>
      <c r="K10496" s="1"/>
      <c r="L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</row>
    <row r="10497" spans="1:52" x14ac:dyDescent="0.2">
      <c r="A10497" s="1"/>
      <c r="B10497" s="1"/>
      <c r="C10497" s="1"/>
      <c r="D10497" s="1"/>
      <c r="E10497" s="1"/>
      <c r="J10497" s="1"/>
      <c r="K10497" s="1"/>
      <c r="L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</row>
    <row r="10498" spans="1:52" x14ac:dyDescent="0.2">
      <c r="A10498" s="1"/>
      <c r="B10498" s="1"/>
      <c r="C10498" s="1"/>
      <c r="D10498" s="1"/>
      <c r="E10498" s="1"/>
      <c r="J10498" s="1"/>
      <c r="K10498" s="1"/>
      <c r="L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</row>
    <row r="10499" spans="1:52" x14ac:dyDescent="0.2">
      <c r="A10499" s="1"/>
      <c r="B10499" s="1"/>
      <c r="C10499" s="1"/>
      <c r="D10499" s="1"/>
      <c r="E10499" s="1"/>
      <c r="J10499" s="1"/>
      <c r="K10499" s="1"/>
      <c r="L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</row>
    <row r="10500" spans="1:52" x14ac:dyDescent="0.2">
      <c r="A10500" s="1"/>
      <c r="B10500" s="1"/>
      <c r="C10500" s="1"/>
      <c r="D10500" s="1"/>
      <c r="E10500" s="1"/>
      <c r="J10500" s="1"/>
      <c r="K10500" s="1"/>
      <c r="L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</row>
    <row r="10501" spans="1:52" x14ac:dyDescent="0.2">
      <c r="A10501" s="1"/>
      <c r="B10501" s="1"/>
      <c r="C10501" s="1"/>
      <c r="D10501" s="1"/>
      <c r="E10501" s="1"/>
      <c r="J10501" s="1"/>
      <c r="K10501" s="1"/>
      <c r="L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</row>
    <row r="10502" spans="1:52" x14ac:dyDescent="0.2">
      <c r="A10502" s="1"/>
      <c r="B10502" s="1"/>
      <c r="C10502" s="1"/>
      <c r="D10502" s="1"/>
      <c r="E10502" s="1"/>
      <c r="J10502" s="1"/>
      <c r="K10502" s="1"/>
      <c r="L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</row>
    <row r="10503" spans="1:52" x14ac:dyDescent="0.2">
      <c r="A10503" s="1"/>
      <c r="B10503" s="1"/>
      <c r="C10503" s="1"/>
      <c r="D10503" s="1"/>
      <c r="E10503" s="1"/>
      <c r="J10503" s="1"/>
      <c r="K10503" s="1"/>
      <c r="L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</row>
    <row r="10504" spans="1:52" x14ac:dyDescent="0.2">
      <c r="A10504" s="1"/>
      <c r="B10504" s="1"/>
      <c r="C10504" s="1"/>
      <c r="D10504" s="1"/>
      <c r="E10504" s="1"/>
      <c r="J10504" s="1"/>
      <c r="K10504" s="1"/>
      <c r="L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</row>
    <row r="10505" spans="1:52" x14ac:dyDescent="0.2">
      <c r="A10505" s="1"/>
      <c r="B10505" s="1"/>
      <c r="C10505" s="1"/>
      <c r="D10505" s="1"/>
      <c r="E10505" s="1"/>
      <c r="J10505" s="1"/>
      <c r="K10505" s="1"/>
      <c r="L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</row>
    <row r="10506" spans="1:52" x14ac:dyDescent="0.2">
      <c r="A10506" s="1"/>
      <c r="B10506" s="1"/>
      <c r="C10506" s="1"/>
      <c r="D10506" s="1"/>
      <c r="E10506" s="1"/>
      <c r="J10506" s="1"/>
      <c r="K10506" s="1"/>
      <c r="L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</row>
    <row r="10507" spans="1:52" x14ac:dyDescent="0.2">
      <c r="A10507" s="1"/>
      <c r="B10507" s="1"/>
      <c r="C10507" s="1"/>
      <c r="D10507" s="1"/>
      <c r="E10507" s="1"/>
      <c r="J10507" s="1"/>
      <c r="K10507" s="1"/>
      <c r="L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</row>
    <row r="10508" spans="1:52" x14ac:dyDescent="0.2">
      <c r="A10508" s="1"/>
      <c r="B10508" s="1"/>
      <c r="C10508" s="1"/>
      <c r="D10508" s="1"/>
      <c r="E10508" s="1"/>
      <c r="J10508" s="1"/>
      <c r="K10508" s="1"/>
      <c r="L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</row>
    <row r="10509" spans="1:52" x14ac:dyDescent="0.2">
      <c r="A10509" s="1"/>
      <c r="B10509" s="1"/>
      <c r="C10509" s="1"/>
      <c r="D10509" s="1"/>
      <c r="E10509" s="1"/>
      <c r="J10509" s="1"/>
      <c r="K10509" s="1"/>
      <c r="L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</row>
    <row r="10510" spans="1:52" x14ac:dyDescent="0.2">
      <c r="A10510" s="1"/>
      <c r="B10510" s="1"/>
      <c r="C10510" s="1"/>
      <c r="D10510" s="1"/>
      <c r="E10510" s="1"/>
      <c r="J10510" s="1"/>
      <c r="K10510" s="1"/>
      <c r="L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</row>
    <row r="10511" spans="1:52" x14ac:dyDescent="0.2">
      <c r="A10511" s="1"/>
      <c r="B10511" s="1"/>
      <c r="C10511" s="1"/>
      <c r="D10511" s="1"/>
      <c r="E10511" s="1"/>
      <c r="J10511" s="1"/>
      <c r="K10511" s="1"/>
      <c r="L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</row>
    <row r="10512" spans="1:52" x14ac:dyDescent="0.2">
      <c r="A10512" s="1"/>
      <c r="B10512" s="1"/>
      <c r="C10512" s="1"/>
      <c r="D10512" s="1"/>
      <c r="E10512" s="1"/>
      <c r="J10512" s="1"/>
      <c r="K10512" s="1"/>
      <c r="L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</row>
    <row r="10513" spans="1:52" x14ac:dyDescent="0.2">
      <c r="A10513" s="1"/>
      <c r="B10513" s="1"/>
      <c r="C10513" s="1"/>
      <c r="D10513" s="1"/>
      <c r="E10513" s="1"/>
      <c r="J10513" s="1"/>
      <c r="K10513" s="1"/>
      <c r="L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</row>
    <row r="10514" spans="1:52" x14ac:dyDescent="0.2">
      <c r="A10514" s="1"/>
      <c r="B10514" s="1"/>
      <c r="C10514" s="1"/>
      <c r="D10514" s="1"/>
      <c r="E10514" s="1"/>
      <c r="J10514" s="1"/>
      <c r="K10514" s="1"/>
      <c r="L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</row>
    <row r="10515" spans="1:52" x14ac:dyDescent="0.2">
      <c r="A10515" s="1"/>
      <c r="B10515" s="1"/>
      <c r="C10515" s="1"/>
      <c r="D10515" s="1"/>
      <c r="E10515" s="1"/>
      <c r="J10515" s="1"/>
      <c r="K10515" s="1"/>
      <c r="L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</row>
    <row r="10516" spans="1:52" x14ac:dyDescent="0.2">
      <c r="A10516" s="1"/>
      <c r="B10516" s="1"/>
      <c r="C10516" s="1"/>
      <c r="D10516" s="1"/>
      <c r="E10516" s="1"/>
      <c r="J10516" s="1"/>
      <c r="K10516" s="1"/>
      <c r="L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</row>
    <row r="10517" spans="1:52" x14ac:dyDescent="0.2">
      <c r="A10517" s="1"/>
      <c r="B10517" s="1"/>
      <c r="C10517" s="1"/>
      <c r="D10517" s="1"/>
      <c r="E10517" s="1"/>
      <c r="J10517" s="1"/>
      <c r="K10517" s="1"/>
      <c r="L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</row>
    <row r="10518" spans="1:52" x14ac:dyDescent="0.2">
      <c r="A10518" s="1"/>
      <c r="B10518" s="1"/>
      <c r="C10518" s="1"/>
      <c r="D10518" s="1"/>
      <c r="E10518" s="1"/>
      <c r="J10518" s="1"/>
      <c r="K10518" s="1"/>
      <c r="L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</row>
    <row r="10519" spans="1:52" x14ac:dyDescent="0.2">
      <c r="A10519" s="1"/>
      <c r="B10519" s="1"/>
      <c r="C10519" s="1"/>
      <c r="D10519" s="1"/>
      <c r="E10519" s="1"/>
      <c r="J10519" s="1"/>
      <c r="K10519" s="1"/>
      <c r="L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</row>
    <row r="10520" spans="1:52" x14ac:dyDescent="0.2">
      <c r="A10520" s="1"/>
      <c r="B10520" s="1"/>
      <c r="C10520" s="1"/>
      <c r="D10520" s="1"/>
      <c r="E10520" s="1"/>
      <c r="J10520" s="1"/>
      <c r="K10520" s="1"/>
      <c r="L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</row>
    <row r="10521" spans="1:52" x14ac:dyDescent="0.2">
      <c r="A10521" s="1"/>
      <c r="B10521" s="1"/>
      <c r="C10521" s="1"/>
      <c r="D10521" s="1"/>
      <c r="E10521" s="1"/>
      <c r="J10521" s="1"/>
      <c r="K10521" s="1"/>
      <c r="L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</row>
    <row r="10522" spans="1:52" x14ac:dyDescent="0.2">
      <c r="A10522" s="1"/>
      <c r="B10522" s="1"/>
      <c r="C10522" s="1"/>
      <c r="D10522" s="1"/>
      <c r="E10522" s="1"/>
      <c r="J10522" s="1"/>
      <c r="K10522" s="1"/>
      <c r="L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</row>
    <row r="10523" spans="1:52" x14ac:dyDescent="0.2">
      <c r="A10523" s="1"/>
      <c r="B10523" s="1"/>
      <c r="C10523" s="1"/>
      <c r="D10523" s="1"/>
      <c r="E10523" s="1"/>
      <c r="J10523" s="1"/>
      <c r="K10523" s="1"/>
      <c r="L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</row>
    <row r="10524" spans="1:52" x14ac:dyDescent="0.2">
      <c r="A10524" s="1"/>
      <c r="B10524" s="1"/>
      <c r="C10524" s="1"/>
      <c r="D10524" s="1"/>
      <c r="E10524" s="1"/>
      <c r="J10524" s="1"/>
      <c r="K10524" s="1"/>
      <c r="L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</row>
    <row r="10525" spans="1:52" x14ac:dyDescent="0.2">
      <c r="A10525" s="1"/>
      <c r="B10525" s="1"/>
      <c r="C10525" s="1"/>
      <c r="D10525" s="1"/>
      <c r="E10525" s="1"/>
      <c r="J10525" s="1"/>
      <c r="K10525" s="1"/>
      <c r="L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</row>
    <row r="10526" spans="1:52" x14ac:dyDescent="0.2">
      <c r="A10526" s="1"/>
      <c r="B10526" s="1"/>
      <c r="C10526" s="1"/>
      <c r="D10526" s="1"/>
      <c r="E10526" s="1"/>
      <c r="J10526" s="1"/>
      <c r="K10526" s="1"/>
      <c r="L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</row>
    <row r="10527" spans="1:52" x14ac:dyDescent="0.2">
      <c r="A10527" s="1"/>
      <c r="B10527" s="1"/>
      <c r="C10527" s="1"/>
      <c r="D10527" s="1"/>
      <c r="E10527" s="1"/>
      <c r="J10527" s="1"/>
      <c r="K10527" s="1"/>
      <c r="L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</row>
    <row r="10528" spans="1:52" x14ac:dyDescent="0.2">
      <c r="A10528" s="1"/>
      <c r="B10528" s="1"/>
      <c r="C10528" s="1"/>
      <c r="D10528" s="1"/>
      <c r="E10528" s="1"/>
      <c r="J10528" s="1"/>
      <c r="K10528" s="1"/>
      <c r="L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</row>
    <row r="10529" spans="1:52" x14ac:dyDescent="0.2">
      <c r="A10529" s="1"/>
      <c r="B10529" s="1"/>
      <c r="C10529" s="1"/>
      <c r="D10529" s="1"/>
      <c r="E10529" s="1"/>
      <c r="J10529" s="1"/>
      <c r="K10529" s="1"/>
      <c r="L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</row>
    <row r="10530" spans="1:52" x14ac:dyDescent="0.2">
      <c r="A10530" s="1"/>
      <c r="B10530" s="1"/>
      <c r="C10530" s="1"/>
      <c r="D10530" s="1"/>
      <c r="E10530" s="1"/>
      <c r="J10530" s="1"/>
      <c r="K10530" s="1"/>
      <c r="L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</row>
    <row r="10531" spans="1:52" x14ac:dyDescent="0.2">
      <c r="A10531" s="1"/>
      <c r="B10531" s="1"/>
      <c r="C10531" s="1"/>
      <c r="D10531" s="1"/>
      <c r="E10531" s="1"/>
      <c r="J10531" s="1"/>
      <c r="K10531" s="1"/>
      <c r="L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</row>
    <row r="10532" spans="1:52" x14ac:dyDescent="0.2">
      <c r="A10532" s="1"/>
      <c r="B10532" s="1"/>
      <c r="C10532" s="1"/>
      <c r="D10532" s="1"/>
      <c r="E10532" s="1"/>
      <c r="J10532" s="1"/>
      <c r="K10532" s="1"/>
      <c r="L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</row>
    <row r="10533" spans="1:52" x14ac:dyDescent="0.2">
      <c r="A10533" s="1"/>
      <c r="B10533" s="1"/>
      <c r="C10533" s="1"/>
      <c r="D10533" s="1"/>
      <c r="E10533" s="1"/>
      <c r="J10533" s="1"/>
      <c r="K10533" s="1"/>
      <c r="L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</row>
    <row r="10534" spans="1:52" x14ac:dyDescent="0.2">
      <c r="A10534" s="1"/>
      <c r="B10534" s="1"/>
      <c r="C10534" s="1"/>
      <c r="D10534" s="1"/>
      <c r="E10534" s="1"/>
      <c r="J10534" s="1"/>
      <c r="K10534" s="1"/>
      <c r="L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</row>
    <row r="10535" spans="1:52" x14ac:dyDescent="0.2">
      <c r="A10535" s="1"/>
      <c r="B10535" s="1"/>
      <c r="C10535" s="1"/>
      <c r="D10535" s="1"/>
      <c r="E10535" s="1"/>
      <c r="J10535" s="1"/>
      <c r="K10535" s="1"/>
      <c r="L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</row>
    <row r="10536" spans="1:52" x14ac:dyDescent="0.2">
      <c r="A10536" s="1"/>
      <c r="B10536" s="1"/>
      <c r="C10536" s="1"/>
      <c r="D10536" s="1"/>
      <c r="E10536" s="1"/>
      <c r="J10536" s="1"/>
      <c r="K10536" s="1"/>
      <c r="L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</row>
    <row r="10537" spans="1:52" x14ac:dyDescent="0.2">
      <c r="A10537" s="1"/>
      <c r="B10537" s="1"/>
      <c r="C10537" s="1"/>
      <c r="D10537" s="1"/>
      <c r="E10537" s="1"/>
      <c r="J10537" s="1"/>
      <c r="K10537" s="1"/>
      <c r="L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</row>
    <row r="10538" spans="1:52" x14ac:dyDescent="0.2">
      <c r="A10538" s="1"/>
      <c r="B10538" s="1"/>
      <c r="C10538" s="1"/>
      <c r="D10538" s="1"/>
      <c r="E10538" s="1"/>
      <c r="J10538" s="1"/>
      <c r="K10538" s="1"/>
      <c r="L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</row>
    <row r="10539" spans="1:52" x14ac:dyDescent="0.2">
      <c r="A10539" s="1"/>
      <c r="B10539" s="1"/>
      <c r="C10539" s="1"/>
      <c r="D10539" s="1"/>
      <c r="E10539" s="1"/>
      <c r="J10539" s="1"/>
      <c r="K10539" s="1"/>
      <c r="L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</row>
    <row r="10540" spans="1:52" x14ac:dyDescent="0.2">
      <c r="A10540" s="1"/>
      <c r="B10540" s="1"/>
      <c r="C10540" s="1"/>
      <c r="D10540" s="1"/>
      <c r="E10540" s="1"/>
      <c r="J10540" s="1"/>
      <c r="K10540" s="1"/>
      <c r="L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</row>
    <row r="10541" spans="1:52" x14ac:dyDescent="0.2">
      <c r="A10541" s="1"/>
      <c r="B10541" s="1"/>
      <c r="C10541" s="1"/>
      <c r="D10541" s="1"/>
      <c r="E10541" s="1"/>
      <c r="J10541" s="1"/>
      <c r="K10541" s="1"/>
      <c r="L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</row>
    <row r="10542" spans="1:52" x14ac:dyDescent="0.2">
      <c r="A10542" s="1"/>
      <c r="B10542" s="1"/>
      <c r="C10542" s="1"/>
      <c r="D10542" s="1"/>
      <c r="E10542" s="1"/>
      <c r="J10542" s="1"/>
      <c r="K10542" s="1"/>
      <c r="L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</row>
    <row r="10543" spans="1:52" x14ac:dyDescent="0.2">
      <c r="A10543" s="1"/>
      <c r="B10543" s="1"/>
      <c r="C10543" s="1"/>
      <c r="D10543" s="1"/>
      <c r="E10543" s="1"/>
      <c r="J10543" s="1"/>
      <c r="K10543" s="1"/>
      <c r="L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</row>
    <row r="10544" spans="1:52" x14ac:dyDescent="0.2">
      <c r="A10544" s="1"/>
      <c r="B10544" s="1"/>
      <c r="C10544" s="1"/>
      <c r="D10544" s="1"/>
      <c r="E10544" s="1"/>
      <c r="J10544" s="1"/>
      <c r="K10544" s="1"/>
      <c r="L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</row>
    <row r="10545" spans="1:52" x14ac:dyDescent="0.2">
      <c r="A10545" s="1"/>
      <c r="B10545" s="1"/>
      <c r="C10545" s="1"/>
      <c r="D10545" s="1"/>
      <c r="E10545" s="1"/>
      <c r="J10545" s="1"/>
      <c r="K10545" s="1"/>
      <c r="L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</row>
    <row r="10546" spans="1:52" x14ac:dyDescent="0.2">
      <c r="A10546" s="1"/>
      <c r="B10546" s="1"/>
      <c r="C10546" s="1"/>
      <c r="D10546" s="1"/>
      <c r="E10546" s="1"/>
      <c r="J10546" s="1"/>
      <c r="K10546" s="1"/>
      <c r="L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</row>
    <row r="10547" spans="1:52" x14ac:dyDescent="0.2">
      <c r="A10547" s="1"/>
      <c r="B10547" s="1"/>
      <c r="C10547" s="1"/>
      <c r="D10547" s="1"/>
      <c r="E10547" s="1"/>
      <c r="J10547" s="1"/>
      <c r="K10547" s="1"/>
      <c r="L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</row>
    <row r="10548" spans="1:52" x14ac:dyDescent="0.2">
      <c r="A10548" s="1"/>
      <c r="B10548" s="1"/>
      <c r="C10548" s="1"/>
      <c r="D10548" s="1"/>
      <c r="E10548" s="1"/>
      <c r="J10548" s="1"/>
      <c r="K10548" s="1"/>
      <c r="L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</row>
    <row r="10549" spans="1:52" x14ac:dyDescent="0.2">
      <c r="A10549" s="1"/>
      <c r="B10549" s="1"/>
      <c r="C10549" s="1"/>
      <c r="D10549" s="1"/>
      <c r="E10549" s="1"/>
      <c r="J10549" s="1"/>
      <c r="K10549" s="1"/>
      <c r="L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</row>
    <row r="10550" spans="1:52" x14ac:dyDescent="0.2">
      <c r="A10550" s="1"/>
      <c r="B10550" s="1"/>
      <c r="C10550" s="1"/>
      <c r="D10550" s="1"/>
      <c r="E10550" s="1"/>
      <c r="J10550" s="1"/>
      <c r="K10550" s="1"/>
      <c r="L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</row>
    <row r="10551" spans="1:52" x14ac:dyDescent="0.2">
      <c r="A10551" s="1"/>
      <c r="B10551" s="1"/>
      <c r="C10551" s="1"/>
      <c r="D10551" s="1"/>
      <c r="E10551" s="1"/>
      <c r="J10551" s="1"/>
      <c r="K10551" s="1"/>
      <c r="L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</row>
    <row r="10552" spans="1:52" x14ac:dyDescent="0.2">
      <c r="A10552" s="1"/>
      <c r="B10552" s="1"/>
      <c r="C10552" s="1"/>
      <c r="D10552" s="1"/>
      <c r="E10552" s="1"/>
      <c r="J10552" s="1"/>
      <c r="K10552" s="1"/>
      <c r="L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</row>
    <row r="10553" spans="1:52" x14ac:dyDescent="0.2">
      <c r="A10553" s="1"/>
      <c r="B10553" s="1"/>
      <c r="C10553" s="1"/>
      <c r="D10553" s="1"/>
      <c r="E10553" s="1"/>
      <c r="J10553" s="1"/>
      <c r="K10553" s="1"/>
      <c r="L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</row>
    <row r="10554" spans="1:52" x14ac:dyDescent="0.2">
      <c r="A10554" s="1"/>
      <c r="B10554" s="1"/>
      <c r="C10554" s="1"/>
      <c r="D10554" s="1"/>
      <c r="E10554" s="1"/>
      <c r="J10554" s="1"/>
      <c r="K10554" s="1"/>
      <c r="L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</row>
    <row r="10555" spans="1:52" x14ac:dyDescent="0.2">
      <c r="A10555" s="1"/>
      <c r="B10555" s="1"/>
      <c r="C10555" s="1"/>
      <c r="D10555" s="1"/>
      <c r="E10555" s="1"/>
      <c r="J10555" s="1"/>
      <c r="K10555" s="1"/>
      <c r="L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</row>
    <row r="10556" spans="1:52" x14ac:dyDescent="0.2">
      <c r="A10556" s="1"/>
      <c r="B10556" s="1"/>
      <c r="C10556" s="1"/>
      <c r="D10556" s="1"/>
      <c r="E10556" s="1"/>
      <c r="J10556" s="1"/>
      <c r="K10556" s="1"/>
      <c r="L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</row>
    <row r="10557" spans="1:52" x14ac:dyDescent="0.2">
      <c r="A10557" s="1"/>
      <c r="B10557" s="1"/>
      <c r="C10557" s="1"/>
      <c r="D10557" s="1"/>
      <c r="E10557" s="1"/>
      <c r="J10557" s="1"/>
      <c r="K10557" s="1"/>
      <c r="L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</row>
    <row r="10558" spans="1:52" x14ac:dyDescent="0.2">
      <c r="A10558" s="1"/>
      <c r="B10558" s="1"/>
      <c r="C10558" s="1"/>
      <c r="D10558" s="1"/>
      <c r="E10558" s="1"/>
      <c r="J10558" s="1"/>
      <c r="K10558" s="1"/>
      <c r="L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</row>
    <row r="10559" spans="1:52" x14ac:dyDescent="0.2">
      <c r="A10559" s="1"/>
      <c r="B10559" s="1"/>
      <c r="C10559" s="1"/>
      <c r="D10559" s="1"/>
      <c r="E10559" s="1"/>
      <c r="J10559" s="1"/>
      <c r="K10559" s="1"/>
      <c r="L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</row>
    <row r="10560" spans="1:52" x14ac:dyDescent="0.2">
      <c r="A10560" s="1"/>
      <c r="B10560" s="1"/>
      <c r="C10560" s="1"/>
      <c r="D10560" s="1"/>
      <c r="E10560" s="1"/>
      <c r="J10560" s="1"/>
      <c r="K10560" s="1"/>
      <c r="L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</row>
    <row r="10561" spans="1:52" x14ac:dyDescent="0.2">
      <c r="A10561" s="1"/>
      <c r="B10561" s="1"/>
      <c r="C10561" s="1"/>
      <c r="D10561" s="1"/>
      <c r="E10561" s="1"/>
      <c r="J10561" s="1"/>
      <c r="K10561" s="1"/>
      <c r="L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</row>
    <row r="10562" spans="1:52" x14ac:dyDescent="0.2">
      <c r="A10562" s="1"/>
      <c r="B10562" s="1"/>
      <c r="C10562" s="1"/>
      <c r="D10562" s="1"/>
      <c r="E10562" s="1"/>
      <c r="J10562" s="1"/>
      <c r="K10562" s="1"/>
      <c r="L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</row>
    <row r="10563" spans="1:52" x14ac:dyDescent="0.2">
      <c r="A10563" s="1"/>
      <c r="B10563" s="1"/>
      <c r="C10563" s="1"/>
      <c r="D10563" s="1"/>
      <c r="E10563" s="1"/>
      <c r="J10563" s="1"/>
      <c r="K10563" s="1"/>
      <c r="L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</row>
    <row r="10564" spans="1:52" x14ac:dyDescent="0.2">
      <c r="A10564" s="1"/>
      <c r="B10564" s="1"/>
      <c r="C10564" s="1"/>
      <c r="D10564" s="1"/>
      <c r="E10564" s="1"/>
      <c r="J10564" s="1"/>
      <c r="K10564" s="1"/>
      <c r="L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</row>
    <row r="10565" spans="1:52" x14ac:dyDescent="0.2">
      <c r="A10565" s="1"/>
      <c r="B10565" s="1"/>
      <c r="C10565" s="1"/>
      <c r="D10565" s="1"/>
      <c r="E10565" s="1"/>
      <c r="J10565" s="1"/>
      <c r="K10565" s="1"/>
      <c r="L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</row>
    <row r="10566" spans="1:52" x14ac:dyDescent="0.2">
      <c r="A10566" s="1"/>
      <c r="B10566" s="1"/>
      <c r="C10566" s="1"/>
      <c r="D10566" s="1"/>
      <c r="E10566" s="1"/>
      <c r="J10566" s="1"/>
      <c r="K10566" s="1"/>
      <c r="L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</row>
    <row r="10567" spans="1:52" x14ac:dyDescent="0.2">
      <c r="A10567" s="1"/>
      <c r="B10567" s="1"/>
      <c r="C10567" s="1"/>
      <c r="D10567" s="1"/>
      <c r="E10567" s="1"/>
      <c r="J10567" s="1"/>
      <c r="K10567" s="1"/>
      <c r="L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</row>
    <row r="10568" spans="1:52" x14ac:dyDescent="0.2">
      <c r="A10568" s="1"/>
      <c r="B10568" s="1"/>
      <c r="C10568" s="1"/>
      <c r="D10568" s="1"/>
      <c r="E10568" s="1"/>
      <c r="J10568" s="1"/>
      <c r="K10568" s="1"/>
      <c r="L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</row>
    <row r="10569" spans="1:52" x14ac:dyDescent="0.2">
      <c r="A10569" s="1"/>
      <c r="B10569" s="1"/>
      <c r="C10569" s="1"/>
      <c r="D10569" s="1"/>
      <c r="E10569" s="1"/>
      <c r="J10569" s="1"/>
      <c r="K10569" s="1"/>
      <c r="L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</row>
    <row r="10570" spans="1:52" x14ac:dyDescent="0.2">
      <c r="A10570" s="1"/>
      <c r="B10570" s="1"/>
      <c r="C10570" s="1"/>
      <c r="D10570" s="1"/>
      <c r="E10570" s="1"/>
      <c r="J10570" s="1"/>
      <c r="K10570" s="1"/>
      <c r="L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</row>
    <row r="10571" spans="1:52" x14ac:dyDescent="0.2">
      <c r="A10571" s="1"/>
      <c r="B10571" s="1"/>
      <c r="C10571" s="1"/>
      <c r="D10571" s="1"/>
      <c r="E10571" s="1"/>
      <c r="J10571" s="1"/>
      <c r="K10571" s="1"/>
      <c r="L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</row>
    <row r="10572" spans="1:52" x14ac:dyDescent="0.2">
      <c r="A10572" s="1"/>
      <c r="B10572" s="1"/>
      <c r="C10572" s="1"/>
      <c r="D10572" s="1"/>
      <c r="E10572" s="1"/>
      <c r="J10572" s="1"/>
      <c r="K10572" s="1"/>
      <c r="L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</row>
    <row r="10573" spans="1:52" x14ac:dyDescent="0.2">
      <c r="A10573" s="1"/>
      <c r="B10573" s="1"/>
      <c r="C10573" s="1"/>
      <c r="D10573" s="1"/>
      <c r="E10573" s="1"/>
      <c r="J10573" s="1"/>
      <c r="K10573" s="1"/>
      <c r="L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</row>
    <row r="10574" spans="1:52" x14ac:dyDescent="0.2">
      <c r="A10574" s="1"/>
      <c r="B10574" s="1"/>
      <c r="C10574" s="1"/>
      <c r="D10574" s="1"/>
      <c r="E10574" s="1"/>
      <c r="J10574" s="1"/>
      <c r="K10574" s="1"/>
      <c r="L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</row>
    <row r="10575" spans="1:52" x14ac:dyDescent="0.2">
      <c r="A10575" s="1"/>
      <c r="B10575" s="1"/>
      <c r="C10575" s="1"/>
      <c r="D10575" s="1"/>
      <c r="E10575" s="1"/>
      <c r="J10575" s="1"/>
      <c r="K10575" s="1"/>
      <c r="L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</row>
    <row r="10576" spans="1:52" x14ac:dyDescent="0.2">
      <c r="A10576" s="1"/>
      <c r="B10576" s="1"/>
      <c r="C10576" s="1"/>
      <c r="D10576" s="1"/>
      <c r="E10576" s="1"/>
      <c r="J10576" s="1"/>
      <c r="K10576" s="1"/>
      <c r="L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</row>
    <row r="10577" spans="1:52" x14ac:dyDescent="0.2">
      <c r="A10577" s="1"/>
      <c r="B10577" s="1"/>
      <c r="C10577" s="1"/>
      <c r="D10577" s="1"/>
      <c r="E10577" s="1"/>
      <c r="J10577" s="1"/>
      <c r="K10577" s="1"/>
      <c r="L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</row>
    <row r="10578" spans="1:52" x14ac:dyDescent="0.2">
      <c r="A10578" s="1"/>
      <c r="B10578" s="1"/>
      <c r="C10578" s="1"/>
      <c r="D10578" s="1"/>
      <c r="E10578" s="1"/>
      <c r="J10578" s="1"/>
      <c r="K10578" s="1"/>
      <c r="L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</row>
    <row r="10579" spans="1:52" x14ac:dyDescent="0.2">
      <c r="A10579" s="1"/>
      <c r="B10579" s="1"/>
      <c r="C10579" s="1"/>
      <c r="D10579" s="1"/>
      <c r="E10579" s="1"/>
      <c r="J10579" s="1"/>
      <c r="K10579" s="1"/>
      <c r="L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</row>
    <row r="10580" spans="1:52" x14ac:dyDescent="0.2">
      <c r="A10580" s="1"/>
      <c r="B10580" s="1"/>
      <c r="C10580" s="1"/>
      <c r="D10580" s="1"/>
      <c r="E10580" s="1"/>
      <c r="J10580" s="1"/>
      <c r="K10580" s="1"/>
      <c r="L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</row>
    <row r="10581" spans="1:52" x14ac:dyDescent="0.2">
      <c r="A10581" s="1"/>
      <c r="B10581" s="1"/>
      <c r="C10581" s="1"/>
      <c r="D10581" s="1"/>
      <c r="E10581" s="1"/>
      <c r="J10581" s="1"/>
      <c r="K10581" s="1"/>
      <c r="L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</row>
    <row r="10582" spans="1:52" x14ac:dyDescent="0.2">
      <c r="A10582" s="1"/>
      <c r="B10582" s="1"/>
      <c r="C10582" s="1"/>
      <c r="D10582" s="1"/>
      <c r="E10582" s="1"/>
      <c r="J10582" s="1"/>
      <c r="K10582" s="1"/>
      <c r="L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</row>
    <row r="10583" spans="1:52" x14ac:dyDescent="0.2">
      <c r="A10583" s="1"/>
      <c r="B10583" s="1"/>
      <c r="C10583" s="1"/>
      <c r="D10583" s="1"/>
      <c r="E10583" s="1"/>
      <c r="J10583" s="1"/>
      <c r="K10583" s="1"/>
      <c r="L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</row>
    <row r="10584" spans="1:52" x14ac:dyDescent="0.2">
      <c r="A10584" s="1"/>
      <c r="B10584" s="1"/>
      <c r="C10584" s="1"/>
      <c r="D10584" s="1"/>
      <c r="E10584" s="1"/>
      <c r="J10584" s="1"/>
      <c r="K10584" s="1"/>
      <c r="L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</row>
    <row r="10585" spans="1:52" x14ac:dyDescent="0.2">
      <c r="A10585" s="1"/>
      <c r="B10585" s="1"/>
      <c r="C10585" s="1"/>
      <c r="D10585" s="1"/>
      <c r="E10585" s="1"/>
      <c r="J10585" s="1"/>
      <c r="K10585" s="1"/>
      <c r="L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</row>
    <row r="10586" spans="1:52" x14ac:dyDescent="0.2">
      <c r="A10586" s="1"/>
      <c r="B10586" s="1"/>
      <c r="C10586" s="1"/>
      <c r="D10586" s="1"/>
      <c r="E10586" s="1"/>
      <c r="J10586" s="1"/>
      <c r="K10586" s="1"/>
      <c r="L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</row>
    <row r="10587" spans="1:52" x14ac:dyDescent="0.2">
      <c r="A10587" s="1"/>
      <c r="B10587" s="1"/>
      <c r="C10587" s="1"/>
      <c r="D10587" s="1"/>
      <c r="E10587" s="1"/>
      <c r="J10587" s="1"/>
      <c r="K10587" s="1"/>
      <c r="L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</row>
    <row r="10588" spans="1:52" x14ac:dyDescent="0.2">
      <c r="A10588" s="1"/>
      <c r="B10588" s="1"/>
      <c r="C10588" s="1"/>
      <c r="D10588" s="1"/>
      <c r="E10588" s="1"/>
      <c r="J10588" s="1"/>
      <c r="K10588" s="1"/>
      <c r="L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</row>
    <row r="10589" spans="1:52" x14ac:dyDescent="0.2">
      <c r="A10589" s="1"/>
      <c r="B10589" s="1"/>
      <c r="C10589" s="1"/>
      <c r="D10589" s="1"/>
      <c r="E10589" s="1"/>
      <c r="J10589" s="1"/>
      <c r="K10589" s="1"/>
      <c r="L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</row>
    <row r="10590" spans="1:52" x14ac:dyDescent="0.2">
      <c r="A10590" s="1"/>
      <c r="B10590" s="1"/>
      <c r="C10590" s="1"/>
      <c r="D10590" s="1"/>
      <c r="E10590" s="1"/>
      <c r="J10590" s="1"/>
      <c r="K10590" s="1"/>
      <c r="L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</row>
    <row r="10591" spans="1:52" x14ac:dyDescent="0.2">
      <c r="A10591" s="1"/>
      <c r="B10591" s="1"/>
      <c r="C10591" s="1"/>
      <c r="D10591" s="1"/>
      <c r="E10591" s="1"/>
      <c r="J10591" s="1"/>
      <c r="K10591" s="1"/>
      <c r="L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</row>
    <row r="10592" spans="1:52" x14ac:dyDescent="0.2">
      <c r="A10592" s="1"/>
      <c r="B10592" s="1"/>
      <c r="C10592" s="1"/>
      <c r="D10592" s="1"/>
      <c r="E10592" s="1"/>
      <c r="J10592" s="1"/>
      <c r="K10592" s="1"/>
      <c r="L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</row>
    <row r="10593" spans="1:52" x14ac:dyDescent="0.2">
      <c r="A10593" s="1"/>
      <c r="B10593" s="1"/>
      <c r="C10593" s="1"/>
      <c r="D10593" s="1"/>
      <c r="E10593" s="1"/>
      <c r="J10593" s="1"/>
      <c r="K10593" s="1"/>
      <c r="L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</row>
    <row r="10594" spans="1:52" x14ac:dyDescent="0.2">
      <c r="A10594" s="1"/>
      <c r="B10594" s="1"/>
      <c r="C10594" s="1"/>
      <c r="D10594" s="1"/>
      <c r="E10594" s="1"/>
      <c r="J10594" s="1"/>
      <c r="K10594" s="1"/>
      <c r="L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</row>
    <row r="10595" spans="1:52" x14ac:dyDescent="0.2">
      <c r="A10595" s="1"/>
      <c r="B10595" s="1"/>
      <c r="C10595" s="1"/>
      <c r="D10595" s="1"/>
      <c r="E10595" s="1"/>
      <c r="J10595" s="1"/>
      <c r="K10595" s="1"/>
      <c r="L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</row>
    <row r="10596" spans="1:52" x14ac:dyDescent="0.2">
      <c r="A10596" s="1"/>
      <c r="B10596" s="1"/>
      <c r="C10596" s="1"/>
      <c r="D10596" s="1"/>
      <c r="E10596" s="1"/>
      <c r="J10596" s="1"/>
      <c r="K10596" s="1"/>
      <c r="L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</row>
    <row r="10597" spans="1:52" x14ac:dyDescent="0.2">
      <c r="A10597" s="1"/>
      <c r="B10597" s="1"/>
      <c r="C10597" s="1"/>
      <c r="D10597" s="1"/>
      <c r="E10597" s="1"/>
      <c r="J10597" s="1"/>
      <c r="K10597" s="1"/>
      <c r="L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</row>
    <row r="10598" spans="1:52" x14ac:dyDescent="0.2">
      <c r="A10598" s="1"/>
      <c r="B10598" s="1"/>
      <c r="C10598" s="1"/>
      <c r="D10598" s="1"/>
      <c r="E10598" s="1"/>
      <c r="J10598" s="1"/>
      <c r="K10598" s="1"/>
      <c r="L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</row>
    <row r="10599" spans="1:52" x14ac:dyDescent="0.2">
      <c r="A10599" s="1"/>
      <c r="B10599" s="1"/>
      <c r="C10599" s="1"/>
      <c r="D10599" s="1"/>
      <c r="E10599" s="1"/>
      <c r="J10599" s="1"/>
      <c r="K10599" s="1"/>
      <c r="L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</row>
    <row r="10600" spans="1:52" x14ac:dyDescent="0.2">
      <c r="A10600" s="1"/>
      <c r="B10600" s="1"/>
      <c r="C10600" s="1"/>
      <c r="D10600" s="1"/>
      <c r="E10600" s="1"/>
      <c r="J10600" s="1"/>
      <c r="K10600" s="1"/>
      <c r="L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</row>
    <row r="10601" spans="1:52" x14ac:dyDescent="0.2">
      <c r="A10601" s="1"/>
      <c r="B10601" s="1"/>
      <c r="C10601" s="1"/>
      <c r="D10601" s="1"/>
      <c r="E10601" s="1"/>
      <c r="J10601" s="1"/>
      <c r="K10601" s="1"/>
      <c r="L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</row>
    <row r="10602" spans="1:52" x14ac:dyDescent="0.2">
      <c r="A10602" s="1"/>
      <c r="B10602" s="1"/>
      <c r="C10602" s="1"/>
      <c r="D10602" s="1"/>
      <c r="E10602" s="1"/>
      <c r="J10602" s="1"/>
      <c r="K10602" s="1"/>
      <c r="L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</row>
    <row r="10603" spans="1:52" x14ac:dyDescent="0.2">
      <c r="A10603" s="1"/>
      <c r="B10603" s="1"/>
      <c r="C10603" s="1"/>
      <c r="D10603" s="1"/>
      <c r="E10603" s="1"/>
      <c r="J10603" s="1"/>
      <c r="K10603" s="1"/>
      <c r="L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</row>
    <row r="10604" spans="1:52" x14ac:dyDescent="0.2">
      <c r="A10604" s="1"/>
      <c r="B10604" s="1"/>
      <c r="C10604" s="1"/>
      <c r="D10604" s="1"/>
      <c r="E10604" s="1"/>
      <c r="J10604" s="1"/>
      <c r="K10604" s="1"/>
      <c r="L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</row>
    <row r="10605" spans="1:52" x14ac:dyDescent="0.2">
      <c r="A10605" s="1"/>
      <c r="B10605" s="1"/>
      <c r="C10605" s="1"/>
      <c r="D10605" s="1"/>
      <c r="E10605" s="1"/>
      <c r="J10605" s="1"/>
      <c r="K10605" s="1"/>
      <c r="L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</row>
    <row r="10606" spans="1:52" x14ac:dyDescent="0.2">
      <c r="A10606" s="1"/>
      <c r="B10606" s="1"/>
      <c r="C10606" s="1"/>
      <c r="D10606" s="1"/>
      <c r="E10606" s="1"/>
      <c r="J10606" s="1"/>
      <c r="K10606" s="1"/>
      <c r="L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</row>
    <row r="10607" spans="1:52" x14ac:dyDescent="0.2">
      <c r="A10607" s="1"/>
      <c r="B10607" s="1"/>
      <c r="C10607" s="1"/>
      <c r="D10607" s="1"/>
      <c r="E10607" s="1"/>
      <c r="J10607" s="1"/>
      <c r="K10607" s="1"/>
      <c r="L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</row>
    <row r="10608" spans="1:52" x14ac:dyDescent="0.2">
      <c r="A10608" s="1"/>
      <c r="B10608" s="1"/>
      <c r="C10608" s="1"/>
      <c r="D10608" s="1"/>
      <c r="E10608" s="1"/>
      <c r="J10608" s="1"/>
      <c r="K10608" s="1"/>
      <c r="L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</row>
    <row r="10609" spans="1:52" x14ac:dyDescent="0.2">
      <c r="A10609" s="1"/>
      <c r="B10609" s="1"/>
      <c r="C10609" s="1"/>
      <c r="D10609" s="1"/>
      <c r="E10609" s="1"/>
      <c r="J10609" s="1"/>
      <c r="K10609" s="1"/>
      <c r="L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</row>
    <row r="10610" spans="1:52" x14ac:dyDescent="0.2">
      <c r="A10610" s="1"/>
      <c r="B10610" s="1"/>
      <c r="C10610" s="1"/>
      <c r="D10610" s="1"/>
      <c r="E10610" s="1"/>
      <c r="J10610" s="1"/>
      <c r="K10610" s="1"/>
      <c r="L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</row>
    <row r="10611" spans="1:52" x14ac:dyDescent="0.2">
      <c r="A10611" s="1"/>
      <c r="B10611" s="1"/>
      <c r="C10611" s="1"/>
      <c r="D10611" s="1"/>
      <c r="E10611" s="1"/>
      <c r="J10611" s="1"/>
      <c r="K10611" s="1"/>
      <c r="L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</row>
    <row r="10612" spans="1:52" x14ac:dyDescent="0.2">
      <c r="A10612" s="1"/>
      <c r="B10612" s="1"/>
      <c r="C10612" s="1"/>
      <c r="D10612" s="1"/>
      <c r="E10612" s="1"/>
      <c r="J10612" s="1"/>
      <c r="K10612" s="1"/>
      <c r="L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</row>
    <row r="10613" spans="1:52" x14ac:dyDescent="0.2">
      <c r="A10613" s="1"/>
      <c r="B10613" s="1"/>
      <c r="C10613" s="1"/>
      <c r="D10613" s="1"/>
      <c r="E10613" s="1"/>
      <c r="J10613" s="1"/>
      <c r="K10613" s="1"/>
      <c r="L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</row>
    <row r="10614" spans="1:52" x14ac:dyDescent="0.2">
      <c r="A10614" s="1"/>
      <c r="B10614" s="1"/>
      <c r="C10614" s="1"/>
      <c r="D10614" s="1"/>
      <c r="E10614" s="1"/>
      <c r="J10614" s="1"/>
      <c r="K10614" s="1"/>
      <c r="L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</row>
    <row r="10615" spans="1:52" x14ac:dyDescent="0.2">
      <c r="A10615" s="1"/>
      <c r="B10615" s="1"/>
      <c r="C10615" s="1"/>
      <c r="D10615" s="1"/>
      <c r="E10615" s="1"/>
      <c r="J10615" s="1"/>
      <c r="K10615" s="1"/>
      <c r="L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</row>
    <row r="10616" spans="1:52" x14ac:dyDescent="0.2">
      <c r="A10616" s="1"/>
      <c r="B10616" s="1"/>
      <c r="C10616" s="1"/>
      <c r="D10616" s="1"/>
      <c r="E10616" s="1"/>
      <c r="J10616" s="1"/>
      <c r="K10616" s="1"/>
      <c r="L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</row>
    <row r="10617" spans="1:52" x14ac:dyDescent="0.2">
      <c r="A10617" s="1"/>
      <c r="B10617" s="1"/>
      <c r="C10617" s="1"/>
      <c r="D10617" s="1"/>
      <c r="E10617" s="1"/>
      <c r="J10617" s="1"/>
      <c r="K10617" s="1"/>
      <c r="L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</row>
    <row r="10618" spans="1:52" x14ac:dyDescent="0.2">
      <c r="A10618" s="1"/>
      <c r="B10618" s="1"/>
      <c r="C10618" s="1"/>
      <c r="D10618" s="1"/>
      <c r="E10618" s="1"/>
      <c r="J10618" s="1"/>
      <c r="K10618" s="1"/>
      <c r="L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</row>
    <row r="10619" spans="1:52" x14ac:dyDescent="0.2">
      <c r="A10619" s="1"/>
      <c r="B10619" s="1"/>
      <c r="C10619" s="1"/>
      <c r="D10619" s="1"/>
      <c r="E10619" s="1"/>
      <c r="J10619" s="1"/>
      <c r="K10619" s="1"/>
      <c r="L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</row>
    <row r="10620" spans="1:52" x14ac:dyDescent="0.2">
      <c r="A10620" s="1"/>
      <c r="B10620" s="1"/>
      <c r="C10620" s="1"/>
      <c r="D10620" s="1"/>
      <c r="E10620" s="1"/>
      <c r="J10620" s="1"/>
      <c r="K10620" s="1"/>
      <c r="L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</row>
    <row r="10621" spans="1:52" x14ac:dyDescent="0.2">
      <c r="A10621" s="1"/>
      <c r="B10621" s="1"/>
      <c r="C10621" s="1"/>
      <c r="D10621" s="1"/>
      <c r="E10621" s="1"/>
      <c r="J10621" s="1"/>
      <c r="K10621" s="1"/>
      <c r="L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</row>
    <row r="10622" spans="1:52" x14ac:dyDescent="0.2">
      <c r="A10622" s="1"/>
      <c r="B10622" s="1"/>
      <c r="C10622" s="1"/>
      <c r="D10622" s="1"/>
      <c r="E10622" s="1"/>
      <c r="J10622" s="1"/>
      <c r="K10622" s="1"/>
      <c r="L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</row>
    <row r="10623" spans="1:52" x14ac:dyDescent="0.2">
      <c r="A10623" s="1"/>
      <c r="B10623" s="1"/>
      <c r="C10623" s="1"/>
      <c r="D10623" s="1"/>
      <c r="E10623" s="1"/>
      <c r="J10623" s="1"/>
      <c r="K10623" s="1"/>
      <c r="L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</row>
    <row r="10624" spans="1:52" x14ac:dyDescent="0.2">
      <c r="A10624" s="1"/>
      <c r="B10624" s="1"/>
      <c r="C10624" s="1"/>
      <c r="D10624" s="1"/>
      <c r="E10624" s="1"/>
      <c r="J10624" s="1"/>
      <c r="K10624" s="1"/>
      <c r="L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</row>
    <row r="10625" spans="1:52" x14ac:dyDescent="0.2">
      <c r="A10625" s="1"/>
      <c r="B10625" s="1"/>
      <c r="C10625" s="1"/>
      <c r="D10625" s="1"/>
      <c r="E10625" s="1"/>
      <c r="J10625" s="1"/>
      <c r="K10625" s="1"/>
      <c r="L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</row>
    <row r="10626" spans="1:52" x14ac:dyDescent="0.2">
      <c r="A10626" s="1"/>
      <c r="B10626" s="1"/>
      <c r="C10626" s="1"/>
      <c r="D10626" s="1"/>
      <c r="E10626" s="1"/>
      <c r="J10626" s="1"/>
      <c r="K10626" s="1"/>
      <c r="L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</row>
    <row r="10627" spans="1:52" x14ac:dyDescent="0.2">
      <c r="A10627" s="1"/>
      <c r="B10627" s="1"/>
      <c r="C10627" s="1"/>
      <c r="D10627" s="1"/>
      <c r="E10627" s="1"/>
      <c r="J10627" s="1"/>
      <c r="K10627" s="1"/>
      <c r="L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</row>
    <row r="10628" spans="1:52" x14ac:dyDescent="0.2">
      <c r="A10628" s="1"/>
      <c r="B10628" s="1"/>
      <c r="C10628" s="1"/>
      <c r="D10628" s="1"/>
      <c r="E10628" s="1"/>
      <c r="J10628" s="1"/>
      <c r="K10628" s="1"/>
      <c r="L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</row>
    <row r="10629" spans="1:52" x14ac:dyDescent="0.2">
      <c r="A10629" s="1"/>
      <c r="B10629" s="1"/>
      <c r="C10629" s="1"/>
      <c r="D10629" s="1"/>
      <c r="E10629" s="1"/>
      <c r="J10629" s="1"/>
      <c r="K10629" s="1"/>
      <c r="L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</row>
    <row r="10630" spans="1:52" x14ac:dyDescent="0.2">
      <c r="A10630" s="1"/>
      <c r="B10630" s="1"/>
      <c r="C10630" s="1"/>
      <c r="D10630" s="1"/>
      <c r="E10630" s="1"/>
      <c r="J10630" s="1"/>
      <c r="K10630" s="1"/>
      <c r="L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</row>
    <row r="10631" spans="1:52" x14ac:dyDescent="0.2">
      <c r="A10631" s="1"/>
      <c r="B10631" s="1"/>
      <c r="C10631" s="1"/>
      <c r="D10631" s="1"/>
      <c r="E10631" s="1"/>
      <c r="J10631" s="1"/>
      <c r="K10631" s="1"/>
      <c r="L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</row>
    <row r="10632" spans="1:52" x14ac:dyDescent="0.2">
      <c r="A10632" s="1"/>
      <c r="B10632" s="1"/>
      <c r="C10632" s="1"/>
      <c r="D10632" s="1"/>
      <c r="E10632" s="1"/>
      <c r="J10632" s="1"/>
      <c r="K10632" s="1"/>
      <c r="L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</row>
    <row r="10633" spans="1:52" x14ac:dyDescent="0.2">
      <c r="A10633" s="1"/>
      <c r="B10633" s="1"/>
      <c r="C10633" s="1"/>
      <c r="D10633" s="1"/>
      <c r="E10633" s="1"/>
      <c r="J10633" s="1"/>
      <c r="K10633" s="1"/>
      <c r="L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</row>
    <row r="10634" spans="1:52" x14ac:dyDescent="0.2">
      <c r="A10634" s="1"/>
      <c r="B10634" s="1"/>
      <c r="C10634" s="1"/>
      <c r="D10634" s="1"/>
      <c r="E10634" s="1"/>
      <c r="J10634" s="1"/>
      <c r="K10634" s="1"/>
      <c r="L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</row>
    <row r="10635" spans="1:52" x14ac:dyDescent="0.2">
      <c r="A10635" s="1"/>
      <c r="B10635" s="1"/>
      <c r="C10635" s="1"/>
      <c r="D10635" s="1"/>
      <c r="E10635" s="1"/>
      <c r="J10635" s="1"/>
      <c r="K10635" s="1"/>
      <c r="L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</row>
    <row r="10636" spans="1:52" x14ac:dyDescent="0.2">
      <c r="A10636" s="1"/>
      <c r="B10636" s="1"/>
      <c r="C10636" s="1"/>
      <c r="D10636" s="1"/>
      <c r="E10636" s="1"/>
      <c r="J10636" s="1"/>
      <c r="K10636" s="1"/>
      <c r="L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</row>
    <row r="10637" spans="1:52" x14ac:dyDescent="0.2">
      <c r="A10637" s="1"/>
      <c r="B10637" s="1"/>
      <c r="C10637" s="1"/>
      <c r="D10637" s="1"/>
      <c r="E10637" s="1"/>
      <c r="J10637" s="1"/>
      <c r="K10637" s="1"/>
      <c r="L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</row>
    <row r="10638" spans="1:52" x14ac:dyDescent="0.2">
      <c r="A10638" s="1"/>
      <c r="B10638" s="1"/>
      <c r="C10638" s="1"/>
      <c r="D10638" s="1"/>
      <c r="E10638" s="1"/>
      <c r="J10638" s="1"/>
      <c r="K10638" s="1"/>
      <c r="L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</row>
    <row r="10639" spans="1:52" x14ac:dyDescent="0.2">
      <c r="A10639" s="1"/>
      <c r="B10639" s="1"/>
      <c r="C10639" s="1"/>
      <c r="D10639" s="1"/>
      <c r="E10639" s="1"/>
      <c r="J10639" s="1"/>
      <c r="K10639" s="1"/>
      <c r="L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</row>
    <row r="10640" spans="1:52" x14ac:dyDescent="0.2">
      <c r="A10640" s="1"/>
      <c r="B10640" s="1"/>
      <c r="C10640" s="1"/>
      <c r="D10640" s="1"/>
      <c r="E10640" s="1"/>
      <c r="J10640" s="1"/>
      <c r="K10640" s="1"/>
      <c r="L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</row>
    <row r="10641" spans="1:52" x14ac:dyDescent="0.2">
      <c r="A10641" s="1"/>
      <c r="B10641" s="1"/>
      <c r="C10641" s="1"/>
      <c r="D10641" s="1"/>
      <c r="E10641" s="1"/>
      <c r="J10641" s="1"/>
      <c r="K10641" s="1"/>
      <c r="L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</row>
    <row r="10642" spans="1:52" x14ac:dyDescent="0.2">
      <c r="A10642" s="1"/>
      <c r="B10642" s="1"/>
      <c r="C10642" s="1"/>
      <c r="D10642" s="1"/>
      <c r="E10642" s="1"/>
      <c r="J10642" s="1"/>
      <c r="K10642" s="1"/>
      <c r="L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</row>
    <row r="10643" spans="1:52" x14ac:dyDescent="0.2">
      <c r="A10643" s="1"/>
      <c r="B10643" s="1"/>
      <c r="C10643" s="1"/>
      <c r="D10643" s="1"/>
      <c r="E10643" s="1"/>
      <c r="J10643" s="1"/>
      <c r="K10643" s="1"/>
      <c r="L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</row>
    <row r="10644" spans="1:52" x14ac:dyDescent="0.2">
      <c r="A10644" s="1"/>
      <c r="B10644" s="1"/>
      <c r="C10644" s="1"/>
      <c r="D10644" s="1"/>
      <c r="E10644" s="1"/>
      <c r="J10644" s="1"/>
      <c r="K10644" s="1"/>
      <c r="L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</row>
    <row r="10645" spans="1:52" x14ac:dyDescent="0.2">
      <c r="A10645" s="1"/>
      <c r="B10645" s="1"/>
      <c r="C10645" s="1"/>
      <c r="D10645" s="1"/>
      <c r="E10645" s="1"/>
      <c r="J10645" s="1"/>
      <c r="K10645" s="1"/>
      <c r="L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</row>
    <row r="10646" spans="1:52" x14ac:dyDescent="0.2">
      <c r="A10646" s="1"/>
      <c r="B10646" s="1"/>
      <c r="C10646" s="1"/>
      <c r="D10646" s="1"/>
      <c r="E10646" s="1"/>
      <c r="J10646" s="1"/>
      <c r="K10646" s="1"/>
      <c r="L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</row>
    <row r="10647" spans="1:52" x14ac:dyDescent="0.2">
      <c r="A10647" s="1"/>
      <c r="B10647" s="1"/>
      <c r="C10647" s="1"/>
      <c r="D10647" s="1"/>
      <c r="E10647" s="1"/>
      <c r="J10647" s="1"/>
      <c r="K10647" s="1"/>
      <c r="L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</row>
    <row r="10648" spans="1:52" x14ac:dyDescent="0.2">
      <c r="A10648" s="1"/>
      <c r="B10648" s="1"/>
      <c r="C10648" s="1"/>
      <c r="D10648" s="1"/>
      <c r="E10648" s="1"/>
      <c r="J10648" s="1"/>
      <c r="K10648" s="1"/>
      <c r="L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</row>
    <row r="10649" spans="1:52" x14ac:dyDescent="0.2">
      <c r="A10649" s="1"/>
      <c r="B10649" s="1"/>
      <c r="C10649" s="1"/>
      <c r="D10649" s="1"/>
      <c r="E10649" s="1"/>
      <c r="J10649" s="1"/>
      <c r="K10649" s="1"/>
      <c r="L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</row>
    <row r="10650" spans="1:52" x14ac:dyDescent="0.2">
      <c r="A10650" s="1"/>
      <c r="B10650" s="1"/>
      <c r="C10650" s="1"/>
      <c r="D10650" s="1"/>
      <c r="E10650" s="1"/>
      <c r="J10650" s="1"/>
      <c r="K10650" s="1"/>
      <c r="L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</row>
    <row r="10651" spans="1:52" x14ac:dyDescent="0.2">
      <c r="A10651" s="1"/>
      <c r="B10651" s="1"/>
      <c r="C10651" s="1"/>
      <c r="D10651" s="1"/>
      <c r="E10651" s="1"/>
      <c r="J10651" s="1"/>
      <c r="K10651" s="1"/>
      <c r="L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</row>
    <row r="10652" spans="1:52" x14ac:dyDescent="0.2">
      <c r="A10652" s="1"/>
      <c r="B10652" s="1"/>
      <c r="C10652" s="1"/>
      <c r="D10652" s="1"/>
      <c r="E10652" s="1"/>
      <c r="J10652" s="1"/>
      <c r="K10652" s="1"/>
      <c r="L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</row>
    <row r="10653" spans="1:52" x14ac:dyDescent="0.2">
      <c r="A10653" s="1"/>
      <c r="B10653" s="1"/>
      <c r="C10653" s="1"/>
      <c r="D10653" s="1"/>
      <c r="E10653" s="1"/>
      <c r="J10653" s="1"/>
      <c r="K10653" s="1"/>
      <c r="L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</row>
    <row r="10654" spans="1:52" x14ac:dyDescent="0.2">
      <c r="A10654" s="1"/>
      <c r="B10654" s="1"/>
      <c r="C10654" s="1"/>
      <c r="D10654" s="1"/>
      <c r="E10654" s="1"/>
      <c r="J10654" s="1"/>
      <c r="K10654" s="1"/>
      <c r="L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</row>
    <row r="10655" spans="1:52" x14ac:dyDescent="0.2">
      <c r="A10655" s="1"/>
      <c r="B10655" s="1"/>
      <c r="C10655" s="1"/>
      <c r="D10655" s="1"/>
      <c r="E10655" s="1"/>
      <c r="J10655" s="1"/>
      <c r="K10655" s="1"/>
      <c r="L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</row>
    <row r="10656" spans="1:52" x14ac:dyDescent="0.2">
      <c r="A10656" s="1"/>
      <c r="B10656" s="1"/>
      <c r="C10656" s="1"/>
      <c r="D10656" s="1"/>
      <c r="E10656" s="1"/>
      <c r="J10656" s="1"/>
      <c r="K10656" s="1"/>
      <c r="L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</row>
    <row r="10657" spans="1:52" x14ac:dyDescent="0.2">
      <c r="A10657" s="1"/>
      <c r="B10657" s="1"/>
      <c r="C10657" s="1"/>
      <c r="D10657" s="1"/>
      <c r="E10657" s="1"/>
      <c r="J10657" s="1"/>
      <c r="K10657" s="1"/>
      <c r="L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</row>
    <row r="10658" spans="1:52" x14ac:dyDescent="0.2">
      <c r="A10658" s="1"/>
      <c r="B10658" s="1"/>
      <c r="C10658" s="1"/>
      <c r="D10658" s="1"/>
      <c r="E10658" s="1"/>
      <c r="J10658" s="1"/>
      <c r="K10658" s="1"/>
      <c r="L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</row>
    <row r="10659" spans="1:52" x14ac:dyDescent="0.2">
      <c r="A10659" s="1"/>
      <c r="B10659" s="1"/>
      <c r="C10659" s="1"/>
      <c r="D10659" s="1"/>
      <c r="E10659" s="1"/>
      <c r="J10659" s="1"/>
      <c r="K10659" s="1"/>
      <c r="L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</row>
    <row r="10660" spans="1:52" x14ac:dyDescent="0.2">
      <c r="A10660" s="1"/>
      <c r="B10660" s="1"/>
      <c r="C10660" s="1"/>
      <c r="D10660" s="1"/>
      <c r="E10660" s="1"/>
      <c r="J10660" s="1"/>
      <c r="K10660" s="1"/>
      <c r="L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</row>
    <row r="10661" spans="1:52" x14ac:dyDescent="0.2">
      <c r="A10661" s="1"/>
      <c r="B10661" s="1"/>
      <c r="C10661" s="1"/>
      <c r="D10661" s="1"/>
      <c r="E10661" s="1"/>
      <c r="J10661" s="1"/>
      <c r="K10661" s="1"/>
      <c r="L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</row>
    <row r="10662" spans="1:52" x14ac:dyDescent="0.2">
      <c r="A10662" s="1"/>
      <c r="B10662" s="1"/>
      <c r="C10662" s="1"/>
      <c r="D10662" s="1"/>
      <c r="E10662" s="1"/>
      <c r="J10662" s="1"/>
      <c r="K10662" s="1"/>
      <c r="L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</row>
    <row r="10663" spans="1:52" x14ac:dyDescent="0.2">
      <c r="A10663" s="1"/>
      <c r="B10663" s="1"/>
      <c r="C10663" s="1"/>
      <c r="D10663" s="1"/>
      <c r="E10663" s="1"/>
      <c r="J10663" s="1"/>
      <c r="K10663" s="1"/>
      <c r="L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</row>
    <row r="10664" spans="1:52" x14ac:dyDescent="0.2">
      <c r="A10664" s="1"/>
      <c r="B10664" s="1"/>
      <c r="C10664" s="1"/>
      <c r="D10664" s="1"/>
      <c r="E10664" s="1"/>
      <c r="J10664" s="1"/>
      <c r="K10664" s="1"/>
      <c r="L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</row>
    <row r="10665" spans="1:52" x14ac:dyDescent="0.2">
      <c r="A10665" s="1"/>
      <c r="B10665" s="1"/>
      <c r="C10665" s="1"/>
      <c r="D10665" s="1"/>
      <c r="E10665" s="1"/>
      <c r="J10665" s="1"/>
      <c r="K10665" s="1"/>
      <c r="L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</row>
    <row r="10666" spans="1:52" x14ac:dyDescent="0.2">
      <c r="A10666" s="1"/>
      <c r="B10666" s="1"/>
      <c r="C10666" s="1"/>
      <c r="D10666" s="1"/>
      <c r="E10666" s="1"/>
      <c r="J10666" s="1"/>
      <c r="K10666" s="1"/>
      <c r="L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</row>
    <row r="10667" spans="1:52" x14ac:dyDescent="0.2">
      <c r="A10667" s="1"/>
      <c r="B10667" s="1"/>
      <c r="C10667" s="1"/>
      <c r="D10667" s="1"/>
      <c r="E10667" s="1"/>
      <c r="J10667" s="1"/>
      <c r="K10667" s="1"/>
      <c r="L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</row>
    <row r="10668" spans="1:52" x14ac:dyDescent="0.2">
      <c r="A10668" s="1"/>
      <c r="B10668" s="1"/>
      <c r="C10668" s="1"/>
      <c r="D10668" s="1"/>
      <c r="E10668" s="1"/>
      <c r="J10668" s="1"/>
      <c r="K10668" s="1"/>
      <c r="L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</row>
    <row r="10669" spans="1:52" x14ac:dyDescent="0.2">
      <c r="A10669" s="1"/>
      <c r="B10669" s="1"/>
      <c r="C10669" s="1"/>
      <c r="D10669" s="1"/>
      <c r="E10669" s="1"/>
      <c r="J10669" s="1"/>
      <c r="K10669" s="1"/>
      <c r="L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</row>
    <row r="10670" spans="1:52" x14ac:dyDescent="0.2">
      <c r="A10670" s="1"/>
      <c r="B10670" s="1"/>
      <c r="C10670" s="1"/>
      <c r="D10670" s="1"/>
      <c r="E10670" s="1"/>
      <c r="J10670" s="1"/>
      <c r="K10670" s="1"/>
      <c r="L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</row>
    <row r="10671" spans="1:52" x14ac:dyDescent="0.2">
      <c r="A10671" s="1"/>
      <c r="B10671" s="1"/>
      <c r="C10671" s="1"/>
      <c r="D10671" s="1"/>
      <c r="E10671" s="1"/>
      <c r="J10671" s="1"/>
      <c r="K10671" s="1"/>
      <c r="L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</row>
    <row r="10672" spans="1:52" x14ac:dyDescent="0.2">
      <c r="A10672" s="1"/>
      <c r="B10672" s="1"/>
      <c r="C10672" s="1"/>
      <c r="D10672" s="1"/>
      <c r="E10672" s="1"/>
      <c r="J10672" s="1"/>
      <c r="K10672" s="1"/>
      <c r="L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</row>
    <row r="10673" spans="1:52" x14ac:dyDescent="0.2">
      <c r="A10673" s="1"/>
      <c r="B10673" s="1"/>
      <c r="C10673" s="1"/>
      <c r="D10673" s="1"/>
      <c r="E10673" s="1"/>
      <c r="J10673" s="1"/>
      <c r="K10673" s="1"/>
      <c r="L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</row>
    <row r="10674" spans="1:52" x14ac:dyDescent="0.2">
      <c r="A10674" s="1"/>
      <c r="B10674" s="1"/>
      <c r="C10674" s="1"/>
      <c r="D10674" s="1"/>
      <c r="E10674" s="1"/>
      <c r="J10674" s="1"/>
      <c r="K10674" s="1"/>
      <c r="L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</row>
    <row r="10675" spans="1:52" x14ac:dyDescent="0.2">
      <c r="A10675" s="1"/>
      <c r="B10675" s="1"/>
      <c r="C10675" s="1"/>
      <c r="D10675" s="1"/>
      <c r="E10675" s="1"/>
      <c r="J10675" s="1"/>
      <c r="K10675" s="1"/>
      <c r="L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</row>
    <row r="10676" spans="1:52" x14ac:dyDescent="0.2">
      <c r="A10676" s="1"/>
      <c r="B10676" s="1"/>
      <c r="C10676" s="1"/>
      <c r="D10676" s="1"/>
      <c r="E10676" s="1"/>
      <c r="J10676" s="1"/>
      <c r="K10676" s="1"/>
      <c r="L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</row>
    <row r="10677" spans="1:52" x14ac:dyDescent="0.2">
      <c r="A10677" s="1"/>
      <c r="B10677" s="1"/>
      <c r="C10677" s="1"/>
      <c r="D10677" s="1"/>
      <c r="E10677" s="1"/>
      <c r="J10677" s="1"/>
      <c r="K10677" s="1"/>
      <c r="L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</row>
    <row r="10678" spans="1:52" x14ac:dyDescent="0.2">
      <c r="A10678" s="1"/>
      <c r="B10678" s="1"/>
      <c r="C10678" s="1"/>
      <c r="D10678" s="1"/>
      <c r="E10678" s="1"/>
      <c r="J10678" s="1"/>
      <c r="K10678" s="1"/>
      <c r="L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</row>
    <row r="10679" spans="1:52" x14ac:dyDescent="0.2">
      <c r="A10679" s="1"/>
      <c r="B10679" s="1"/>
      <c r="C10679" s="1"/>
      <c r="D10679" s="1"/>
      <c r="E10679" s="1"/>
      <c r="J10679" s="1"/>
      <c r="K10679" s="1"/>
      <c r="L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</row>
    <row r="10680" spans="1:52" x14ac:dyDescent="0.2">
      <c r="A10680" s="1"/>
      <c r="B10680" s="1"/>
      <c r="C10680" s="1"/>
      <c r="D10680" s="1"/>
      <c r="E10680" s="1"/>
      <c r="J10680" s="1"/>
      <c r="K10680" s="1"/>
      <c r="L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</row>
    <row r="10681" spans="1:52" x14ac:dyDescent="0.2">
      <c r="A10681" s="1"/>
      <c r="B10681" s="1"/>
      <c r="C10681" s="1"/>
      <c r="D10681" s="1"/>
      <c r="E10681" s="1"/>
      <c r="J10681" s="1"/>
      <c r="K10681" s="1"/>
      <c r="L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</row>
    <row r="10682" spans="1:52" x14ac:dyDescent="0.2">
      <c r="A10682" s="1"/>
      <c r="B10682" s="1"/>
      <c r="C10682" s="1"/>
      <c r="D10682" s="1"/>
      <c r="E10682" s="1"/>
      <c r="J10682" s="1"/>
      <c r="K10682" s="1"/>
      <c r="L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</row>
    <row r="10683" spans="1:52" x14ac:dyDescent="0.2">
      <c r="A10683" s="1"/>
      <c r="B10683" s="1"/>
      <c r="C10683" s="1"/>
      <c r="D10683" s="1"/>
      <c r="E10683" s="1"/>
      <c r="J10683" s="1"/>
      <c r="K10683" s="1"/>
      <c r="L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</row>
    <row r="10684" spans="1:52" x14ac:dyDescent="0.2">
      <c r="A10684" s="1"/>
      <c r="B10684" s="1"/>
      <c r="C10684" s="1"/>
      <c r="D10684" s="1"/>
      <c r="E10684" s="1"/>
      <c r="J10684" s="1"/>
      <c r="K10684" s="1"/>
      <c r="L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</row>
    <row r="10685" spans="1:52" x14ac:dyDescent="0.2">
      <c r="A10685" s="1"/>
      <c r="B10685" s="1"/>
      <c r="C10685" s="1"/>
      <c r="D10685" s="1"/>
      <c r="E10685" s="1"/>
      <c r="J10685" s="1"/>
      <c r="K10685" s="1"/>
      <c r="L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</row>
    <row r="10686" spans="1:52" x14ac:dyDescent="0.2">
      <c r="A10686" s="1"/>
      <c r="B10686" s="1"/>
      <c r="C10686" s="1"/>
      <c r="D10686" s="1"/>
      <c r="E10686" s="1"/>
      <c r="J10686" s="1"/>
      <c r="K10686" s="1"/>
      <c r="L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</row>
    <row r="10687" spans="1:52" x14ac:dyDescent="0.2">
      <c r="A10687" s="1"/>
      <c r="B10687" s="1"/>
      <c r="C10687" s="1"/>
      <c r="D10687" s="1"/>
      <c r="E10687" s="1"/>
      <c r="J10687" s="1"/>
      <c r="K10687" s="1"/>
      <c r="L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</row>
    <row r="10688" spans="1:52" x14ac:dyDescent="0.2">
      <c r="A10688" s="1"/>
      <c r="B10688" s="1"/>
      <c r="C10688" s="1"/>
      <c r="D10688" s="1"/>
      <c r="E10688" s="1"/>
      <c r="J10688" s="1"/>
      <c r="K10688" s="1"/>
      <c r="L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</row>
    <row r="10689" spans="1:52" x14ac:dyDescent="0.2">
      <c r="A10689" s="1"/>
      <c r="B10689" s="1"/>
      <c r="C10689" s="1"/>
      <c r="D10689" s="1"/>
      <c r="E10689" s="1"/>
      <c r="J10689" s="1"/>
      <c r="K10689" s="1"/>
      <c r="L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</row>
    <row r="10690" spans="1:52" x14ac:dyDescent="0.2">
      <c r="A10690" s="1"/>
      <c r="B10690" s="1"/>
      <c r="C10690" s="1"/>
      <c r="D10690" s="1"/>
      <c r="E10690" s="1"/>
      <c r="J10690" s="1"/>
      <c r="K10690" s="1"/>
      <c r="L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</row>
    <row r="10691" spans="1:52" x14ac:dyDescent="0.2">
      <c r="A10691" s="1"/>
      <c r="B10691" s="1"/>
      <c r="C10691" s="1"/>
      <c r="D10691" s="1"/>
      <c r="E10691" s="1"/>
      <c r="J10691" s="1"/>
      <c r="K10691" s="1"/>
      <c r="L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</row>
    <row r="10692" spans="1:52" x14ac:dyDescent="0.2">
      <c r="A10692" s="1"/>
      <c r="B10692" s="1"/>
      <c r="C10692" s="1"/>
      <c r="D10692" s="1"/>
      <c r="E10692" s="1"/>
      <c r="J10692" s="1"/>
      <c r="K10692" s="1"/>
      <c r="L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</row>
    <row r="10693" spans="1:52" x14ac:dyDescent="0.2">
      <c r="A10693" s="1"/>
      <c r="B10693" s="1"/>
      <c r="C10693" s="1"/>
      <c r="D10693" s="1"/>
      <c r="E10693" s="1"/>
      <c r="J10693" s="1"/>
      <c r="K10693" s="1"/>
      <c r="L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</row>
    <row r="10694" spans="1:52" x14ac:dyDescent="0.2">
      <c r="A10694" s="1"/>
      <c r="B10694" s="1"/>
      <c r="C10694" s="1"/>
      <c r="D10694" s="1"/>
      <c r="E10694" s="1"/>
      <c r="J10694" s="1"/>
      <c r="K10694" s="1"/>
      <c r="L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</row>
    <row r="10695" spans="1:52" x14ac:dyDescent="0.2">
      <c r="A10695" s="1"/>
      <c r="B10695" s="1"/>
      <c r="C10695" s="1"/>
      <c r="D10695" s="1"/>
      <c r="E10695" s="1"/>
      <c r="J10695" s="1"/>
      <c r="K10695" s="1"/>
      <c r="L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</row>
    <row r="10696" spans="1:52" x14ac:dyDescent="0.2">
      <c r="A10696" s="1"/>
      <c r="B10696" s="1"/>
      <c r="C10696" s="1"/>
      <c r="D10696" s="1"/>
      <c r="E10696" s="1"/>
      <c r="J10696" s="1"/>
      <c r="K10696" s="1"/>
      <c r="L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</row>
    <row r="10697" spans="1:52" x14ac:dyDescent="0.2">
      <c r="A10697" s="1"/>
      <c r="B10697" s="1"/>
      <c r="C10697" s="1"/>
      <c r="D10697" s="1"/>
      <c r="E10697" s="1"/>
      <c r="J10697" s="1"/>
      <c r="K10697" s="1"/>
      <c r="L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</row>
    <row r="10698" spans="1:52" x14ac:dyDescent="0.2">
      <c r="A10698" s="1"/>
      <c r="B10698" s="1"/>
      <c r="C10698" s="1"/>
      <c r="D10698" s="1"/>
      <c r="E10698" s="1"/>
      <c r="J10698" s="1"/>
      <c r="K10698" s="1"/>
      <c r="L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</row>
    <row r="10699" spans="1:52" x14ac:dyDescent="0.2">
      <c r="A10699" s="1"/>
      <c r="B10699" s="1"/>
      <c r="C10699" s="1"/>
      <c r="D10699" s="1"/>
      <c r="E10699" s="1"/>
      <c r="J10699" s="1"/>
      <c r="K10699" s="1"/>
      <c r="L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</row>
    <row r="10700" spans="1:52" x14ac:dyDescent="0.2">
      <c r="A10700" s="1"/>
      <c r="B10700" s="1"/>
      <c r="C10700" s="1"/>
      <c r="D10700" s="1"/>
      <c r="E10700" s="1"/>
      <c r="J10700" s="1"/>
      <c r="K10700" s="1"/>
      <c r="L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</row>
    <row r="10701" spans="1:52" x14ac:dyDescent="0.2">
      <c r="A10701" s="1"/>
      <c r="B10701" s="1"/>
      <c r="C10701" s="1"/>
      <c r="D10701" s="1"/>
      <c r="E10701" s="1"/>
      <c r="J10701" s="1"/>
      <c r="K10701" s="1"/>
      <c r="L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</row>
    <row r="10702" spans="1:52" x14ac:dyDescent="0.2">
      <c r="A10702" s="1"/>
      <c r="B10702" s="1"/>
      <c r="C10702" s="1"/>
      <c r="D10702" s="1"/>
      <c r="E10702" s="1"/>
      <c r="J10702" s="1"/>
      <c r="K10702" s="1"/>
      <c r="L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</row>
    <row r="10703" spans="1:52" x14ac:dyDescent="0.2">
      <c r="A10703" s="1"/>
      <c r="B10703" s="1"/>
      <c r="C10703" s="1"/>
      <c r="D10703" s="1"/>
      <c r="E10703" s="1"/>
      <c r="J10703" s="1"/>
      <c r="K10703" s="1"/>
      <c r="L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</row>
    <row r="10704" spans="1:52" x14ac:dyDescent="0.2">
      <c r="A10704" s="1"/>
      <c r="B10704" s="1"/>
      <c r="C10704" s="1"/>
      <c r="D10704" s="1"/>
      <c r="E10704" s="1"/>
      <c r="J10704" s="1"/>
      <c r="K10704" s="1"/>
      <c r="L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</row>
    <row r="10705" spans="1:52" x14ac:dyDescent="0.2">
      <c r="A10705" s="1"/>
      <c r="B10705" s="1"/>
      <c r="C10705" s="1"/>
      <c r="D10705" s="1"/>
      <c r="E10705" s="1"/>
      <c r="J10705" s="1"/>
      <c r="K10705" s="1"/>
      <c r="L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</row>
    <row r="10706" spans="1:52" x14ac:dyDescent="0.2">
      <c r="A10706" s="1"/>
      <c r="B10706" s="1"/>
      <c r="C10706" s="1"/>
      <c r="D10706" s="1"/>
      <c r="E10706" s="1"/>
      <c r="J10706" s="1"/>
      <c r="K10706" s="1"/>
      <c r="L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</row>
    <row r="10707" spans="1:52" x14ac:dyDescent="0.2">
      <c r="A10707" s="1"/>
      <c r="B10707" s="1"/>
      <c r="C10707" s="1"/>
      <c r="D10707" s="1"/>
      <c r="E10707" s="1"/>
      <c r="J10707" s="1"/>
      <c r="K10707" s="1"/>
      <c r="L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</row>
    <row r="10708" spans="1:52" x14ac:dyDescent="0.2">
      <c r="A10708" s="1"/>
      <c r="B10708" s="1"/>
      <c r="C10708" s="1"/>
      <c r="D10708" s="1"/>
      <c r="E10708" s="1"/>
      <c r="J10708" s="1"/>
      <c r="K10708" s="1"/>
      <c r="L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</row>
    <row r="10709" spans="1:52" x14ac:dyDescent="0.2">
      <c r="A10709" s="1"/>
      <c r="B10709" s="1"/>
      <c r="C10709" s="1"/>
      <c r="D10709" s="1"/>
      <c r="E10709" s="1"/>
      <c r="J10709" s="1"/>
      <c r="K10709" s="1"/>
      <c r="L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</row>
    <row r="10710" spans="1:52" x14ac:dyDescent="0.2">
      <c r="A10710" s="1"/>
      <c r="B10710" s="1"/>
      <c r="C10710" s="1"/>
      <c r="D10710" s="1"/>
      <c r="E10710" s="1"/>
      <c r="J10710" s="1"/>
      <c r="K10710" s="1"/>
      <c r="L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</row>
    <row r="10711" spans="1:52" x14ac:dyDescent="0.2">
      <c r="A10711" s="1"/>
      <c r="B10711" s="1"/>
      <c r="C10711" s="1"/>
      <c r="D10711" s="1"/>
      <c r="E10711" s="1"/>
      <c r="J10711" s="1"/>
      <c r="K10711" s="1"/>
      <c r="L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</row>
    <row r="10712" spans="1:52" x14ac:dyDescent="0.2">
      <c r="A10712" s="1"/>
      <c r="B10712" s="1"/>
      <c r="C10712" s="1"/>
      <c r="D10712" s="1"/>
      <c r="E10712" s="1"/>
      <c r="J10712" s="1"/>
      <c r="K10712" s="1"/>
      <c r="L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</row>
    <row r="10713" spans="1:52" x14ac:dyDescent="0.2">
      <c r="A10713" s="1"/>
      <c r="B10713" s="1"/>
      <c r="C10713" s="1"/>
      <c r="D10713" s="1"/>
      <c r="E10713" s="1"/>
      <c r="J10713" s="1"/>
      <c r="K10713" s="1"/>
      <c r="L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</row>
    <row r="10714" spans="1:52" x14ac:dyDescent="0.2">
      <c r="A10714" s="1"/>
      <c r="B10714" s="1"/>
      <c r="C10714" s="1"/>
      <c r="D10714" s="1"/>
      <c r="E10714" s="1"/>
      <c r="J10714" s="1"/>
      <c r="K10714" s="1"/>
      <c r="L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</row>
    <row r="10715" spans="1:52" x14ac:dyDescent="0.2">
      <c r="A10715" s="1"/>
      <c r="B10715" s="1"/>
      <c r="C10715" s="1"/>
      <c r="D10715" s="1"/>
      <c r="E10715" s="1"/>
      <c r="J10715" s="1"/>
      <c r="K10715" s="1"/>
      <c r="L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</row>
    <row r="10716" spans="1:52" x14ac:dyDescent="0.2">
      <c r="A10716" s="1"/>
      <c r="B10716" s="1"/>
      <c r="C10716" s="1"/>
      <c r="D10716" s="1"/>
      <c r="E10716" s="1"/>
      <c r="J10716" s="1"/>
      <c r="K10716" s="1"/>
      <c r="L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</row>
    <row r="10717" spans="1:52" x14ac:dyDescent="0.2">
      <c r="A10717" s="1"/>
      <c r="B10717" s="1"/>
      <c r="C10717" s="1"/>
      <c r="D10717" s="1"/>
      <c r="E10717" s="1"/>
      <c r="J10717" s="1"/>
      <c r="K10717" s="1"/>
      <c r="L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</row>
    <row r="10718" spans="1:52" x14ac:dyDescent="0.2">
      <c r="A10718" s="1"/>
      <c r="B10718" s="1"/>
      <c r="C10718" s="1"/>
      <c r="D10718" s="1"/>
      <c r="E10718" s="1"/>
      <c r="J10718" s="1"/>
      <c r="K10718" s="1"/>
      <c r="L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</row>
    <row r="10719" spans="1:52" x14ac:dyDescent="0.2">
      <c r="A10719" s="1"/>
      <c r="B10719" s="1"/>
      <c r="C10719" s="1"/>
      <c r="D10719" s="1"/>
      <c r="E10719" s="1"/>
      <c r="J10719" s="1"/>
      <c r="K10719" s="1"/>
      <c r="L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</row>
    <row r="10720" spans="1:52" x14ac:dyDescent="0.2">
      <c r="A10720" s="1"/>
      <c r="B10720" s="1"/>
      <c r="C10720" s="1"/>
      <c r="D10720" s="1"/>
      <c r="E10720" s="1"/>
      <c r="J10720" s="1"/>
      <c r="K10720" s="1"/>
      <c r="L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</row>
    <row r="10721" spans="1:52" x14ac:dyDescent="0.2">
      <c r="A10721" s="1"/>
      <c r="B10721" s="1"/>
      <c r="C10721" s="1"/>
      <c r="D10721" s="1"/>
      <c r="E10721" s="1"/>
      <c r="J10721" s="1"/>
      <c r="K10721" s="1"/>
      <c r="L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</row>
    <row r="10722" spans="1:52" x14ac:dyDescent="0.2">
      <c r="A10722" s="1"/>
      <c r="B10722" s="1"/>
      <c r="C10722" s="1"/>
      <c r="D10722" s="1"/>
      <c r="E10722" s="1"/>
      <c r="J10722" s="1"/>
      <c r="K10722" s="1"/>
      <c r="L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</row>
    <row r="10723" spans="1:52" x14ac:dyDescent="0.2">
      <c r="A10723" s="1"/>
      <c r="B10723" s="1"/>
      <c r="C10723" s="1"/>
      <c r="D10723" s="1"/>
      <c r="E10723" s="1"/>
      <c r="J10723" s="1"/>
      <c r="K10723" s="1"/>
      <c r="L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</row>
    <row r="10724" spans="1:52" x14ac:dyDescent="0.2">
      <c r="A10724" s="1"/>
      <c r="B10724" s="1"/>
      <c r="C10724" s="1"/>
      <c r="D10724" s="1"/>
      <c r="E10724" s="1"/>
      <c r="J10724" s="1"/>
      <c r="K10724" s="1"/>
      <c r="L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</row>
    <row r="10725" spans="1:52" x14ac:dyDescent="0.2">
      <c r="A10725" s="1"/>
      <c r="B10725" s="1"/>
      <c r="C10725" s="1"/>
      <c r="D10725" s="1"/>
      <c r="E10725" s="1"/>
      <c r="J10725" s="1"/>
      <c r="K10725" s="1"/>
      <c r="L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</row>
    <row r="10726" spans="1:52" x14ac:dyDescent="0.2">
      <c r="A10726" s="1"/>
      <c r="B10726" s="1"/>
      <c r="C10726" s="1"/>
      <c r="D10726" s="1"/>
      <c r="E10726" s="1"/>
      <c r="J10726" s="1"/>
      <c r="K10726" s="1"/>
      <c r="L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</row>
    <row r="10727" spans="1:52" x14ac:dyDescent="0.2">
      <c r="A10727" s="1"/>
      <c r="B10727" s="1"/>
      <c r="C10727" s="1"/>
      <c r="D10727" s="1"/>
      <c r="E10727" s="1"/>
      <c r="J10727" s="1"/>
      <c r="K10727" s="1"/>
      <c r="L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</row>
    <row r="10728" spans="1:52" x14ac:dyDescent="0.2">
      <c r="A10728" s="1"/>
      <c r="B10728" s="1"/>
      <c r="C10728" s="1"/>
      <c r="D10728" s="1"/>
      <c r="E10728" s="1"/>
      <c r="J10728" s="1"/>
      <c r="K10728" s="1"/>
      <c r="L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</row>
    <row r="10729" spans="1:52" x14ac:dyDescent="0.2">
      <c r="A10729" s="1"/>
      <c r="B10729" s="1"/>
      <c r="C10729" s="1"/>
      <c r="D10729" s="1"/>
      <c r="E10729" s="1"/>
      <c r="J10729" s="1"/>
      <c r="K10729" s="1"/>
      <c r="L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</row>
    <row r="10730" spans="1:52" x14ac:dyDescent="0.2">
      <c r="A10730" s="1"/>
      <c r="B10730" s="1"/>
      <c r="C10730" s="1"/>
      <c r="D10730" s="1"/>
      <c r="E10730" s="1"/>
      <c r="J10730" s="1"/>
      <c r="K10730" s="1"/>
      <c r="L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</row>
    <row r="10731" spans="1:52" x14ac:dyDescent="0.2">
      <c r="A10731" s="1"/>
      <c r="B10731" s="1"/>
      <c r="C10731" s="1"/>
      <c r="D10731" s="1"/>
      <c r="E10731" s="1"/>
      <c r="J10731" s="1"/>
      <c r="K10731" s="1"/>
      <c r="L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</row>
    <row r="10732" spans="1:52" x14ac:dyDescent="0.2">
      <c r="A10732" s="1"/>
      <c r="B10732" s="1"/>
      <c r="C10732" s="1"/>
      <c r="D10732" s="1"/>
      <c r="E10732" s="1"/>
      <c r="J10732" s="1"/>
      <c r="K10732" s="1"/>
      <c r="L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</row>
    <row r="10733" spans="1:52" x14ac:dyDescent="0.2">
      <c r="A10733" s="1"/>
      <c r="B10733" s="1"/>
      <c r="C10733" s="1"/>
      <c r="D10733" s="1"/>
      <c r="E10733" s="1"/>
      <c r="J10733" s="1"/>
      <c r="K10733" s="1"/>
      <c r="L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</row>
    <row r="10734" spans="1:52" x14ac:dyDescent="0.2">
      <c r="A10734" s="1"/>
      <c r="B10734" s="1"/>
      <c r="C10734" s="1"/>
      <c r="D10734" s="1"/>
      <c r="E10734" s="1"/>
      <c r="J10734" s="1"/>
      <c r="K10734" s="1"/>
      <c r="L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</row>
    <row r="10735" spans="1:52" x14ac:dyDescent="0.2">
      <c r="A10735" s="1"/>
      <c r="B10735" s="1"/>
      <c r="C10735" s="1"/>
      <c r="D10735" s="1"/>
      <c r="E10735" s="1"/>
      <c r="J10735" s="1"/>
      <c r="K10735" s="1"/>
      <c r="L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</row>
    <row r="10736" spans="1:52" x14ac:dyDescent="0.2">
      <c r="A10736" s="1"/>
      <c r="B10736" s="1"/>
      <c r="C10736" s="1"/>
      <c r="D10736" s="1"/>
      <c r="E10736" s="1"/>
      <c r="J10736" s="1"/>
      <c r="K10736" s="1"/>
      <c r="L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</row>
    <row r="10737" spans="1:52" x14ac:dyDescent="0.2">
      <c r="A10737" s="1"/>
      <c r="B10737" s="1"/>
      <c r="C10737" s="1"/>
      <c r="D10737" s="1"/>
      <c r="E10737" s="1"/>
      <c r="J10737" s="1"/>
      <c r="K10737" s="1"/>
      <c r="L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</row>
    <row r="10738" spans="1:52" x14ac:dyDescent="0.2">
      <c r="A10738" s="1"/>
      <c r="B10738" s="1"/>
      <c r="C10738" s="1"/>
      <c r="D10738" s="1"/>
      <c r="E10738" s="1"/>
      <c r="J10738" s="1"/>
      <c r="K10738" s="1"/>
      <c r="L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</row>
    <row r="10739" spans="1:52" x14ac:dyDescent="0.2">
      <c r="A10739" s="1"/>
      <c r="B10739" s="1"/>
      <c r="C10739" s="1"/>
      <c r="D10739" s="1"/>
      <c r="E10739" s="1"/>
      <c r="J10739" s="1"/>
      <c r="K10739" s="1"/>
      <c r="L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</row>
    <row r="10740" spans="1:52" x14ac:dyDescent="0.2">
      <c r="A10740" s="1"/>
      <c r="B10740" s="1"/>
      <c r="C10740" s="1"/>
      <c r="D10740" s="1"/>
      <c r="E10740" s="1"/>
      <c r="J10740" s="1"/>
      <c r="K10740" s="1"/>
      <c r="L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</row>
    <row r="10741" spans="1:52" x14ac:dyDescent="0.2">
      <c r="A10741" s="1"/>
      <c r="B10741" s="1"/>
      <c r="C10741" s="1"/>
      <c r="D10741" s="1"/>
      <c r="E10741" s="1"/>
      <c r="J10741" s="1"/>
      <c r="K10741" s="1"/>
      <c r="L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</row>
    <row r="10742" spans="1:52" x14ac:dyDescent="0.2">
      <c r="A10742" s="1"/>
      <c r="B10742" s="1"/>
      <c r="C10742" s="1"/>
      <c r="D10742" s="1"/>
      <c r="E10742" s="1"/>
      <c r="J10742" s="1"/>
      <c r="K10742" s="1"/>
      <c r="L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</row>
    <row r="10743" spans="1:52" x14ac:dyDescent="0.2">
      <c r="A10743" s="1"/>
      <c r="B10743" s="1"/>
      <c r="C10743" s="1"/>
      <c r="D10743" s="1"/>
      <c r="E10743" s="1"/>
      <c r="J10743" s="1"/>
      <c r="K10743" s="1"/>
      <c r="L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</row>
    <row r="10744" spans="1:52" x14ac:dyDescent="0.2">
      <c r="A10744" s="1"/>
      <c r="B10744" s="1"/>
      <c r="C10744" s="1"/>
      <c r="D10744" s="1"/>
      <c r="E10744" s="1"/>
      <c r="J10744" s="1"/>
      <c r="K10744" s="1"/>
      <c r="L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</row>
    <row r="10745" spans="1:52" x14ac:dyDescent="0.2">
      <c r="A10745" s="1"/>
      <c r="B10745" s="1"/>
      <c r="C10745" s="1"/>
      <c r="D10745" s="1"/>
      <c r="E10745" s="1"/>
      <c r="J10745" s="1"/>
      <c r="K10745" s="1"/>
      <c r="L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</row>
    <row r="10746" spans="1:52" x14ac:dyDescent="0.2">
      <c r="A10746" s="1"/>
      <c r="B10746" s="1"/>
      <c r="C10746" s="1"/>
      <c r="D10746" s="1"/>
      <c r="E10746" s="1"/>
      <c r="J10746" s="1"/>
      <c r="K10746" s="1"/>
      <c r="L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</row>
    <row r="10747" spans="1:52" x14ac:dyDescent="0.2">
      <c r="A10747" s="1"/>
      <c r="B10747" s="1"/>
      <c r="C10747" s="1"/>
      <c r="D10747" s="1"/>
      <c r="E10747" s="1"/>
      <c r="J10747" s="1"/>
      <c r="K10747" s="1"/>
      <c r="L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</row>
    <row r="10748" spans="1:52" x14ac:dyDescent="0.2">
      <c r="A10748" s="1"/>
      <c r="B10748" s="1"/>
      <c r="C10748" s="1"/>
      <c r="D10748" s="1"/>
      <c r="E10748" s="1"/>
      <c r="J10748" s="1"/>
      <c r="K10748" s="1"/>
      <c r="L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</row>
    <row r="10749" spans="1:52" x14ac:dyDescent="0.2">
      <c r="A10749" s="1"/>
      <c r="B10749" s="1"/>
      <c r="C10749" s="1"/>
      <c r="D10749" s="1"/>
      <c r="E10749" s="1"/>
      <c r="J10749" s="1"/>
      <c r="K10749" s="1"/>
      <c r="L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</row>
    <row r="10750" spans="1:52" x14ac:dyDescent="0.2">
      <c r="A10750" s="1"/>
      <c r="B10750" s="1"/>
      <c r="C10750" s="1"/>
      <c r="D10750" s="1"/>
      <c r="E10750" s="1"/>
      <c r="J10750" s="1"/>
      <c r="K10750" s="1"/>
      <c r="L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</row>
    <row r="10751" spans="1:52" x14ac:dyDescent="0.2">
      <c r="A10751" s="1"/>
      <c r="B10751" s="1"/>
      <c r="C10751" s="1"/>
      <c r="D10751" s="1"/>
      <c r="E10751" s="1"/>
      <c r="J10751" s="1"/>
      <c r="K10751" s="1"/>
      <c r="L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</row>
    <row r="10752" spans="1:52" x14ac:dyDescent="0.2">
      <c r="A10752" s="1"/>
      <c r="B10752" s="1"/>
      <c r="C10752" s="1"/>
      <c r="D10752" s="1"/>
      <c r="E10752" s="1"/>
      <c r="J10752" s="1"/>
      <c r="K10752" s="1"/>
      <c r="L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</row>
    <row r="10753" spans="1:52" x14ac:dyDescent="0.2">
      <c r="A10753" s="1"/>
      <c r="B10753" s="1"/>
      <c r="C10753" s="1"/>
      <c r="D10753" s="1"/>
      <c r="E10753" s="1"/>
      <c r="J10753" s="1"/>
      <c r="K10753" s="1"/>
      <c r="L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</row>
    <row r="10754" spans="1:52" x14ac:dyDescent="0.2">
      <c r="A10754" s="1"/>
      <c r="B10754" s="1"/>
      <c r="C10754" s="1"/>
      <c r="D10754" s="1"/>
      <c r="E10754" s="1"/>
      <c r="J10754" s="1"/>
      <c r="K10754" s="1"/>
      <c r="L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</row>
    <row r="10755" spans="1:52" x14ac:dyDescent="0.2">
      <c r="A10755" s="1"/>
      <c r="B10755" s="1"/>
      <c r="C10755" s="1"/>
      <c r="D10755" s="1"/>
      <c r="E10755" s="1"/>
      <c r="J10755" s="1"/>
      <c r="K10755" s="1"/>
      <c r="L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</row>
    <row r="10756" spans="1:52" x14ac:dyDescent="0.2">
      <c r="A10756" s="1"/>
      <c r="B10756" s="1"/>
      <c r="C10756" s="1"/>
      <c r="D10756" s="1"/>
      <c r="E10756" s="1"/>
      <c r="J10756" s="1"/>
      <c r="K10756" s="1"/>
      <c r="L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</row>
    <row r="10757" spans="1:52" x14ac:dyDescent="0.2">
      <c r="A10757" s="1"/>
      <c r="B10757" s="1"/>
      <c r="C10757" s="1"/>
      <c r="D10757" s="1"/>
      <c r="E10757" s="1"/>
      <c r="J10757" s="1"/>
      <c r="K10757" s="1"/>
      <c r="L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</row>
    <row r="10758" spans="1:52" x14ac:dyDescent="0.2">
      <c r="A10758" s="1"/>
      <c r="B10758" s="1"/>
      <c r="C10758" s="1"/>
      <c r="D10758" s="1"/>
      <c r="E10758" s="1"/>
      <c r="J10758" s="1"/>
      <c r="K10758" s="1"/>
      <c r="L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</row>
    <row r="10759" spans="1:52" x14ac:dyDescent="0.2">
      <c r="A10759" s="1"/>
      <c r="B10759" s="1"/>
      <c r="C10759" s="1"/>
      <c r="D10759" s="1"/>
      <c r="E10759" s="1"/>
      <c r="J10759" s="1"/>
      <c r="K10759" s="1"/>
      <c r="L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</row>
    <row r="10760" spans="1:52" x14ac:dyDescent="0.2">
      <c r="A10760" s="1"/>
      <c r="B10760" s="1"/>
      <c r="C10760" s="1"/>
      <c r="D10760" s="1"/>
      <c r="E10760" s="1"/>
      <c r="J10760" s="1"/>
      <c r="K10760" s="1"/>
      <c r="L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</row>
    <row r="10761" spans="1:52" x14ac:dyDescent="0.2">
      <c r="A10761" s="1"/>
      <c r="B10761" s="1"/>
      <c r="C10761" s="1"/>
      <c r="D10761" s="1"/>
      <c r="E10761" s="1"/>
      <c r="J10761" s="1"/>
      <c r="K10761" s="1"/>
      <c r="L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</row>
    <row r="10762" spans="1:52" x14ac:dyDescent="0.2">
      <c r="A10762" s="1"/>
      <c r="B10762" s="1"/>
      <c r="C10762" s="1"/>
      <c r="D10762" s="1"/>
      <c r="E10762" s="1"/>
      <c r="J10762" s="1"/>
      <c r="K10762" s="1"/>
      <c r="L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</row>
    <row r="10763" spans="1:52" x14ac:dyDescent="0.2">
      <c r="A10763" s="1"/>
      <c r="B10763" s="1"/>
      <c r="C10763" s="1"/>
      <c r="D10763" s="1"/>
      <c r="E10763" s="1"/>
      <c r="J10763" s="1"/>
      <c r="K10763" s="1"/>
      <c r="L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</row>
    <row r="10764" spans="1:52" x14ac:dyDescent="0.2">
      <c r="A10764" s="1"/>
      <c r="B10764" s="1"/>
      <c r="C10764" s="1"/>
      <c r="D10764" s="1"/>
      <c r="E10764" s="1"/>
      <c r="J10764" s="1"/>
      <c r="K10764" s="1"/>
      <c r="L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</row>
    <row r="10765" spans="1:52" x14ac:dyDescent="0.2">
      <c r="A10765" s="1"/>
      <c r="B10765" s="1"/>
      <c r="C10765" s="1"/>
      <c r="D10765" s="1"/>
      <c r="E10765" s="1"/>
      <c r="J10765" s="1"/>
      <c r="K10765" s="1"/>
      <c r="L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</row>
    <row r="10766" spans="1:52" x14ac:dyDescent="0.2">
      <c r="A10766" s="1"/>
      <c r="B10766" s="1"/>
      <c r="C10766" s="1"/>
      <c r="D10766" s="1"/>
      <c r="E10766" s="1"/>
      <c r="J10766" s="1"/>
      <c r="K10766" s="1"/>
      <c r="L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</row>
    <row r="10767" spans="1:52" x14ac:dyDescent="0.2">
      <c r="A10767" s="1"/>
      <c r="B10767" s="1"/>
      <c r="C10767" s="1"/>
      <c r="D10767" s="1"/>
      <c r="E10767" s="1"/>
      <c r="J10767" s="1"/>
      <c r="K10767" s="1"/>
      <c r="L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</row>
    <row r="10768" spans="1:52" x14ac:dyDescent="0.2">
      <c r="A10768" s="1"/>
      <c r="B10768" s="1"/>
      <c r="C10768" s="1"/>
      <c r="D10768" s="1"/>
      <c r="E10768" s="1"/>
      <c r="J10768" s="1"/>
      <c r="K10768" s="1"/>
      <c r="L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</row>
    <row r="10769" spans="1:52" x14ac:dyDescent="0.2">
      <c r="A10769" s="1"/>
      <c r="B10769" s="1"/>
      <c r="C10769" s="1"/>
      <c r="D10769" s="1"/>
      <c r="E10769" s="1"/>
      <c r="J10769" s="1"/>
      <c r="K10769" s="1"/>
      <c r="L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</row>
    <row r="10770" spans="1:52" x14ac:dyDescent="0.2">
      <c r="A10770" s="1"/>
      <c r="B10770" s="1"/>
      <c r="C10770" s="1"/>
      <c r="D10770" s="1"/>
      <c r="E10770" s="1"/>
      <c r="J10770" s="1"/>
      <c r="K10770" s="1"/>
      <c r="L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</row>
    <row r="10771" spans="1:52" x14ac:dyDescent="0.2">
      <c r="A10771" s="1"/>
      <c r="B10771" s="1"/>
      <c r="C10771" s="1"/>
      <c r="D10771" s="1"/>
      <c r="E10771" s="1"/>
      <c r="J10771" s="1"/>
      <c r="K10771" s="1"/>
      <c r="L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</row>
    <row r="10772" spans="1:52" x14ac:dyDescent="0.2">
      <c r="A10772" s="1"/>
      <c r="B10772" s="1"/>
      <c r="C10772" s="1"/>
      <c r="D10772" s="1"/>
      <c r="E10772" s="1"/>
      <c r="J10772" s="1"/>
      <c r="K10772" s="1"/>
      <c r="L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</row>
    <row r="10773" spans="1:52" x14ac:dyDescent="0.2">
      <c r="A10773" s="1"/>
      <c r="B10773" s="1"/>
      <c r="C10773" s="1"/>
      <c r="D10773" s="1"/>
      <c r="E10773" s="1"/>
      <c r="J10773" s="1"/>
      <c r="K10773" s="1"/>
      <c r="L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</row>
    <row r="10774" spans="1:52" x14ac:dyDescent="0.2">
      <c r="A10774" s="1"/>
      <c r="B10774" s="1"/>
      <c r="C10774" s="1"/>
      <c r="D10774" s="1"/>
      <c r="E10774" s="1"/>
      <c r="J10774" s="1"/>
      <c r="K10774" s="1"/>
      <c r="L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</row>
    <row r="10775" spans="1:52" x14ac:dyDescent="0.2">
      <c r="A10775" s="1"/>
      <c r="B10775" s="1"/>
      <c r="C10775" s="1"/>
      <c r="D10775" s="1"/>
      <c r="E10775" s="1"/>
      <c r="J10775" s="1"/>
      <c r="K10775" s="1"/>
      <c r="L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</row>
    <row r="10776" spans="1:52" x14ac:dyDescent="0.2">
      <c r="A10776" s="1"/>
      <c r="B10776" s="1"/>
      <c r="C10776" s="1"/>
      <c r="D10776" s="1"/>
      <c r="E10776" s="1"/>
      <c r="J10776" s="1"/>
      <c r="K10776" s="1"/>
      <c r="L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</row>
    <row r="10777" spans="1:52" x14ac:dyDescent="0.2">
      <c r="A10777" s="1"/>
      <c r="B10777" s="1"/>
      <c r="C10777" s="1"/>
      <c r="D10777" s="1"/>
      <c r="E10777" s="1"/>
      <c r="J10777" s="1"/>
      <c r="K10777" s="1"/>
      <c r="L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</row>
    <row r="10778" spans="1:52" x14ac:dyDescent="0.2">
      <c r="A10778" s="1"/>
      <c r="B10778" s="1"/>
      <c r="C10778" s="1"/>
      <c r="D10778" s="1"/>
      <c r="E10778" s="1"/>
      <c r="J10778" s="1"/>
      <c r="K10778" s="1"/>
      <c r="L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</row>
    <row r="10779" spans="1:52" x14ac:dyDescent="0.2">
      <c r="A10779" s="1"/>
      <c r="B10779" s="1"/>
      <c r="C10779" s="1"/>
      <c r="D10779" s="1"/>
      <c r="E10779" s="1"/>
      <c r="J10779" s="1"/>
      <c r="K10779" s="1"/>
      <c r="L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</row>
    <row r="10780" spans="1:52" x14ac:dyDescent="0.2">
      <c r="A10780" s="1"/>
      <c r="B10780" s="1"/>
      <c r="C10780" s="1"/>
      <c r="D10780" s="1"/>
      <c r="E10780" s="1"/>
      <c r="J10780" s="1"/>
      <c r="K10780" s="1"/>
      <c r="L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</row>
    <row r="10781" spans="1:52" x14ac:dyDescent="0.2">
      <c r="A10781" s="1"/>
      <c r="B10781" s="1"/>
      <c r="C10781" s="1"/>
      <c r="D10781" s="1"/>
      <c r="E10781" s="1"/>
      <c r="J10781" s="1"/>
      <c r="K10781" s="1"/>
      <c r="L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</row>
    <row r="10782" spans="1:52" x14ac:dyDescent="0.2">
      <c r="A10782" s="1"/>
      <c r="B10782" s="1"/>
      <c r="C10782" s="1"/>
      <c r="D10782" s="1"/>
      <c r="E10782" s="1"/>
      <c r="J10782" s="1"/>
      <c r="K10782" s="1"/>
      <c r="L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</row>
    <row r="10783" spans="1:52" x14ac:dyDescent="0.2">
      <c r="A10783" s="1"/>
      <c r="B10783" s="1"/>
      <c r="C10783" s="1"/>
      <c r="D10783" s="1"/>
      <c r="E10783" s="1"/>
      <c r="J10783" s="1"/>
      <c r="K10783" s="1"/>
      <c r="L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</row>
    <row r="10784" spans="1:52" x14ac:dyDescent="0.2">
      <c r="A10784" s="1"/>
      <c r="B10784" s="1"/>
      <c r="C10784" s="1"/>
      <c r="D10784" s="1"/>
      <c r="E10784" s="1"/>
      <c r="J10784" s="1"/>
      <c r="K10784" s="1"/>
      <c r="L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</row>
    <row r="10785" spans="1:52" x14ac:dyDescent="0.2">
      <c r="A10785" s="1"/>
      <c r="B10785" s="1"/>
      <c r="C10785" s="1"/>
      <c r="D10785" s="1"/>
      <c r="E10785" s="1"/>
      <c r="J10785" s="1"/>
      <c r="K10785" s="1"/>
      <c r="L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</row>
    <row r="10786" spans="1:52" x14ac:dyDescent="0.2">
      <c r="A10786" s="1"/>
      <c r="B10786" s="1"/>
      <c r="C10786" s="1"/>
      <c r="D10786" s="1"/>
      <c r="E10786" s="1"/>
      <c r="J10786" s="1"/>
      <c r="K10786" s="1"/>
      <c r="L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</row>
    <row r="10787" spans="1:52" x14ac:dyDescent="0.2">
      <c r="A10787" s="1"/>
      <c r="B10787" s="1"/>
      <c r="C10787" s="1"/>
      <c r="D10787" s="1"/>
      <c r="E10787" s="1"/>
      <c r="J10787" s="1"/>
      <c r="K10787" s="1"/>
      <c r="L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</row>
    <row r="10788" spans="1:52" x14ac:dyDescent="0.2">
      <c r="A10788" s="1"/>
      <c r="B10788" s="1"/>
      <c r="C10788" s="1"/>
      <c r="D10788" s="1"/>
      <c r="E10788" s="1"/>
      <c r="J10788" s="1"/>
      <c r="K10788" s="1"/>
      <c r="L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</row>
    <row r="10789" spans="1:52" x14ac:dyDescent="0.2">
      <c r="A10789" s="1"/>
      <c r="B10789" s="1"/>
      <c r="C10789" s="1"/>
      <c r="D10789" s="1"/>
      <c r="E10789" s="1"/>
      <c r="J10789" s="1"/>
      <c r="K10789" s="1"/>
      <c r="L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</row>
    <row r="10790" spans="1:52" x14ac:dyDescent="0.2">
      <c r="A10790" s="1"/>
      <c r="B10790" s="1"/>
      <c r="C10790" s="1"/>
      <c r="D10790" s="1"/>
      <c r="E10790" s="1"/>
      <c r="J10790" s="1"/>
      <c r="K10790" s="1"/>
      <c r="L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</row>
    <row r="10791" spans="1:52" x14ac:dyDescent="0.2">
      <c r="A10791" s="1"/>
      <c r="B10791" s="1"/>
      <c r="C10791" s="1"/>
      <c r="D10791" s="1"/>
      <c r="E10791" s="1"/>
      <c r="J10791" s="1"/>
      <c r="K10791" s="1"/>
      <c r="L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</row>
    <row r="10792" spans="1:52" x14ac:dyDescent="0.2">
      <c r="A10792" s="1"/>
      <c r="B10792" s="1"/>
      <c r="C10792" s="1"/>
      <c r="D10792" s="1"/>
      <c r="E10792" s="1"/>
      <c r="J10792" s="1"/>
      <c r="K10792" s="1"/>
      <c r="L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</row>
    <row r="10793" spans="1:52" x14ac:dyDescent="0.2">
      <c r="A10793" s="1"/>
      <c r="B10793" s="1"/>
      <c r="C10793" s="1"/>
      <c r="D10793" s="1"/>
      <c r="E10793" s="1"/>
      <c r="J10793" s="1"/>
      <c r="K10793" s="1"/>
      <c r="L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</row>
    <row r="10794" spans="1:52" x14ac:dyDescent="0.2">
      <c r="A10794" s="1"/>
      <c r="B10794" s="1"/>
      <c r="C10794" s="1"/>
      <c r="D10794" s="1"/>
      <c r="E10794" s="1"/>
      <c r="J10794" s="1"/>
      <c r="K10794" s="1"/>
      <c r="L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</row>
    <row r="10795" spans="1:52" x14ac:dyDescent="0.2">
      <c r="A10795" s="1"/>
      <c r="B10795" s="1"/>
      <c r="C10795" s="1"/>
      <c r="D10795" s="1"/>
      <c r="E10795" s="1"/>
      <c r="J10795" s="1"/>
      <c r="K10795" s="1"/>
      <c r="L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</row>
    <row r="10796" spans="1:52" x14ac:dyDescent="0.2">
      <c r="A10796" s="1"/>
      <c r="B10796" s="1"/>
      <c r="C10796" s="1"/>
      <c r="D10796" s="1"/>
      <c r="E10796" s="1"/>
      <c r="J10796" s="1"/>
      <c r="K10796" s="1"/>
      <c r="L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</row>
    <row r="10797" spans="1:52" x14ac:dyDescent="0.2">
      <c r="A10797" s="1"/>
      <c r="B10797" s="1"/>
      <c r="C10797" s="1"/>
      <c r="D10797" s="1"/>
      <c r="E10797" s="1"/>
      <c r="J10797" s="1"/>
      <c r="K10797" s="1"/>
      <c r="L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</row>
    <row r="10798" spans="1:52" x14ac:dyDescent="0.2">
      <c r="A10798" s="1"/>
      <c r="B10798" s="1"/>
      <c r="C10798" s="1"/>
      <c r="D10798" s="1"/>
      <c r="E10798" s="1"/>
      <c r="J10798" s="1"/>
      <c r="K10798" s="1"/>
      <c r="L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</row>
    <row r="10799" spans="1:52" x14ac:dyDescent="0.2">
      <c r="A10799" s="1"/>
      <c r="B10799" s="1"/>
      <c r="C10799" s="1"/>
      <c r="D10799" s="1"/>
      <c r="E10799" s="1"/>
      <c r="J10799" s="1"/>
      <c r="K10799" s="1"/>
      <c r="L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</row>
    <row r="10800" spans="1:52" x14ac:dyDescent="0.2">
      <c r="A10800" s="1"/>
      <c r="B10800" s="1"/>
      <c r="C10800" s="1"/>
      <c r="D10800" s="1"/>
      <c r="E10800" s="1"/>
      <c r="J10800" s="1"/>
      <c r="K10800" s="1"/>
      <c r="L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</row>
    <row r="10801" spans="1:52" x14ac:dyDescent="0.2">
      <c r="A10801" s="1"/>
      <c r="B10801" s="1"/>
      <c r="C10801" s="1"/>
      <c r="D10801" s="1"/>
      <c r="E10801" s="1"/>
      <c r="J10801" s="1"/>
      <c r="K10801" s="1"/>
      <c r="L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</row>
    <row r="10802" spans="1:52" x14ac:dyDescent="0.2">
      <c r="A10802" s="1"/>
      <c r="B10802" s="1"/>
      <c r="C10802" s="1"/>
      <c r="D10802" s="1"/>
      <c r="E10802" s="1"/>
      <c r="J10802" s="1"/>
      <c r="K10802" s="1"/>
      <c r="L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</row>
    <row r="10803" spans="1:52" x14ac:dyDescent="0.2">
      <c r="A10803" s="1"/>
      <c r="B10803" s="1"/>
      <c r="C10803" s="1"/>
      <c r="D10803" s="1"/>
      <c r="E10803" s="1"/>
      <c r="J10803" s="1"/>
      <c r="K10803" s="1"/>
      <c r="L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</row>
    <row r="10804" spans="1:52" x14ac:dyDescent="0.2">
      <c r="A10804" s="1"/>
      <c r="B10804" s="1"/>
      <c r="C10804" s="1"/>
      <c r="D10804" s="1"/>
      <c r="E10804" s="1"/>
      <c r="J10804" s="1"/>
      <c r="K10804" s="1"/>
      <c r="L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</row>
    <row r="10805" spans="1:52" x14ac:dyDescent="0.2">
      <c r="A10805" s="1"/>
      <c r="B10805" s="1"/>
      <c r="C10805" s="1"/>
      <c r="D10805" s="1"/>
      <c r="E10805" s="1"/>
      <c r="J10805" s="1"/>
      <c r="K10805" s="1"/>
      <c r="L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</row>
    <row r="10806" spans="1:52" x14ac:dyDescent="0.2">
      <c r="A10806" s="1"/>
      <c r="B10806" s="1"/>
      <c r="C10806" s="1"/>
      <c r="D10806" s="1"/>
      <c r="E10806" s="1"/>
      <c r="J10806" s="1"/>
      <c r="K10806" s="1"/>
      <c r="L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</row>
    <row r="10807" spans="1:52" x14ac:dyDescent="0.2">
      <c r="A10807" s="1"/>
      <c r="B10807" s="1"/>
      <c r="C10807" s="1"/>
      <c r="D10807" s="1"/>
      <c r="E10807" s="1"/>
      <c r="J10807" s="1"/>
      <c r="K10807" s="1"/>
      <c r="L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</row>
    <row r="10808" spans="1:52" x14ac:dyDescent="0.2">
      <c r="A10808" s="1"/>
      <c r="B10808" s="1"/>
      <c r="C10808" s="1"/>
      <c r="D10808" s="1"/>
      <c r="E10808" s="1"/>
      <c r="J10808" s="1"/>
      <c r="K10808" s="1"/>
      <c r="L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</row>
    <row r="10809" spans="1:52" x14ac:dyDescent="0.2">
      <c r="A10809" s="1"/>
      <c r="B10809" s="1"/>
      <c r="C10809" s="1"/>
      <c r="D10809" s="1"/>
      <c r="E10809" s="1"/>
      <c r="J10809" s="1"/>
      <c r="K10809" s="1"/>
      <c r="L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</row>
    <row r="10810" spans="1:52" x14ac:dyDescent="0.2">
      <c r="A10810" s="1"/>
      <c r="B10810" s="1"/>
      <c r="C10810" s="1"/>
      <c r="D10810" s="1"/>
      <c r="E10810" s="1"/>
      <c r="J10810" s="1"/>
      <c r="K10810" s="1"/>
      <c r="L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</row>
    <row r="10811" spans="1:52" x14ac:dyDescent="0.2">
      <c r="A10811" s="1"/>
      <c r="B10811" s="1"/>
      <c r="C10811" s="1"/>
      <c r="D10811" s="1"/>
      <c r="E10811" s="1"/>
      <c r="J10811" s="1"/>
      <c r="K10811" s="1"/>
      <c r="L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</row>
    <row r="10812" spans="1:52" x14ac:dyDescent="0.2">
      <c r="A10812" s="1"/>
      <c r="B10812" s="1"/>
      <c r="C10812" s="1"/>
      <c r="D10812" s="1"/>
      <c r="E10812" s="1"/>
      <c r="J10812" s="1"/>
      <c r="K10812" s="1"/>
      <c r="L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</row>
    <row r="10813" spans="1:52" x14ac:dyDescent="0.2">
      <c r="A10813" s="1"/>
      <c r="B10813" s="1"/>
      <c r="C10813" s="1"/>
      <c r="D10813" s="1"/>
      <c r="E10813" s="1"/>
      <c r="J10813" s="1"/>
      <c r="K10813" s="1"/>
      <c r="L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</row>
    <row r="10814" spans="1:52" x14ac:dyDescent="0.2">
      <c r="A10814" s="1"/>
      <c r="B10814" s="1"/>
      <c r="C10814" s="1"/>
      <c r="D10814" s="1"/>
      <c r="E10814" s="1"/>
      <c r="J10814" s="1"/>
      <c r="K10814" s="1"/>
      <c r="L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</row>
    <row r="10815" spans="1:52" x14ac:dyDescent="0.2">
      <c r="A10815" s="1"/>
      <c r="B10815" s="1"/>
      <c r="C10815" s="1"/>
      <c r="D10815" s="1"/>
      <c r="E10815" s="1"/>
      <c r="J10815" s="1"/>
      <c r="K10815" s="1"/>
      <c r="L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</row>
    <row r="10816" spans="1:52" x14ac:dyDescent="0.2">
      <c r="A10816" s="1"/>
      <c r="B10816" s="1"/>
      <c r="C10816" s="1"/>
      <c r="D10816" s="1"/>
      <c r="E10816" s="1"/>
      <c r="J10816" s="1"/>
      <c r="K10816" s="1"/>
      <c r="L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</row>
    <row r="10817" spans="1:52" x14ac:dyDescent="0.2">
      <c r="A10817" s="1"/>
      <c r="B10817" s="1"/>
      <c r="C10817" s="1"/>
      <c r="D10817" s="1"/>
      <c r="E10817" s="1"/>
      <c r="J10817" s="1"/>
      <c r="K10817" s="1"/>
      <c r="L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</row>
    <row r="10818" spans="1:52" x14ac:dyDescent="0.2">
      <c r="A10818" s="1"/>
      <c r="B10818" s="1"/>
      <c r="C10818" s="1"/>
      <c r="D10818" s="1"/>
      <c r="E10818" s="1"/>
      <c r="J10818" s="1"/>
      <c r="K10818" s="1"/>
      <c r="L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</row>
    <row r="10819" spans="1:52" x14ac:dyDescent="0.2">
      <c r="A10819" s="1"/>
      <c r="B10819" s="1"/>
      <c r="C10819" s="1"/>
      <c r="D10819" s="1"/>
      <c r="E10819" s="1"/>
      <c r="J10819" s="1"/>
      <c r="K10819" s="1"/>
      <c r="L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</row>
    <row r="10820" spans="1:52" x14ac:dyDescent="0.2">
      <c r="A10820" s="1"/>
      <c r="B10820" s="1"/>
      <c r="C10820" s="1"/>
      <c r="D10820" s="1"/>
      <c r="E10820" s="1"/>
      <c r="J10820" s="1"/>
      <c r="K10820" s="1"/>
      <c r="L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</row>
    <row r="10821" spans="1:52" x14ac:dyDescent="0.2">
      <c r="A10821" s="1"/>
      <c r="B10821" s="1"/>
      <c r="C10821" s="1"/>
      <c r="D10821" s="1"/>
      <c r="E10821" s="1"/>
      <c r="J10821" s="1"/>
      <c r="K10821" s="1"/>
      <c r="L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</row>
    <row r="10822" spans="1:52" x14ac:dyDescent="0.2">
      <c r="A10822" s="1"/>
      <c r="B10822" s="1"/>
      <c r="C10822" s="1"/>
      <c r="D10822" s="1"/>
      <c r="E10822" s="1"/>
      <c r="J10822" s="1"/>
      <c r="K10822" s="1"/>
      <c r="L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</row>
    <row r="10823" spans="1:52" x14ac:dyDescent="0.2">
      <c r="A10823" s="1"/>
      <c r="B10823" s="1"/>
      <c r="C10823" s="1"/>
      <c r="D10823" s="1"/>
      <c r="E10823" s="1"/>
      <c r="J10823" s="1"/>
      <c r="K10823" s="1"/>
      <c r="L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</row>
    <row r="10824" spans="1:52" x14ac:dyDescent="0.2">
      <c r="A10824" s="1"/>
      <c r="B10824" s="1"/>
      <c r="C10824" s="1"/>
      <c r="D10824" s="1"/>
      <c r="E10824" s="1"/>
      <c r="J10824" s="1"/>
      <c r="K10824" s="1"/>
      <c r="L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</row>
    <row r="10825" spans="1:52" x14ac:dyDescent="0.2">
      <c r="A10825" s="1"/>
      <c r="B10825" s="1"/>
      <c r="C10825" s="1"/>
      <c r="D10825" s="1"/>
      <c r="E10825" s="1"/>
      <c r="J10825" s="1"/>
      <c r="K10825" s="1"/>
      <c r="L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</row>
    <row r="10826" spans="1:52" x14ac:dyDescent="0.2">
      <c r="A10826" s="1"/>
      <c r="B10826" s="1"/>
      <c r="C10826" s="1"/>
      <c r="D10826" s="1"/>
      <c r="E10826" s="1"/>
      <c r="J10826" s="1"/>
      <c r="K10826" s="1"/>
      <c r="L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</row>
    <row r="10827" spans="1:52" x14ac:dyDescent="0.2">
      <c r="A10827" s="1"/>
      <c r="B10827" s="1"/>
      <c r="C10827" s="1"/>
      <c r="D10827" s="1"/>
      <c r="E10827" s="1"/>
      <c r="J10827" s="1"/>
      <c r="K10827" s="1"/>
      <c r="L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</row>
    <row r="10828" spans="1:52" x14ac:dyDescent="0.2">
      <c r="A10828" s="1"/>
      <c r="B10828" s="1"/>
      <c r="C10828" s="1"/>
      <c r="D10828" s="1"/>
      <c r="E10828" s="1"/>
      <c r="J10828" s="1"/>
      <c r="K10828" s="1"/>
      <c r="L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</row>
    <row r="10829" spans="1:52" x14ac:dyDescent="0.2">
      <c r="A10829" s="1"/>
      <c r="B10829" s="1"/>
      <c r="C10829" s="1"/>
      <c r="D10829" s="1"/>
      <c r="E10829" s="1"/>
      <c r="J10829" s="1"/>
      <c r="K10829" s="1"/>
      <c r="L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</row>
    <row r="10830" spans="1:52" x14ac:dyDescent="0.2">
      <c r="A10830" s="1"/>
      <c r="B10830" s="1"/>
      <c r="C10830" s="1"/>
      <c r="D10830" s="1"/>
      <c r="E10830" s="1"/>
      <c r="J10830" s="1"/>
      <c r="K10830" s="1"/>
      <c r="L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</row>
    <row r="10831" spans="1:52" x14ac:dyDescent="0.2">
      <c r="A10831" s="1"/>
      <c r="B10831" s="1"/>
      <c r="C10831" s="1"/>
      <c r="D10831" s="1"/>
      <c r="E10831" s="1"/>
      <c r="J10831" s="1"/>
      <c r="K10831" s="1"/>
      <c r="L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</row>
    <row r="10832" spans="1:52" x14ac:dyDescent="0.2">
      <c r="A10832" s="1"/>
      <c r="B10832" s="1"/>
      <c r="C10832" s="1"/>
      <c r="D10832" s="1"/>
      <c r="E10832" s="1"/>
      <c r="J10832" s="1"/>
      <c r="K10832" s="1"/>
      <c r="L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</row>
    <row r="10833" spans="1:52" x14ac:dyDescent="0.2">
      <c r="A10833" s="1"/>
      <c r="B10833" s="1"/>
      <c r="C10833" s="1"/>
      <c r="D10833" s="1"/>
      <c r="E10833" s="1"/>
      <c r="J10833" s="1"/>
      <c r="K10833" s="1"/>
      <c r="L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</row>
    <row r="10834" spans="1:52" x14ac:dyDescent="0.2">
      <c r="A10834" s="1"/>
      <c r="B10834" s="1"/>
      <c r="C10834" s="1"/>
      <c r="D10834" s="1"/>
      <c r="E10834" s="1"/>
      <c r="J10834" s="1"/>
      <c r="K10834" s="1"/>
      <c r="L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</row>
    <row r="10835" spans="1:52" x14ac:dyDescent="0.2">
      <c r="A10835" s="1"/>
      <c r="B10835" s="1"/>
      <c r="C10835" s="1"/>
      <c r="D10835" s="1"/>
      <c r="E10835" s="1"/>
      <c r="J10835" s="1"/>
      <c r="K10835" s="1"/>
      <c r="L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</row>
    <row r="10836" spans="1:52" x14ac:dyDescent="0.2">
      <c r="A10836" s="1"/>
      <c r="B10836" s="1"/>
      <c r="C10836" s="1"/>
      <c r="D10836" s="1"/>
      <c r="E10836" s="1"/>
      <c r="J10836" s="1"/>
      <c r="K10836" s="1"/>
      <c r="L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</row>
    <row r="10837" spans="1:52" x14ac:dyDescent="0.2">
      <c r="A10837" s="1"/>
      <c r="B10837" s="1"/>
      <c r="C10837" s="1"/>
      <c r="D10837" s="1"/>
      <c r="E10837" s="1"/>
      <c r="J10837" s="1"/>
      <c r="K10837" s="1"/>
      <c r="L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</row>
    <row r="10838" spans="1:52" x14ac:dyDescent="0.2">
      <c r="A10838" s="1"/>
      <c r="B10838" s="1"/>
      <c r="C10838" s="1"/>
      <c r="D10838" s="1"/>
      <c r="E10838" s="1"/>
      <c r="J10838" s="1"/>
      <c r="K10838" s="1"/>
      <c r="L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</row>
    <row r="10839" spans="1:52" x14ac:dyDescent="0.2">
      <c r="A10839" s="1"/>
      <c r="B10839" s="1"/>
      <c r="C10839" s="1"/>
      <c r="D10839" s="1"/>
      <c r="E10839" s="1"/>
      <c r="J10839" s="1"/>
      <c r="K10839" s="1"/>
      <c r="L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</row>
    <row r="10840" spans="1:52" x14ac:dyDescent="0.2">
      <c r="A10840" s="1"/>
      <c r="B10840" s="1"/>
      <c r="C10840" s="1"/>
      <c r="D10840" s="1"/>
      <c r="E10840" s="1"/>
      <c r="J10840" s="1"/>
      <c r="K10840" s="1"/>
      <c r="L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</row>
    <row r="10841" spans="1:52" x14ac:dyDescent="0.2">
      <c r="A10841" s="1"/>
      <c r="B10841" s="1"/>
      <c r="C10841" s="1"/>
      <c r="D10841" s="1"/>
      <c r="E10841" s="1"/>
      <c r="J10841" s="1"/>
      <c r="K10841" s="1"/>
      <c r="L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</row>
    <row r="10842" spans="1:52" x14ac:dyDescent="0.2">
      <c r="A10842" s="1"/>
      <c r="B10842" s="1"/>
      <c r="C10842" s="1"/>
      <c r="D10842" s="1"/>
      <c r="E10842" s="1"/>
      <c r="J10842" s="1"/>
      <c r="K10842" s="1"/>
      <c r="L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</row>
    <row r="10843" spans="1:52" x14ac:dyDescent="0.2">
      <c r="A10843" s="1"/>
      <c r="B10843" s="1"/>
      <c r="C10843" s="1"/>
      <c r="D10843" s="1"/>
      <c r="E10843" s="1"/>
      <c r="J10843" s="1"/>
      <c r="K10843" s="1"/>
      <c r="L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</row>
    <row r="10844" spans="1:52" x14ac:dyDescent="0.2">
      <c r="A10844" s="1"/>
      <c r="B10844" s="1"/>
      <c r="C10844" s="1"/>
      <c r="D10844" s="1"/>
      <c r="E10844" s="1"/>
      <c r="J10844" s="1"/>
      <c r="K10844" s="1"/>
      <c r="L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</row>
    <row r="10845" spans="1:52" x14ac:dyDescent="0.2">
      <c r="A10845" s="1"/>
      <c r="B10845" s="1"/>
      <c r="C10845" s="1"/>
      <c r="D10845" s="1"/>
      <c r="E10845" s="1"/>
      <c r="J10845" s="1"/>
      <c r="K10845" s="1"/>
      <c r="L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</row>
    <row r="10846" spans="1:52" x14ac:dyDescent="0.2">
      <c r="A10846" s="1"/>
      <c r="B10846" s="1"/>
      <c r="C10846" s="1"/>
      <c r="D10846" s="1"/>
      <c r="E10846" s="1"/>
      <c r="J10846" s="1"/>
      <c r="K10846" s="1"/>
      <c r="L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</row>
    <row r="10847" spans="1:52" x14ac:dyDescent="0.2">
      <c r="A10847" s="1"/>
      <c r="B10847" s="1"/>
      <c r="C10847" s="1"/>
      <c r="D10847" s="1"/>
      <c r="E10847" s="1"/>
      <c r="J10847" s="1"/>
      <c r="K10847" s="1"/>
      <c r="L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</row>
    <row r="10848" spans="1:52" x14ac:dyDescent="0.2">
      <c r="A10848" s="1"/>
      <c r="B10848" s="1"/>
      <c r="C10848" s="1"/>
      <c r="D10848" s="1"/>
      <c r="E10848" s="1"/>
      <c r="J10848" s="1"/>
      <c r="K10848" s="1"/>
      <c r="L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</row>
    <row r="10849" spans="1:52" x14ac:dyDescent="0.2">
      <c r="A10849" s="1"/>
      <c r="B10849" s="1"/>
      <c r="C10849" s="1"/>
      <c r="D10849" s="1"/>
      <c r="E10849" s="1"/>
      <c r="J10849" s="1"/>
      <c r="K10849" s="1"/>
      <c r="L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</row>
    <row r="10850" spans="1:52" x14ac:dyDescent="0.2">
      <c r="A10850" s="1"/>
      <c r="B10850" s="1"/>
      <c r="C10850" s="1"/>
      <c r="D10850" s="1"/>
      <c r="E10850" s="1"/>
      <c r="J10850" s="1"/>
      <c r="K10850" s="1"/>
      <c r="L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</row>
    <row r="10851" spans="1:52" x14ac:dyDescent="0.2">
      <c r="A10851" s="1"/>
      <c r="B10851" s="1"/>
      <c r="C10851" s="1"/>
      <c r="D10851" s="1"/>
      <c r="E10851" s="1"/>
      <c r="J10851" s="1"/>
      <c r="K10851" s="1"/>
      <c r="L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</row>
    <row r="10852" spans="1:52" x14ac:dyDescent="0.2">
      <c r="A10852" s="1"/>
      <c r="B10852" s="1"/>
      <c r="C10852" s="1"/>
      <c r="D10852" s="1"/>
      <c r="E10852" s="1"/>
      <c r="J10852" s="1"/>
      <c r="K10852" s="1"/>
      <c r="L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</row>
    <row r="10853" spans="1:52" x14ac:dyDescent="0.2">
      <c r="A10853" s="1"/>
      <c r="B10853" s="1"/>
      <c r="C10853" s="1"/>
      <c r="D10853" s="1"/>
      <c r="E10853" s="1"/>
      <c r="J10853" s="1"/>
      <c r="K10853" s="1"/>
      <c r="L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</row>
    <row r="10854" spans="1:52" x14ac:dyDescent="0.2">
      <c r="A10854" s="1"/>
      <c r="B10854" s="1"/>
      <c r="C10854" s="1"/>
      <c r="D10854" s="1"/>
      <c r="E10854" s="1"/>
      <c r="J10854" s="1"/>
      <c r="K10854" s="1"/>
      <c r="L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</row>
    <row r="10855" spans="1:52" x14ac:dyDescent="0.2">
      <c r="A10855" s="1"/>
      <c r="B10855" s="1"/>
      <c r="C10855" s="1"/>
      <c r="D10855" s="1"/>
      <c r="E10855" s="1"/>
      <c r="J10855" s="1"/>
      <c r="K10855" s="1"/>
      <c r="L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</row>
    <row r="10856" spans="1:52" x14ac:dyDescent="0.2">
      <c r="A10856" s="1"/>
      <c r="B10856" s="1"/>
      <c r="C10856" s="1"/>
      <c r="D10856" s="1"/>
      <c r="E10856" s="1"/>
      <c r="J10856" s="1"/>
      <c r="K10856" s="1"/>
      <c r="L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</row>
    <row r="10857" spans="1:52" x14ac:dyDescent="0.2">
      <c r="A10857" s="1"/>
      <c r="B10857" s="1"/>
      <c r="C10857" s="1"/>
      <c r="D10857" s="1"/>
      <c r="E10857" s="1"/>
      <c r="J10857" s="1"/>
      <c r="K10857" s="1"/>
      <c r="L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</row>
    <row r="10858" spans="1:52" x14ac:dyDescent="0.2">
      <c r="A10858" s="1"/>
      <c r="B10858" s="1"/>
      <c r="C10858" s="1"/>
      <c r="D10858" s="1"/>
      <c r="E10858" s="1"/>
      <c r="J10858" s="1"/>
      <c r="K10858" s="1"/>
      <c r="L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</row>
    <row r="10859" spans="1:52" x14ac:dyDescent="0.2">
      <c r="A10859" s="1"/>
      <c r="B10859" s="1"/>
      <c r="C10859" s="1"/>
      <c r="D10859" s="1"/>
      <c r="E10859" s="1"/>
      <c r="J10859" s="1"/>
      <c r="K10859" s="1"/>
      <c r="L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</row>
    <row r="10860" spans="1:52" x14ac:dyDescent="0.2">
      <c r="A10860" s="1"/>
      <c r="B10860" s="1"/>
      <c r="C10860" s="1"/>
      <c r="D10860" s="1"/>
      <c r="E10860" s="1"/>
      <c r="J10860" s="1"/>
      <c r="K10860" s="1"/>
      <c r="L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</row>
    <row r="10861" spans="1:52" x14ac:dyDescent="0.2">
      <c r="A10861" s="1"/>
      <c r="B10861" s="1"/>
      <c r="C10861" s="1"/>
      <c r="D10861" s="1"/>
      <c r="E10861" s="1"/>
      <c r="J10861" s="1"/>
      <c r="K10861" s="1"/>
      <c r="L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</row>
    <row r="10862" spans="1:52" x14ac:dyDescent="0.2">
      <c r="A10862" s="1"/>
      <c r="B10862" s="1"/>
      <c r="C10862" s="1"/>
      <c r="D10862" s="1"/>
      <c r="E10862" s="1"/>
      <c r="J10862" s="1"/>
      <c r="K10862" s="1"/>
      <c r="L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</row>
    <row r="10863" spans="1:52" x14ac:dyDescent="0.2">
      <c r="A10863" s="1"/>
      <c r="B10863" s="1"/>
      <c r="C10863" s="1"/>
      <c r="D10863" s="1"/>
      <c r="E10863" s="1"/>
      <c r="J10863" s="1"/>
      <c r="K10863" s="1"/>
      <c r="L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</row>
    <row r="10864" spans="1:52" x14ac:dyDescent="0.2">
      <c r="A10864" s="1"/>
      <c r="B10864" s="1"/>
      <c r="C10864" s="1"/>
      <c r="D10864" s="1"/>
      <c r="E10864" s="1"/>
      <c r="J10864" s="1"/>
      <c r="K10864" s="1"/>
      <c r="L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</row>
    <row r="10865" spans="1:52" x14ac:dyDescent="0.2">
      <c r="A10865" s="1"/>
      <c r="B10865" s="1"/>
      <c r="C10865" s="1"/>
      <c r="D10865" s="1"/>
      <c r="E10865" s="1"/>
      <c r="J10865" s="1"/>
      <c r="K10865" s="1"/>
      <c r="L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</row>
    <row r="10866" spans="1:52" x14ac:dyDescent="0.2">
      <c r="A10866" s="1"/>
      <c r="B10866" s="1"/>
      <c r="C10866" s="1"/>
      <c r="D10866" s="1"/>
      <c r="E10866" s="1"/>
      <c r="J10866" s="1"/>
      <c r="K10866" s="1"/>
      <c r="L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</row>
    <row r="10867" spans="1:52" x14ac:dyDescent="0.2">
      <c r="A10867" s="1"/>
      <c r="B10867" s="1"/>
      <c r="C10867" s="1"/>
      <c r="D10867" s="1"/>
      <c r="E10867" s="1"/>
      <c r="J10867" s="1"/>
      <c r="K10867" s="1"/>
      <c r="L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</row>
    <row r="10868" spans="1:52" x14ac:dyDescent="0.2">
      <c r="A10868" s="1"/>
      <c r="B10868" s="1"/>
      <c r="C10868" s="1"/>
      <c r="D10868" s="1"/>
      <c r="E10868" s="1"/>
      <c r="J10868" s="1"/>
      <c r="K10868" s="1"/>
      <c r="L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</row>
    <row r="10869" spans="1:52" x14ac:dyDescent="0.2">
      <c r="A10869" s="1"/>
      <c r="B10869" s="1"/>
      <c r="C10869" s="1"/>
      <c r="D10869" s="1"/>
      <c r="E10869" s="1"/>
      <c r="J10869" s="1"/>
      <c r="K10869" s="1"/>
      <c r="L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</row>
    <row r="10870" spans="1:52" x14ac:dyDescent="0.2">
      <c r="A10870" s="1"/>
      <c r="B10870" s="1"/>
      <c r="C10870" s="1"/>
      <c r="D10870" s="1"/>
      <c r="E10870" s="1"/>
      <c r="J10870" s="1"/>
      <c r="K10870" s="1"/>
      <c r="L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</row>
    <row r="10871" spans="1:52" x14ac:dyDescent="0.2">
      <c r="A10871" s="1"/>
      <c r="B10871" s="1"/>
      <c r="C10871" s="1"/>
      <c r="D10871" s="1"/>
      <c r="E10871" s="1"/>
      <c r="J10871" s="1"/>
      <c r="K10871" s="1"/>
      <c r="L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</row>
    <row r="10872" spans="1:52" x14ac:dyDescent="0.2">
      <c r="A10872" s="1"/>
      <c r="B10872" s="1"/>
      <c r="C10872" s="1"/>
      <c r="D10872" s="1"/>
      <c r="E10872" s="1"/>
      <c r="J10872" s="1"/>
      <c r="K10872" s="1"/>
      <c r="L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</row>
    <row r="10873" spans="1:52" x14ac:dyDescent="0.2">
      <c r="A10873" s="1"/>
      <c r="B10873" s="1"/>
      <c r="C10873" s="1"/>
      <c r="D10873" s="1"/>
      <c r="E10873" s="1"/>
      <c r="J10873" s="1"/>
      <c r="K10873" s="1"/>
      <c r="L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</row>
    <row r="10874" spans="1:52" x14ac:dyDescent="0.2">
      <c r="A10874" s="1"/>
      <c r="B10874" s="1"/>
      <c r="C10874" s="1"/>
      <c r="D10874" s="1"/>
      <c r="E10874" s="1"/>
      <c r="J10874" s="1"/>
      <c r="K10874" s="1"/>
      <c r="L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</row>
    <row r="10875" spans="1:52" x14ac:dyDescent="0.2">
      <c r="A10875" s="1"/>
      <c r="B10875" s="1"/>
      <c r="C10875" s="1"/>
      <c r="D10875" s="1"/>
      <c r="E10875" s="1"/>
      <c r="J10875" s="1"/>
      <c r="K10875" s="1"/>
      <c r="L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</row>
    <row r="10876" spans="1:52" x14ac:dyDescent="0.2">
      <c r="A10876" s="1"/>
      <c r="B10876" s="1"/>
      <c r="C10876" s="1"/>
      <c r="D10876" s="1"/>
      <c r="E10876" s="1"/>
      <c r="J10876" s="1"/>
      <c r="K10876" s="1"/>
      <c r="L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</row>
    <row r="10877" spans="1:52" x14ac:dyDescent="0.2">
      <c r="A10877" s="1"/>
      <c r="B10877" s="1"/>
      <c r="C10877" s="1"/>
      <c r="D10877" s="1"/>
      <c r="E10877" s="1"/>
      <c r="J10877" s="1"/>
      <c r="K10877" s="1"/>
      <c r="L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</row>
    <row r="10878" spans="1:52" x14ac:dyDescent="0.2">
      <c r="A10878" s="1"/>
      <c r="B10878" s="1"/>
      <c r="C10878" s="1"/>
      <c r="D10878" s="1"/>
      <c r="E10878" s="1"/>
      <c r="J10878" s="1"/>
      <c r="K10878" s="1"/>
      <c r="L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</row>
    <row r="10879" spans="1:52" x14ac:dyDescent="0.2">
      <c r="A10879" s="1"/>
      <c r="B10879" s="1"/>
      <c r="C10879" s="1"/>
      <c r="D10879" s="1"/>
      <c r="E10879" s="1"/>
      <c r="J10879" s="1"/>
      <c r="K10879" s="1"/>
      <c r="L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</row>
    <row r="10880" spans="1:52" x14ac:dyDescent="0.2">
      <c r="A10880" s="1"/>
      <c r="B10880" s="1"/>
      <c r="C10880" s="1"/>
      <c r="D10880" s="1"/>
      <c r="E10880" s="1"/>
      <c r="J10880" s="1"/>
      <c r="K10880" s="1"/>
      <c r="L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</row>
    <row r="10881" spans="1:52" x14ac:dyDescent="0.2">
      <c r="A10881" s="1"/>
      <c r="B10881" s="1"/>
      <c r="C10881" s="1"/>
      <c r="D10881" s="1"/>
      <c r="E10881" s="1"/>
      <c r="J10881" s="1"/>
      <c r="K10881" s="1"/>
      <c r="L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</row>
    <row r="10882" spans="1:52" x14ac:dyDescent="0.2">
      <c r="A10882" s="1"/>
      <c r="B10882" s="1"/>
      <c r="C10882" s="1"/>
      <c r="D10882" s="1"/>
      <c r="E10882" s="1"/>
      <c r="J10882" s="1"/>
      <c r="K10882" s="1"/>
      <c r="L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</row>
    <row r="10883" spans="1:52" x14ac:dyDescent="0.2">
      <c r="A10883" s="1"/>
      <c r="B10883" s="1"/>
      <c r="C10883" s="1"/>
      <c r="D10883" s="1"/>
      <c r="E10883" s="1"/>
      <c r="J10883" s="1"/>
      <c r="K10883" s="1"/>
      <c r="L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</row>
    <row r="10884" spans="1:52" x14ac:dyDescent="0.2">
      <c r="A10884" s="1"/>
      <c r="B10884" s="1"/>
      <c r="C10884" s="1"/>
      <c r="D10884" s="1"/>
      <c r="E10884" s="1"/>
      <c r="J10884" s="1"/>
      <c r="K10884" s="1"/>
      <c r="L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</row>
    <row r="10885" spans="1:52" x14ac:dyDescent="0.2">
      <c r="A10885" s="1"/>
      <c r="B10885" s="1"/>
      <c r="C10885" s="1"/>
      <c r="D10885" s="1"/>
      <c r="E10885" s="1"/>
      <c r="J10885" s="1"/>
      <c r="K10885" s="1"/>
      <c r="L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</row>
    <row r="10886" spans="1:52" x14ac:dyDescent="0.2">
      <c r="A10886" s="1"/>
      <c r="B10886" s="1"/>
      <c r="C10886" s="1"/>
      <c r="D10886" s="1"/>
      <c r="E10886" s="1"/>
      <c r="J10886" s="1"/>
      <c r="K10886" s="1"/>
      <c r="L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</row>
    <row r="10887" spans="1:52" x14ac:dyDescent="0.2">
      <c r="A10887" s="1"/>
      <c r="B10887" s="1"/>
      <c r="C10887" s="1"/>
      <c r="D10887" s="1"/>
      <c r="E10887" s="1"/>
      <c r="J10887" s="1"/>
      <c r="K10887" s="1"/>
      <c r="L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</row>
    <row r="10888" spans="1:52" x14ac:dyDescent="0.2">
      <c r="A10888" s="1"/>
      <c r="B10888" s="1"/>
      <c r="C10888" s="1"/>
      <c r="D10888" s="1"/>
      <c r="E10888" s="1"/>
      <c r="J10888" s="1"/>
      <c r="K10888" s="1"/>
      <c r="L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</row>
    <row r="10889" spans="1:52" x14ac:dyDescent="0.2">
      <c r="A10889" s="1"/>
      <c r="B10889" s="1"/>
      <c r="C10889" s="1"/>
      <c r="D10889" s="1"/>
      <c r="E10889" s="1"/>
      <c r="J10889" s="1"/>
      <c r="K10889" s="1"/>
      <c r="L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</row>
    <row r="10890" spans="1:52" x14ac:dyDescent="0.2">
      <c r="A10890" s="1"/>
      <c r="B10890" s="1"/>
      <c r="C10890" s="1"/>
      <c r="D10890" s="1"/>
      <c r="E10890" s="1"/>
      <c r="J10890" s="1"/>
      <c r="K10890" s="1"/>
      <c r="L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</row>
    <row r="10891" spans="1:52" x14ac:dyDescent="0.2">
      <c r="A10891" s="1"/>
      <c r="B10891" s="1"/>
      <c r="C10891" s="1"/>
      <c r="D10891" s="1"/>
      <c r="E10891" s="1"/>
      <c r="J10891" s="1"/>
      <c r="K10891" s="1"/>
      <c r="L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</row>
    <row r="10892" spans="1:52" x14ac:dyDescent="0.2">
      <c r="A10892" s="1"/>
      <c r="B10892" s="1"/>
      <c r="C10892" s="1"/>
      <c r="D10892" s="1"/>
      <c r="E10892" s="1"/>
      <c r="J10892" s="1"/>
      <c r="K10892" s="1"/>
      <c r="L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</row>
    <row r="10893" spans="1:52" x14ac:dyDescent="0.2">
      <c r="A10893" s="1"/>
      <c r="B10893" s="1"/>
      <c r="C10893" s="1"/>
      <c r="D10893" s="1"/>
      <c r="E10893" s="1"/>
      <c r="J10893" s="1"/>
      <c r="K10893" s="1"/>
      <c r="L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</row>
    <row r="10894" spans="1:52" x14ac:dyDescent="0.2">
      <c r="A10894" s="1"/>
      <c r="B10894" s="1"/>
      <c r="C10894" s="1"/>
      <c r="D10894" s="1"/>
      <c r="E10894" s="1"/>
      <c r="J10894" s="1"/>
      <c r="K10894" s="1"/>
      <c r="L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</row>
    <row r="10895" spans="1:52" x14ac:dyDescent="0.2">
      <c r="A10895" s="1"/>
      <c r="B10895" s="1"/>
      <c r="C10895" s="1"/>
      <c r="D10895" s="1"/>
      <c r="E10895" s="1"/>
      <c r="J10895" s="1"/>
      <c r="K10895" s="1"/>
      <c r="L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</row>
    <row r="10896" spans="1:52" x14ac:dyDescent="0.2">
      <c r="A10896" s="1"/>
      <c r="B10896" s="1"/>
      <c r="C10896" s="1"/>
      <c r="D10896" s="1"/>
      <c r="E10896" s="1"/>
      <c r="J10896" s="1"/>
      <c r="K10896" s="1"/>
      <c r="L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</row>
    <row r="10897" spans="1:52" x14ac:dyDescent="0.2">
      <c r="A10897" s="1"/>
      <c r="B10897" s="1"/>
      <c r="C10897" s="1"/>
      <c r="D10897" s="1"/>
      <c r="E10897" s="1"/>
      <c r="J10897" s="1"/>
      <c r="K10897" s="1"/>
      <c r="L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</row>
    <row r="10898" spans="1:52" x14ac:dyDescent="0.2">
      <c r="A10898" s="1"/>
      <c r="B10898" s="1"/>
      <c r="C10898" s="1"/>
      <c r="D10898" s="1"/>
      <c r="E10898" s="1"/>
      <c r="J10898" s="1"/>
      <c r="K10898" s="1"/>
      <c r="L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</row>
    <row r="10899" spans="1:52" x14ac:dyDescent="0.2">
      <c r="A10899" s="1"/>
      <c r="B10899" s="1"/>
      <c r="C10899" s="1"/>
      <c r="D10899" s="1"/>
      <c r="E10899" s="1"/>
      <c r="J10899" s="1"/>
      <c r="K10899" s="1"/>
      <c r="L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</row>
    <row r="10900" spans="1:52" x14ac:dyDescent="0.2">
      <c r="A10900" s="1"/>
      <c r="B10900" s="1"/>
      <c r="C10900" s="1"/>
      <c r="D10900" s="1"/>
      <c r="E10900" s="1"/>
      <c r="J10900" s="1"/>
      <c r="K10900" s="1"/>
      <c r="L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</row>
    <row r="10901" spans="1:52" x14ac:dyDescent="0.2">
      <c r="A10901" s="1"/>
      <c r="B10901" s="1"/>
      <c r="C10901" s="1"/>
      <c r="D10901" s="1"/>
      <c r="E10901" s="1"/>
      <c r="J10901" s="1"/>
      <c r="K10901" s="1"/>
      <c r="L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</row>
    <row r="10902" spans="1:52" x14ac:dyDescent="0.2">
      <c r="A10902" s="1"/>
      <c r="B10902" s="1"/>
      <c r="C10902" s="1"/>
      <c r="D10902" s="1"/>
      <c r="E10902" s="1"/>
      <c r="J10902" s="1"/>
      <c r="K10902" s="1"/>
      <c r="L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</row>
    <row r="10903" spans="1:52" x14ac:dyDescent="0.2">
      <c r="A10903" s="1"/>
      <c r="B10903" s="1"/>
      <c r="C10903" s="1"/>
      <c r="D10903" s="1"/>
      <c r="E10903" s="1"/>
      <c r="J10903" s="1"/>
      <c r="K10903" s="1"/>
      <c r="L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</row>
    <row r="10904" spans="1:52" x14ac:dyDescent="0.2">
      <c r="A10904" s="1"/>
      <c r="B10904" s="1"/>
      <c r="C10904" s="1"/>
      <c r="D10904" s="1"/>
      <c r="E10904" s="1"/>
      <c r="J10904" s="1"/>
      <c r="K10904" s="1"/>
      <c r="L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</row>
    <row r="10905" spans="1:52" x14ac:dyDescent="0.2">
      <c r="A10905" s="1"/>
      <c r="B10905" s="1"/>
      <c r="C10905" s="1"/>
      <c r="D10905" s="1"/>
      <c r="E10905" s="1"/>
      <c r="J10905" s="1"/>
      <c r="K10905" s="1"/>
      <c r="L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</row>
    <row r="10906" spans="1:52" x14ac:dyDescent="0.2">
      <c r="A10906" s="1"/>
      <c r="B10906" s="1"/>
      <c r="C10906" s="1"/>
      <c r="D10906" s="1"/>
      <c r="E10906" s="1"/>
      <c r="J10906" s="1"/>
      <c r="K10906" s="1"/>
      <c r="L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</row>
    <row r="10907" spans="1:52" x14ac:dyDescent="0.2">
      <c r="A10907" s="1"/>
      <c r="B10907" s="1"/>
      <c r="C10907" s="1"/>
      <c r="D10907" s="1"/>
      <c r="E10907" s="1"/>
      <c r="J10907" s="1"/>
      <c r="K10907" s="1"/>
      <c r="L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</row>
    <row r="10908" spans="1:52" x14ac:dyDescent="0.2">
      <c r="A10908" s="1"/>
      <c r="B10908" s="1"/>
      <c r="C10908" s="1"/>
      <c r="D10908" s="1"/>
      <c r="E10908" s="1"/>
      <c r="J10908" s="1"/>
      <c r="K10908" s="1"/>
      <c r="L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</row>
    <row r="10909" spans="1:52" x14ac:dyDescent="0.2">
      <c r="A10909" s="1"/>
      <c r="B10909" s="1"/>
      <c r="C10909" s="1"/>
      <c r="D10909" s="1"/>
      <c r="E10909" s="1"/>
      <c r="J10909" s="1"/>
      <c r="K10909" s="1"/>
      <c r="L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</row>
    <row r="10910" spans="1:52" x14ac:dyDescent="0.2">
      <c r="A10910" s="1"/>
      <c r="B10910" s="1"/>
      <c r="C10910" s="1"/>
      <c r="D10910" s="1"/>
      <c r="E10910" s="1"/>
      <c r="J10910" s="1"/>
      <c r="K10910" s="1"/>
      <c r="L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</row>
    <row r="10911" spans="1:52" x14ac:dyDescent="0.2">
      <c r="A10911" s="1"/>
      <c r="B10911" s="1"/>
      <c r="C10911" s="1"/>
      <c r="D10911" s="1"/>
      <c r="E10911" s="1"/>
      <c r="J10911" s="1"/>
      <c r="K10911" s="1"/>
      <c r="L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</row>
    <row r="10912" spans="1:52" x14ac:dyDescent="0.2">
      <c r="A10912" s="1"/>
      <c r="B10912" s="1"/>
      <c r="C10912" s="1"/>
      <c r="D10912" s="1"/>
      <c r="E10912" s="1"/>
      <c r="J10912" s="1"/>
      <c r="K10912" s="1"/>
      <c r="L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</row>
    <row r="10913" spans="1:52" x14ac:dyDescent="0.2">
      <c r="A10913" s="1"/>
      <c r="B10913" s="1"/>
      <c r="C10913" s="1"/>
      <c r="D10913" s="1"/>
      <c r="E10913" s="1"/>
      <c r="J10913" s="1"/>
      <c r="K10913" s="1"/>
      <c r="L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</row>
    <row r="10914" spans="1:52" x14ac:dyDescent="0.2">
      <c r="A10914" s="1"/>
      <c r="B10914" s="1"/>
      <c r="C10914" s="1"/>
      <c r="D10914" s="1"/>
      <c r="E10914" s="1"/>
      <c r="J10914" s="1"/>
      <c r="K10914" s="1"/>
      <c r="L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</row>
    <row r="10915" spans="1:52" x14ac:dyDescent="0.2">
      <c r="A10915" s="1"/>
      <c r="B10915" s="1"/>
      <c r="C10915" s="1"/>
      <c r="D10915" s="1"/>
      <c r="E10915" s="1"/>
      <c r="J10915" s="1"/>
      <c r="K10915" s="1"/>
      <c r="L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</row>
    <row r="10916" spans="1:52" x14ac:dyDescent="0.2">
      <c r="A10916" s="1"/>
      <c r="B10916" s="1"/>
      <c r="C10916" s="1"/>
      <c r="D10916" s="1"/>
      <c r="E10916" s="1"/>
      <c r="J10916" s="1"/>
      <c r="K10916" s="1"/>
      <c r="L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</row>
    <row r="10917" spans="1:52" x14ac:dyDescent="0.2">
      <c r="A10917" s="1"/>
      <c r="B10917" s="1"/>
      <c r="C10917" s="1"/>
      <c r="D10917" s="1"/>
      <c r="E10917" s="1"/>
      <c r="J10917" s="1"/>
      <c r="K10917" s="1"/>
      <c r="L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</row>
    <row r="10918" spans="1:52" x14ac:dyDescent="0.2">
      <c r="A10918" s="1"/>
      <c r="B10918" s="1"/>
      <c r="C10918" s="1"/>
      <c r="D10918" s="1"/>
      <c r="E10918" s="1"/>
      <c r="J10918" s="1"/>
      <c r="K10918" s="1"/>
      <c r="L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</row>
    <row r="10919" spans="1:52" x14ac:dyDescent="0.2">
      <c r="A10919" s="1"/>
      <c r="B10919" s="1"/>
      <c r="C10919" s="1"/>
      <c r="D10919" s="1"/>
      <c r="E10919" s="1"/>
      <c r="J10919" s="1"/>
      <c r="K10919" s="1"/>
      <c r="L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</row>
    <row r="10920" spans="1:52" x14ac:dyDescent="0.2">
      <c r="A10920" s="1"/>
      <c r="B10920" s="1"/>
      <c r="C10920" s="1"/>
      <c r="D10920" s="1"/>
      <c r="E10920" s="1"/>
      <c r="J10920" s="1"/>
      <c r="K10920" s="1"/>
      <c r="L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</row>
    <row r="10921" spans="1:52" x14ac:dyDescent="0.2">
      <c r="A10921" s="1"/>
      <c r="B10921" s="1"/>
      <c r="C10921" s="1"/>
      <c r="D10921" s="1"/>
      <c r="E10921" s="1"/>
      <c r="J10921" s="1"/>
      <c r="K10921" s="1"/>
      <c r="L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</row>
    <row r="10922" spans="1:52" x14ac:dyDescent="0.2">
      <c r="A10922" s="1"/>
      <c r="B10922" s="1"/>
      <c r="C10922" s="1"/>
      <c r="D10922" s="1"/>
      <c r="E10922" s="1"/>
      <c r="J10922" s="1"/>
      <c r="K10922" s="1"/>
      <c r="L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</row>
    <row r="10923" spans="1:52" x14ac:dyDescent="0.2">
      <c r="A10923" s="1"/>
      <c r="B10923" s="1"/>
      <c r="C10923" s="1"/>
      <c r="D10923" s="1"/>
      <c r="E10923" s="1"/>
      <c r="J10923" s="1"/>
      <c r="K10923" s="1"/>
      <c r="L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</row>
    <row r="10924" spans="1:52" x14ac:dyDescent="0.2">
      <c r="A10924" s="1"/>
      <c r="B10924" s="1"/>
      <c r="C10924" s="1"/>
      <c r="D10924" s="1"/>
      <c r="E10924" s="1"/>
      <c r="J10924" s="1"/>
      <c r="K10924" s="1"/>
      <c r="L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</row>
    <row r="10925" spans="1:52" x14ac:dyDescent="0.2">
      <c r="A10925" s="1"/>
      <c r="B10925" s="1"/>
      <c r="C10925" s="1"/>
      <c r="D10925" s="1"/>
      <c r="E10925" s="1"/>
      <c r="J10925" s="1"/>
      <c r="K10925" s="1"/>
      <c r="L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</row>
    <row r="10926" spans="1:52" x14ac:dyDescent="0.2">
      <c r="A10926" s="1"/>
      <c r="B10926" s="1"/>
      <c r="C10926" s="1"/>
      <c r="D10926" s="1"/>
      <c r="E10926" s="1"/>
      <c r="J10926" s="1"/>
      <c r="K10926" s="1"/>
      <c r="L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</row>
    <row r="10927" spans="1:52" x14ac:dyDescent="0.2">
      <c r="A10927" s="1"/>
      <c r="B10927" s="1"/>
      <c r="C10927" s="1"/>
      <c r="D10927" s="1"/>
      <c r="E10927" s="1"/>
      <c r="J10927" s="1"/>
      <c r="K10927" s="1"/>
      <c r="L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</row>
    <row r="10928" spans="1:52" x14ac:dyDescent="0.2">
      <c r="A10928" s="1"/>
      <c r="B10928" s="1"/>
      <c r="C10928" s="1"/>
      <c r="D10928" s="1"/>
      <c r="E10928" s="1"/>
      <c r="J10928" s="1"/>
      <c r="K10928" s="1"/>
      <c r="L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</row>
    <row r="10929" spans="1:52" x14ac:dyDescent="0.2">
      <c r="A10929" s="1"/>
      <c r="B10929" s="1"/>
      <c r="C10929" s="1"/>
      <c r="D10929" s="1"/>
      <c r="E10929" s="1"/>
      <c r="J10929" s="1"/>
      <c r="K10929" s="1"/>
      <c r="L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</row>
    <row r="10930" spans="1:52" x14ac:dyDescent="0.2">
      <c r="A10930" s="1"/>
      <c r="B10930" s="1"/>
      <c r="C10930" s="1"/>
      <c r="D10930" s="1"/>
      <c r="E10930" s="1"/>
      <c r="J10930" s="1"/>
      <c r="K10930" s="1"/>
      <c r="L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</row>
    <row r="10931" spans="1:52" x14ac:dyDescent="0.2">
      <c r="A10931" s="1"/>
      <c r="B10931" s="1"/>
      <c r="C10931" s="1"/>
      <c r="D10931" s="1"/>
      <c r="E10931" s="1"/>
      <c r="J10931" s="1"/>
      <c r="K10931" s="1"/>
      <c r="L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</row>
    <row r="10932" spans="1:52" x14ac:dyDescent="0.2">
      <c r="A10932" s="1"/>
      <c r="B10932" s="1"/>
      <c r="C10932" s="1"/>
      <c r="D10932" s="1"/>
      <c r="E10932" s="1"/>
      <c r="J10932" s="1"/>
      <c r="K10932" s="1"/>
      <c r="L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</row>
    <row r="10933" spans="1:52" x14ac:dyDescent="0.2">
      <c r="A10933" s="1"/>
      <c r="B10933" s="1"/>
      <c r="C10933" s="1"/>
      <c r="D10933" s="1"/>
      <c r="E10933" s="1"/>
      <c r="J10933" s="1"/>
      <c r="K10933" s="1"/>
      <c r="L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</row>
    <row r="10934" spans="1:52" x14ac:dyDescent="0.2">
      <c r="A10934" s="1"/>
      <c r="B10934" s="1"/>
      <c r="C10934" s="1"/>
      <c r="D10934" s="1"/>
      <c r="E10934" s="1"/>
      <c r="J10934" s="1"/>
      <c r="K10934" s="1"/>
      <c r="L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</row>
    <row r="10935" spans="1:52" x14ac:dyDescent="0.2">
      <c r="A10935" s="1"/>
      <c r="B10935" s="1"/>
      <c r="C10935" s="1"/>
      <c r="D10935" s="1"/>
      <c r="E10935" s="1"/>
      <c r="J10935" s="1"/>
      <c r="K10935" s="1"/>
      <c r="L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</row>
    <row r="10936" spans="1:52" x14ac:dyDescent="0.2">
      <c r="A10936" s="1"/>
      <c r="B10936" s="1"/>
      <c r="C10936" s="1"/>
      <c r="D10936" s="1"/>
      <c r="E10936" s="1"/>
      <c r="J10936" s="1"/>
      <c r="K10936" s="1"/>
      <c r="L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</row>
    <row r="10937" spans="1:52" x14ac:dyDescent="0.2">
      <c r="A10937" s="1"/>
      <c r="B10937" s="1"/>
      <c r="C10937" s="1"/>
      <c r="D10937" s="1"/>
      <c r="E10937" s="1"/>
      <c r="J10937" s="1"/>
      <c r="K10937" s="1"/>
      <c r="L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</row>
    <row r="10938" spans="1:52" x14ac:dyDescent="0.2">
      <c r="A10938" s="1"/>
      <c r="B10938" s="1"/>
      <c r="C10938" s="1"/>
      <c r="D10938" s="1"/>
      <c r="E10938" s="1"/>
      <c r="J10938" s="1"/>
      <c r="K10938" s="1"/>
      <c r="L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</row>
    <row r="10939" spans="1:52" x14ac:dyDescent="0.2">
      <c r="A10939" s="1"/>
      <c r="B10939" s="1"/>
      <c r="C10939" s="1"/>
      <c r="D10939" s="1"/>
      <c r="E10939" s="1"/>
      <c r="J10939" s="1"/>
      <c r="K10939" s="1"/>
      <c r="L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</row>
    <row r="10940" spans="1:52" x14ac:dyDescent="0.2">
      <c r="A10940" s="1"/>
      <c r="B10940" s="1"/>
      <c r="C10940" s="1"/>
      <c r="D10940" s="1"/>
      <c r="E10940" s="1"/>
      <c r="J10940" s="1"/>
      <c r="K10940" s="1"/>
      <c r="L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</row>
    <row r="10941" spans="1:52" x14ac:dyDescent="0.2">
      <c r="A10941" s="1"/>
      <c r="B10941" s="1"/>
      <c r="C10941" s="1"/>
      <c r="D10941" s="1"/>
      <c r="E10941" s="1"/>
      <c r="J10941" s="1"/>
      <c r="K10941" s="1"/>
      <c r="L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</row>
    <row r="10942" spans="1:52" x14ac:dyDescent="0.2">
      <c r="A10942" s="1"/>
      <c r="B10942" s="1"/>
      <c r="C10942" s="1"/>
      <c r="D10942" s="1"/>
      <c r="E10942" s="1"/>
      <c r="J10942" s="1"/>
      <c r="K10942" s="1"/>
      <c r="L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</row>
    <row r="10943" spans="1:52" x14ac:dyDescent="0.2">
      <c r="A10943" s="1"/>
      <c r="B10943" s="1"/>
      <c r="C10943" s="1"/>
      <c r="D10943" s="1"/>
      <c r="E10943" s="1"/>
      <c r="J10943" s="1"/>
      <c r="K10943" s="1"/>
      <c r="L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</row>
    <row r="10944" spans="1:52" x14ac:dyDescent="0.2">
      <c r="A10944" s="1"/>
      <c r="B10944" s="1"/>
      <c r="C10944" s="1"/>
      <c r="D10944" s="1"/>
      <c r="E10944" s="1"/>
      <c r="J10944" s="1"/>
      <c r="K10944" s="1"/>
      <c r="L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</row>
    <row r="10945" spans="1:52" x14ac:dyDescent="0.2">
      <c r="A10945" s="1"/>
      <c r="B10945" s="1"/>
      <c r="C10945" s="1"/>
      <c r="D10945" s="1"/>
      <c r="E10945" s="1"/>
      <c r="J10945" s="1"/>
      <c r="K10945" s="1"/>
      <c r="L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</row>
    <row r="10946" spans="1:52" x14ac:dyDescent="0.2">
      <c r="A10946" s="1"/>
      <c r="B10946" s="1"/>
      <c r="C10946" s="1"/>
      <c r="D10946" s="1"/>
      <c r="E10946" s="1"/>
      <c r="J10946" s="1"/>
      <c r="K10946" s="1"/>
      <c r="L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</row>
    <row r="10947" spans="1:52" x14ac:dyDescent="0.2">
      <c r="A10947" s="1"/>
      <c r="B10947" s="1"/>
      <c r="C10947" s="1"/>
      <c r="D10947" s="1"/>
      <c r="E10947" s="1"/>
      <c r="J10947" s="1"/>
      <c r="K10947" s="1"/>
      <c r="L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</row>
    <row r="10948" spans="1:52" x14ac:dyDescent="0.2">
      <c r="A10948" s="1"/>
      <c r="B10948" s="1"/>
      <c r="C10948" s="1"/>
      <c r="D10948" s="1"/>
      <c r="E10948" s="1"/>
      <c r="J10948" s="1"/>
      <c r="K10948" s="1"/>
      <c r="L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</row>
    <row r="10949" spans="1:52" x14ac:dyDescent="0.2">
      <c r="A10949" s="1"/>
      <c r="B10949" s="1"/>
      <c r="C10949" s="1"/>
      <c r="D10949" s="1"/>
      <c r="E10949" s="1"/>
      <c r="J10949" s="1"/>
      <c r="K10949" s="1"/>
      <c r="L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</row>
    <row r="10950" spans="1:52" x14ac:dyDescent="0.2">
      <c r="A10950" s="1"/>
      <c r="B10950" s="1"/>
      <c r="C10950" s="1"/>
      <c r="D10950" s="1"/>
      <c r="E10950" s="1"/>
      <c r="J10950" s="1"/>
      <c r="K10950" s="1"/>
      <c r="L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</row>
    <row r="10951" spans="1:52" x14ac:dyDescent="0.2">
      <c r="A10951" s="1"/>
      <c r="B10951" s="1"/>
      <c r="C10951" s="1"/>
      <c r="D10951" s="1"/>
      <c r="E10951" s="1"/>
      <c r="J10951" s="1"/>
      <c r="K10951" s="1"/>
      <c r="L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</row>
    <row r="10952" spans="1:52" x14ac:dyDescent="0.2">
      <c r="A10952" s="1"/>
      <c r="B10952" s="1"/>
      <c r="C10952" s="1"/>
      <c r="D10952" s="1"/>
      <c r="E10952" s="1"/>
      <c r="J10952" s="1"/>
      <c r="K10952" s="1"/>
      <c r="L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</row>
    <row r="10953" spans="1:52" x14ac:dyDescent="0.2">
      <c r="A10953" s="1"/>
      <c r="B10953" s="1"/>
      <c r="C10953" s="1"/>
      <c r="D10953" s="1"/>
      <c r="E10953" s="1"/>
      <c r="J10953" s="1"/>
      <c r="K10953" s="1"/>
      <c r="L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</row>
    <row r="10954" spans="1:52" x14ac:dyDescent="0.2">
      <c r="A10954" s="1"/>
      <c r="B10954" s="1"/>
      <c r="C10954" s="1"/>
      <c r="D10954" s="1"/>
      <c r="E10954" s="1"/>
      <c r="J10954" s="1"/>
      <c r="K10954" s="1"/>
      <c r="L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</row>
    <row r="10955" spans="1:52" x14ac:dyDescent="0.2">
      <c r="A10955" s="1"/>
      <c r="B10955" s="1"/>
      <c r="C10955" s="1"/>
      <c r="D10955" s="1"/>
      <c r="E10955" s="1"/>
      <c r="J10955" s="1"/>
      <c r="K10955" s="1"/>
      <c r="L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</row>
    <row r="10956" spans="1:52" x14ac:dyDescent="0.2">
      <c r="A10956" s="1"/>
      <c r="B10956" s="1"/>
      <c r="C10956" s="1"/>
      <c r="D10956" s="1"/>
      <c r="E10956" s="1"/>
      <c r="J10956" s="1"/>
      <c r="K10956" s="1"/>
      <c r="L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</row>
    <row r="10957" spans="1:52" x14ac:dyDescent="0.2">
      <c r="A10957" s="1"/>
      <c r="B10957" s="1"/>
      <c r="C10957" s="1"/>
      <c r="D10957" s="1"/>
      <c r="E10957" s="1"/>
      <c r="J10957" s="1"/>
      <c r="K10957" s="1"/>
      <c r="L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</row>
    <row r="10958" spans="1:52" x14ac:dyDescent="0.2">
      <c r="A10958" s="1"/>
      <c r="B10958" s="1"/>
      <c r="C10958" s="1"/>
      <c r="D10958" s="1"/>
      <c r="E10958" s="1"/>
      <c r="J10958" s="1"/>
      <c r="K10958" s="1"/>
      <c r="L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</row>
    <row r="10959" spans="1:52" x14ac:dyDescent="0.2">
      <c r="A10959" s="1"/>
      <c r="B10959" s="1"/>
      <c r="C10959" s="1"/>
      <c r="D10959" s="1"/>
      <c r="E10959" s="1"/>
      <c r="J10959" s="1"/>
      <c r="K10959" s="1"/>
      <c r="L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</row>
    <row r="10960" spans="1:52" x14ac:dyDescent="0.2">
      <c r="A10960" s="1"/>
      <c r="B10960" s="1"/>
      <c r="C10960" s="1"/>
      <c r="D10960" s="1"/>
      <c r="E10960" s="1"/>
      <c r="J10960" s="1"/>
      <c r="K10960" s="1"/>
      <c r="L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</row>
    <row r="10961" spans="1:52" x14ac:dyDescent="0.2">
      <c r="A10961" s="1"/>
      <c r="B10961" s="1"/>
      <c r="C10961" s="1"/>
      <c r="D10961" s="1"/>
      <c r="E10961" s="1"/>
      <c r="J10961" s="1"/>
      <c r="K10961" s="1"/>
      <c r="L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</row>
    <row r="10962" spans="1:52" x14ac:dyDescent="0.2">
      <c r="A10962" s="1"/>
      <c r="B10962" s="1"/>
      <c r="C10962" s="1"/>
      <c r="D10962" s="1"/>
      <c r="E10962" s="1"/>
      <c r="J10962" s="1"/>
      <c r="K10962" s="1"/>
      <c r="L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</row>
    <row r="10963" spans="1:52" x14ac:dyDescent="0.2">
      <c r="A10963" s="1"/>
      <c r="B10963" s="1"/>
      <c r="C10963" s="1"/>
      <c r="D10963" s="1"/>
      <c r="E10963" s="1"/>
      <c r="J10963" s="1"/>
      <c r="K10963" s="1"/>
      <c r="L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</row>
    <row r="10964" spans="1:52" x14ac:dyDescent="0.2">
      <c r="A10964" s="1"/>
      <c r="B10964" s="1"/>
      <c r="C10964" s="1"/>
      <c r="D10964" s="1"/>
      <c r="E10964" s="1"/>
      <c r="J10964" s="1"/>
      <c r="K10964" s="1"/>
      <c r="L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</row>
    <row r="10965" spans="1:52" x14ac:dyDescent="0.2">
      <c r="A10965" s="1"/>
      <c r="B10965" s="1"/>
      <c r="C10965" s="1"/>
      <c r="D10965" s="1"/>
      <c r="E10965" s="1"/>
      <c r="J10965" s="1"/>
      <c r="K10965" s="1"/>
      <c r="L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</row>
    <row r="10966" spans="1:52" x14ac:dyDescent="0.2">
      <c r="A10966" s="1"/>
      <c r="B10966" s="1"/>
      <c r="C10966" s="1"/>
      <c r="D10966" s="1"/>
      <c r="E10966" s="1"/>
      <c r="J10966" s="1"/>
      <c r="K10966" s="1"/>
      <c r="L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</row>
    <row r="10967" spans="1:52" x14ac:dyDescent="0.2">
      <c r="A10967" s="1"/>
      <c r="B10967" s="1"/>
      <c r="C10967" s="1"/>
      <c r="D10967" s="1"/>
      <c r="E10967" s="1"/>
      <c r="J10967" s="1"/>
      <c r="K10967" s="1"/>
      <c r="L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</row>
    <row r="10968" spans="1:52" x14ac:dyDescent="0.2">
      <c r="A10968" s="1"/>
      <c r="B10968" s="1"/>
      <c r="C10968" s="1"/>
      <c r="D10968" s="1"/>
      <c r="E10968" s="1"/>
      <c r="J10968" s="1"/>
      <c r="K10968" s="1"/>
      <c r="L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</row>
    <row r="10969" spans="1:52" x14ac:dyDescent="0.2">
      <c r="A10969" s="1"/>
      <c r="B10969" s="1"/>
      <c r="C10969" s="1"/>
      <c r="D10969" s="1"/>
      <c r="E10969" s="1"/>
      <c r="J10969" s="1"/>
      <c r="K10969" s="1"/>
      <c r="L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</row>
    <row r="10970" spans="1:52" x14ac:dyDescent="0.2">
      <c r="A10970" s="1"/>
      <c r="B10970" s="1"/>
      <c r="C10970" s="1"/>
      <c r="D10970" s="1"/>
      <c r="E10970" s="1"/>
      <c r="J10970" s="1"/>
      <c r="K10970" s="1"/>
      <c r="L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</row>
    <row r="10971" spans="1:52" x14ac:dyDescent="0.2">
      <c r="A10971" s="1"/>
      <c r="B10971" s="1"/>
      <c r="C10971" s="1"/>
      <c r="D10971" s="1"/>
      <c r="E10971" s="1"/>
      <c r="J10971" s="1"/>
      <c r="K10971" s="1"/>
      <c r="L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</row>
    <row r="10972" spans="1:52" x14ac:dyDescent="0.2">
      <c r="A10972" s="1"/>
      <c r="B10972" s="1"/>
      <c r="C10972" s="1"/>
      <c r="D10972" s="1"/>
      <c r="E10972" s="1"/>
      <c r="J10972" s="1"/>
      <c r="K10972" s="1"/>
      <c r="L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</row>
    <row r="10973" spans="1:52" x14ac:dyDescent="0.2">
      <c r="A10973" s="1"/>
      <c r="B10973" s="1"/>
      <c r="C10973" s="1"/>
      <c r="D10973" s="1"/>
      <c r="E10973" s="1"/>
      <c r="J10973" s="1"/>
      <c r="K10973" s="1"/>
      <c r="L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</row>
    <row r="10974" spans="1:52" x14ac:dyDescent="0.2">
      <c r="A10974" s="1"/>
      <c r="B10974" s="1"/>
      <c r="C10974" s="1"/>
      <c r="D10974" s="1"/>
      <c r="E10974" s="1"/>
      <c r="J10974" s="1"/>
      <c r="K10974" s="1"/>
      <c r="L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</row>
    <row r="10975" spans="1:52" x14ac:dyDescent="0.2">
      <c r="A10975" s="1"/>
      <c r="B10975" s="1"/>
      <c r="C10975" s="1"/>
      <c r="D10975" s="1"/>
      <c r="E10975" s="1"/>
      <c r="J10975" s="1"/>
      <c r="K10975" s="1"/>
      <c r="L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</row>
    <row r="10976" spans="1:52" x14ac:dyDescent="0.2">
      <c r="A10976" s="1"/>
      <c r="B10976" s="1"/>
      <c r="C10976" s="1"/>
      <c r="D10976" s="1"/>
      <c r="E10976" s="1"/>
      <c r="J10976" s="1"/>
      <c r="K10976" s="1"/>
      <c r="L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</row>
    <row r="10977" spans="1:52" x14ac:dyDescent="0.2">
      <c r="A10977" s="1"/>
      <c r="B10977" s="1"/>
      <c r="C10977" s="1"/>
      <c r="D10977" s="1"/>
      <c r="E10977" s="1"/>
      <c r="J10977" s="1"/>
      <c r="K10977" s="1"/>
      <c r="L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</row>
    <row r="10978" spans="1:52" x14ac:dyDescent="0.2">
      <c r="A10978" s="1"/>
      <c r="B10978" s="1"/>
      <c r="C10978" s="1"/>
      <c r="D10978" s="1"/>
      <c r="E10978" s="1"/>
      <c r="J10978" s="1"/>
      <c r="K10978" s="1"/>
      <c r="L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</row>
    <row r="10979" spans="1:52" x14ac:dyDescent="0.2">
      <c r="A10979" s="1"/>
      <c r="B10979" s="1"/>
      <c r="C10979" s="1"/>
      <c r="D10979" s="1"/>
      <c r="E10979" s="1"/>
      <c r="J10979" s="1"/>
      <c r="K10979" s="1"/>
      <c r="L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</row>
    <row r="10980" spans="1:52" x14ac:dyDescent="0.2">
      <c r="A10980" s="1"/>
      <c r="B10980" s="1"/>
      <c r="C10980" s="1"/>
      <c r="D10980" s="1"/>
      <c r="E10980" s="1"/>
      <c r="J10980" s="1"/>
      <c r="K10980" s="1"/>
      <c r="L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</row>
    <row r="10981" spans="1:52" x14ac:dyDescent="0.2">
      <c r="A10981" s="1"/>
      <c r="B10981" s="1"/>
      <c r="C10981" s="1"/>
      <c r="D10981" s="1"/>
      <c r="E10981" s="1"/>
      <c r="J10981" s="1"/>
      <c r="K10981" s="1"/>
      <c r="L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</row>
    <row r="10982" spans="1:52" x14ac:dyDescent="0.2">
      <c r="A10982" s="1"/>
      <c r="B10982" s="1"/>
      <c r="C10982" s="1"/>
      <c r="D10982" s="1"/>
      <c r="E10982" s="1"/>
      <c r="J10982" s="1"/>
      <c r="K10982" s="1"/>
      <c r="L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</row>
    <row r="10983" spans="1:52" x14ac:dyDescent="0.2">
      <c r="A10983" s="1"/>
      <c r="B10983" s="1"/>
      <c r="C10983" s="1"/>
      <c r="D10983" s="1"/>
      <c r="E10983" s="1"/>
      <c r="J10983" s="1"/>
      <c r="K10983" s="1"/>
      <c r="L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</row>
    <row r="10984" spans="1:52" x14ac:dyDescent="0.2">
      <c r="A10984" s="1"/>
      <c r="B10984" s="1"/>
      <c r="C10984" s="1"/>
      <c r="D10984" s="1"/>
      <c r="E10984" s="1"/>
      <c r="J10984" s="1"/>
      <c r="K10984" s="1"/>
      <c r="L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</row>
    <row r="10985" spans="1:52" x14ac:dyDescent="0.2">
      <c r="A10985" s="1"/>
      <c r="B10985" s="1"/>
      <c r="C10985" s="1"/>
      <c r="D10985" s="1"/>
      <c r="E10985" s="1"/>
      <c r="J10985" s="1"/>
      <c r="K10985" s="1"/>
      <c r="L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</row>
    <row r="10986" spans="1:52" x14ac:dyDescent="0.2">
      <c r="A10986" s="1"/>
      <c r="B10986" s="1"/>
      <c r="C10986" s="1"/>
      <c r="D10986" s="1"/>
      <c r="E10986" s="1"/>
      <c r="J10986" s="1"/>
      <c r="K10986" s="1"/>
      <c r="L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</row>
    <row r="10987" spans="1:52" x14ac:dyDescent="0.2">
      <c r="A10987" s="1"/>
      <c r="B10987" s="1"/>
      <c r="C10987" s="1"/>
      <c r="D10987" s="1"/>
      <c r="E10987" s="1"/>
      <c r="J10987" s="1"/>
      <c r="K10987" s="1"/>
      <c r="L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</row>
    <row r="10988" spans="1:52" x14ac:dyDescent="0.2">
      <c r="A10988" s="1"/>
      <c r="B10988" s="1"/>
      <c r="C10988" s="1"/>
      <c r="D10988" s="1"/>
      <c r="E10988" s="1"/>
      <c r="J10988" s="1"/>
      <c r="K10988" s="1"/>
      <c r="L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</row>
    <row r="10989" spans="1:52" x14ac:dyDescent="0.2">
      <c r="A10989" s="1"/>
      <c r="B10989" s="1"/>
      <c r="C10989" s="1"/>
      <c r="D10989" s="1"/>
      <c r="E10989" s="1"/>
      <c r="J10989" s="1"/>
      <c r="K10989" s="1"/>
      <c r="L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</row>
    <row r="10990" spans="1:52" x14ac:dyDescent="0.2">
      <c r="A10990" s="1"/>
      <c r="B10990" s="1"/>
      <c r="C10990" s="1"/>
      <c r="D10990" s="1"/>
      <c r="E10990" s="1"/>
      <c r="J10990" s="1"/>
      <c r="K10990" s="1"/>
      <c r="L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</row>
    <row r="10991" spans="1:52" x14ac:dyDescent="0.2">
      <c r="A10991" s="1"/>
      <c r="B10991" s="1"/>
      <c r="C10991" s="1"/>
      <c r="D10991" s="1"/>
      <c r="E10991" s="1"/>
      <c r="J10991" s="1"/>
      <c r="K10991" s="1"/>
      <c r="L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</row>
    <row r="10992" spans="1:52" x14ac:dyDescent="0.2">
      <c r="A10992" s="1"/>
      <c r="B10992" s="1"/>
      <c r="C10992" s="1"/>
      <c r="D10992" s="1"/>
      <c r="E10992" s="1"/>
      <c r="J10992" s="1"/>
      <c r="K10992" s="1"/>
      <c r="L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</row>
    <row r="10993" spans="1:52" x14ac:dyDescent="0.2">
      <c r="A10993" s="1"/>
      <c r="B10993" s="1"/>
      <c r="C10993" s="1"/>
      <c r="D10993" s="1"/>
      <c r="E10993" s="1"/>
      <c r="J10993" s="1"/>
      <c r="K10993" s="1"/>
      <c r="L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</row>
    <row r="10994" spans="1:52" x14ac:dyDescent="0.2">
      <c r="A10994" s="1"/>
      <c r="B10994" s="1"/>
      <c r="C10994" s="1"/>
      <c r="D10994" s="1"/>
      <c r="E10994" s="1"/>
      <c r="J10994" s="1"/>
      <c r="K10994" s="1"/>
      <c r="L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</row>
    <row r="10995" spans="1:52" x14ac:dyDescent="0.2">
      <c r="A10995" s="1"/>
      <c r="B10995" s="1"/>
      <c r="C10995" s="1"/>
      <c r="D10995" s="1"/>
      <c r="E10995" s="1"/>
      <c r="J10995" s="1"/>
      <c r="K10995" s="1"/>
      <c r="L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</row>
    <row r="10996" spans="1:52" x14ac:dyDescent="0.2">
      <c r="A10996" s="1"/>
      <c r="B10996" s="1"/>
      <c r="C10996" s="1"/>
      <c r="D10996" s="1"/>
      <c r="E10996" s="1"/>
      <c r="J10996" s="1"/>
      <c r="K10996" s="1"/>
      <c r="L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</row>
    <row r="10997" spans="1:52" x14ac:dyDescent="0.2">
      <c r="A10997" s="1"/>
      <c r="B10997" s="1"/>
      <c r="C10997" s="1"/>
      <c r="D10997" s="1"/>
      <c r="E10997" s="1"/>
      <c r="J10997" s="1"/>
      <c r="K10997" s="1"/>
      <c r="L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</row>
    <row r="10998" spans="1:52" x14ac:dyDescent="0.2">
      <c r="A10998" s="1"/>
      <c r="B10998" s="1"/>
      <c r="C10998" s="1"/>
      <c r="D10998" s="1"/>
      <c r="E10998" s="1"/>
      <c r="J10998" s="1"/>
      <c r="K10998" s="1"/>
      <c r="L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</row>
    <row r="10999" spans="1:52" x14ac:dyDescent="0.2">
      <c r="A10999" s="1"/>
      <c r="B10999" s="1"/>
      <c r="C10999" s="1"/>
      <c r="D10999" s="1"/>
      <c r="E10999" s="1"/>
      <c r="J10999" s="1"/>
      <c r="K10999" s="1"/>
      <c r="L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</row>
    <row r="11000" spans="1:52" x14ac:dyDescent="0.2">
      <c r="A11000" s="1"/>
      <c r="B11000" s="1"/>
      <c r="C11000" s="1"/>
      <c r="D11000" s="1"/>
      <c r="E11000" s="1"/>
      <c r="J11000" s="1"/>
      <c r="K11000" s="1"/>
      <c r="L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</row>
    <row r="11001" spans="1:52" x14ac:dyDescent="0.2">
      <c r="A11001" s="1"/>
      <c r="B11001" s="1"/>
      <c r="C11001" s="1"/>
      <c r="D11001" s="1"/>
      <c r="E11001" s="1"/>
      <c r="J11001" s="1"/>
      <c r="K11001" s="1"/>
      <c r="L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</row>
    <row r="11002" spans="1:52" x14ac:dyDescent="0.2">
      <c r="A11002" s="1"/>
      <c r="B11002" s="1"/>
      <c r="C11002" s="1"/>
      <c r="D11002" s="1"/>
      <c r="E11002" s="1"/>
      <c r="J11002" s="1"/>
      <c r="K11002" s="1"/>
      <c r="L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</row>
    <row r="11003" spans="1:52" x14ac:dyDescent="0.2">
      <c r="A11003" s="1"/>
      <c r="B11003" s="1"/>
      <c r="C11003" s="1"/>
      <c r="D11003" s="1"/>
      <c r="E11003" s="1"/>
      <c r="J11003" s="1"/>
      <c r="K11003" s="1"/>
      <c r="L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</row>
    <row r="11004" spans="1:52" x14ac:dyDescent="0.2">
      <c r="A11004" s="1"/>
      <c r="B11004" s="1"/>
      <c r="C11004" s="1"/>
      <c r="D11004" s="1"/>
      <c r="E11004" s="1"/>
      <c r="J11004" s="1"/>
      <c r="K11004" s="1"/>
      <c r="L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</row>
    <row r="11005" spans="1:52" x14ac:dyDescent="0.2">
      <c r="A11005" s="1"/>
      <c r="B11005" s="1"/>
      <c r="C11005" s="1"/>
      <c r="D11005" s="1"/>
      <c r="E11005" s="1"/>
      <c r="J11005" s="1"/>
      <c r="K11005" s="1"/>
      <c r="L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</row>
    <row r="11006" spans="1:52" x14ac:dyDescent="0.2">
      <c r="A11006" s="1"/>
      <c r="B11006" s="1"/>
      <c r="C11006" s="1"/>
      <c r="D11006" s="1"/>
      <c r="E11006" s="1"/>
      <c r="J11006" s="1"/>
      <c r="K11006" s="1"/>
      <c r="L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</row>
    <row r="11007" spans="1:52" x14ac:dyDescent="0.2">
      <c r="A11007" s="1"/>
      <c r="B11007" s="1"/>
      <c r="C11007" s="1"/>
      <c r="D11007" s="1"/>
      <c r="E11007" s="1"/>
      <c r="J11007" s="1"/>
      <c r="K11007" s="1"/>
      <c r="L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</row>
    <row r="11008" spans="1:52" x14ac:dyDescent="0.2">
      <c r="A11008" s="1"/>
      <c r="B11008" s="1"/>
      <c r="C11008" s="1"/>
      <c r="D11008" s="1"/>
      <c r="E11008" s="1"/>
      <c r="J11008" s="1"/>
      <c r="K11008" s="1"/>
      <c r="L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</row>
    <row r="11009" spans="1:52" x14ac:dyDescent="0.2">
      <c r="A11009" s="1"/>
      <c r="B11009" s="1"/>
      <c r="C11009" s="1"/>
      <c r="D11009" s="1"/>
      <c r="E11009" s="1"/>
      <c r="J11009" s="1"/>
      <c r="K11009" s="1"/>
      <c r="L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</row>
    <row r="11010" spans="1:52" x14ac:dyDescent="0.2">
      <c r="A11010" s="1"/>
      <c r="B11010" s="1"/>
      <c r="C11010" s="1"/>
      <c r="D11010" s="1"/>
      <c r="E11010" s="1"/>
      <c r="J11010" s="1"/>
      <c r="K11010" s="1"/>
      <c r="L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</row>
    <row r="11011" spans="1:52" x14ac:dyDescent="0.2">
      <c r="A11011" s="1"/>
      <c r="B11011" s="1"/>
      <c r="C11011" s="1"/>
      <c r="D11011" s="1"/>
      <c r="E11011" s="1"/>
      <c r="J11011" s="1"/>
      <c r="K11011" s="1"/>
      <c r="L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</row>
    <row r="11012" spans="1:52" x14ac:dyDescent="0.2">
      <c r="A11012" s="1"/>
      <c r="B11012" s="1"/>
      <c r="C11012" s="1"/>
      <c r="D11012" s="1"/>
      <c r="E11012" s="1"/>
      <c r="J11012" s="1"/>
      <c r="K11012" s="1"/>
      <c r="L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</row>
    <row r="11013" spans="1:52" x14ac:dyDescent="0.2">
      <c r="A11013" s="1"/>
      <c r="B11013" s="1"/>
      <c r="C11013" s="1"/>
      <c r="D11013" s="1"/>
      <c r="E11013" s="1"/>
      <c r="J11013" s="1"/>
      <c r="K11013" s="1"/>
      <c r="L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</row>
    <row r="11014" spans="1:52" x14ac:dyDescent="0.2">
      <c r="A11014" s="1"/>
      <c r="B11014" s="1"/>
      <c r="C11014" s="1"/>
      <c r="D11014" s="1"/>
      <c r="E11014" s="1"/>
      <c r="J11014" s="1"/>
      <c r="K11014" s="1"/>
      <c r="L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</row>
    <row r="11015" spans="1:52" x14ac:dyDescent="0.2">
      <c r="A11015" s="1"/>
      <c r="B11015" s="1"/>
      <c r="C11015" s="1"/>
      <c r="D11015" s="1"/>
      <c r="E11015" s="1"/>
      <c r="J11015" s="1"/>
      <c r="K11015" s="1"/>
      <c r="L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</row>
    <row r="11016" spans="1:52" x14ac:dyDescent="0.2">
      <c r="A11016" s="1"/>
      <c r="B11016" s="1"/>
      <c r="C11016" s="1"/>
      <c r="D11016" s="1"/>
      <c r="E11016" s="1"/>
      <c r="J11016" s="1"/>
      <c r="K11016" s="1"/>
      <c r="L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</row>
    <row r="11017" spans="1:52" x14ac:dyDescent="0.2">
      <c r="A11017" s="1"/>
      <c r="B11017" s="1"/>
      <c r="C11017" s="1"/>
      <c r="D11017" s="1"/>
      <c r="E11017" s="1"/>
      <c r="J11017" s="1"/>
      <c r="K11017" s="1"/>
      <c r="L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</row>
    <row r="11018" spans="1:52" x14ac:dyDescent="0.2">
      <c r="A11018" s="1"/>
      <c r="B11018" s="1"/>
      <c r="C11018" s="1"/>
      <c r="D11018" s="1"/>
      <c r="E11018" s="1"/>
      <c r="J11018" s="1"/>
      <c r="K11018" s="1"/>
      <c r="L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</row>
    <row r="11019" spans="1:52" x14ac:dyDescent="0.2">
      <c r="A11019" s="1"/>
      <c r="B11019" s="1"/>
      <c r="C11019" s="1"/>
      <c r="D11019" s="1"/>
      <c r="E11019" s="1"/>
      <c r="J11019" s="1"/>
      <c r="K11019" s="1"/>
      <c r="L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</row>
    <row r="11020" spans="1:52" x14ac:dyDescent="0.2">
      <c r="A11020" s="1"/>
      <c r="B11020" s="1"/>
      <c r="C11020" s="1"/>
      <c r="D11020" s="1"/>
      <c r="E11020" s="1"/>
      <c r="J11020" s="1"/>
      <c r="K11020" s="1"/>
      <c r="L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</row>
    <row r="11021" spans="1:52" x14ac:dyDescent="0.2">
      <c r="A11021" s="1"/>
      <c r="B11021" s="1"/>
      <c r="C11021" s="1"/>
      <c r="D11021" s="1"/>
      <c r="E11021" s="1"/>
      <c r="J11021" s="1"/>
      <c r="K11021" s="1"/>
      <c r="L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</row>
    <row r="11022" spans="1:52" x14ac:dyDescent="0.2">
      <c r="A11022" s="1"/>
      <c r="B11022" s="1"/>
      <c r="C11022" s="1"/>
      <c r="D11022" s="1"/>
      <c r="E11022" s="1"/>
      <c r="J11022" s="1"/>
      <c r="K11022" s="1"/>
      <c r="L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</row>
    <row r="11023" spans="1:52" x14ac:dyDescent="0.2">
      <c r="A11023" s="1"/>
      <c r="B11023" s="1"/>
      <c r="C11023" s="1"/>
      <c r="D11023" s="1"/>
      <c r="E11023" s="1"/>
      <c r="J11023" s="1"/>
      <c r="K11023" s="1"/>
      <c r="L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</row>
    <row r="11024" spans="1:52" x14ac:dyDescent="0.2">
      <c r="A11024" s="1"/>
      <c r="B11024" s="1"/>
      <c r="C11024" s="1"/>
      <c r="D11024" s="1"/>
      <c r="E11024" s="1"/>
      <c r="J11024" s="1"/>
      <c r="K11024" s="1"/>
      <c r="L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</row>
    <row r="11025" spans="1:52" x14ac:dyDescent="0.2">
      <c r="A11025" s="1"/>
      <c r="B11025" s="1"/>
      <c r="C11025" s="1"/>
      <c r="D11025" s="1"/>
      <c r="E11025" s="1"/>
      <c r="J11025" s="1"/>
      <c r="K11025" s="1"/>
      <c r="L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</row>
    <row r="11026" spans="1:52" x14ac:dyDescent="0.2">
      <c r="A11026" s="1"/>
      <c r="B11026" s="1"/>
      <c r="C11026" s="1"/>
      <c r="D11026" s="1"/>
      <c r="E11026" s="1"/>
      <c r="J11026" s="1"/>
      <c r="K11026" s="1"/>
      <c r="L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</row>
    <row r="11027" spans="1:52" x14ac:dyDescent="0.2">
      <c r="A11027" s="1"/>
      <c r="B11027" s="1"/>
      <c r="C11027" s="1"/>
      <c r="D11027" s="1"/>
      <c r="E11027" s="1"/>
      <c r="J11027" s="1"/>
      <c r="K11027" s="1"/>
      <c r="L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</row>
    <row r="11028" spans="1:52" x14ac:dyDescent="0.2">
      <c r="A11028" s="1"/>
      <c r="B11028" s="1"/>
      <c r="C11028" s="1"/>
      <c r="D11028" s="1"/>
      <c r="E11028" s="1"/>
      <c r="J11028" s="1"/>
      <c r="K11028" s="1"/>
      <c r="L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</row>
    <row r="11029" spans="1:52" x14ac:dyDescent="0.2">
      <c r="A11029" s="1"/>
      <c r="B11029" s="1"/>
      <c r="C11029" s="1"/>
      <c r="D11029" s="1"/>
      <c r="E11029" s="1"/>
      <c r="J11029" s="1"/>
      <c r="K11029" s="1"/>
      <c r="L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</row>
    <row r="11030" spans="1:52" x14ac:dyDescent="0.2">
      <c r="A11030" s="1"/>
      <c r="B11030" s="1"/>
      <c r="C11030" s="1"/>
      <c r="D11030" s="1"/>
      <c r="E11030" s="1"/>
      <c r="J11030" s="1"/>
      <c r="K11030" s="1"/>
      <c r="L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</row>
    <row r="11031" spans="1:52" x14ac:dyDescent="0.2">
      <c r="A11031" s="1"/>
      <c r="B11031" s="1"/>
      <c r="C11031" s="1"/>
      <c r="D11031" s="1"/>
      <c r="E11031" s="1"/>
      <c r="J11031" s="1"/>
      <c r="K11031" s="1"/>
      <c r="L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</row>
    <row r="11032" spans="1:52" x14ac:dyDescent="0.2">
      <c r="A11032" s="1"/>
      <c r="B11032" s="1"/>
      <c r="C11032" s="1"/>
      <c r="D11032" s="1"/>
      <c r="E11032" s="1"/>
      <c r="J11032" s="1"/>
      <c r="K11032" s="1"/>
      <c r="L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</row>
    <row r="11033" spans="1:52" x14ac:dyDescent="0.2">
      <c r="A11033" s="1"/>
      <c r="B11033" s="1"/>
      <c r="C11033" s="1"/>
      <c r="D11033" s="1"/>
      <c r="E11033" s="1"/>
      <c r="J11033" s="1"/>
      <c r="K11033" s="1"/>
      <c r="L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</row>
    <row r="11034" spans="1:52" x14ac:dyDescent="0.2">
      <c r="A11034" s="1"/>
      <c r="B11034" s="1"/>
      <c r="C11034" s="1"/>
      <c r="D11034" s="1"/>
      <c r="E11034" s="1"/>
      <c r="J11034" s="1"/>
      <c r="K11034" s="1"/>
      <c r="L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</row>
    <row r="11035" spans="1:52" x14ac:dyDescent="0.2">
      <c r="A11035" s="1"/>
      <c r="B11035" s="1"/>
      <c r="C11035" s="1"/>
      <c r="D11035" s="1"/>
      <c r="E11035" s="1"/>
      <c r="J11035" s="1"/>
      <c r="K11035" s="1"/>
      <c r="L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</row>
    <row r="11036" spans="1:52" x14ac:dyDescent="0.2">
      <c r="A11036" s="1"/>
      <c r="B11036" s="1"/>
      <c r="C11036" s="1"/>
      <c r="D11036" s="1"/>
      <c r="E11036" s="1"/>
      <c r="J11036" s="1"/>
      <c r="K11036" s="1"/>
      <c r="L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</row>
    <row r="11037" spans="1:52" x14ac:dyDescent="0.2">
      <c r="A11037" s="1"/>
      <c r="B11037" s="1"/>
      <c r="C11037" s="1"/>
      <c r="D11037" s="1"/>
      <c r="E11037" s="1"/>
      <c r="J11037" s="1"/>
      <c r="K11037" s="1"/>
      <c r="L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</row>
    <row r="11038" spans="1:52" x14ac:dyDescent="0.2">
      <c r="A11038" s="1"/>
      <c r="B11038" s="1"/>
      <c r="C11038" s="1"/>
      <c r="D11038" s="1"/>
      <c r="E11038" s="1"/>
      <c r="J11038" s="1"/>
      <c r="K11038" s="1"/>
      <c r="L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</row>
    <row r="11039" spans="1:52" x14ac:dyDescent="0.2">
      <c r="A11039" s="1"/>
      <c r="B11039" s="1"/>
      <c r="C11039" s="1"/>
      <c r="D11039" s="1"/>
      <c r="E11039" s="1"/>
      <c r="J11039" s="1"/>
      <c r="K11039" s="1"/>
      <c r="L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</row>
    <row r="11040" spans="1:52" x14ac:dyDescent="0.2">
      <c r="A11040" s="1"/>
      <c r="B11040" s="1"/>
      <c r="C11040" s="1"/>
      <c r="D11040" s="1"/>
      <c r="E11040" s="1"/>
      <c r="J11040" s="1"/>
      <c r="K11040" s="1"/>
      <c r="L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</row>
    <row r="11041" spans="1:52" x14ac:dyDescent="0.2">
      <c r="A11041" s="1"/>
      <c r="B11041" s="1"/>
      <c r="C11041" s="1"/>
      <c r="D11041" s="1"/>
      <c r="E11041" s="1"/>
      <c r="J11041" s="1"/>
      <c r="K11041" s="1"/>
      <c r="L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</row>
    <row r="11042" spans="1:52" x14ac:dyDescent="0.2">
      <c r="A11042" s="1"/>
      <c r="B11042" s="1"/>
      <c r="C11042" s="1"/>
      <c r="D11042" s="1"/>
      <c r="E11042" s="1"/>
      <c r="J11042" s="1"/>
      <c r="K11042" s="1"/>
      <c r="L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</row>
    <row r="11043" spans="1:52" x14ac:dyDescent="0.2">
      <c r="A11043" s="1"/>
      <c r="B11043" s="1"/>
      <c r="C11043" s="1"/>
      <c r="D11043" s="1"/>
      <c r="E11043" s="1"/>
      <c r="J11043" s="1"/>
      <c r="K11043" s="1"/>
      <c r="L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</row>
    <row r="11044" spans="1:52" x14ac:dyDescent="0.2">
      <c r="A11044" s="1"/>
      <c r="B11044" s="1"/>
      <c r="C11044" s="1"/>
      <c r="D11044" s="1"/>
      <c r="E11044" s="1"/>
      <c r="J11044" s="1"/>
      <c r="K11044" s="1"/>
      <c r="L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</row>
    <row r="11045" spans="1:52" x14ac:dyDescent="0.2">
      <c r="A11045" s="1"/>
      <c r="B11045" s="1"/>
      <c r="C11045" s="1"/>
      <c r="D11045" s="1"/>
      <c r="E11045" s="1"/>
      <c r="J11045" s="1"/>
      <c r="K11045" s="1"/>
      <c r="L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</row>
    <row r="11046" spans="1:52" x14ac:dyDescent="0.2">
      <c r="A11046" s="1"/>
      <c r="B11046" s="1"/>
      <c r="C11046" s="1"/>
      <c r="D11046" s="1"/>
      <c r="E11046" s="1"/>
      <c r="J11046" s="1"/>
      <c r="K11046" s="1"/>
      <c r="L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</row>
    <row r="11047" spans="1:52" x14ac:dyDescent="0.2">
      <c r="A11047" s="1"/>
      <c r="B11047" s="1"/>
      <c r="C11047" s="1"/>
      <c r="D11047" s="1"/>
      <c r="E11047" s="1"/>
      <c r="J11047" s="1"/>
      <c r="K11047" s="1"/>
      <c r="L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</row>
    <row r="11048" spans="1:52" x14ac:dyDescent="0.2">
      <c r="A11048" s="1"/>
      <c r="B11048" s="1"/>
      <c r="C11048" s="1"/>
      <c r="D11048" s="1"/>
      <c r="E11048" s="1"/>
      <c r="J11048" s="1"/>
      <c r="K11048" s="1"/>
      <c r="L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</row>
    <row r="11049" spans="1:52" x14ac:dyDescent="0.2">
      <c r="A11049" s="1"/>
      <c r="B11049" s="1"/>
      <c r="C11049" s="1"/>
      <c r="D11049" s="1"/>
      <c r="E11049" s="1"/>
      <c r="J11049" s="1"/>
      <c r="K11049" s="1"/>
      <c r="L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</row>
    <row r="11050" spans="1:52" x14ac:dyDescent="0.2">
      <c r="A11050" s="1"/>
      <c r="B11050" s="1"/>
      <c r="C11050" s="1"/>
      <c r="D11050" s="1"/>
      <c r="E11050" s="1"/>
      <c r="J11050" s="1"/>
      <c r="K11050" s="1"/>
      <c r="L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</row>
    <row r="11051" spans="1:52" x14ac:dyDescent="0.2">
      <c r="A11051" s="1"/>
      <c r="B11051" s="1"/>
      <c r="C11051" s="1"/>
      <c r="D11051" s="1"/>
      <c r="E11051" s="1"/>
      <c r="J11051" s="1"/>
      <c r="K11051" s="1"/>
      <c r="L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</row>
    <row r="11052" spans="1:52" x14ac:dyDescent="0.2">
      <c r="A11052" s="1"/>
      <c r="B11052" s="1"/>
      <c r="C11052" s="1"/>
      <c r="D11052" s="1"/>
      <c r="E11052" s="1"/>
      <c r="J11052" s="1"/>
      <c r="K11052" s="1"/>
      <c r="L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</row>
    <row r="11053" spans="1:52" x14ac:dyDescent="0.2">
      <c r="A11053" s="1"/>
      <c r="B11053" s="1"/>
      <c r="C11053" s="1"/>
      <c r="D11053" s="1"/>
      <c r="E11053" s="1"/>
      <c r="J11053" s="1"/>
      <c r="K11053" s="1"/>
      <c r="L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</row>
    <row r="11054" spans="1:52" x14ac:dyDescent="0.2">
      <c r="A11054" s="1"/>
      <c r="B11054" s="1"/>
      <c r="C11054" s="1"/>
      <c r="D11054" s="1"/>
      <c r="E11054" s="1"/>
      <c r="J11054" s="1"/>
      <c r="K11054" s="1"/>
      <c r="L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</row>
    <row r="11055" spans="1:52" x14ac:dyDescent="0.2">
      <c r="A11055" s="1"/>
      <c r="B11055" s="1"/>
      <c r="C11055" s="1"/>
      <c r="D11055" s="1"/>
      <c r="E11055" s="1"/>
      <c r="J11055" s="1"/>
      <c r="K11055" s="1"/>
      <c r="L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</row>
    <row r="11056" spans="1:52" x14ac:dyDescent="0.2">
      <c r="A11056" s="1"/>
      <c r="B11056" s="1"/>
      <c r="C11056" s="1"/>
      <c r="D11056" s="1"/>
      <c r="E11056" s="1"/>
      <c r="J11056" s="1"/>
      <c r="K11056" s="1"/>
      <c r="L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</row>
    <row r="11057" spans="1:52" x14ac:dyDescent="0.2">
      <c r="A11057" s="1"/>
      <c r="B11057" s="1"/>
      <c r="C11057" s="1"/>
      <c r="D11057" s="1"/>
      <c r="E11057" s="1"/>
      <c r="J11057" s="1"/>
      <c r="K11057" s="1"/>
      <c r="L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</row>
    <row r="11058" spans="1:52" x14ac:dyDescent="0.2">
      <c r="A11058" s="1"/>
      <c r="B11058" s="1"/>
      <c r="C11058" s="1"/>
      <c r="D11058" s="1"/>
      <c r="E11058" s="1"/>
      <c r="J11058" s="1"/>
      <c r="K11058" s="1"/>
      <c r="L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</row>
    <row r="11059" spans="1:52" x14ac:dyDescent="0.2">
      <c r="A11059" s="1"/>
      <c r="B11059" s="1"/>
      <c r="C11059" s="1"/>
      <c r="D11059" s="1"/>
      <c r="E11059" s="1"/>
      <c r="J11059" s="1"/>
      <c r="K11059" s="1"/>
      <c r="L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</row>
    <row r="11060" spans="1:52" x14ac:dyDescent="0.2">
      <c r="A11060" s="1"/>
      <c r="B11060" s="1"/>
      <c r="C11060" s="1"/>
      <c r="D11060" s="1"/>
      <c r="E11060" s="1"/>
      <c r="J11060" s="1"/>
      <c r="K11060" s="1"/>
      <c r="L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</row>
    <row r="11061" spans="1:52" x14ac:dyDescent="0.2">
      <c r="A11061" s="1"/>
      <c r="B11061" s="1"/>
      <c r="C11061" s="1"/>
      <c r="D11061" s="1"/>
      <c r="E11061" s="1"/>
      <c r="J11061" s="1"/>
      <c r="K11061" s="1"/>
      <c r="L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</row>
    <row r="11062" spans="1:52" x14ac:dyDescent="0.2">
      <c r="A11062" s="1"/>
      <c r="B11062" s="1"/>
      <c r="C11062" s="1"/>
      <c r="D11062" s="1"/>
      <c r="E11062" s="1"/>
      <c r="J11062" s="1"/>
      <c r="K11062" s="1"/>
      <c r="L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</row>
    <row r="11063" spans="1:52" x14ac:dyDescent="0.2">
      <c r="A11063" s="1"/>
      <c r="B11063" s="1"/>
      <c r="C11063" s="1"/>
      <c r="D11063" s="1"/>
      <c r="E11063" s="1"/>
      <c r="J11063" s="1"/>
      <c r="K11063" s="1"/>
      <c r="L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</row>
    <row r="11064" spans="1:52" x14ac:dyDescent="0.2">
      <c r="A11064" s="1"/>
      <c r="B11064" s="1"/>
      <c r="C11064" s="1"/>
      <c r="D11064" s="1"/>
      <c r="E11064" s="1"/>
      <c r="J11064" s="1"/>
      <c r="K11064" s="1"/>
      <c r="L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</row>
    <row r="11065" spans="1:52" x14ac:dyDescent="0.2">
      <c r="A11065" s="1"/>
      <c r="B11065" s="1"/>
      <c r="C11065" s="1"/>
      <c r="D11065" s="1"/>
      <c r="E11065" s="1"/>
      <c r="J11065" s="1"/>
      <c r="K11065" s="1"/>
      <c r="L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</row>
    <row r="11066" spans="1:52" x14ac:dyDescent="0.2">
      <c r="A11066" s="1"/>
      <c r="B11066" s="1"/>
      <c r="C11066" s="1"/>
      <c r="D11066" s="1"/>
      <c r="E11066" s="1"/>
      <c r="J11066" s="1"/>
      <c r="K11066" s="1"/>
      <c r="L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</row>
    <row r="11067" spans="1:52" x14ac:dyDescent="0.2">
      <c r="A11067" s="1"/>
      <c r="B11067" s="1"/>
      <c r="C11067" s="1"/>
      <c r="D11067" s="1"/>
      <c r="E11067" s="1"/>
      <c r="J11067" s="1"/>
      <c r="K11067" s="1"/>
      <c r="L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</row>
    <row r="11068" spans="1:52" x14ac:dyDescent="0.2">
      <c r="A11068" s="1"/>
      <c r="B11068" s="1"/>
      <c r="C11068" s="1"/>
      <c r="D11068" s="1"/>
      <c r="E11068" s="1"/>
      <c r="J11068" s="1"/>
      <c r="K11068" s="1"/>
      <c r="L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</row>
    <row r="11069" spans="1:52" x14ac:dyDescent="0.2">
      <c r="A11069" s="1"/>
      <c r="B11069" s="1"/>
      <c r="C11069" s="1"/>
      <c r="D11069" s="1"/>
      <c r="E11069" s="1"/>
      <c r="J11069" s="1"/>
      <c r="K11069" s="1"/>
      <c r="L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</row>
    <row r="11070" spans="1:52" x14ac:dyDescent="0.2">
      <c r="A11070" s="1"/>
      <c r="B11070" s="1"/>
      <c r="C11070" s="1"/>
      <c r="D11070" s="1"/>
      <c r="E11070" s="1"/>
      <c r="J11070" s="1"/>
      <c r="K11070" s="1"/>
      <c r="L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</row>
    <row r="11071" spans="1:52" x14ac:dyDescent="0.2">
      <c r="A11071" s="1"/>
      <c r="B11071" s="1"/>
      <c r="C11071" s="1"/>
      <c r="D11071" s="1"/>
      <c r="E11071" s="1"/>
      <c r="J11071" s="1"/>
      <c r="K11071" s="1"/>
      <c r="L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</row>
    <row r="11072" spans="1:52" x14ac:dyDescent="0.2">
      <c r="A11072" s="1"/>
      <c r="B11072" s="1"/>
      <c r="C11072" s="1"/>
      <c r="D11072" s="1"/>
      <c r="E11072" s="1"/>
      <c r="J11072" s="1"/>
      <c r="K11072" s="1"/>
      <c r="L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</row>
    <row r="11073" spans="1:52" x14ac:dyDescent="0.2">
      <c r="A11073" s="1"/>
      <c r="B11073" s="1"/>
      <c r="C11073" s="1"/>
      <c r="D11073" s="1"/>
      <c r="E11073" s="1"/>
      <c r="J11073" s="1"/>
      <c r="K11073" s="1"/>
      <c r="L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</row>
    <row r="11074" spans="1:52" x14ac:dyDescent="0.2">
      <c r="A11074" s="1"/>
      <c r="B11074" s="1"/>
      <c r="C11074" s="1"/>
      <c r="D11074" s="1"/>
      <c r="E11074" s="1"/>
      <c r="J11074" s="1"/>
      <c r="K11074" s="1"/>
      <c r="L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</row>
    <row r="11075" spans="1:52" x14ac:dyDescent="0.2">
      <c r="A11075" s="1"/>
      <c r="B11075" s="1"/>
      <c r="C11075" s="1"/>
      <c r="D11075" s="1"/>
      <c r="E11075" s="1"/>
      <c r="J11075" s="1"/>
      <c r="K11075" s="1"/>
      <c r="L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</row>
    <row r="11076" spans="1:52" x14ac:dyDescent="0.2">
      <c r="A11076" s="1"/>
      <c r="B11076" s="1"/>
      <c r="C11076" s="1"/>
      <c r="D11076" s="1"/>
      <c r="E11076" s="1"/>
      <c r="J11076" s="1"/>
      <c r="K11076" s="1"/>
      <c r="L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</row>
    <row r="11077" spans="1:52" x14ac:dyDescent="0.2">
      <c r="A11077" s="1"/>
      <c r="B11077" s="1"/>
      <c r="C11077" s="1"/>
      <c r="D11077" s="1"/>
      <c r="E11077" s="1"/>
      <c r="J11077" s="1"/>
      <c r="K11077" s="1"/>
      <c r="L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</row>
    <row r="11078" spans="1:52" x14ac:dyDescent="0.2">
      <c r="A11078" s="1"/>
      <c r="B11078" s="1"/>
      <c r="C11078" s="1"/>
      <c r="D11078" s="1"/>
      <c r="E11078" s="1"/>
      <c r="J11078" s="1"/>
      <c r="K11078" s="1"/>
      <c r="L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</row>
    <row r="11079" spans="1:52" x14ac:dyDescent="0.2">
      <c r="A11079" s="1"/>
      <c r="B11079" s="1"/>
      <c r="C11079" s="1"/>
      <c r="D11079" s="1"/>
      <c r="E11079" s="1"/>
      <c r="J11079" s="1"/>
      <c r="K11079" s="1"/>
      <c r="L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</row>
    <row r="11080" spans="1:52" x14ac:dyDescent="0.2">
      <c r="A11080" s="1"/>
      <c r="B11080" s="1"/>
      <c r="C11080" s="1"/>
      <c r="D11080" s="1"/>
      <c r="E11080" s="1"/>
      <c r="J11080" s="1"/>
      <c r="K11080" s="1"/>
      <c r="L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</row>
    <row r="11081" spans="1:52" x14ac:dyDescent="0.2">
      <c r="A11081" s="1"/>
      <c r="B11081" s="1"/>
      <c r="C11081" s="1"/>
      <c r="D11081" s="1"/>
      <c r="E11081" s="1"/>
      <c r="J11081" s="1"/>
      <c r="K11081" s="1"/>
      <c r="L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</row>
    <row r="11082" spans="1:52" x14ac:dyDescent="0.2">
      <c r="A11082" s="1"/>
      <c r="B11082" s="1"/>
      <c r="C11082" s="1"/>
      <c r="D11082" s="1"/>
      <c r="E11082" s="1"/>
      <c r="J11082" s="1"/>
      <c r="K11082" s="1"/>
      <c r="L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</row>
    <row r="11083" spans="1:52" x14ac:dyDescent="0.2">
      <c r="A11083" s="1"/>
      <c r="B11083" s="1"/>
      <c r="C11083" s="1"/>
      <c r="D11083" s="1"/>
      <c r="E11083" s="1"/>
      <c r="J11083" s="1"/>
      <c r="K11083" s="1"/>
      <c r="L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</row>
    <row r="11084" spans="1:52" x14ac:dyDescent="0.2">
      <c r="A11084" s="1"/>
      <c r="B11084" s="1"/>
      <c r="C11084" s="1"/>
      <c r="D11084" s="1"/>
      <c r="E11084" s="1"/>
      <c r="J11084" s="1"/>
      <c r="K11084" s="1"/>
      <c r="L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</row>
    <row r="11085" spans="1:52" x14ac:dyDescent="0.2">
      <c r="A11085" s="1"/>
      <c r="B11085" s="1"/>
      <c r="C11085" s="1"/>
      <c r="D11085" s="1"/>
      <c r="E11085" s="1"/>
      <c r="J11085" s="1"/>
      <c r="K11085" s="1"/>
      <c r="L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</row>
    <row r="11086" spans="1:52" x14ac:dyDescent="0.2">
      <c r="A11086" s="1"/>
      <c r="B11086" s="1"/>
      <c r="C11086" s="1"/>
      <c r="D11086" s="1"/>
      <c r="E11086" s="1"/>
      <c r="J11086" s="1"/>
      <c r="K11086" s="1"/>
      <c r="L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</row>
    <row r="11087" spans="1:52" x14ac:dyDescent="0.2">
      <c r="A11087" s="1"/>
      <c r="B11087" s="1"/>
      <c r="C11087" s="1"/>
      <c r="D11087" s="1"/>
      <c r="E11087" s="1"/>
      <c r="J11087" s="1"/>
      <c r="K11087" s="1"/>
      <c r="L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</row>
    <row r="11088" spans="1:52" x14ac:dyDescent="0.2">
      <c r="A11088" s="1"/>
      <c r="B11088" s="1"/>
      <c r="C11088" s="1"/>
      <c r="D11088" s="1"/>
      <c r="E11088" s="1"/>
      <c r="J11088" s="1"/>
      <c r="K11088" s="1"/>
      <c r="L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</row>
    <row r="11089" spans="1:52" x14ac:dyDescent="0.2">
      <c r="A11089" s="1"/>
      <c r="B11089" s="1"/>
      <c r="C11089" s="1"/>
      <c r="D11089" s="1"/>
      <c r="E11089" s="1"/>
      <c r="J11089" s="1"/>
      <c r="K11089" s="1"/>
      <c r="L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</row>
    <row r="11090" spans="1:52" x14ac:dyDescent="0.2">
      <c r="A11090" s="1"/>
      <c r="B11090" s="1"/>
      <c r="C11090" s="1"/>
      <c r="D11090" s="1"/>
      <c r="E11090" s="1"/>
      <c r="J11090" s="1"/>
      <c r="K11090" s="1"/>
      <c r="L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</row>
    <row r="11091" spans="1:52" x14ac:dyDescent="0.2">
      <c r="A11091" s="1"/>
      <c r="B11091" s="1"/>
      <c r="C11091" s="1"/>
      <c r="D11091" s="1"/>
      <c r="E11091" s="1"/>
      <c r="J11091" s="1"/>
      <c r="K11091" s="1"/>
      <c r="L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</row>
    <row r="11092" spans="1:52" x14ac:dyDescent="0.2">
      <c r="A11092" s="1"/>
      <c r="B11092" s="1"/>
      <c r="C11092" s="1"/>
      <c r="D11092" s="1"/>
      <c r="E11092" s="1"/>
      <c r="J11092" s="1"/>
      <c r="K11092" s="1"/>
      <c r="L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</row>
    <row r="11093" spans="1:52" x14ac:dyDescent="0.2">
      <c r="A11093" s="1"/>
      <c r="B11093" s="1"/>
      <c r="C11093" s="1"/>
      <c r="D11093" s="1"/>
      <c r="E11093" s="1"/>
      <c r="J11093" s="1"/>
      <c r="K11093" s="1"/>
      <c r="L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</row>
    <row r="11094" spans="1:52" x14ac:dyDescent="0.2">
      <c r="A11094" s="1"/>
      <c r="B11094" s="1"/>
      <c r="C11094" s="1"/>
      <c r="D11094" s="1"/>
      <c r="E11094" s="1"/>
      <c r="J11094" s="1"/>
      <c r="K11094" s="1"/>
      <c r="L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</row>
    <row r="11095" spans="1:52" x14ac:dyDescent="0.2">
      <c r="A11095" s="1"/>
      <c r="B11095" s="1"/>
      <c r="C11095" s="1"/>
      <c r="D11095" s="1"/>
      <c r="E11095" s="1"/>
      <c r="J11095" s="1"/>
      <c r="K11095" s="1"/>
      <c r="L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</row>
    <row r="11096" spans="1:52" x14ac:dyDescent="0.2">
      <c r="A11096" s="1"/>
      <c r="B11096" s="1"/>
      <c r="C11096" s="1"/>
      <c r="D11096" s="1"/>
      <c r="E11096" s="1"/>
      <c r="J11096" s="1"/>
      <c r="K11096" s="1"/>
      <c r="L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</row>
    <row r="11097" spans="1:52" x14ac:dyDescent="0.2">
      <c r="A11097" s="1"/>
      <c r="B11097" s="1"/>
      <c r="C11097" s="1"/>
      <c r="D11097" s="1"/>
      <c r="E11097" s="1"/>
      <c r="J11097" s="1"/>
      <c r="K11097" s="1"/>
      <c r="L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</row>
    <row r="11098" spans="1:52" x14ac:dyDescent="0.2">
      <c r="A11098" s="1"/>
      <c r="B11098" s="1"/>
      <c r="C11098" s="1"/>
      <c r="D11098" s="1"/>
      <c r="E11098" s="1"/>
      <c r="J11098" s="1"/>
      <c r="K11098" s="1"/>
      <c r="L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</row>
    <row r="11099" spans="1:52" x14ac:dyDescent="0.2">
      <c r="A11099" s="1"/>
      <c r="B11099" s="1"/>
      <c r="C11099" s="1"/>
      <c r="D11099" s="1"/>
      <c r="E11099" s="1"/>
      <c r="J11099" s="1"/>
      <c r="K11099" s="1"/>
      <c r="L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</row>
    <row r="11100" spans="1:52" x14ac:dyDescent="0.2">
      <c r="A11100" s="1"/>
      <c r="B11100" s="1"/>
      <c r="C11100" s="1"/>
      <c r="D11100" s="1"/>
      <c r="E11100" s="1"/>
      <c r="J11100" s="1"/>
      <c r="K11100" s="1"/>
      <c r="L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</row>
    <row r="11101" spans="1:52" x14ac:dyDescent="0.2">
      <c r="A11101" s="1"/>
      <c r="B11101" s="1"/>
      <c r="C11101" s="1"/>
      <c r="D11101" s="1"/>
      <c r="E11101" s="1"/>
      <c r="J11101" s="1"/>
      <c r="K11101" s="1"/>
      <c r="L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</row>
    <row r="11102" spans="1:52" x14ac:dyDescent="0.2">
      <c r="A11102" s="1"/>
      <c r="B11102" s="1"/>
      <c r="C11102" s="1"/>
      <c r="D11102" s="1"/>
      <c r="E11102" s="1"/>
      <c r="J11102" s="1"/>
      <c r="K11102" s="1"/>
      <c r="L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</row>
    <row r="11103" spans="1:52" x14ac:dyDescent="0.2">
      <c r="A11103" s="1"/>
      <c r="B11103" s="1"/>
      <c r="C11103" s="1"/>
      <c r="D11103" s="1"/>
      <c r="E11103" s="1"/>
      <c r="J11103" s="1"/>
      <c r="K11103" s="1"/>
      <c r="L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</row>
    <row r="11104" spans="1:52" x14ac:dyDescent="0.2">
      <c r="A11104" s="1"/>
      <c r="B11104" s="1"/>
      <c r="C11104" s="1"/>
      <c r="D11104" s="1"/>
      <c r="E11104" s="1"/>
      <c r="J11104" s="1"/>
      <c r="K11104" s="1"/>
      <c r="L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</row>
    <row r="11105" spans="1:52" x14ac:dyDescent="0.2">
      <c r="A11105" s="1"/>
      <c r="B11105" s="1"/>
      <c r="C11105" s="1"/>
      <c r="D11105" s="1"/>
      <c r="E11105" s="1"/>
      <c r="J11105" s="1"/>
      <c r="K11105" s="1"/>
      <c r="L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</row>
    <row r="11106" spans="1:52" x14ac:dyDescent="0.2">
      <c r="A11106" s="1"/>
      <c r="B11106" s="1"/>
      <c r="C11106" s="1"/>
      <c r="D11106" s="1"/>
      <c r="E11106" s="1"/>
      <c r="J11106" s="1"/>
      <c r="K11106" s="1"/>
      <c r="L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</row>
    <row r="11107" spans="1:52" x14ac:dyDescent="0.2">
      <c r="A11107" s="1"/>
      <c r="B11107" s="1"/>
      <c r="C11107" s="1"/>
      <c r="D11107" s="1"/>
      <c r="E11107" s="1"/>
      <c r="J11107" s="1"/>
      <c r="K11107" s="1"/>
      <c r="L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</row>
    <row r="11108" spans="1:52" x14ac:dyDescent="0.2">
      <c r="A11108" s="1"/>
      <c r="B11108" s="1"/>
      <c r="C11108" s="1"/>
      <c r="D11108" s="1"/>
      <c r="E11108" s="1"/>
      <c r="J11108" s="1"/>
      <c r="K11108" s="1"/>
      <c r="L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</row>
    <row r="11109" spans="1:52" x14ac:dyDescent="0.2">
      <c r="A11109" s="1"/>
      <c r="B11109" s="1"/>
      <c r="C11109" s="1"/>
      <c r="D11109" s="1"/>
      <c r="E11109" s="1"/>
      <c r="J11109" s="1"/>
      <c r="K11109" s="1"/>
      <c r="L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</row>
    <row r="11110" spans="1:52" x14ac:dyDescent="0.2">
      <c r="A11110" s="1"/>
      <c r="B11110" s="1"/>
      <c r="C11110" s="1"/>
      <c r="D11110" s="1"/>
      <c r="E11110" s="1"/>
      <c r="J11110" s="1"/>
      <c r="K11110" s="1"/>
      <c r="L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</row>
    <row r="11111" spans="1:52" x14ac:dyDescent="0.2">
      <c r="A11111" s="1"/>
      <c r="B11111" s="1"/>
      <c r="C11111" s="1"/>
      <c r="D11111" s="1"/>
      <c r="E11111" s="1"/>
      <c r="J11111" s="1"/>
      <c r="K11111" s="1"/>
      <c r="L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</row>
    <row r="11112" spans="1:52" x14ac:dyDescent="0.2">
      <c r="A11112" s="1"/>
      <c r="B11112" s="1"/>
      <c r="C11112" s="1"/>
      <c r="D11112" s="1"/>
      <c r="E11112" s="1"/>
      <c r="J11112" s="1"/>
      <c r="K11112" s="1"/>
      <c r="L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</row>
    <row r="11113" spans="1:52" x14ac:dyDescent="0.2">
      <c r="A11113" s="1"/>
      <c r="B11113" s="1"/>
      <c r="C11113" s="1"/>
      <c r="D11113" s="1"/>
      <c r="E11113" s="1"/>
      <c r="J11113" s="1"/>
      <c r="K11113" s="1"/>
      <c r="L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</row>
    <row r="11114" spans="1:52" x14ac:dyDescent="0.2">
      <c r="A11114" s="1"/>
      <c r="B11114" s="1"/>
      <c r="C11114" s="1"/>
      <c r="D11114" s="1"/>
      <c r="E11114" s="1"/>
      <c r="J11114" s="1"/>
      <c r="K11114" s="1"/>
      <c r="L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</row>
    <row r="11115" spans="1:52" x14ac:dyDescent="0.2">
      <c r="A11115" s="1"/>
      <c r="B11115" s="1"/>
      <c r="C11115" s="1"/>
      <c r="D11115" s="1"/>
      <c r="E11115" s="1"/>
      <c r="J11115" s="1"/>
      <c r="K11115" s="1"/>
      <c r="L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</row>
    <row r="11116" spans="1:52" x14ac:dyDescent="0.2">
      <c r="A11116" s="1"/>
      <c r="B11116" s="1"/>
      <c r="C11116" s="1"/>
      <c r="D11116" s="1"/>
      <c r="E11116" s="1"/>
      <c r="J11116" s="1"/>
      <c r="K11116" s="1"/>
      <c r="L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</row>
    <row r="11117" spans="1:52" x14ac:dyDescent="0.2">
      <c r="A11117" s="1"/>
      <c r="B11117" s="1"/>
      <c r="C11117" s="1"/>
      <c r="D11117" s="1"/>
      <c r="E11117" s="1"/>
      <c r="J11117" s="1"/>
      <c r="K11117" s="1"/>
      <c r="L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</row>
    <row r="11118" spans="1:52" x14ac:dyDescent="0.2">
      <c r="A11118" s="1"/>
      <c r="B11118" s="1"/>
      <c r="C11118" s="1"/>
      <c r="D11118" s="1"/>
      <c r="E11118" s="1"/>
      <c r="J11118" s="1"/>
      <c r="K11118" s="1"/>
      <c r="L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</row>
    <row r="11119" spans="1:52" x14ac:dyDescent="0.2">
      <c r="A11119" s="1"/>
      <c r="B11119" s="1"/>
      <c r="C11119" s="1"/>
      <c r="D11119" s="1"/>
      <c r="E11119" s="1"/>
      <c r="J11119" s="1"/>
      <c r="K11119" s="1"/>
      <c r="L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</row>
    <row r="11120" spans="1:52" x14ac:dyDescent="0.2">
      <c r="A11120" s="1"/>
      <c r="B11120" s="1"/>
      <c r="C11120" s="1"/>
      <c r="D11120" s="1"/>
      <c r="E11120" s="1"/>
      <c r="J11120" s="1"/>
      <c r="K11120" s="1"/>
      <c r="L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</row>
    <row r="11121" spans="1:52" x14ac:dyDescent="0.2">
      <c r="A11121" s="1"/>
      <c r="B11121" s="1"/>
      <c r="C11121" s="1"/>
      <c r="D11121" s="1"/>
      <c r="E11121" s="1"/>
      <c r="J11121" s="1"/>
      <c r="K11121" s="1"/>
      <c r="L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</row>
    <row r="11122" spans="1:52" x14ac:dyDescent="0.2">
      <c r="A11122" s="1"/>
      <c r="B11122" s="1"/>
      <c r="C11122" s="1"/>
      <c r="D11122" s="1"/>
      <c r="E11122" s="1"/>
      <c r="J11122" s="1"/>
      <c r="K11122" s="1"/>
      <c r="L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</row>
    <row r="11123" spans="1:52" x14ac:dyDescent="0.2">
      <c r="A11123" s="1"/>
      <c r="B11123" s="1"/>
      <c r="C11123" s="1"/>
      <c r="D11123" s="1"/>
      <c r="E11123" s="1"/>
      <c r="J11123" s="1"/>
      <c r="K11123" s="1"/>
      <c r="L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</row>
    <row r="11124" spans="1:52" x14ac:dyDescent="0.2">
      <c r="A11124" s="1"/>
      <c r="B11124" s="1"/>
      <c r="C11124" s="1"/>
      <c r="D11124" s="1"/>
      <c r="E11124" s="1"/>
      <c r="J11124" s="1"/>
      <c r="K11124" s="1"/>
      <c r="L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</row>
    <row r="11125" spans="1:52" x14ac:dyDescent="0.2">
      <c r="A11125" s="1"/>
      <c r="B11125" s="1"/>
      <c r="C11125" s="1"/>
      <c r="D11125" s="1"/>
      <c r="E11125" s="1"/>
      <c r="J11125" s="1"/>
      <c r="K11125" s="1"/>
      <c r="L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</row>
    <row r="11126" spans="1:52" x14ac:dyDescent="0.2">
      <c r="A11126" s="1"/>
      <c r="B11126" s="1"/>
      <c r="C11126" s="1"/>
      <c r="D11126" s="1"/>
      <c r="E11126" s="1"/>
      <c r="J11126" s="1"/>
      <c r="K11126" s="1"/>
      <c r="L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</row>
    <row r="11127" spans="1:52" x14ac:dyDescent="0.2">
      <c r="A11127" s="1"/>
      <c r="B11127" s="1"/>
      <c r="C11127" s="1"/>
      <c r="D11127" s="1"/>
      <c r="E11127" s="1"/>
      <c r="J11127" s="1"/>
      <c r="K11127" s="1"/>
      <c r="L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</row>
    <row r="11128" spans="1:52" x14ac:dyDescent="0.2">
      <c r="A11128" s="1"/>
      <c r="B11128" s="1"/>
      <c r="C11128" s="1"/>
      <c r="D11128" s="1"/>
      <c r="E11128" s="1"/>
      <c r="J11128" s="1"/>
      <c r="K11128" s="1"/>
      <c r="L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</row>
    <row r="11129" spans="1:52" x14ac:dyDescent="0.2">
      <c r="A11129" s="1"/>
      <c r="B11129" s="1"/>
      <c r="C11129" s="1"/>
      <c r="D11129" s="1"/>
      <c r="E11129" s="1"/>
      <c r="J11129" s="1"/>
      <c r="K11129" s="1"/>
      <c r="L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</row>
    <row r="11130" spans="1:52" x14ac:dyDescent="0.2">
      <c r="A11130" s="1"/>
      <c r="B11130" s="1"/>
      <c r="C11130" s="1"/>
      <c r="D11130" s="1"/>
      <c r="E11130" s="1"/>
      <c r="J11130" s="1"/>
      <c r="K11130" s="1"/>
      <c r="L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</row>
    <row r="11131" spans="1:52" x14ac:dyDescent="0.2">
      <c r="A11131" s="1"/>
      <c r="B11131" s="1"/>
      <c r="C11131" s="1"/>
      <c r="D11131" s="1"/>
      <c r="E11131" s="1"/>
      <c r="J11131" s="1"/>
      <c r="K11131" s="1"/>
      <c r="L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</row>
    <row r="11132" spans="1:52" x14ac:dyDescent="0.2">
      <c r="A11132" s="1"/>
      <c r="B11132" s="1"/>
      <c r="C11132" s="1"/>
      <c r="D11132" s="1"/>
      <c r="E11132" s="1"/>
      <c r="J11132" s="1"/>
      <c r="K11132" s="1"/>
      <c r="L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</row>
    <row r="11133" spans="1:52" x14ac:dyDescent="0.2">
      <c r="A11133" s="1"/>
      <c r="B11133" s="1"/>
      <c r="C11133" s="1"/>
      <c r="D11133" s="1"/>
      <c r="E11133" s="1"/>
      <c r="J11133" s="1"/>
      <c r="K11133" s="1"/>
      <c r="L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</row>
    <row r="11134" spans="1:52" x14ac:dyDescent="0.2">
      <c r="A11134" s="1"/>
      <c r="B11134" s="1"/>
      <c r="C11134" s="1"/>
      <c r="D11134" s="1"/>
      <c r="E11134" s="1"/>
      <c r="J11134" s="1"/>
      <c r="K11134" s="1"/>
      <c r="L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</row>
    <row r="11135" spans="1:52" x14ac:dyDescent="0.2">
      <c r="A11135" s="1"/>
      <c r="B11135" s="1"/>
      <c r="C11135" s="1"/>
      <c r="D11135" s="1"/>
      <c r="E11135" s="1"/>
      <c r="J11135" s="1"/>
      <c r="K11135" s="1"/>
      <c r="L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</row>
    <row r="11136" spans="1:52" x14ac:dyDescent="0.2">
      <c r="A11136" s="1"/>
      <c r="B11136" s="1"/>
      <c r="C11136" s="1"/>
      <c r="D11136" s="1"/>
      <c r="E11136" s="1"/>
      <c r="J11136" s="1"/>
      <c r="K11136" s="1"/>
      <c r="L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</row>
    <row r="11137" spans="1:52" x14ac:dyDescent="0.2">
      <c r="A11137" s="1"/>
      <c r="B11137" s="1"/>
      <c r="C11137" s="1"/>
      <c r="D11137" s="1"/>
      <c r="E11137" s="1"/>
      <c r="J11137" s="1"/>
      <c r="K11137" s="1"/>
      <c r="L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</row>
    <row r="11138" spans="1:52" x14ac:dyDescent="0.2">
      <c r="A11138" s="1"/>
      <c r="B11138" s="1"/>
      <c r="C11138" s="1"/>
      <c r="D11138" s="1"/>
      <c r="E11138" s="1"/>
      <c r="J11138" s="1"/>
      <c r="K11138" s="1"/>
      <c r="L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</row>
    <row r="11139" spans="1:52" x14ac:dyDescent="0.2">
      <c r="A11139" s="1"/>
      <c r="B11139" s="1"/>
      <c r="C11139" s="1"/>
      <c r="D11139" s="1"/>
      <c r="E11139" s="1"/>
      <c r="J11139" s="1"/>
      <c r="K11139" s="1"/>
      <c r="L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</row>
    <row r="11140" spans="1:52" x14ac:dyDescent="0.2">
      <c r="A11140" s="1"/>
      <c r="B11140" s="1"/>
      <c r="C11140" s="1"/>
      <c r="D11140" s="1"/>
      <c r="E11140" s="1"/>
      <c r="J11140" s="1"/>
      <c r="K11140" s="1"/>
      <c r="L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</row>
    <row r="11141" spans="1:52" x14ac:dyDescent="0.2">
      <c r="A11141" s="1"/>
      <c r="B11141" s="1"/>
      <c r="C11141" s="1"/>
      <c r="D11141" s="1"/>
      <c r="E11141" s="1"/>
      <c r="J11141" s="1"/>
      <c r="K11141" s="1"/>
      <c r="L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</row>
    <row r="11142" spans="1:52" x14ac:dyDescent="0.2">
      <c r="A11142" s="1"/>
      <c r="B11142" s="1"/>
      <c r="C11142" s="1"/>
      <c r="D11142" s="1"/>
      <c r="E11142" s="1"/>
      <c r="J11142" s="1"/>
      <c r="K11142" s="1"/>
      <c r="L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</row>
    <row r="11143" spans="1:52" x14ac:dyDescent="0.2">
      <c r="A11143" s="1"/>
      <c r="B11143" s="1"/>
      <c r="C11143" s="1"/>
      <c r="D11143" s="1"/>
      <c r="E11143" s="1"/>
      <c r="J11143" s="1"/>
      <c r="K11143" s="1"/>
      <c r="L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</row>
    <row r="11144" spans="1:52" x14ac:dyDescent="0.2">
      <c r="A11144" s="1"/>
      <c r="B11144" s="1"/>
      <c r="C11144" s="1"/>
      <c r="D11144" s="1"/>
      <c r="E11144" s="1"/>
      <c r="J11144" s="1"/>
      <c r="K11144" s="1"/>
      <c r="L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</row>
    <row r="11145" spans="1:52" x14ac:dyDescent="0.2">
      <c r="A11145" s="1"/>
      <c r="B11145" s="1"/>
      <c r="C11145" s="1"/>
      <c r="D11145" s="1"/>
      <c r="E11145" s="1"/>
      <c r="J11145" s="1"/>
      <c r="K11145" s="1"/>
      <c r="L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</row>
    <row r="11146" spans="1:52" x14ac:dyDescent="0.2">
      <c r="A11146" s="1"/>
      <c r="B11146" s="1"/>
      <c r="C11146" s="1"/>
      <c r="D11146" s="1"/>
      <c r="E11146" s="1"/>
      <c r="J11146" s="1"/>
      <c r="K11146" s="1"/>
      <c r="L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</row>
    <row r="11147" spans="1:52" x14ac:dyDescent="0.2">
      <c r="A11147" s="1"/>
      <c r="B11147" s="1"/>
      <c r="C11147" s="1"/>
      <c r="D11147" s="1"/>
      <c r="E11147" s="1"/>
      <c r="J11147" s="1"/>
      <c r="K11147" s="1"/>
      <c r="L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</row>
    <row r="11148" spans="1:52" x14ac:dyDescent="0.2">
      <c r="A11148" s="1"/>
      <c r="B11148" s="1"/>
      <c r="C11148" s="1"/>
      <c r="D11148" s="1"/>
      <c r="E11148" s="1"/>
      <c r="J11148" s="1"/>
      <c r="K11148" s="1"/>
      <c r="L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</row>
    <row r="11149" spans="1:52" x14ac:dyDescent="0.2">
      <c r="A11149" s="1"/>
      <c r="B11149" s="1"/>
      <c r="C11149" s="1"/>
      <c r="D11149" s="1"/>
      <c r="E11149" s="1"/>
      <c r="J11149" s="1"/>
      <c r="K11149" s="1"/>
      <c r="L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</row>
    <row r="11150" spans="1:52" x14ac:dyDescent="0.2">
      <c r="A11150" s="1"/>
      <c r="B11150" s="1"/>
      <c r="C11150" s="1"/>
      <c r="D11150" s="1"/>
      <c r="E11150" s="1"/>
      <c r="J11150" s="1"/>
      <c r="K11150" s="1"/>
      <c r="L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</row>
    <row r="11151" spans="1:52" x14ac:dyDescent="0.2">
      <c r="A11151" s="1"/>
      <c r="B11151" s="1"/>
      <c r="C11151" s="1"/>
      <c r="D11151" s="1"/>
      <c r="E11151" s="1"/>
      <c r="J11151" s="1"/>
      <c r="K11151" s="1"/>
      <c r="L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</row>
    <row r="11152" spans="1:52" x14ac:dyDescent="0.2">
      <c r="A11152" s="1"/>
      <c r="B11152" s="1"/>
      <c r="C11152" s="1"/>
      <c r="D11152" s="1"/>
      <c r="E11152" s="1"/>
      <c r="J11152" s="1"/>
      <c r="K11152" s="1"/>
      <c r="L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</row>
    <row r="11153" spans="1:52" x14ac:dyDescent="0.2">
      <c r="A11153" s="1"/>
      <c r="B11153" s="1"/>
      <c r="C11153" s="1"/>
      <c r="D11153" s="1"/>
      <c r="E11153" s="1"/>
      <c r="J11153" s="1"/>
      <c r="K11153" s="1"/>
      <c r="L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</row>
    <row r="11154" spans="1:52" x14ac:dyDescent="0.2">
      <c r="A11154" s="1"/>
      <c r="B11154" s="1"/>
      <c r="C11154" s="1"/>
      <c r="D11154" s="1"/>
      <c r="E11154" s="1"/>
      <c r="J11154" s="1"/>
      <c r="K11154" s="1"/>
      <c r="L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</row>
    <row r="11155" spans="1:52" x14ac:dyDescent="0.2">
      <c r="A11155" s="1"/>
      <c r="B11155" s="1"/>
      <c r="C11155" s="1"/>
      <c r="D11155" s="1"/>
      <c r="E11155" s="1"/>
      <c r="J11155" s="1"/>
      <c r="K11155" s="1"/>
      <c r="L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</row>
    <row r="11156" spans="1:52" x14ac:dyDescent="0.2">
      <c r="A11156" s="1"/>
      <c r="B11156" s="1"/>
      <c r="C11156" s="1"/>
      <c r="D11156" s="1"/>
      <c r="E11156" s="1"/>
      <c r="J11156" s="1"/>
      <c r="K11156" s="1"/>
      <c r="L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</row>
    <row r="11157" spans="1:52" x14ac:dyDescent="0.2">
      <c r="A11157" s="1"/>
      <c r="B11157" s="1"/>
      <c r="C11157" s="1"/>
      <c r="D11157" s="1"/>
      <c r="E11157" s="1"/>
      <c r="J11157" s="1"/>
      <c r="K11157" s="1"/>
      <c r="L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</row>
    <row r="11158" spans="1:52" x14ac:dyDescent="0.2">
      <c r="A11158" s="1"/>
      <c r="B11158" s="1"/>
      <c r="C11158" s="1"/>
      <c r="D11158" s="1"/>
      <c r="E11158" s="1"/>
      <c r="J11158" s="1"/>
      <c r="K11158" s="1"/>
      <c r="L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</row>
    <row r="11159" spans="1:52" x14ac:dyDescent="0.2">
      <c r="A11159" s="1"/>
      <c r="B11159" s="1"/>
      <c r="C11159" s="1"/>
      <c r="D11159" s="1"/>
      <c r="E11159" s="1"/>
      <c r="J11159" s="1"/>
      <c r="K11159" s="1"/>
      <c r="L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</row>
    <row r="11160" spans="1:52" x14ac:dyDescent="0.2">
      <c r="A11160" s="1"/>
      <c r="B11160" s="1"/>
      <c r="C11160" s="1"/>
      <c r="D11160" s="1"/>
      <c r="E11160" s="1"/>
      <c r="J11160" s="1"/>
      <c r="K11160" s="1"/>
      <c r="L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</row>
    <row r="11161" spans="1:52" x14ac:dyDescent="0.2">
      <c r="A11161" s="1"/>
      <c r="B11161" s="1"/>
      <c r="C11161" s="1"/>
      <c r="D11161" s="1"/>
      <c r="E11161" s="1"/>
      <c r="J11161" s="1"/>
      <c r="K11161" s="1"/>
      <c r="L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</row>
    <row r="11162" spans="1:52" x14ac:dyDescent="0.2">
      <c r="A11162" s="1"/>
      <c r="B11162" s="1"/>
      <c r="C11162" s="1"/>
      <c r="D11162" s="1"/>
      <c r="E11162" s="1"/>
      <c r="J11162" s="1"/>
      <c r="K11162" s="1"/>
      <c r="L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</row>
    <row r="11163" spans="1:52" x14ac:dyDescent="0.2">
      <c r="A11163" s="1"/>
      <c r="B11163" s="1"/>
      <c r="C11163" s="1"/>
      <c r="D11163" s="1"/>
      <c r="E11163" s="1"/>
      <c r="J11163" s="1"/>
      <c r="K11163" s="1"/>
      <c r="L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</row>
    <row r="11164" spans="1:52" x14ac:dyDescent="0.2">
      <c r="A11164" s="1"/>
      <c r="B11164" s="1"/>
      <c r="C11164" s="1"/>
      <c r="D11164" s="1"/>
      <c r="E11164" s="1"/>
      <c r="J11164" s="1"/>
      <c r="K11164" s="1"/>
      <c r="L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</row>
    <row r="11165" spans="1:52" x14ac:dyDescent="0.2">
      <c r="A11165" s="1"/>
      <c r="B11165" s="1"/>
      <c r="C11165" s="1"/>
      <c r="D11165" s="1"/>
      <c r="E11165" s="1"/>
      <c r="J11165" s="1"/>
      <c r="K11165" s="1"/>
      <c r="L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</row>
    <row r="11166" spans="1:52" x14ac:dyDescent="0.2">
      <c r="A11166" s="1"/>
      <c r="B11166" s="1"/>
      <c r="C11166" s="1"/>
      <c r="D11166" s="1"/>
      <c r="E11166" s="1"/>
      <c r="J11166" s="1"/>
      <c r="K11166" s="1"/>
      <c r="L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</row>
    <row r="11167" spans="1:52" x14ac:dyDescent="0.2">
      <c r="A11167" s="1"/>
      <c r="B11167" s="1"/>
      <c r="C11167" s="1"/>
      <c r="D11167" s="1"/>
      <c r="E11167" s="1"/>
      <c r="J11167" s="1"/>
      <c r="K11167" s="1"/>
      <c r="L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</row>
    <row r="11168" spans="1:52" x14ac:dyDescent="0.2">
      <c r="A11168" s="1"/>
      <c r="B11168" s="1"/>
      <c r="C11168" s="1"/>
      <c r="D11168" s="1"/>
      <c r="E11168" s="1"/>
      <c r="J11168" s="1"/>
      <c r="K11168" s="1"/>
      <c r="L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</row>
    <row r="11169" spans="1:52" x14ac:dyDescent="0.2">
      <c r="A11169" s="1"/>
      <c r="B11169" s="1"/>
      <c r="C11169" s="1"/>
      <c r="D11169" s="1"/>
      <c r="E11169" s="1"/>
      <c r="J11169" s="1"/>
      <c r="K11169" s="1"/>
      <c r="L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</row>
    <row r="11170" spans="1:52" x14ac:dyDescent="0.2">
      <c r="A11170" s="1"/>
      <c r="B11170" s="1"/>
      <c r="C11170" s="1"/>
      <c r="D11170" s="1"/>
      <c r="E11170" s="1"/>
      <c r="J11170" s="1"/>
      <c r="K11170" s="1"/>
      <c r="L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</row>
    <row r="11171" spans="1:52" x14ac:dyDescent="0.2">
      <c r="A11171" s="1"/>
      <c r="B11171" s="1"/>
      <c r="C11171" s="1"/>
      <c r="D11171" s="1"/>
      <c r="E11171" s="1"/>
      <c r="J11171" s="1"/>
      <c r="K11171" s="1"/>
      <c r="L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</row>
    <row r="11172" spans="1:52" x14ac:dyDescent="0.2">
      <c r="A11172" s="1"/>
      <c r="B11172" s="1"/>
      <c r="C11172" s="1"/>
      <c r="D11172" s="1"/>
      <c r="E11172" s="1"/>
      <c r="J11172" s="1"/>
      <c r="K11172" s="1"/>
      <c r="L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</row>
    <row r="11173" spans="1:52" x14ac:dyDescent="0.2">
      <c r="A11173" s="1"/>
      <c r="B11173" s="1"/>
      <c r="C11173" s="1"/>
      <c r="D11173" s="1"/>
      <c r="E11173" s="1"/>
      <c r="J11173" s="1"/>
      <c r="K11173" s="1"/>
      <c r="L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</row>
    <row r="11174" spans="1:52" x14ac:dyDescent="0.2">
      <c r="A11174" s="1"/>
      <c r="B11174" s="1"/>
      <c r="C11174" s="1"/>
      <c r="D11174" s="1"/>
      <c r="E11174" s="1"/>
      <c r="J11174" s="1"/>
      <c r="K11174" s="1"/>
      <c r="L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</row>
    <row r="11175" spans="1:52" x14ac:dyDescent="0.2">
      <c r="A11175" s="1"/>
      <c r="B11175" s="1"/>
      <c r="C11175" s="1"/>
      <c r="D11175" s="1"/>
      <c r="E11175" s="1"/>
      <c r="J11175" s="1"/>
      <c r="K11175" s="1"/>
      <c r="L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</row>
    <row r="11176" spans="1:52" x14ac:dyDescent="0.2">
      <c r="A11176" s="1"/>
      <c r="B11176" s="1"/>
      <c r="C11176" s="1"/>
      <c r="D11176" s="1"/>
      <c r="E11176" s="1"/>
      <c r="J11176" s="1"/>
      <c r="K11176" s="1"/>
      <c r="L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</row>
    <row r="11177" spans="1:52" x14ac:dyDescent="0.2">
      <c r="A11177" s="1"/>
      <c r="B11177" s="1"/>
      <c r="C11177" s="1"/>
      <c r="D11177" s="1"/>
      <c r="E11177" s="1"/>
      <c r="J11177" s="1"/>
      <c r="K11177" s="1"/>
      <c r="L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</row>
    <row r="11178" spans="1:52" x14ac:dyDescent="0.2">
      <c r="A11178" s="1"/>
      <c r="B11178" s="1"/>
      <c r="C11178" s="1"/>
      <c r="D11178" s="1"/>
      <c r="E11178" s="1"/>
      <c r="J11178" s="1"/>
      <c r="K11178" s="1"/>
      <c r="L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</row>
    <row r="11179" spans="1:52" x14ac:dyDescent="0.2">
      <c r="A11179" s="1"/>
      <c r="B11179" s="1"/>
      <c r="C11179" s="1"/>
      <c r="D11179" s="1"/>
      <c r="E11179" s="1"/>
      <c r="J11179" s="1"/>
      <c r="K11179" s="1"/>
      <c r="L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</row>
    <row r="11180" spans="1:52" x14ac:dyDescent="0.2">
      <c r="A11180" s="1"/>
      <c r="B11180" s="1"/>
      <c r="C11180" s="1"/>
      <c r="D11180" s="1"/>
      <c r="E11180" s="1"/>
      <c r="J11180" s="1"/>
      <c r="K11180" s="1"/>
      <c r="L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</row>
    <row r="11181" spans="1:52" x14ac:dyDescent="0.2">
      <c r="A11181" s="1"/>
      <c r="B11181" s="1"/>
      <c r="C11181" s="1"/>
      <c r="D11181" s="1"/>
      <c r="E11181" s="1"/>
      <c r="J11181" s="1"/>
      <c r="K11181" s="1"/>
      <c r="L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</row>
    <row r="11182" spans="1:52" x14ac:dyDescent="0.2">
      <c r="A11182" s="1"/>
      <c r="B11182" s="1"/>
      <c r="C11182" s="1"/>
      <c r="D11182" s="1"/>
      <c r="E11182" s="1"/>
      <c r="J11182" s="1"/>
      <c r="K11182" s="1"/>
      <c r="L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</row>
    <row r="11183" spans="1:52" x14ac:dyDescent="0.2">
      <c r="A11183" s="1"/>
      <c r="B11183" s="1"/>
      <c r="C11183" s="1"/>
      <c r="D11183" s="1"/>
      <c r="E11183" s="1"/>
      <c r="J11183" s="1"/>
      <c r="K11183" s="1"/>
      <c r="L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</row>
    <row r="11184" spans="1:52" x14ac:dyDescent="0.2">
      <c r="A11184" s="1"/>
      <c r="B11184" s="1"/>
      <c r="C11184" s="1"/>
      <c r="D11184" s="1"/>
      <c r="E11184" s="1"/>
      <c r="J11184" s="1"/>
      <c r="K11184" s="1"/>
      <c r="L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</row>
    <row r="11185" spans="1:52" x14ac:dyDescent="0.2">
      <c r="A11185" s="1"/>
      <c r="B11185" s="1"/>
      <c r="C11185" s="1"/>
      <c r="D11185" s="1"/>
      <c r="E11185" s="1"/>
      <c r="J11185" s="1"/>
      <c r="K11185" s="1"/>
      <c r="L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</row>
    <row r="11186" spans="1:52" x14ac:dyDescent="0.2">
      <c r="A11186" s="1"/>
      <c r="B11186" s="1"/>
      <c r="C11186" s="1"/>
      <c r="D11186" s="1"/>
      <c r="E11186" s="1"/>
      <c r="J11186" s="1"/>
      <c r="K11186" s="1"/>
      <c r="L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</row>
    <row r="11187" spans="1:52" x14ac:dyDescent="0.2">
      <c r="A11187" s="1"/>
      <c r="B11187" s="1"/>
      <c r="C11187" s="1"/>
      <c r="D11187" s="1"/>
      <c r="E11187" s="1"/>
      <c r="J11187" s="1"/>
      <c r="K11187" s="1"/>
      <c r="L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</row>
    <row r="11188" spans="1:52" x14ac:dyDescent="0.2">
      <c r="A11188" s="1"/>
      <c r="B11188" s="1"/>
      <c r="C11188" s="1"/>
      <c r="D11188" s="1"/>
      <c r="E11188" s="1"/>
      <c r="J11188" s="1"/>
      <c r="K11188" s="1"/>
      <c r="L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</row>
    <row r="11189" spans="1:52" x14ac:dyDescent="0.2">
      <c r="A11189" s="1"/>
      <c r="B11189" s="1"/>
      <c r="C11189" s="1"/>
      <c r="D11189" s="1"/>
      <c r="E11189" s="1"/>
      <c r="J11189" s="1"/>
      <c r="K11189" s="1"/>
      <c r="L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</row>
    <row r="11190" spans="1:52" x14ac:dyDescent="0.2">
      <c r="A11190" s="1"/>
      <c r="B11190" s="1"/>
      <c r="C11190" s="1"/>
      <c r="D11190" s="1"/>
      <c r="E11190" s="1"/>
      <c r="J11190" s="1"/>
      <c r="K11190" s="1"/>
      <c r="L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</row>
    <row r="11191" spans="1:52" x14ac:dyDescent="0.2">
      <c r="A11191" s="1"/>
      <c r="B11191" s="1"/>
      <c r="C11191" s="1"/>
      <c r="D11191" s="1"/>
      <c r="E11191" s="1"/>
      <c r="J11191" s="1"/>
      <c r="K11191" s="1"/>
      <c r="L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</row>
    <row r="11192" spans="1:52" x14ac:dyDescent="0.2">
      <c r="A11192" s="1"/>
      <c r="B11192" s="1"/>
      <c r="C11192" s="1"/>
      <c r="D11192" s="1"/>
      <c r="E11192" s="1"/>
      <c r="J11192" s="1"/>
      <c r="K11192" s="1"/>
      <c r="L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</row>
    <row r="11193" spans="1:52" x14ac:dyDescent="0.2">
      <c r="A11193" s="1"/>
      <c r="B11193" s="1"/>
      <c r="C11193" s="1"/>
      <c r="D11193" s="1"/>
      <c r="E11193" s="1"/>
      <c r="J11193" s="1"/>
      <c r="K11193" s="1"/>
      <c r="L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</row>
    <row r="11194" spans="1:52" x14ac:dyDescent="0.2">
      <c r="A11194" s="1"/>
      <c r="B11194" s="1"/>
      <c r="C11194" s="1"/>
      <c r="D11194" s="1"/>
      <c r="E11194" s="1"/>
      <c r="J11194" s="1"/>
      <c r="K11194" s="1"/>
      <c r="L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</row>
    <row r="11195" spans="1:52" x14ac:dyDescent="0.2">
      <c r="A11195" s="1"/>
      <c r="B11195" s="1"/>
      <c r="C11195" s="1"/>
      <c r="D11195" s="1"/>
      <c r="E11195" s="1"/>
      <c r="J11195" s="1"/>
      <c r="K11195" s="1"/>
      <c r="L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</row>
    <row r="11196" spans="1:52" x14ac:dyDescent="0.2">
      <c r="A11196" s="1"/>
      <c r="B11196" s="1"/>
      <c r="C11196" s="1"/>
      <c r="D11196" s="1"/>
      <c r="E11196" s="1"/>
      <c r="J11196" s="1"/>
      <c r="K11196" s="1"/>
      <c r="L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</row>
    <row r="11197" spans="1:52" x14ac:dyDescent="0.2">
      <c r="A11197" s="1"/>
      <c r="B11197" s="1"/>
      <c r="C11197" s="1"/>
      <c r="D11197" s="1"/>
      <c r="E11197" s="1"/>
      <c r="J11197" s="1"/>
      <c r="K11197" s="1"/>
      <c r="L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</row>
    <row r="11198" spans="1:52" x14ac:dyDescent="0.2">
      <c r="A11198" s="1"/>
      <c r="B11198" s="1"/>
      <c r="C11198" s="1"/>
      <c r="D11198" s="1"/>
      <c r="E11198" s="1"/>
      <c r="J11198" s="1"/>
      <c r="K11198" s="1"/>
      <c r="L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</row>
    <row r="11199" spans="1:52" x14ac:dyDescent="0.2">
      <c r="A11199" s="1"/>
      <c r="B11199" s="1"/>
      <c r="C11199" s="1"/>
      <c r="D11199" s="1"/>
      <c r="E11199" s="1"/>
      <c r="J11199" s="1"/>
      <c r="K11199" s="1"/>
      <c r="L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</row>
    <row r="11200" spans="1:52" x14ac:dyDescent="0.2">
      <c r="A11200" s="1"/>
      <c r="B11200" s="1"/>
      <c r="C11200" s="1"/>
      <c r="D11200" s="1"/>
      <c r="E11200" s="1"/>
      <c r="J11200" s="1"/>
      <c r="K11200" s="1"/>
      <c r="L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</row>
    <row r="11201" spans="1:52" x14ac:dyDescent="0.2">
      <c r="A11201" s="1"/>
      <c r="B11201" s="1"/>
      <c r="C11201" s="1"/>
      <c r="D11201" s="1"/>
      <c r="E11201" s="1"/>
      <c r="J11201" s="1"/>
      <c r="K11201" s="1"/>
      <c r="L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</row>
    <row r="11202" spans="1:52" x14ac:dyDescent="0.2">
      <c r="A11202" s="1"/>
      <c r="B11202" s="1"/>
      <c r="C11202" s="1"/>
      <c r="D11202" s="1"/>
      <c r="E11202" s="1"/>
      <c r="J11202" s="1"/>
      <c r="K11202" s="1"/>
      <c r="L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</row>
    <row r="11203" spans="1:52" x14ac:dyDescent="0.2">
      <c r="A11203" s="1"/>
      <c r="B11203" s="1"/>
      <c r="C11203" s="1"/>
      <c r="D11203" s="1"/>
      <c r="E11203" s="1"/>
      <c r="J11203" s="1"/>
      <c r="K11203" s="1"/>
      <c r="L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</row>
    <row r="11204" spans="1:52" x14ac:dyDescent="0.2">
      <c r="A11204" s="1"/>
      <c r="B11204" s="1"/>
      <c r="C11204" s="1"/>
      <c r="D11204" s="1"/>
      <c r="E11204" s="1"/>
      <c r="J11204" s="1"/>
      <c r="K11204" s="1"/>
      <c r="L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</row>
    <row r="11205" spans="1:52" x14ac:dyDescent="0.2">
      <c r="A11205" s="1"/>
      <c r="B11205" s="1"/>
      <c r="C11205" s="1"/>
      <c r="D11205" s="1"/>
      <c r="E11205" s="1"/>
      <c r="J11205" s="1"/>
      <c r="K11205" s="1"/>
      <c r="L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</row>
    <row r="11206" spans="1:52" x14ac:dyDescent="0.2">
      <c r="A11206" s="1"/>
      <c r="B11206" s="1"/>
      <c r="C11206" s="1"/>
      <c r="D11206" s="1"/>
      <c r="E11206" s="1"/>
      <c r="J11206" s="1"/>
      <c r="K11206" s="1"/>
      <c r="L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</row>
    <row r="11207" spans="1:52" x14ac:dyDescent="0.2">
      <c r="A11207" s="1"/>
      <c r="B11207" s="1"/>
      <c r="C11207" s="1"/>
      <c r="D11207" s="1"/>
      <c r="E11207" s="1"/>
      <c r="J11207" s="1"/>
      <c r="K11207" s="1"/>
      <c r="L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</row>
    <row r="11208" spans="1:52" x14ac:dyDescent="0.2">
      <c r="A11208" s="1"/>
      <c r="B11208" s="1"/>
      <c r="C11208" s="1"/>
      <c r="D11208" s="1"/>
      <c r="E11208" s="1"/>
      <c r="J11208" s="1"/>
      <c r="K11208" s="1"/>
      <c r="L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</row>
    <row r="11209" spans="1:52" x14ac:dyDescent="0.2">
      <c r="A11209" s="1"/>
      <c r="B11209" s="1"/>
      <c r="C11209" s="1"/>
      <c r="D11209" s="1"/>
      <c r="E11209" s="1"/>
      <c r="J11209" s="1"/>
      <c r="K11209" s="1"/>
      <c r="L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</row>
    <row r="11210" spans="1:52" x14ac:dyDescent="0.2">
      <c r="A11210" s="1"/>
      <c r="B11210" s="1"/>
      <c r="C11210" s="1"/>
      <c r="D11210" s="1"/>
      <c r="E11210" s="1"/>
      <c r="J11210" s="1"/>
      <c r="K11210" s="1"/>
      <c r="L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</row>
    <row r="11211" spans="1:52" x14ac:dyDescent="0.2">
      <c r="A11211" s="1"/>
      <c r="B11211" s="1"/>
      <c r="C11211" s="1"/>
      <c r="D11211" s="1"/>
      <c r="E11211" s="1"/>
      <c r="J11211" s="1"/>
      <c r="K11211" s="1"/>
      <c r="L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</row>
    <row r="11212" spans="1:52" x14ac:dyDescent="0.2">
      <c r="A11212" s="1"/>
      <c r="B11212" s="1"/>
      <c r="C11212" s="1"/>
      <c r="D11212" s="1"/>
      <c r="E11212" s="1"/>
      <c r="J11212" s="1"/>
      <c r="K11212" s="1"/>
      <c r="L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</row>
    <row r="11213" spans="1:52" x14ac:dyDescent="0.2">
      <c r="A11213" s="1"/>
      <c r="B11213" s="1"/>
      <c r="C11213" s="1"/>
      <c r="D11213" s="1"/>
      <c r="E11213" s="1"/>
      <c r="J11213" s="1"/>
      <c r="K11213" s="1"/>
      <c r="L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</row>
    <row r="11214" spans="1:52" x14ac:dyDescent="0.2">
      <c r="A11214" s="1"/>
      <c r="B11214" s="1"/>
      <c r="C11214" s="1"/>
      <c r="D11214" s="1"/>
      <c r="E11214" s="1"/>
      <c r="J11214" s="1"/>
      <c r="K11214" s="1"/>
      <c r="L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</row>
    <row r="11215" spans="1:52" x14ac:dyDescent="0.2">
      <c r="A11215" s="1"/>
      <c r="B11215" s="1"/>
      <c r="C11215" s="1"/>
      <c r="D11215" s="1"/>
      <c r="E11215" s="1"/>
      <c r="J11215" s="1"/>
      <c r="K11215" s="1"/>
      <c r="L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</row>
    <row r="11216" spans="1:52" x14ac:dyDescent="0.2">
      <c r="A11216" s="1"/>
      <c r="B11216" s="1"/>
      <c r="C11216" s="1"/>
      <c r="D11216" s="1"/>
      <c r="E11216" s="1"/>
      <c r="J11216" s="1"/>
      <c r="K11216" s="1"/>
      <c r="L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</row>
    <row r="11217" spans="1:52" x14ac:dyDescent="0.2">
      <c r="A11217" s="1"/>
      <c r="B11217" s="1"/>
      <c r="C11217" s="1"/>
      <c r="D11217" s="1"/>
      <c r="E11217" s="1"/>
      <c r="J11217" s="1"/>
      <c r="K11217" s="1"/>
      <c r="L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</row>
    <row r="11218" spans="1:52" x14ac:dyDescent="0.2">
      <c r="A11218" s="1"/>
      <c r="B11218" s="1"/>
      <c r="C11218" s="1"/>
      <c r="D11218" s="1"/>
      <c r="E11218" s="1"/>
      <c r="J11218" s="1"/>
      <c r="K11218" s="1"/>
      <c r="L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</row>
    <row r="11219" spans="1:52" x14ac:dyDescent="0.2">
      <c r="A11219" s="1"/>
      <c r="B11219" s="1"/>
      <c r="C11219" s="1"/>
      <c r="D11219" s="1"/>
      <c r="E11219" s="1"/>
      <c r="J11219" s="1"/>
      <c r="K11219" s="1"/>
      <c r="L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</row>
    <row r="11220" spans="1:52" x14ac:dyDescent="0.2">
      <c r="A11220" s="1"/>
      <c r="B11220" s="1"/>
      <c r="C11220" s="1"/>
      <c r="D11220" s="1"/>
      <c r="E11220" s="1"/>
      <c r="J11220" s="1"/>
      <c r="K11220" s="1"/>
      <c r="L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</row>
    <row r="11221" spans="1:52" x14ac:dyDescent="0.2">
      <c r="A11221" s="1"/>
      <c r="B11221" s="1"/>
      <c r="C11221" s="1"/>
      <c r="D11221" s="1"/>
      <c r="E11221" s="1"/>
      <c r="J11221" s="1"/>
      <c r="K11221" s="1"/>
      <c r="L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</row>
    <row r="11222" spans="1:52" x14ac:dyDescent="0.2">
      <c r="A11222" s="1"/>
      <c r="B11222" s="1"/>
      <c r="C11222" s="1"/>
      <c r="D11222" s="1"/>
      <c r="E11222" s="1"/>
      <c r="J11222" s="1"/>
      <c r="K11222" s="1"/>
      <c r="L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</row>
    <row r="11223" spans="1:52" x14ac:dyDescent="0.2">
      <c r="A11223" s="1"/>
      <c r="B11223" s="1"/>
      <c r="C11223" s="1"/>
      <c r="D11223" s="1"/>
      <c r="E11223" s="1"/>
      <c r="J11223" s="1"/>
      <c r="K11223" s="1"/>
      <c r="L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</row>
    <row r="11224" spans="1:52" x14ac:dyDescent="0.2">
      <c r="A11224" s="1"/>
      <c r="B11224" s="1"/>
      <c r="C11224" s="1"/>
      <c r="D11224" s="1"/>
      <c r="E11224" s="1"/>
      <c r="J11224" s="1"/>
      <c r="K11224" s="1"/>
      <c r="L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</row>
    <row r="11225" spans="1:52" x14ac:dyDescent="0.2">
      <c r="A11225" s="1"/>
      <c r="B11225" s="1"/>
      <c r="C11225" s="1"/>
      <c r="D11225" s="1"/>
      <c r="E11225" s="1"/>
      <c r="J11225" s="1"/>
      <c r="K11225" s="1"/>
      <c r="L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</row>
    <row r="11226" spans="1:52" x14ac:dyDescent="0.2">
      <c r="A11226" s="1"/>
      <c r="B11226" s="1"/>
      <c r="C11226" s="1"/>
      <c r="D11226" s="1"/>
      <c r="E11226" s="1"/>
      <c r="J11226" s="1"/>
      <c r="K11226" s="1"/>
      <c r="L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</row>
    <row r="11227" spans="1:52" x14ac:dyDescent="0.2">
      <c r="A11227" s="1"/>
      <c r="B11227" s="1"/>
      <c r="C11227" s="1"/>
      <c r="D11227" s="1"/>
      <c r="E11227" s="1"/>
      <c r="J11227" s="1"/>
      <c r="K11227" s="1"/>
      <c r="L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</row>
    <row r="11228" spans="1:52" x14ac:dyDescent="0.2">
      <c r="A11228" s="1"/>
      <c r="B11228" s="1"/>
      <c r="C11228" s="1"/>
      <c r="D11228" s="1"/>
      <c r="E11228" s="1"/>
      <c r="J11228" s="1"/>
      <c r="K11228" s="1"/>
      <c r="L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</row>
    <row r="11229" spans="1:52" x14ac:dyDescent="0.2">
      <c r="A11229" s="1"/>
      <c r="B11229" s="1"/>
      <c r="C11229" s="1"/>
      <c r="D11229" s="1"/>
      <c r="E11229" s="1"/>
      <c r="J11229" s="1"/>
      <c r="K11229" s="1"/>
      <c r="L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</row>
    <row r="11230" spans="1:52" x14ac:dyDescent="0.2">
      <c r="A11230" s="1"/>
      <c r="B11230" s="1"/>
      <c r="C11230" s="1"/>
      <c r="D11230" s="1"/>
      <c r="E11230" s="1"/>
      <c r="J11230" s="1"/>
      <c r="K11230" s="1"/>
      <c r="L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</row>
    <row r="11231" spans="1:52" x14ac:dyDescent="0.2">
      <c r="A11231" s="1"/>
      <c r="B11231" s="1"/>
      <c r="C11231" s="1"/>
      <c r="D11231" s="1"/>
      <c r="E11231" s="1"/>
      <c r="J11231" s="1"/>
      <c r="K11231" s="1"/>
      <c r="L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</row>
    <row r="11232" spans="1:52" x14ac:dyDescent="0.2">
      <c r="A11232" s="1"/>
      <c r="B11232" s="1"/>
      <c r="C11232" s="1"/>
      <c r="D11232" s="1"/>
      <c r="E11232" s="1"/>
      <c r="J11232" s="1"/>
      <c r="K11232" s="1"/>
      <c r="L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</row>
    <row r="11233" spans="1:52" x14ac:dyDescent="0.2">
      <c r="A11233" s="1"/>
      <c r="B11233" s="1"/>
      <c r="C11233" s="1"/>
      <c r="D11233" s="1"/>
      <c r="E11233" s="1"/>
      <c r="J11233" s="1"/>
      <c r="K11233" s="1"/>
      <c r="L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</row>
    <row r="11234" spans="1:52" x14ac:dyDescent="0.2">
      <c r="A11234" s="1"/>
      <c r="B11234" s="1"/>
      <c r="C11234" s="1"/>
      <c r="D11234" s="1"/>
      <c r="E11234" s="1"/>
      <c r="J11234" s="1"/>
      <c r="K11234" s="1"/>
      <c r="L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</row>
    <row r="11235" spans="1:52" x14ac:dyDescent="0.2">
      <c r="A11235" s="1"/>
      <c r="B11235" s="1"/>
      <c r="C11235" s="1"/>
      <c r="D11235" s="1"/>
      <c r="E11235" s="1"/>
      <c r="J11235" s="1"/>
      <c r="K11235" s="1"/>
      <c r="L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</row>
    <row r="11236" spans="1:52" x14ac:dyDescent="0.2">
      <c r="A11236" s="1"/>
      <c r="B11236" s="1"/>
      <c r="C11236" s="1"/>
      <c r="D11236" s="1"/>
      <c r="E11236" s="1"/>
      <c r="J11236" s="1"/>
      <c r="K11236" s="1"/>
      <c r="L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</row>
    <row r="11237" spans="1:52" x14ac:dyDescent="0.2">
      <c r="A11237" s="1"/>
      <c r="B11237" s="1"/>
      <c r="C11237" s="1"/>
      <c r="D11237" s="1"/>
      <c r="E11237" s="1"/>
      <c r="J11237" s="1"/>
      <c r="K11237" s="1"/>
      <c r="L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</row>
    <row r="11238" spans="1:52" x14ac:dyDescent="0.2">
      <c r="A11238" s="1"/>
      <c r="B11238" s="1"/>
      <c r="C11238" s="1"/>
      <c r="D11238" s="1"/>
      <c r="E11238" s="1"/>
      <c r="J11238" s="1"/>
      <c r="K11238" s="1"/>
      <c r="L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</row>
    <row r="11239" spans="1:52" x14ac:dyDescent="0.2">
      <c r="A11239" s="1"/>
      <c r="B11239" s="1"/>
      <c r="C11239" s="1"/>
      <c r="D11239" s="1"/>
      <c r="E11239" s="1"/>
      <c r="J11239" s="1"/>
      <c r="K11239" s="1"/>
      <c r="L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</row>
    <row r="11240" spans="1:52" x14ac:dyDescent="0.2">
      <c r="A11240" s="1"/>
      <c r="B11240" s="1"/>
      <c r="C11240" s="1"/>
      <c r="D11240" s="1"/>
      <c r="E11240" s="1"/>
      <c r="J11240" s="1"/>
      <c r="K11240" s="1"/>
      <c r="L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</row>
    <row r="11241" spans="1:52" x14ac:dyDescent="0.2">
      <c r="A11241" s="1"/>
      <c r="B11241" s="1"/>
      <c r="C11241" s="1"/>
      <c r="D11241" s="1"/>
      <c r="E11241" s="1"/>
      <c r="J11241" s="1"/>
      <c r="K11241" s="1"/>
      <c r="L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</row>
    <row r="11242" spans="1:52" x14ac:dyDescent="0.2">
      <c r="A11242" s="1"/>
      <c r="B11242" s="1"/>
      <c r="C11242" s="1"/>
      <c r="D11242" s="1"/>
      <c r="E11242" s="1"/>
      <c r="J11242" s="1"/>
      <c r="K11242" s="1"/>
      <c r="L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</row>
    <row r="11243" spans="1:52" x14ac:dyDescent="0.2">
      <c r="A11243" s="1"/>
      <c r="B11243" s="1"/>
      <c r="C11243" s="1"/>
      <c r="D11243" s="1"/>
      <c r="E11243" s="1"/>
      <c r="J11243" s="1"/>
      <c r="K11243" s="1"/>
      <c r="L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</row>
    <row r="11244" spans="1:52" x14ac:dyDescent="0.2">
      <c r="A11244" s="1"/>
      <c r="B11244" s="1"/>
      <c r="C11244" s="1"/>
      <c r="D11244" s="1"/>
      <c r="E11244" s="1"/>
      <c r="J11244" s="1"/>
      <c r="K11244" s="1"/>
      <c r="L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</row>
    <row r="11245" spans="1:52" x14ac:dyDescent="0.2">
      <c r="A11245" s="1"/>
      <c r="B11245" s="1"/>
      <c r="C11245" s="1"/>
      <c r="D11245" s="1"/>
      <c r="E11245" s="1"/>
      <c r="J11245" s="1"/>
      <c r="K11245" s="1"/>
      <c r="L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</row>
    <row r="11246" spans="1:52" x14ac:dyDescent="0.2">
      <c r="A11246" s="1"/>
      <c r="B11246" s="1"/>
      <c r="C11246" s="1"/>
      <c r="D11246" s="1"/>
      <c r="E11246" s="1"/>
      <c r="J11246" s="1"/>
      <c r="K11246" s="1"/>
      <c r="L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</row>
    <row r="11247" spans="1:52" x14ac:dyDescent="0.2">
      <c r="A11247" s="1"/>
      <c r="B11247" s="1"/>
      <c r="C11247" s="1"/>
      <c r="D11247" s="1"/>
      <c r="E11247" s="1"/>
      <c r="J11247" s="1"/>
      <c r="K11247" s="1"/>
      <c r="L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</row>
    <row r="11248" spans="1:52" x14ac:dyDescent="0.2">
      <c r="A11248" s="1"/>
      <c r="B11248" s="1"/>
      <c r="C11248" s="1"/>
      <c r="D11248" s="1"/>
      <c r="E11248" s="1"/>
      <c r="J11248" s="1"/>
      <c r="K11248" s="1"/>
      <c r="L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</row>
    <row r="11249" spans="1:52" x14ac:dyDescent="0.2">
      <c r="A11249" s="1"/>
      <c r="B11249" s="1"/>
      <c r="C11249" s="1"/>
      <c r="D11249" s="1"/>
      <c r="E11249" s="1"/>
      <c r="J11249" s="1"/>
      <c r="K11249" s="1"/>
      <c r="L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</row>
    <row r="11250" spans="1:52" x14ac:dyDescent="0.2">
      <c r="A11250" s="1"/>
      <c r="B11250" s="1"/>
      <c r="C11250" s="1"/>
      <c r="D11250" s="1"/>
      <c r="E11250" s="1"/>
      <c r="J11250" s="1"/>
      <c r="K11250" s="1"/>
      <c r="L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</row>
    <row r="11251" spans="1:52" x14ac:dyDescent="0.2">
      <c r="A11251" s="1"/>
      <c r="B11251" s="1"/>
      <c r="C11251" s="1"/>
      <c r="D11251" s="1"/>
      <c r="E11251" s="1"/>
      <c r="J11251" s="1"/>
      <c r="K11251" s="1"/>
      <c r="L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</row>
    <row r="11252" spans="1:52" x14ac:dyDescent="0.2">
      <c r="A11252" s="1"/>
      <c r="B11252" s="1"/>
      <c r="C11252" s="1"/>
      <c r="D11252" s="1"/>
      <c r="E11252" s="1"/>
      <c r="J11252" s="1"/>
      <c r="K11252" s="1"/>
      <c r="L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</row>
    <row r="11253" spans="1:52" x14ac:dyDescent="0.2">
      <c r="A11253" s="1"/>
      <c r="B11253" s="1"/>
      <c r="C11253" s="1"/>
      <c r="D11253" s="1"/>
      <c r="E11253" s="1"/>
      <c r="J11253" s="1"/>
      <c r="K11253" s="1"/>
      <c r="L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</row>
    <row r="11254" spans="1:52" x14ac:dyDescent="0.2">
      <c r="A11254" s="1"/>
      <c r="B11254" s="1"/>
      <c r="C11254" s="1"/>
      <c r="D11254" s="1"/>
      <c r="E11254" s="1"/>
      <c r="J11254" s="1"/>
      <c r="K11254" s="1"/>
      <c r="L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</row>
    <row r="11255" spans="1:52" x14ac:dyDescent="0.2">
      <c r="A11255" s="1"/>
      <c r="B11255" s="1"/>
      <c r="C11255" s="1"/>
      <c r="D11255" s="1"/>
      <c r="E11255" s="1"/>
      <c r="J11255" s="1"/>
      <c r="K11255" s="1"/>
      <c r="L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</row>
    <row r="11256" spans="1:52" x14ac:dyDescent="0.2">
      <c r="A11256" s="1"/>
      <c r="B11256" s="1"/>
      <c r="C11256" s="1"/>
      <c r="D11256" s="1"/>
      <c r="E11256" s="1"/>
      <c r="J11256" s="1"/>
      <c r="K11256" s="1"/>
      <c r="L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</row>
    <row r="11257" spans="1:52" x14ac:dyDescent="0.2">
      <c r="A11257" s="1"/>
      <c r="B11257" s="1"/>
      <c r="C11257" s="1"/>
      <c r="D11257" s="1"/>
      <c r="E11257" s="1"/>
      <c r="J11257" s="1"/>
      <c r="K11257" s="1"/>
      <c r="L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</row>
    <row r="11258" spans="1:52" x14ac:dyDescent="0.2">
      <c r="A11258" s="1"/>
      <c r="B11258" s="1"/>
      <c r="C11258" s="1"/>
      <c r="D11258" s="1"/>
      <c r="E11258" s="1"/>
      <c r="J11258" s="1"/>
      <c r="K11258" s="1"/>
      <c r="L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</row>
    <row r="11259" spans="1:52" x14ac:dyDescent="0.2">
      <c r="A11259" s="1"/>
      <c r="B11259" s="1"/>
      <c r="C11259" s="1"/>
      <c r="D11259" s="1"/>
      <c r="E11259" s="1"/>
      <c r="J11259" s="1"/>
      <c r="K11259" s="1"/>
      <c r="L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</row>
    <row r="11260" spans="1:52" x14ac:dyDescent="0.2">
      <c r="A11260" s="1"/>
      <c r="B11260" s="1"/>
      <c r="C11260" s="1"/>
      <c r="D11260" s="1"/>
      <c r="E11260" s="1"/>
      <c r="J11260" s="1"/>
      <c r="K11260" s="1"/>
      <c r="L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</row>
    <row r="11261" spans="1:52" x14ac:dyDescent="0.2">
      <c r="A11261" s="1"/>
      <c r="B11261" s="1"/>
      <c r="C11261" s="1"/>
      <c r="D11261" s="1"/>
      <c r="E11261" s="1"/>
      <c r="J11261" s="1"/>
      <c r="K11261" s="1"/>
      <c r="L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</row>
    <row r="11262" spans="1:52" x14ac:dyDescent="0.2">
      <c r="A11262" s="1"/>
      <c r="B11262" s="1"/>
      <c r="C11262" s="1"/>
      <c r="D11262" s="1"/>
      <c r="E11262" s="1"/>
      <c r="J11262" s="1"/>
      <c r="K11262" s="1"/>
      <c r="L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</row>
    <row r="11263" spans="1:52" x14ac:dyDescent="0.2">
      <c r="A11263" s="1"/>
      <c r="B11263" s="1"/>
      <c r="C11263" s="1"/>
      <c r="D11263" s="1"/>
      <c r="E11263" s="1"/>
      <c r="J11263" s="1"/>
      <c r="K11263" s="1"/>
      <c r="L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</row>
    <row r="11264" spans="1:52" x14ac:dyDescent="0.2">
      <c r="A11264" s="1"/>
      <c r="B11264" s="1"/>
      <c r="C11264" s="1"/>
      <c r="D11264" s="1"/>
      <c r="E11264" s="1"/>
      <c r="J11264" s="1"/>
      <c r="K11264" s="1"/>
      <c r="L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</row>
    <row r="11265" spans="1:52" x14ac:dyDescent="0.2">
      <c r="A11265" s="1"/>
      <c r="B11265" s="1"/>
      <c r="C11265" s="1"/>
      <c r="D11265" s="1"/>
      <c r="E11265" s="1"/>
      <c r="J11265" s="1"/>
      <c r="K11265" s="1"/>
      <c r="L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</row>
    <row r="11266" spans="1:52" x14ac:dyDescent="0.2">
      <c r="A11266" s="1"/>
      <c r="B11266" s="1"/>
      <c r="C11266" s="1"/>
      <c r="D11266" s="1"/>
      <c r="E11266" s="1"/>
      <c r="J11266" s="1"/>
      <c r="K11266" s="1"/>
      <c r="L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</row>
    <row r="11267" spans="1:52" x14ac:dyDescent="0.2">
      <c r="A11267" s="1"/>
      <c r="B11267" s="1"/>
      <c r="C11267" s="1"/>
      <c r="D11267" s="1"/>
      <c r="E11267" s="1"/>
      <c r="J11267" s="1"/>
      <c r="K11267" s="1"/>
      <c r="L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</row>
    <row r="11268" spans="1:52" x14ac:dyDescent="0.2">
      <c r="A11268" s="1"/>
      <c r="B11268" s="1"/>
      <c r="C11268" s="1"/>
      <c r="D11268" s="1"/>
      <c r="E11268" s="1"/>
      <c r="J11268" s="1"/>
      <c r="K11268" s="1"/>
      <c r="L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</row>
    <row r="11269" spans="1:52" x14ac:dyDescent="0.2">
      <c r="A11269" s="1"/>
      <c r="B11269" s="1"/>
      <c r="C11269" s="1"/>
      <c r="D11269" s="1"/>
      <c r="E11269" s="1"/>
      <c r="J11269" s="1"/>
      <c r="K11269" s="1"/>
      <c r="L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</row>
    <row r="11270" spans="1:52" x14ac:dyDescent="0.2">
      <c r="A11270" s="1"/>
      <c r="B11270" s="1"/>
      <c r="C11270" s="1"/>
      <c r="D11270" s="1"/>
      <c r="E11270" s="1"/>
      <c r="J11270" s="1"/>
      <c r="K11270" s="1"/>
      <c r="L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</row>
    <row r="11271" spans="1:52" x14ac:dyDescent="0.2">
      <c r="A11271" s="1"/>
      <c r="B11271" s="1"/>
      <c r="C11271" s="1"/>
      <c r="D11271" s="1"/>
      <c r="E11271" s="1"/>
      <c r="J11271" s="1"/>
      <c r="K11271" s="1"/>
      <c r="L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</row>
    <row r="11272" spans="1:52" x14ac:dyDescent="0.2">
      <c r="A11272" s="1"/>
      <c r="B11272" s="1"/>
      <c r="C11272" s="1"/>
      <c r="D11272" s="1"/>
      <c r="E11272" s="1"/>
      <c r="J11272" s="1"/>
      <c r="K11272" s="1"/>
      <c r="L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</row>
    <row r="11273" spans="1:52" x14ac:dyDescent="0.2">
      <c r="A11273" s="1"/>
      <c r="B11273" s="1"/>
      <c r="C11273" s="1"/>
      <c r="D11273" s="1"/>
      <c r="E11273" s="1"/>
      <c r="J11273" s="1"/>
      <c r="K11273" s="1"/>
      <c r="L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</row>
    <row r="11274" spans="1:52" x14ac:dyDescent="0.2">
      <c r="A11274" s="1"/>
      <c r="B11274" s="1"/>
      <c r="C11274" s="1"/>
      <c r="D11274" s="1"/>
      <c r="E11274" s="1"/>
      <c r="J11274" s="1"/>
      <c r="K11274" s="1"/>
      <c r="L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</row>
    <row r="11275" spans="1:52" x14ac:dyDescent="0.2">
      <c r="A11275" s="1"/>
      <c r="B11275" s="1"/>
      <c r="C11275" s="1"/>
      <c r="D11275" s="1"/>
      <c r="E11275" s="1"/>
      <c r="J11275" s="1"/>
      <c r="K11275" s="1"/>
      <c r="L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</row>
    <row r="11276" spans="1:52" x14ac:dyDescent="0.2">
      <c r="A11276" s="1"/>
      <c r="B11276" s="1"/>
      <c r="C11276" s="1"/>
      <c r="D11276" s="1"/>
      <c r="E11276" s="1"/>
      <c r="J11276" s="1"/>
      <c r="K11276" s="1"/>
      <c r="L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</row>
    <row r="11277" spans="1:52" x14ac:dyDescent="0.2">
      <c r="A11277" s="1"/>
      <c r="B11277" s="1"/>
      <c r="C11277" s="1"/>
      <c r="D11277" s="1"/>
      <c r="E11277" s="1"/>
      <c r="J11277" s="1"/>
      <c r="K11277" s="1"/>
      <c r="L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</row>
    <row r="11278" spans="1:52" x14ac:dyDescent="0.2">
      <c r="A11278" s="1"/>
      <c r="B11278" s="1"/>
      <c r="C11278" s="1"/>
      <c r="D11278" s="1"/>
      <c r="E11278" s="1"/>
      <c r="J11278" s="1"/>
      <c r="K11278" s="1"/>
      <c r="L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</row>
    <row r="11279" spans="1:52" x14ac:dyDescent="0.2">
      <c r="A11279" s="1"/>
      <c r="B11279" s="1"/>
      <c r="C11279" s="1"/>
      <c r="D11279" s="1"/>
      <c r="E11279" s="1"/>
      <c r="J11279" s="1"/>
      <c r="K11279" s="1"/>
      <c r="L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</row>
    <row r="11280" spans="1:52" x14ac:dyDescent="0.2">
      <c r="A11280" s="1"/>
      <c r="B11280" s="1"/>
      <c r="C11280" s="1"/>
      <c r="D11280" s="1"/>
      <c r="E11280" s="1"/>
      <c r="J11280" s="1"/>
      <c r="K11280" s="1"/>
      <c r="L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</row>
    <row r="11281" spans="1:52" x14ac:dyDescent="0.2">
      <c r="A11281" s="1"/>
      <c r="B11281" s="1"/>
      <c r="C11281" s="1"/>
      <c r="D11281" s="1"/>
      <c r="E11281" s="1"/>
      <c r="J11281" s="1"/>
      <c r="K11281" s="1"/>
      <c r="L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</row>
    <row r="11282" spans="1:52" x14ac:dyDescent="0.2">
      <c r="A11282" s="1"/>
      <c r="B11282" s="1"/>
      <c r="C11282" s="1"/>
      <c r="D11282" s="1"/>
      <c r="E11282" s="1"/>
      <c r="J11282" s="1"/>
      <c r="K11282" s="1"/>
      <c r="L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</row>
    <row r="11283" spans="1:52" x14ac:dyDescent="0.2">
      <c r="A11283" s="1"/>
      <c r="B11283" s="1"/>
      <c r="C11283" s="1"/>
      <c r="D11283" s="1"/>
      <c r="E11283" s="1"/>
      <c r="J11283" s="1"/>
      <c r="K11283" s="1"/>
      <c r="L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</row>
    <row r="11284" spans="1:52" x14ac:dyDescent="0.2">
      <c r="A11284" s="1"/>
      <c r="B11284" s="1"/>
      <c r="C11284" s="1"/>
      <c r="D11284" s="1"/>
      <c r="E11284" s="1"/>
      <c r="J11284" s="1"/>
      <c r="K11284" s="1"/>
      <c r="L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</row>
    <row r="11285" spans="1:52" x14ac:dyDescent="0.2">
      <c r="A11285" s="1"/>
      <c r="B11285" s="1"/>
      <c r="C11285" s="1"/>
      <c r="D11285" s="1"/>
      <c r="E11285" s="1"/>
      <c r="J11285" s="1"/>
      <c r="K11285" s="1"/>
      <c r="L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</row>
    <row r="11286" spans="1:52" x14ac:dyDescent="0.2">
      <c r="A11286" s="1"/>
      <c r="B11286" s="1"/>
      <c r="C11286" s="1"/>
      <c r="D11286" s="1"/>
      <c r="E11286" s="1"/>
      <c r="J11286" s="1"/>
      <c r="K11286" s="1"/>
      <c r="L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</row>
    <row r="11287" spans="1:52" x14ac:dyDescent="0.2">
      <c r="A11287" s="1"/>
      <c r="B11287" s="1"/>
      <c r="C11287" s="1"/>
      <c r="D11287" s="1"/>
      <c r="E11287" s="1"/>
      <c r="J11287" s="1"/>
      <c r="K11287" s="1"/>
      <c r="L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</row>
    <row r="11288" spans="1:52" x14ac:dyDescent="0.2">
      <c r="A11288" s="1"/>
      <c r="B11288" s="1"/>
      <c r="C11288" s="1"/>
      <c r="D11288" s="1"/>
      <c r="E11288" s="1"/>
      <c r="J11288" s="1"/>
      <c r="K11288" s="1"/>
      <c r="L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</row>
    <row r="11289" spans="1:52" x14ac:dyDescent="0.2">
      <c r="A11289" s="1"/>
      <c r="B11289" s="1"/>
      <c r="C11289" s="1"/>
      <c r="D11289" s="1"/>
      <c r="E11289" s="1"/>
      <c r="J11289" s="1"/>
      <c r="K11289" s="1"/>
      <c r="L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</row>
    <row r="11290" spans="1:52" x14ac:dyDescent="0.2">
      <c r="A11290" s="1"/>
      <c r="B11290" s="1"/>
      <c r="C11290" s="1"/>
      <c r="D11290" s="1"/>
      <c r="E11290" s="1"/>
      <c r="J11290" s="1"/>
      <c r="K11290" s="1"/>
      <c r="L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</row>
    <row r="11291" spans="1:52" x14ac:dyDescent="0.2">
      <c r="A11291" s="1"/>
      <c r="B11291" s="1"/>
      <c r="C11291" s="1"/>
      <c r="D11291" s="1"/>
      <c r="E11291" s="1"/>
      <c r="J11291" s="1"/>
      <c r="K11291" s="1"/>
      <c r="L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</row>
    <row r="11292" spans="1:52" x14ac:dyDescent="0.2">
      <c r="A11292" s="1"/>
      <c r="B11292" s="1"/>
      <c r="C11292" s="1"/>
      <c r="D11292" s="1"/>
      <c r="E11292" s="1"/>
      <c r="J11292" s="1"/>
      <c r="K11292" s="1"/>
      <c r="L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</row>
    <row r="11293" spans="1:52" x14ac:dyDescent="0.2">
      <c r="A11293" s="1"/>
      <c r="B11293" s="1"/>
      <c r="C11293" s="1"/>
      <c r="D11293" s="1"/>
      <c r="E11293" s="1"/>
      <c r="J11293" s="1"/>
      <c r="K11293" s="1"/>
      <c r="L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</row>
    <row r="11294" spans="1:52" x14ac:dyDescent="0.2">
      <c r="A11294" s="1"/>
      <c r="B11294" s="1"/>
      <c r="C11294" s="1"/>
      <c r="D11294" s="1"/>
      <c r="E11294" s="1"/>
      <c r="J11294" s="1"/>
      <c r="K11294" s="1"/>
      <c r="L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</row>
    <row r="11295" spans="1:52" x14ac:dyDescent="0.2">
      <c r="A11295" s="1"/>
      <c r="B11295" s="1"/>
      <c r="C11295" s="1"/>
      <c r="D11295" s="1"/>
      <c r="E11295" s="1"/>
      <c r="J11295" s="1"/>
      <c r="K11295" s="1"/>
      <c r="L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</row>
    <row r="11296" spans="1:52" x14ac:dyDescent="0.2">
      <c r="A11296" s="1"/>
      <c r="B11296" s="1"/>
      <c r="C11296" s="1"/>
      <c r="D11296" s="1"/>
      <c r="E11296" s="1"/>
      <c r="J11296" s="1"/>
      <c r="K11296" s="1"/>
      <c r="L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</row>
    <row r="11297" spans="1:52" x14ac:dyDescent="0.2">
      <c r="A11297" s="1"/>
      <c r="B11297" s="1"/>
      <c r="C11297" s="1"/>
      <c r="D11297" s="1"/>
      <c r="E11297" s="1"/>
      <c r="J11297" s="1"/>
      <c r="K11297" s="1"/>
      <c r="L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</row>
    <row r="11298" spans="1:52" x14ac:dyDescent="0.2">
      <c r="A11298" s="1"/>
      <c r="B11298" s="1"/>
      <c r="C11298" s="1"/>
      <c r="D11298" s="1"/>
      <c r="E11298" s="1"/>
      <c r="J11298" s="1"/>
      <c r="K11298" s="1"/>
      <c r="L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</row>
    <row r="11299" spans="1:52" x14ac:dyDescent="0.2">
      <c r="A11299" s="1"/>
      <c r="B11299" s="1"/>
      <c r="C11299" s="1"/>
      <c r="D11299" s="1"/>
      <c r="E11299" s="1"/>
      <c r="J11299" s="1"/>
      <c r="K11299" s="1"/>
      <c r="L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</row>
    <row r="11300" spans="1:52" x14ac:dyDescent="0.2">
      <c r="A11300" s="1"/>
      <c r="B11300" s="1"/>
      <c r="C11300" s="1"/>
      <c r="D11300" s="1"/>
      <c r="E11300" s="1"/>
      <c r="J11300" s="1"/>
      <c r="K11300" s="1"/>
      <c r="L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</row>
    <row r="11301" spans="1:52" x14ac:dyDescent="0.2">
      <c r="A11301" s="1"/>
      <c r="B11301" s="1"/>
      <c r="C11301" s="1"/>
      <c r="D11301" s="1"/>
      <c r="E11301" s="1"/>
      <c r="J11301" s="1"/>
      <c r="K11301" s="1"/>
      <c r="L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</row>
    <row r="11302" spans="1:52" x14ac:dyDescent="0.2">
      <c r="A11302" s="1"/>
      <c r="B11302" s="1"/>
      <c r="C11302" s="1"/>
      <c r="D11302" s="1"/>
      <c r="E11302" s="1"/>
      <c r="J11302" s="1"/>
      <c r="K11302" s="1"/>
      <c r="L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</row>
    <row r="11303" spans="1:52" x14ac:dyDescent="0.2">
      <c r="A11303" s="1"/>
      <c r="B11303" s="1"/>
      <c r="C11303" s="1"/>
      <c r="D11303" s="1"/>
      <c r="E11303" s="1"/>
      <c r="J11303" s="1"/>
      <c r="K11303" s="1"/>
      <c r="L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</row>
    <row r="11304" spans="1:52" x14ac:dyDescent="0.2">
      <c r="A11304" s="1"/>
      <c r="B11304" s="1"/>
      <c r="C11304" s="1"/>
      <c r="D11304" s="1"/>
      <c r="E11304" s="1"/>
      <c r="J11304" s="1"/>
      <c r="K11304" s="1"/>
      <c r="L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</row>
    <row r="11305" spans="1:52" x14ac:dyDescent="0.2">
      <c r="A11305" s="1"/>
      <c r="B11305" s="1"/>
      <c r="C11305" s="1"/>
      <c r="D11305" s="1"/>
      <c r="E11305" s="1"/>
      <c r="J11305" s="1"/>
      <c r="K11305" s="1"/>
      <c r="L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</row>
    <row r="11306" spans="1:52" x14ac:dyDescent="0.2">
      <c r="A11306" s="1"/>
      <c r="B11306" s="1"/>
      <c r="C11306" s="1"/>
      <c r="D11306" s="1"/>
      <c r="E11306" s="1"/>
      <c r="J11306" s="1"/>
      <c r="K11306" s="1"/>
      <c r="L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</row>
    <row r="11307" spans="1:52" x14ac:dyDescent="0.2">
      <c r="A11307" s="1"/>
      <c r="B11307" s="1"/>
      <c r="C11307" s="1"/>
      <c r="D11307" s="1"/>
      <c r="E11307" s="1"/>
      <c r="J11307" s="1"/>
      <c r="K11307" s="1"/>
      <c r="L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</row>
    <row r="11308" spans="1:52" x14ac:dyDescent="0.2">
      <c r="A11308" s="1"/>
      <c r="B11308" s="1"/>
      <c r="C11308" s="1"/>
      <c r="D11308" s="1"/>
      <c r="E11308" s="1"/>
      <c r="J11308" s="1"/>
      <c r="K11308" s="1"/>
      <c r="L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</row>
    <row r="11309" spans="1:52" x14ac:dyDescent="0.2">
      <c r="A11309" s="1"/>
      <c r="B11309" s="1"/>
      <c r="C11309" s="1"/>
      <c r="D11309" s="1"/>
      <c r="E11309" s="1"/>
      <c r="J11309" s="1"/>
      <c r="K11309" s="1"/>
      <c r="L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</row>
    <row r="11310" spans="1:52" x14ac:dyDescent="0.2">
      <c r="A11310" s="1"/>
      <c r="B11310" s="1"/>
      <c r="C11310" s="1"/>
      <c r="D11310" s="1"/>
      <c r="E11310" s="1"/>
      <c r="J11310" s="1"/>
      <c r="K11310" s="1"/>
      <c r="L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</row>
    <row r="11311" spans="1:52" x14ac:dyDescent="0.2">
      <c r="A11311" s="1"/>
      <c r="B11311" s="1"/>
      <c r="C11311" s="1"/>
      <c r="D11311" s="1"/>
      <c r="E11311" s="1"/>
      <c r="J11311" s="1"/>
      <c r="K11311" s="1"/>
      <c r="L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</row>
    <row r="11312" spans="1:52" x14ac:dyDescent="0.2">
      <c r="A11312" s="1"/>
      <c r="B11312" s="1"/>
      <c r="C11312" s="1"/>
      <c r="D11312" s="1"/>
      <c r="E11312" s="1"/>
      <c r="J11312" s="1"/>
      <c r="K11312" s="1"/>
      <c r="L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</row>
    <row r="11313" spans="1:52" x14ac:dyDescent="0.2">
      <c r="A11313" s="1"/>
      <c r="B11313" s="1"/>
      <c r="C11313" s="1"/>
      <c r="D11313" s="1"/>
      <c r="E11313" s="1"/>
      <c r="J11313" s="1"/>
      <c r="K11313" s="1"/>
      <c r="L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</row>
    <row r="11314" spans="1:52" x14ac:dyDescent="0.2">
      <c r="A11314" s="1"/>
      <c r="B11314" s="1"/>
      <c r="C11314" s="1"/>
      <c r="D11314" s="1"/>
      <c r="E11314" s="1"/>
      <c r="J11314" s="1"/>
      <c r="K11314" s="1"/>
      <c r="L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</row>
    <row r="11315" spans="1:52" x14ac:dyDescent="0.2">
      <c r="A11315" s="1"/>
      <c r="B11315" s="1"/>
      <c r="C11315" s="1"/>
      <c r="D11315" s="1"/>
      <c r="E11315" s="1"/>
      <c r="J11315" s="1"/>
      <c r="K11315" s="1"/>
      <c r="L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</row>
    <row r="11316" spans="1:52" x14ac:dyDescent="0.2">
      <c r="A11316" s="1"/>
      <c r="B11316" s="1"/>
      <c r="C11316" s="1"/>
      <c r="D11316" s="1"/>
      <c r="E11316" s="1"/>
      <c r="J11316" s="1"/>
      <c r="K11316" s="1"/>
      <c r="L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</row>
    <row r="11317" spans="1:52" x14ac:dyDescent="0.2">
      <c r="A11317" s="1"/>
      <c r="B11317" s="1"/>
      <c r="C11317" s="1"/>
      <c r="D11317" s="1"/>
      <c r="E11317" s="1"/>
      <c r="J11317" s="1"/>
      <c r="K11317" s="1"/>
      <c r="L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</row>
    <row r="11318" spans="1:52" x14ac:dyDescent="0.2">
      <c r="A11318" s="1"/>
      <c r="B11318" s="1"/>
      <c r="C11318" s="1"/>
      <c r="D11318" s="1"/>
      <c r="E11318" s="1"/>
      <c r="J11318" s="1"/>
      <c r="K11318" s="1"/>
      <c r="L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</row>
    <row r="11319" spans="1:52" x14ac:dyDescent="0.2">
      <c r="A11319" s="1"/>
      <c r="B11319" s="1"/>
      <c r="C11319" s="1"/>
      <c r="D11319" s="1"/>
      <c r="E11319" s="1"/>
      <c r="J11319" s="1"/>
      <c r="K11319" s="1"/>
      <c r="L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</row>
    <row r="11320" spans="1:52" x14ac:dyDescent="0.2">
      <c r="A11320" s="1"/>
      <c r="B11320" s="1"/>
      <c r="C11320" s="1"/>
      <c r="D11320" s="1"/>
      <c r="E11320" s="1"/>
      <c r="J11320" s="1"/>
      <c r="K11320" s="1"/>
      <c r="L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</row>
    <row r="11321" spans="1:52" x14ac:dyDescent="0.2">
      <c r="A11321" s="1"/>
      <c r="B11321" s="1"/>
      <c r="C11321" s="1"/>
      <c r="D11321" s="1"/>
      <c r="E11321" s="1"/>
      <c r="J11321" s="1"/>
      <c r="K11321" s="1"/>
      <c r="L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</row>
    <row r="11322" spans="1:52" x14ac:dyDescent="0.2">
      <c r="A11322" s="1"/>
      <c r="B11322" s="1"/>
      <c r="C11322" s="1"/>
      <c r="D11322" s="1"/>
      <c r="E11322" s="1"/>
      <c r="J11322" s="1"/>
      <c r="K11322" s="1"/>
      <c r="L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</row>
    <row r="11323" spans="1:52" x14ac:dyDescent="0.2">
      <c r="A11323" s="1"/>
      <c r="B11323" s="1"/>
      <c r="C11323" s="1"/>
      <c r="D11323" s="1"/>
      <c r="E11323" s="1"/>
      <c r="J11323" s="1"/>
      <c r="K11323" s="1"/>
      <c r="L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</row>
    <row r="11324" spans="1:52" x14ac:dyDescent="0.2">
      <c r="A11324" s="1"/>
      <c r="B11324" s="1"/>
      <c r="C11324" s="1"/>
      <c r="D11324" s="1"/>
      <c r="E11324" s="1"/>
      <c r="J11324" s="1"/>
      <c r="K11324" s="1"/>
      <c r="L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</row>
    <row r="11325" spans="1:52" x14ac:dyDescent="0.2">
      <c r="A11325" s="1"/>
      <c r="B11325" s="1"/>
      <c r="C11325" s="1"/>
      <c r="D11325" s="1"/>
      <c r="E11325" s="1"/>
      <c r="J11325" s="1"/>
      <c r="K11325" s="1"/>
      <c r="L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</row>
    <row r="11326" spans="1:52" x14ac:dyDescent="0.2">
      <c r="A11326" s="1"/>
      <c r="B11326" s="1"/>
      <c r="C11326" s="1"/>
      <c r="D11326" s="1"/>
      <c r="E11326" s="1"/>
      <c r="J11326" s="1"/>
      <c r="K11326" s="1"/>
      <c r="L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</row>
    <row r="11327" spans="1:52" x14ac:dyDescent="0.2">
      <c r="A11327" s="1"/>
      <c r="B11327" s="1"/>
      <c r="C11327" s="1"/>
      <c r="D11327" s="1"/>
      <c r="E11327" s="1"/>
      <c r="J11327" s="1"/>
      <c r="K11327" s="1"/>
      <c r="L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</row>
    <row r="11328" spans="1:52" x14ac:dyDescent="0.2">
      <c r="A11328" s="1"/>
      <c r="B11328" s="1"/>
      <c r="C11328" s="1"/>
      <c r="D11328" s="1"/>
      <c r="E11328" s="1"/>
      <c r="J11328" s="1"/>
      <c r="K11328" s="1"/>
      <c r="L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</row>
    <row r="11329" spans="1:52" x14ac:dyDescent="0.2">
      <c r="A11329" s="1"/>
      <c r="B11329" s="1"/>
      <c r="C11329" s="1"/>
      <c r="D11329" s="1"/>
      <c r="E11329" s="1"/>
      <c r="J11329" s="1"/>
      <c r="K11329" s="1"/>
      <c r="L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</row>
    <row r="11330" spans="1:52" x14ac:dyDescent="0.2">
      <c r="A11330" s="1"/>
      <c r="B11330" s="1"/>
      <c r="C11330" s="1"/>
      <c r="D11330" s="1"/>
      <c r="E11330" s="1"/>
      <c r="J11330" s="1"/>
      <c r="K11330" s="1"/>
      <c r="L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</row>
    <row r="11331" spans="1:52" x14ac:dyDescent="0.2">
      <c r="A11331" s="1"/>
      <c r="B11331" s="1"/>
      <c r="C11331" s="1"/>
      <c r="D11331" s="1"/>
      <c r="E11331" s="1"/>
      <c r="J11331" s="1"/>
      <c r="K11331" s="1"/>
      <c r="L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</row>
    <row r="11332" spans="1:52" x14ac:dyDescent="0.2">
      <c r="A11332" s="1"/>
      <c r="B11332" s="1"/>
      <c r="C11332" s="1"/>
      <c r="D11332" s="1"/>
      <c r="E11332" s="1"/>
      <c r="J11332" s="1"/>
      <c r="K11332" s="1"/>
      <c r="L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</row>
    <row r="11333" spans="1:52" x14ac:dyDescent="0.2">
      <c r="A11333" s="1"/>
      <c r="B11333" s="1"/>
      <c r="C11333" s="1"/>
      <c r="D11333" s="1"/>
      <c r="E11333" s="1"/>
      <c r="J11333" s="1"/>
      <c r="K11333" s="1"/>
      <c r="L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</row>
    <row r="11334" spans="1:52" x14ac:dyDescent="0.2">
      <c r="A11334" s="1"/>
      <c r="B11334" s="1"/>
      <c r="C11334" s="1"/>
      <c r="D11334" s="1"/>
      <c r="E11334" s="1"/>
      <c r="J11334" s="1"/>
      <c r="K11334" s="1"/>
      <c r="L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</row>
    <row r="11335" spans="1:52" x14ac:dyDescent="0.2">
      <c r="A11335" s="1"/>
      <c r="B11335" s="1"/>
      <c r="C11335" s="1"/>
      <c r="D11335" s="1"/>
      <c r="E11335" s="1"/>
      <c r="J11335" s="1"/>
      <c r="K11335" s="1"/>
      <c r="L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</row>
    <row r="11336" spans="1:52" x14ac:dyDescent="0.2">
      <c r="A11336" s="1"/>
      <c r="B11336" s="1"/>
      <c r="C11336" s="1"/>
      <c r="D11336" s="1"/>
      <c r="E11336" s="1"/>
      <c r="J11336" s="1"/>
      <c r="K11336" s="1"/>
      <c r="L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</row>
    <row r="11337" spans="1:52" x14ac:dyDescent="0.2">
      <c r="A11337" s="1"/>
      <c r="B11337" s="1"/>
      <c r="C11337" s="1"/>
      <c r="D11337" s="1"/>
      <c r="E11337" s="1"/>
      <c r="J11337" s="1"/>
      <c r="K11337" s="1"/>
      <c r="L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</row>
    <row r="11338" spans="1:52" x14ac:dyDescent="0.2">
      <c r="A11338" s="1"/>
      <c r="B11338" s="1"/>
      <c r="C11338" s="1"/>
      <c r="D11338" s="1"/>
      <c r="E11338" s="1"/>
      <c r="J11338" s="1"/>
      <c r="K11338" s="1"/>
      <c r="L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</row>
    <row r="11339" spans="1:52" x14ac:dyDescent="0.2">
      <c r="A11339" s="1"/>
      <c r="B11339" s="1"/>
      <c r="C11339" s="1"/>
      <c r="D11339" s="1"/>
      <c r="E11339" s="1"/>
      <c r="J11339" s="1"/>
      <c r="K11339" s="1"/>
      <c r="L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</row>
    <row r="11340" spans="1:52" x14ac:dyDescent="0.2">
      <c r="A11340" s="1"/>
      <c r="B11340" s="1"/>
      <c r="C11340" s="1"/>
      <c r="D11340" s="1"/>
      <c r="E11340" s="1"/>
      <c r="J11340" s="1"/>
      <c r="K11340" s="1"/>
      <c r="L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</row>
    <row r="11341" spans="1:52" x14ac:dyDescent="0.2">
      <c r="A11341" s="1"/>
      <c r="B11341" s="1"/>
      <c r="C11341" s="1"/>
      <c r="D11341" s="1"/>
      <c r="E11341" s="1"/>
      <c r="J11341" s="1"/>
      <c r="K11341" s="1"/>
      <c r="L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</row>
    <row r="11342" spans="1:52" x14ac:dyDescent="0.2">
      <c r="A11342" s="1"/>
      <c r="B11342" s="1"/>
      <c r="C11342" s="1"/>
      <c r="D11342" s="1"/>
      <c r="E11342" s="1"/>
      <c r="J11342" s="1"/>
      <c r="K11342" s="1"/>
      <c r="L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</row>
    <row r="11343" spans="1:52" x14ac:dyDescent="0.2">
      <c r="A11343" s="1"/>
      <c r="B11343" s="1"/>
      <c r="C11343" s="1"/>
      <c r="D11343" s="1"/>
      <c r="E11343" s="1"/>
      <c r="J11343" s="1"/>
      <c r="K11343" s="1"/>
      <c r="L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</row>
    <row r="11344" spans="1:52" x14ac:dyDescent="0.2">
      <c r="A11344" s="1"/>
      <c r="B11344" s="1"/>
      <c r="C11344" s="1"/>
      <c r="D11344" s="1"/>
      <c r="E11344" s="1"/>
      <c r="J11344" s="1"/>
      <c r="K11344" s="1"/>
      <c r="L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</row>
    <row r="11345" spans="1:52" x14ac:dyDescent="0.2">
      <c r="A11345" s="1"/>
      <c r="B11345" s="1"/>
      <c r="C11345" s="1"/>
      <c r="D11345" s="1"/>
      <c r="E11345" s="1"/>
      <c r="J11345" s="1"/>
      <c r="K11345" s="1"/>
      <c r="L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</row>
    <row r="11346" spans="1:52" x14ac:dyDescent="0.2">
      <c r="A11346" s="1"/>
      <c r="B11346" s="1"/>
      <c r="C11346" s="1"/>
      <c r="D11346" s="1"/>
      <c r="E11346" s="1"/>
      <c r="J11346" s="1"/>
      <c r="K11346" s="1"/>
      <c r="L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</row>
    <row r="11347" spans="1:52" x14ac:dyDescent="0.2">
      <c r="A11347" s="1"/>
      <c r="B11347" s="1"/>
      <c r="C11347" s="1"/>
      <c r="D11347" s="1"/>
      <c r="E11347" s="1"/>
      <c r="J11347" s="1"/>
      <c r="K11347" s="1"/>
      <c r="L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</row>
    <row r="11348" spans="1:52" x14ac:dyDescent="0.2">
      <c r="A11348" s="1"/>
      <c r="B11348" s="1"/>
      <c r="C11348" s="1"/>
      <c r="D11348" s="1"/>
      <c r="E11348" s="1"/>
      <c r="J11348" s="1"/>
      <c r="K11348" s="1"/>
      <c r="L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</row>
    <row r="11349" spans="1:52" x14ac:dyDescent="0.2">
      <c r="A11349" s="1"/>
      <c r="B11349" s="1"/>
      <c r="C11349" s="1"/>
      <c r="D11349" s="1"/>
      <c r="E11349" s="1"/>
      <c r="J11349" s="1"/>
      <c r="K11349" s="1"/>
      <c r="L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</row>
    <row r="11350" spans="1:52" x14ac:dyDescent="0.2">
      <c r="A11350" s="1"/>
      <c r="B11350" s="1"/>
      <c r="C11350" s="1"/>
      <c r="D11350" s="1"/>
      <c r="E11350" s="1"/>
      <c r="J11350" s="1"/>
      <c r="K11350" s="1"/>
      <c r="L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</row>
    <row r="11351" spans="1:52" x14ac:dyDescent="0.2">
      <c r="A11351" s="1"/>
      <c r="B11351" s="1"/>
      <c r="C11351" s="1"/>
      <c r="D11351" s="1"/>
      <c r="E11351" s="1"/>
      <c r="J11351" s="1"/>
      <c r="K11351" s="1"/>
      <c r="L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</row>
    <row r="11352" spans="1:52" x14ac:dyDescent="0.2">
      <c r="A11352" s="1"/>
      <c r="B11352" s="1"/>
      <c r="C11352" s="1"/>
      <c r="D11352" s="1"/>
      <c r="E11352" s="1"/>
      <c r="J11352" s="1"/>
      <c r="K11352" s="1"/>
      <c r="L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</row>
    <row r="11353" spans="1:52" x14ac:dyDescent="0.2">
      <c r="A11353" s="1"/>
      <c r="B11353" s="1"/>
      <c r="C11353" s="1"/>
      <c r="D11353" s="1"/>
      <c r="E11353" s="1"/>
      <c r="J11353" s="1"/>
      <c r="K11353" s="1"/>
      <c r="L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</row>
    <row r="11354" spans="1:52" x14ac:dyDescent="0.2">
      <c r="A11354" s="1"/>
      <c r="B11354" s="1"/>
      <c r="C11354" s="1"/>
      <c r="D11354" s="1"/>
      <c r="E11354" s="1"/>
      <c r="J11354" s="1"/>
      <c r="K11354" s="1"/>
      <c r="L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</row>
    <row r="11355" spans="1:52" x14ac:dyDescent="0.2">
      <c r="A11355" s="1"/>
      <c r="B11355" s="1"/>
      <c r="C11355" s="1"/>
      <c r="D11355" s="1"/>
      <c r="E11355" s="1"/>
      <c r="J11355" s="1"/>
      <c r="K11355" s="1"/>
      <c r="L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</row>
    <row r="11356" spans="1:52" x14ac:dyDescent="0.2">
      <c r="A11356" s="1"/>
      <c r="B11356" s="1"/>
      <c r="C11356" s="1"/>
      <c r="D11356" s="1"/>
      <c r="E11356" s="1"/>
      <c r="J11356" s="1"/>
      <c r="K11356" s="1"/>
      <c r="L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</row>
    <row r="11357" spans="1:52" x14ac:dyDescent="0.2">
      <c r="A11357" s="1"/>
      <c r="B11357" s="1"/>
      <c r="C11357" s="1"/>
      <c r="D11357" s="1"/>
      <c r="E11357" s="1"/>
      <c r="J11357" s="1"/>
      <c r="K11357" s="1"/>
      <c r="L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</row>
    <row r="11358" spans="1:52" x14ac:dyDescent="0.2">
      <c r="A11358" s="1"/>
      <c r="B11358" s="1"/>
      <c r="C11358" s="1"/>
      <c r="D11358" s="1"/>
      <c r="E11358" s="1"/>
      <c r="J11358" s="1"/>
      <c r="K11358" s="1"/>
      <c r="L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</row>
    <row r="11359" spans="1:52" x14ac:dyDescent="0.2">
      <c r="A11359" s="1"/>
      <c r="B11359" s="1"/>
      <c r="C11359" s="1"/>
      <c r="D11359" s="1"/>
      <c r="E11359" s="1"/>
      <c r="J11359" s="1"/>
      <c r="K11359" s="1"/>
      <c r="L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</row>
    <row r="11360" spans="1:52" x14ac:dyDescent="0.2">
      <c r="A11360" s="1"/>
      <c r="B11360" s="1"/>
      <c r="C11360" s="1"/>
      <c r="D11360" s="1"/>
      <c r="E11360" s="1"/>
      <c r="J11360" s="1"/>
      <c r="K11360" s="1"/>
      <c r="L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</row>
    <row r="11361" spans="1:52" x14ac:dyDescent="0.2">
      <c r="A11361" s="1"/>
      <c r="B11361" s="1"/>
      <c r="C11361" s="1"/>
      <c r="D11361" s="1"/>
      <c r="E11361" s="1"/>
      <c r="J11361" s="1"/>
      <c r="K11361" s="1"/>
      <c r="L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</row>
    <row r="11362" spans="1:52" x14ac:dyDescent="0.2">
      <c r="A11362" s="1"/>
      <c r="B11362" s="1"/>
      <c r="C11362" s="1"/>
      <c r="D11362" s="1"/>
      <c r="E11362" s="1"/>
      <c r="J11362" s="1"/>
      <c r="K11362" s="1"/>
      <c r="L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</row>
    <row r="11363" spans="1:52" x14ac:dyDescent="0.2">
      <c r="A11363" s="1"/>
      <c r="B11363" s="1"/>
      <c r="C11363" s="1"/>
      <c r="D11363" s="1"/>
      <c r="E11363" s="1"/>
      <c r="J11363" s="1"/>
      <c r="K11363" s="1"/>
      <c r="L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</row>
    <row r="11364" spans="1:52" x14ac:dyDescent="0.2">
      <c r="A11364" s="1"/>
      <c r="B11364" s="1"/>
      <c r="C11364" s="1"/>
      <c r="D11364" s="1"/>
      <c r="E11364" s="1"/>
      <c r="J11364" s="1"/>
      <c r="K11364" s="1"/>
      <c r="L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</row>
    <row r="11365" spans="1:52" x14ac:dyDescent="0.2">
      <c r="A11365" s="1"/>
      <c r="B11365" s="1"/>
      <c r="C11365" s="1"/>
      <c r="D11365" s="1"/>
      <c r="E11365" s="1"/>
      <c r="J11365" s="1"/>
      <c r="K11365" s="1"/>
      <c r="L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</row>
    <row r="11366" spans="1:52" x14ac:dyDescent="0.2">
      <c r="A11366" s="1"/>
      <c r="B11366" s="1"/>
      <c r="C11366" s="1"/>
      <c r="D11366" s="1"/>
      <c r="E11366" s="1"/>
      <c r="J11366" s="1"/>
      <c r="K11366" s="1"/>
      <c r="L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</row>
    <row r="11367" spans="1:52" x14ac:dyDescent="0.2">
      <c r="A11367" s="1"/>
      <c r="B11367" s="1"/>
      <c r="C11367" s="1"/>
      <c r="D11367" s="1"/>
      <c r="E11367" s="1"/>
      <c r="J11367" s="1"/>
      <c r="K11367" s="1"/>
      <c r="L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</row>
    <row r="11368" spans="1:52" x14ac:dyDescent="0.2">
      <c r="A11368" s="1"/>
      <c r="B11368" s="1"/>
      <c r="C11368" s="1"/>
      <c r="D11368" s="1"/>
      <c r="E11368" s="1"/>
      <c r="J11368" s="1"/>
      <c r="K11368" s="1"/>
      <c r="L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</row>
    <row r="11369" spans="1:52" x14ac:dyDescent="0.2">
      <c r="A11369" s="1"/>
      <c r="B11369" s="1"/>
      <c r="C11369" s="1"/>
      <c r="D11369" s="1"/>
      <c r="E11369" s="1"/>
      <c r="J11369" s="1"/>
      <c r="K11369" s="1"/>
      <c r="L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</row>
    <row r="11370" spans="1:52" x14ac:dyDescent="0.2">
      <c r="A11370" s="1"/>
      <c r="B11370" s="1"/>
      <c r="C11370" s="1"/>
      <c r="D11370" s="1"/>
      <c r="E11370" s="1"/>
      <c r="J11370" s="1"/>
      <c r="K11370" s="1"/>
      <c r="L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</row>
    <row r="11371" spans="1:52" x14ac:dyDescent="0.2">
      <c r="A11371" s="1"/>
      <c r="B11371" s="1"/>
      <c r="C11371" s="1"/>
      <c r="D11371" s="1"/>
      <c r="E11371" s="1"/>
      <c r="J11371" s="1"/>
      <c r="K11371" s="1"/>
      <c r="L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</row>
    <row r="11372" spans="1:52" x14ac:dyDescent="0.2">
      <c r="A11372" s="1"/>
      <c r="B11372" s="1"/>
      <c r="C11372" s="1"/>
      <c r="D11372" s="1"/>
      <c r="E11372" s="1"/>
      <c r="J11372" s="1"/>
      <c r="K11372" s="1"/>
      <c r="L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</row>
    <row r="11373" spans="1:52" x14ac:dyDescent="0.2">
      <c r="A11373" s="1"/>
      <c r="B11373" s="1"/>
      <c r="C11373" s="1"/>
      <c r="D11373" s="1"/>
      <c r="E11373" s="1"/>
      <c r="J11373" s="1"/>
      <c r="K11373" s="1"/>
      <c r="L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</row>
    <row r="11374" spans="1:52" x14ac:dyDescent="0.2">
      <c r="A11374" s="1"/>
      <c r="B11374" s="1"/>
      <c r="C11374" s="1"/>
      <c r="D11374" s="1"/>
      <c r="E11374" s="1"/>
      <c r="J11374" s="1"/>
      <c r="K11374" s="1"/>
      <c r="L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</row>
    <row r="11375" spans="1:52" x14ac:dyDescent="0.2">
      <c r="A11375" s="1"/>
      <c r="B11375" s="1"/>
      <c r="C11375" s="1"/>
      <c r="D11375" s="1"/>
      <c r="E11375" s="1"/>
      <c r="J11375" s="1"/>
      <c r="K11375" s="1"/>
      <c r="L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</row>
    <row r="11376" spans="1:52" x14ac:dyDescent="0.2">
      <c r="A11376" s="1"/>
      <c r="B11376" s="1"/>
      <c r="C11376" s="1"/>
      <c r="D11376" s="1"/>
      <c r="E11376" s="1"/>
      <c r="J11376" s="1"/>
      <c r="K11376" s="1"/>
      <c r="L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</row>
    <row r="11377" spans="1:52" x14ac:dyDescent="0.2">
      <c r="A11377" s="1"/>
      <c r="B11377" s="1"/>
      <c r="C11377" s="1"/>
      <c r="D11377" s="1"/>
      <c r="E11377" s="1"/>
      <c r="J11377" s="1"/>
      <c r="K11377" s="1"/>
      <c r="L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</row>
    <row r="11378" spans="1:52" x14ac:dyDescent="0.2">
      <c r="A11378" s="1"/>
      <c r="B11378" s="1"/>
      <c r="C11378" s="1"/>
      <c r="D11378" s="1"/>
      <c r="E11378" s="1"/>
      <c r="J11378" s="1"/>
      <c r="K11378" s="1"/>
      <c r="L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</row>
    <row r="11379" spans="1:52" x14ac:dyDescent="0.2">
      <c r="A11379" s="1"/>
      <c r="B11379" s="1"/>
      <c r="C11379" s="1"/>
      <c r="D11379" s="1"/>
      <c r="E11379" s="1"/>
      <c r="J11379" s="1"/>
      <c r="K11379" s="1"/>
      <c r="L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</row>
    <row r="11380" spans="1:52" x14ac:dyDescent="0.2">
      <c r="A11380" s="1"/>
      <c r="B11380" s="1"/>
      <c r="C11380" s="1"/>
      <c r="D11380" s="1"/>
      <c r="E11380" s="1"/>
      <c r="J11380" s="1"/>
      <c r="K11380" s="1"/>
      <c r="L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</row>
    <row r="11381" spans="1:52" x14ac:dyDescent="0.2">
      <c r="A11381" s="1"/>
      <c r="B11381" s="1"/>
      <c r="C11381" s="1"/>
      <c r="D11381" s="1"/>
      <c r="E11381" s="1"/>
      <c r="J11381" s="1"/>
      <c r="K11381" s="1"/>
      <c r="L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</row>
    <row r="11382" spans="1:52" x14ac:dyDescent="0.2">
      <c r="A11382" s="1"/>
      <c r="B11382" s="1"/>
      <c r="C11382" s="1"/>
      <c r="D11382" s="1"/>
      <c r="E11382" s="1"/>
      <c r="J11382" s="1"/>
      <c r="K11382" s="1"/>
      <c r="L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</row>
    <row r="11383" spans="1:52" x14ac:dyDescent="0.2">
      <c r="A11383" s="1"/>
      <c r="B11383" s="1"/>
      <c r="C11383" s="1"/>
      <c r="D11383" s="1"/>
      <c r="E11383" s="1"/>
      <c r="J11383" s="1"/>
      <c r="K11383" s="1"/>
      <c r="L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</row>
    <row r="11384" spans="1:52" x14ac:dyDescent="0.2">
      <c r="A11384" s="1"/>
      <c r="B11384" s="1"/>
      <c r="C11384" s="1"/>
      <c r="D11384" s="1"/>
      <c r="E11384" s="1"/>
      <c r="J11384" s="1"/>
      <c r="K11384" s="1"/>
      <c r="L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</row>
    <row r="11385" spans="1:52" x14ac:dyDescent="0.2">
      <c r="A11385" s="1"/>
      <c r="B11385" s="1"/>
      <c r="C11385" s="1"/>
      <c r="D11385" s="1"/>
      <c r="E11385" s="1"/>
      <c r="J11385" s="1"/>
      <c r="K11385" s="1"/>
      <c r="L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</row>
    <row r="11386" spans="1:52" x14ac:dyDescent="0.2">
      <c r="A11386" s="1"/>
      <c r="B11386" s="1"/>
      <c r="C11386" s="1"/>
      <c r="D11386" s="1"/>
      <c r="E11386" s="1"/>
      <c r="J11386" s="1"/>
      <c r="K11386" s="1"/>
      <c r="L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</row>
    <row r="11387" spans="1:52" x14ac:dyDescent="0.2">
      <c r="A11387" s="1"/>
      <c r="B11387" s="1"/>
      <c r="C11387" s="1"/>
      <c r="D11387" s="1"/>
      <c r="E11387" s="1"/>
      <c r="J11387" s="1"/>
      <c r="K11387" s="1"/>
      <c r="L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</row>
    <row r="11388" spans="1:52" x14ac:dyDescent="0.2">
      <c r="A11388" s="1"/>
      <c r="B11388" s="1"/>
      <c r="C11388" s="1"/>
      <c r="D11388" s="1"/>
      <c r="E11388" s="1"/>
      <c r="J11388" s="1"/>
      <c r="K11388" s="1"/>
      <c r="L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</row>
    <row r="11389" spans="1:52" x14ac:dyDescent="0.2">
      <c r="A11389" s="1"/>
      <c r="B11389" s="1"/>
      <c r="C11389" s="1"/>
      <c r="D11389" s="1"/>
      <c r="E11389" s="1"/>
      <c r="J11389" s="1"/>
      <c r="K11389" s="1"/>
      <c r="L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</row>
    <row r="11390" spans="1:52" x14ac:dyDescent="0.2">
      <c r="A11390" s="1"/>
      <c r="B11390" s="1"/>
      <c r="C11390" s="1"/>
      <c r="D11390" s="1"/>
      <c r="E11390" s="1"/>
      <c r="J11390" s="1"/>
      <c r="K11390" s="1"/>
      <c r="L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</row>
    <row r="11391" spans="1:52" x14ac:dyDescent="0.2">
      <c r="A11391" s="1"/>
      <c r="B11391" s="1"/>
      <c r="C11391" s="1"/>
      <c r="D11391" s="1"/>
      <c r="E11391" s="1"/>
      <c r="J11391" s="1"/>
      <c r="K11391" s="1"/>
      <c r="L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</row>
    <row r="11392" spans="1:52" x14ac:dyDescent="0.2">
      <c r="A11392" s="1"/>
      <c r="B11392" s="1"/>
      <c r="C11392" s="1"/>
      <c r="D11392" s="1"/>
      <c r="E11392" s="1"/>
      <c r="J11392" s="1"/>
      <c r="K11392" s="1"/>
      <c r="L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</row>
    <row r="11393" spans="1:52" x14ac:dyDescent="0.2">
      <c r="A11393" s="1"/>
      <c r="B11393" s="1"/>
      <c r="C11393" s="1"/>
      <c r="D11393" s="1"/>
      <c r="E11393" s="1"/>
      <c r="J11393" s="1"/>
      <c r="K11393" s="1"/>
      <c r="L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</row>
    <row r="11394" spans="1:52" x14ac:dyDescent="0.2">
      <c r="A11394" s="1"/>
      <c r="B11394" s="1"/>
      <c r="C11394" s="1"/>
      <c r="D11394" s="1"/>
      <c r="E11394" s="1"/>
      <c r="J11394" s="1"/>
      <c r="K11394" s="1"/>
      <c r="L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</row>
    <row r="11395" spans="1:52" x14ac:dyDescent="0.2">
      <c r="A11395" s="1"/>
      <c r="B11395" s="1"/>
      <c r="C11395" s="1"/>
      <c r="D11395" s="1"/>
      <c r="E11395" s="1"/>
      <c r="J11395" s="1"/>
      <c r="K11395" s="1"/>
      <c r="L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</row>
    <row r="11396" spans="1:52" x14ac:dyDescent="0.2">
      <c r="A11396" s="1"/>
      <c r="B11396" s="1"/>
      <c r="C11396" s="1"/>
      <c r="D11396" s="1"/>
      <c r="E11396" s="1"/>
      <c r="J11396" s="1"/>
      <c r="K11396" s="1"/>
      <c r="L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</row>
    <row r="11397" spans="1:52" x14ac:dyDescent="0.2">
      <c r="A11397" s="1"/>
      <c r="B11397" s="1"/>
      <c r="C11397" s="1"/>
      <c r="D11397" s="1"/>
      <c r="E11397" s="1"/>
      <c r="J11397" s="1"/>
      <c r="K11397" s="1"/>
      <c r="L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</row>
    <row r="11398" spans="1:52" x14ac:dyDescent="0.2">
      <c r="A11398" s="1"/>
      <c r="B11398" s="1"/>
      <c r="C11398" s="1"/>
      <c r="D11398" s="1"/>
      <c r="E11398" s="1"/>
      <c r="J11398" s="1"/>
      <c r="K11398" s="1"/>
      <c r="L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</row>
    <row r="11399" spans="1:52" x14ac:dyDescent="0.2">
      <c r="A11399" s="1"/>
      <c r="B11399" s="1"/>
      <c r="C11399" s="1"/>
      <c r="D11399" s="1"/>
      <c r="E11399" s="1"/>
      <c r="J11399" s="1"/>
      <c r="K11399" s="1"/>
      <c r="L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</row>
    <row r="11400" spans="1:52" x14ac:dyDescent="0.2">
      <c r="A11400" s="1"/>
      <c r="B11400" s="1"/>
      <c r="C11400" s="1"/>
      <c r="D11400" s="1"/>
      <c r="E11400" s="1"/>
      <c r="J11400" s="1"/>
      <c r="K11400" s="1"/>
      <c r="L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</row>
    <row r="11401" spans="1:52" x14ac:dyDescent="0.2">
      <c r="A11401" s="1"/>
      <c r="B11401" s="1"/>
      <c r="C11401" s="1"/>
      <c r="D11401" s="1"/>
      <c r="E11401" s="1"/>
      <c r="J11401" s="1"/>
      <c r="K11401" s="1"/>
      <c r="L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</row>
    <row r="11402" spans="1:52" x14ac:dyDescent="0.2">
      <c r="A11402" s="1"/>
      <c r="B11402" s="1"/>
      <c r="C11402" s="1"/>
      <c r="D11402" s="1"/>
      <c r="E11402" s="1"/>
      <c r="J11402" s="1"/>
      <c r="K11402" s="1"/>
      <c r="L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</row>
    <row r="11403" spans="1:52" x14ac:dyDescent="0.2">
      <c r="A11403" s="1"/>
      <c r="B11403" s="1"/>
      <c r="C11403" s="1"/>
      <c r="D11403" s="1"/>
      <c r="E11403" s="1"/>
      <c r="J11403" s="1"/>
      <c r="K11403" s="1"/>
      <c r="L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</row>
    <row r="11404" spans="1:52" x14ac:dyDescent="0.2">
      <c r="A11404" s="1"/>
      <c r="B11404" s="1"/>
      <c r="C11404" s="1"/>
      <c r="D11404" s="1"/>
      <c r="E11404" s="1"/>
      <c r="J11404" s="1"/>
      <c r="K11404" s="1"/>
      <c r="L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</row>
    <row r="11405" spans="1:52" x14ac:dyDescent="0.2">
      <c r="A11405" s="1"/>
      <c r="B11405" s="1"/>
      <c r="C11405" s="1"/>
      <c r="D11405" s="1"/>
      <c r="E11405" s="1"/>
      <c r="J11405" s="1"/>
      <c r="K11405" s="1"/>
      <c r="L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</row>
    <row r="11406" spans="1:52" x14ac:dyDescent="0.2">
      <c r="A11406" s="1"/>
      <c r="B11406" s="1"/>
      <c r="C11406" s="1"/>
      <c r="D11406" s="1"/>
      <c r="E11406" s="1"/>
      <c r="J11406" s="1"/>
      <c r="K11406" s="1"/>
      <c r="L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</row>
    <row r="11407" spans="1:52" x14ac:dyDescent="0.2">
      <c r="A11407" s="1"/>
      <c r="B11407" s="1"/>
      <c r="C11407" s="1"/>
      <c r="D11407" s="1"/>
      <c r="E11407" s="1"/>
      <c r="J11407" s="1"/>
      <c r="K11407" s="1"/>
      <c r="L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</row>
    <row r="11408" spans="1:52" x14ac:dyDescent="0.2">
      <c r="A11408" s="1"/>
      <c r="B11408" s="1"/>
      <c r="C11408" s="1"/>
      <c r="D11408" s="1"/>
      <c r="E11408" s="1"/>
      <c r="J11408" s="1"/>
      <c r="K11408" s="1"/>
      <c r="L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</row>
    <row r="11409" spans="1:52" x14ac:dyDescent="0.2">
      <c r="A11409" s="1"/>
      <c r="B11409" s="1"/>
      <c r="C11409" s="1"/>
      <c r="D11409" s="1"/>
      <c r="E11409" s="1"/>
      <c r="J11409" s="1"/>
      <c r="K11409" s="1"/>
      <c r="L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</row>
    <row r="11410" spans="1:52" x14ac:dyDescent="0.2">
      <c r="A11410" s="1"/>
      <c r="B11410" s="1"/>
      <c r="C11410" s="1"/>
      <c r="D11410" s="1"/>
      <c r="E11410" s="1"/>
      <c r="J11410" s="1"/>
      <c r="K11410" s="1"/>
      <c r="L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</row>
    <row r="11411" spans="1:52" x14ac:dyDescent="0.2">
      <c r="A11411" s="1"/>
      <c r="B11411" s="1"/>
      <c r="C11411" s="1"/>
      <c r="D11411" s="1"/>
      <c r="E11411" s="1"/>
      <c r="J11411" s="1"/>
      <c r="K11411" s="1"/>
      <c r="L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</row>
    <row r="11412" spans="1:52" x14ac:dyDescent="0.2">
      <c r="A11412" s="1"/>
      <c r="B11412" s="1"/>
      <c r="C11412" s="1"/>
      <c r="D11412" s="1"/>
      <c r="E11412" s="1"/>
      <c r="J11412" s="1"/>
      <c r="K11412" s="1"/>
      <c r="L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</row>
    <row r="11413" spans="1:52" x14ac:dyDescent="0.2">
      <c r="A11413" s="1"/>
      <c r="B11413" s="1"/>
      <c r="C11413" s="1"/>
      <c r="D11413" s="1"/>
      <c r="E11413" s="1"/>
      <c r="J11413" s="1"/>
      <c r="K11413" s="1"/>
      <c r="L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</row>
    <row r="11414" spans="1:52" x14ac:dyDescent="0.2">
      <c r="A11414" s="1"/>
      <c r="B11414" s="1"/>
      <c r="C11414" s="1"/>
      <c r="D11414" s="1"/>
      <c r="E11414" s="1"/>
      <c r="J11414" s="1"/>
      <c r="K11414" s="1"/>
      <c r="L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</row>
    <row r="11415" spans="1:52" x14ac:dyDescent="0.2">
      <c r="A11415" s="1"/>
      <c r="B11415" s="1"/>
      <c r="C11415" s="1"/>
      <c r="D11415" s="1"/>
      <c r="E11415" s="1"/>
      <c r="J11415" s="1"/>
      <c r="K11415" s="1"/>
      <c r="L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</row>
    <row r="11416" spans="1:52" x14ac:dyDescent="0.2">
      <c r="A11416" s="1"/>
      <c r="B11416" s="1"/>
      <c r="C11416" s="1"/>
      <c r="D11416" s="1"/>
      <c r="E11416" s="1"/>
      <c r="J11416" s="1"/>
      <c r="K11416" s="1"/>
      <c r="L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</row>
    <row r="11417" spans="1:52" x14ac:dyDescent="0.2">
      <c r="A11417" s="1"/>
      <c r="B11417" s="1"/>
      <c r="C11417" s="1"/>
      <c r="D11417" s="1"/>
      <c r="E11417" s="1"/>
      <c r="J11417" s="1"/>
      <c r="K11417" s="1"/>
      <c r="L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</row>
    <row r="11418" spans="1:52" x14ac:dyDescent="0.2">
      <c r="A11418" s="1"/>
      <c r="B11418" s="1"/>
      <c r="C11418" s="1"/>
      <c r="D11418" s="1"/>
      <c r="E11418" s="1"/>
      <c r="J11418" s="1"/>
      <c r="K11418" s="1"/>
      <c r="L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</row>
    <row r="11419" spans="1:52" x14ac:dyDescent="0.2">
      <c r="A11419" s="1"/>
      <c r="B11419" s="1"/>
      <c r="C11419" s="1"/>
      <c r="D11419" s="1"/>
      <c r="E11419" s="1"/>
      <c r="J11419" s="1"/>
      <c r="K11419" s="1"/>
      <c r="L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</row>
    <row r="11420" spans="1:52" x14ac:dyDescent="0.2">
      <c r="A11420" s="1"/>
      <c r="B11420" s="1"/>
      <c r="C11420" s="1"/>
      <c r="D11420" s="1"/>
      <c r="E11420" s="1"/>
      <c r="J11420" s="1"/>
      <c r="K11420" s="1"/>
      <c r="L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</row>
    <row r="11421" spans="1:52" x14ac:dyDescent="0.2">
      <c r="A11421" s="1"/>
      <c r="B11421" s="1"/>
      <c r="C11421" s="1"/>
      <c r="D11421" s="1"/>
      <c r="E11421" s="1"/>
      <c r="J11421" s="1"/>
      <c r="K11421" s="1"/>
      <c r="L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</row>
    <row r="11422" spans="1:52" x14ac:dyDescent="0.2">
      <c r="A11422" s="1"/>
      <c r="B11422" s="1"/>
      <c r="C11422" s="1"/>
      <c r="D11422" s="1"/>
      <c r="E11422" s="1"/>
      <c r="J11422" s="1"/>
      <c r="K11422" s="1"/>
      <c r="L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</row>
    <row r="11423" spans="1:52" x14ac:dyDescent="0.2">
      <c r="A11423" s="1"/>
      <c r="B11423" s="1"/>
      <c r="C11423" s="1"/>
      <c r="D11423" s="1"/>
      <c r="E11423" s="1"/>
      <c r="J11423" s="1"/>
      <c r="K11423" s="1"/>
      <c r="L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</row>
    <row r="11424" spans="1:52" x14ac:dyDescent="0.2">
      <c r="A11424" s="1"/>
      <c r="B11424" s="1"/>
      <c r="C11424" s="1"/>
      <c r="D11424" s="1"/>
      <c r="E11424" s="1"/>
      <c r="J11424" s="1"/>
      <c r="K11424" s="1"/>
      <c r="L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</row>
    <row r="11425" spans="1:52" x14ac:dyDescent="0.2">
      <c r="A11425" s="1"/>
      <c r="B11425" s="1"/>
      <c r="C11425" s="1"/>
      <c r="D11425" s="1"/>
      <c r="E11425" s="1"/>
      <c r="J11425" s="1"/>
      <c r="K11425" s="1"/>
      <c r="L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</row>
    <row r="11426" spans="1:52" x14ac:dyDescent="0.2">
      <c r="A11426" s="1"/>
      <c r="B11426" s="1"/>
      <c r="C11426" s="1"/>
      <c r="D11426" s="1"/>
      <c r="E11426" s="1"/>
      <c r="J11426" s="1"/>
      <c r="K11426" s="1"/>
      <c r="L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</row>
    <row r="11427" spans="1:52" x14ac:dyDescent="0.2">
      <c r="A11427" s="1"/>
      <c r="B11427" s="1"/>
      <c r="C11427" s="1"/>
      <c r="D11427" s="1"/>
      <c r="E11427" s="1"/>
      <c r="J11427" s="1"/>
      <c r="K11427" s="1"/>
      <c r="L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</row>
    <row r="11428" spans="1:52" x14ac:dyDescent="0.2">
      <c r="A11428" s="1"/>
      <c r="B11428" s="1"/>
      <c r="C11428" s="1"/>
      <c r="D11428" s="1"/>
      <c r="E11428" s="1"/>
      <c r="J11428" s="1"/>
      <c r="K11428" s="1"/>
      <c r="L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</row>
    <row r="11429" spans="1:52" x14ac:dyDescent="0.2">
      <c r="A11429" s="1"/>
      <c r="B11429" s="1"/>
      <c r="C11429" s="1"/>
      <c r="D11429" s="1"/>
      <c r="E11429" s="1"/>
      <c r="J11429" s="1"/>
      <c r="K11429" s="1"/>
      <c r="L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</row>
    <row r="11430" spans="1:52" x14ac:dyDescent="0.2">
      <c r="A11430" s="1"/>
      <c r="B11430" s="1"/>
      <c r="C11430" s="1"/>
      <c r="D11430" s="1"/>
      <c r="E11430" s="1"/>
      <c r="J11430" s="1"/>
      <c r="K11430" s="1"/>
      <c r="L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</row>
    <row r="11431" spans="1:52" x14ac:dyDescent="0.2">
      <c r="A11431" s="1"/>
      <c r="B11431" s="1"/>
      <c r="C11431" s="1"/>
      <c r="D11431" s="1"/>
      <c r="E11431" s="1"/>
      <c r="J11431" s="1"/>
      <c r="K11431" s="1"/>
      <c r="L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</row>
    <row r="11432" spans="1:52" x14ac:dyDescent="0.2">
      <c r="A11432" s="1"/>
      <c r="B11432" s="1"/>
      <c r="C11432" s="1"/>
      <c r="D11432" s="1"/>
      <c r="E11432" s="1"/>
      <c r="J11432" s="1"/>
      <c r="K11432" s="1"/>
      <c r="L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</row>
    <row r="11433" spans="1:52" x14ac:dyDescent="0.2">
      <c r="A11433" s="1"/>
      <c r="B11433" s="1"/>
      <c r="C11433" s="1"/>
      <c r="D11433" s="1"/>
      <c r="E11433" s="1"/>
      <c r="J11433" s="1"/>
      <c r="K11433" s="1"/>
      <c r="L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</row>
    <row r="11434" spans="1:52" x14ac:dyDescent="0.2">
      <c r="A11434" s="1"/>
      <c r="B11434" s="1"/>
      <c r="C11434" s="1"/>
      <c r="D11434" s="1"/>
      <c r="E11434" s="1"/>
      <c r="J11434" s="1"/>
      <c r="K11434" s="1"/>
      <c r="L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</row>
    <row r="11435" spans="1:52" x14ac:dyDescent="0.2">
      <c r="A11435" s="1"/>
      <c r="B11435" s="1"/>
      <c r="C11435" s="1"/>
      <c r="D11435" s="1"/>
      <c r="E11435" s="1"/>
      <c r="J11435" s="1"/>
      <c r="K11435" s="1"/>
      <c r="L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</row>
    <row r="11436" spans="1:52" x14ac:dyDescent="0.2">
      <c r="A11436" s="1"/>
      <c r="B11436" s="1"/>
      <c r="C11436" s="1"/>
      <c r="D11436" s="1"/>
      <c r="E11436" s="1"/>
      <c r="J11436" s="1"/>
      <c r="K11436" s="1"/>
      <c r="L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</row>
    <row r="11437" spans="1:52" x14ac:dyDescent="0.2">
      <c r="A11437" s="1"/>
      <c r="B11437" s="1"/>
      <c r="C11437" s="1"/>
      <c r="D11437" s="1"/>
      <c r="E11437" s="1"/>
      <c r="J11437" s="1"/>
      <c r="K11437" s="1"/>
      <c r="L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</row>
    <row r="11438" spans="1:52" x14ac:dyDescent="0.2">
      <c r="A11438" s="1"/>
      <c r="B11438" s="1"/>
      <c r="C11438" s="1"/>
      <c r="D11438" s="1"/>
      <c r="E11438" s="1"/>
      <c r="J11438" s="1"/>
      <c r="K11438" s="1"/>
      <c r="L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</row>
    <row r="11439" spans="1:52" x14ac:dyDescent="0.2">
      <c r="A11439" s="1"/>
      <c r="B11439" s="1"/>
      <c r="C11439" s="1"/>
      <c r="D11439" s="1"/>
      <c r="E11439" s="1"/>
      <c r="J11439" s="1"/>
      <c r="K11439" s="1"/>
      <c r="L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</row>
    <row r="11440" spans="1:52" x14ac:dyDescent="0.2">
      <c r="A11440" s="1"/>
      <c r="B11440" s="1"/>
      <c r="C11440" s="1"/>
      <c r="D11440" s="1"/>
      <c r="E11440" s="1"/>
      <c r="J11440" s="1"/>
      <c r="K11440" s="1"/>
      <c r="L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</row>
    <row r="11441" spans="1:52" x14ac:dyDescent="0.2">
      <c r="A11441" s="1"/>
      <c r="B11441" s="1"/>
      <c r="C11441" s="1"/>
      <c r="D11441" s="1"/>
      <c r="E11441" s="1"/>
      <c r="J11441" s="1"/>
      <c r="K11441" s="1"/>
      <c r="L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</row>
    <row r="11442" spans="1:52" x14ac:dyDescent="0.2">
      <c r="A11442" s="1"/>
      <c r="B11442" s="1"/>
      <c r="C11442" s="1"/>
      <c r="D11442" s="1"/>
      <c r="E11442" s="1"/>
      <c r="J11442" s="1"/>
      <c r="K11442" s="1"/>
      <c r="L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</row>
    <row r="11443" spans="1:52" x14ac:dyDescent="0.2">
      <c r="A11443" s="1"/>
      <c r="B11443" s="1"/>
      <c r="C11443" s="1"/>
      <c r="D11443" s="1"/>
      <c r="E11443" s="1"/>
      <c r="J11443" s="1"/>
      <c r="K11443" s="1"/>
      <c r="L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</row>
    <row r="11444" spans="1:52" x14ac:dyDescent="0.2">
      <c r="A11444" s="1"/>
      <c r="B11444" s="1"/>
      <c r="C11444" s="1"/>
      <c r="D11444" s="1"/>
      <c r="E11444" s="1"/>
      <c r="J11444" s="1"/>
      <c r="K11444" s="1"/>
      <c r="L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</row>
    <row r="11445" spans="1:52" x14ac:dyDescent="0.2">
      <c r="A11445" s="1"/>
      <c r="B11445" s="1"/>
      <c r="C11445" s="1"/>
      <c r="D11445" s="1"/>
      <c r="E11445" s="1"/>
      <c r="J11445" s="1"/>
      <c r="K11445" s="1"/>
      <c r="L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</row>
    <row r="11446" spans="1:52" x14ac:dyDescent="0.2">
      <c r="A11446" s="1"/>
      <c r="B11446" s="1"/>
      <c r="C11446" s="1"/>
      <c r="D11446" s="1"/>
      <c r="E11446" s="1"/>
      <c r="J11446" s="1"/>
      <c r="K11446" s="1"/>
      <c r="L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</row>
    <row r="11447" spans="1:52" x14ac:dyDescent="0.2">
      <c r="A11447" s="1"/>
      <c r="B11447" s="1"/>
      <c r="C11447" s="1"/>
      <c r="D11447" s="1"/>
      <c r="E11447" s="1"/>
      <c r="J11447" s="1"/>
      <c r="K11447" s="1"/>
      <c r="L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</row>
    <row r="11448" spans="1:52" x14ac:dyDescent="0.2">
      <c r="A11448" s="1"/>
      <c r="B11448" s="1"/>
      <c r="C11448" s="1"/>
      <c r="D11448" s="1"/>
      <c r="E11448" s="1"/>
      <c r="J11448" s="1"/>
      <c r="K11448" s="1"/>
      <c r="L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</row>
    <row r="11449" spans="1:52" x14ac:dyDescent="0.2">
      <c r="A11449" s="1"/>
      <c r="B11449" s="1"/>
      <c r="C11449" s="1"/>
      <c r="D11449" s="1"/>
      <c r="E11449" s="1"/>
      <c r="J11449" s="1"/>
      <c r="K11449" s="1"/>
      <c r="L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</row>
    <row r="11450" spans="1:52" x14ac:dyDescent="0.2">
      <c r="A11450" s="1"/>
      <c r="B11450" s="1"/>
      <c r="C11450" s="1"/>
      <c r="D11450" s="1"/>
      <c r="E11450" s="1"/>
      <c r="J11450" s="1"/>
      <c r="K11450" s="1"/>
      <c r="L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</row>
    <row r="11451" spans="1:52" x14ac:dyDescent="0.2">
      <c r="A11451" s="1"/>
      <c r="B11451" s="1"/>
      <c r="C11451" s="1"/>
      <c r="D11451" s="1"/>
      <c r="E11451" s="1"/>
      <c r="J11451" s="1"/>
      <c r="K11451" s="1"/>
      <c r="L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</row>
    <row r="11452" spans="1:52" x14ac:dyDescent="0.2">
      <c r="A11452" s="1"/>
      <c r="B11452" s="1"/>
      <c r="C11452" s="1"/>
      <c r="D11452" s="1"/>
      <c r="E11452" s="1"/>
      <c r="J11452" s="1"/>
      <c r="K11452" s="1"/>
      <c r="L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</row>
    <row r="11453" spans="1:52" x14ac:dyDescent="0.2">
      <c r="A11453" s="1"/>
      <c r="B11453" s="1"/>
      <c r="C11453" s="1"/>
      <c r="D11453" s="1"/>
      <c r="E11453" s="1"/>
      <c r="J11453" s="1"/>
      <c r="K11453" s="1"/>
      <c r="L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</row>
    <row r="11454" spans="1:52" x14ac:dyDescent="0.2">
      <c r="A11454" s="1"/>
      <c r="B11454" s="1"/>
      <c r="C11454" s="1"/>
      <c r="D11454" s="1"/>
      <c r="E11454" s="1"/>
      <c r="J11454" s="1"/>
      <c r="K11454" s="1"/>
      <c r="L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</row>
    <row r="11455" spans="1:52" x14ac:dyDescent="0.2">
      <c r="A11455" s="1"/>
      <c r="B11455" s="1"/>
      <c r="C11455" s="1"/>
      <c r="D11455" s="1"/>
      <c r="E11455" s="1"/>
      <c r="J11455" s="1"/>
      <c r="K11455" s="1"/>
      <c r="L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</row>
    <row r="11456" spans="1:52" x14ac:dyDescent="0.2">
      <c r="A11456" s="1"/>
      <c r="B11456" s="1"/>
      <c r="C11456" s="1"/>
      <c r="D11456" s="1"/>
      <c r="E11456" s="1"/>
      <c r="J11456" s="1"/>
      <c r="K11456" s="1"/>
      <c r="L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</row>
    <row r="11457" spans="1:52" x14ac:dyDescent="0.2">
      <c r="A11457" s="1"/>
      <c r="B11457" s="1"/>
      <c r="C11457" s="1"/>
      <c r="D11457" s="1"/>
      <c r="E11457" s="1"/>
      <c r="J11457" s="1"/>
      <c r="K11457" s="1"/>
      <c r="L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</row>
    <row r="11458" spans="1:52" x14ac:dyDescent="0.2">
      <c r="A11458" s="1"/>
      <c r="B11458" s="1"/>
      <c r="C11458" s="1"/>
      <c r="D11458" s="1"/>
      <c r="E11458" s="1"/>
      <c r="J11458" s="1"/>
      <c r="K11458" s="1"/>
      <c r="L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</row>
    <row r="11459" spans="1:52" x14ac:dyDescent="0.2">
      <c r="A11459" s="1"/>
      <c r="B11459" s="1"/>
      <c r="C11459" s="1"/>
      <c r="D11459" s="1"/>
      <c r="E11459" s="1"/>
      <c r="J11459" s="1"/>
      <c r="K11459" s="1"/>
      <c r="L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</row>
    <row r="11460" spans="1:52" x14ac:dyDescent="0.2">
      <c r="A11460" s="1"/>
      <c r="B11460" s="1"/>
      <c r="C11460" s="1"/>
      <c r="D11460" s="1"/>
      <c r="E11460" s="1"/>
      <c r="J11460" s="1"/>
      <c r="K11460" s="1"/>
      <c r="L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</row>
    <row r="11461" spans="1:52" x14ac:dyDescent="0.2">
      <c r="A11461" s="1"/>
      <c r="B11461" s="1"/>
      <c r="C11461" s="1"/>
      <c r="D11461" s="1"/>
      <c r="E11461" s="1"/>
      <c r="J11461" s="1"/>
      <c r="K11461" s="1"/>
      <c r="L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</row>
    <row r="11462" spans="1:52" x14ac:dyDescent="0.2">
      <c r="A11462" s="1"/>
      <c r="B11462" s="1"/>
      <c r="C11462" s="1"/>
      <c r="D11462" s="1"/>
      <c r="E11462" s="1"/>
      <c r="J11462" s="1"/>
      <c r="K11462" s="1"/>
      <c r="L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</row>
    <row r="11463" spans="1:52" x14ac:dyDescent="0.2">
      <c r="A11463" s="1"/>
      <c r="B11463" s="1"/>
      <c r="C11463" s="1"/>
      <c r="D11463" s="1"/>
      <c r="E11463" s="1"/>
      <c r="J11463" s="1"/>
      <c r="K11463" s="1"/>
      <c r="L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</row>
    <row r="11464" spans="1:52" x14ac:dyDescent="0.2">
      <c r="A11464" s="1"/>
      <c r="B11464" s="1"/>
      <c r="C11464" s="1"/>
      <c r="D11464" s="1"/>
      <c r="E11464" s="1"/>
      <c r="J11464" s="1"/>
      <c r="K11464" s="1"/>
      <c r="L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</row>
    <row r="11465" spans="1:52" x14ac:dyDescent="0.2">
      <c r="A11465" s="1"/>
      <c r="B11465" s="1"/>
      <c r="C11465" s="1"/>
      <c r="D11465" s="1"/>
      <c r="E11465" s="1"/>
      <c r="J11465" s="1"/>
      <c r="K11465" s="1"/>
      <c r="L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</row>
    <row r="11466" spans="1:52" x14ac:dyDescent="0.2">
      <c r="A11466" s="1"/>
      <c r="B11466" s="1"/>
      <c r="C11466" s="1"/>
      <c r="D11466" s="1"/>
      <c r="E11466" s="1"/>
      <c r="J11466" s="1"/>
      <c r="K11466" s="1"/>
      <c r="L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</row>
    <row r="11467" spans="1:52" x14ac:dyDescent="0.2">
      <c r="A11467" s="1"/>
      <c r="B11467" s="1"/>
      <c r="C11467" s="1"/>
      <c r="D11467" s="1"/>
      <c r="E11467" s="1"/>
      <c r="J11467" s="1"/>
      <c r="K11467" s="1"/>
      <c r="L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</row>
    <row r="11468" spans="1:52" x14ac:dyDescent="0.2">
      <c r="A11468" s="1"/>
      <c r="B11468" s="1"/>
      <c r="C11468" s="1"/>
      <c r="D11468" s="1"/>
      <c r="E11468" s="1"/>
      <c r="J11468" s="1"/>
      <c r="K11468" s="1"/>
      <c r="L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</row>
    <row r="11469" spans="1:52" x14ac:dyDescent="0.2">
      <c r="A11469" s="1"/>
      <c r="B11469" s="1"/>
      <c r="C11469" s="1"/>
      <c r="D11469" s="1"/>
      <c r="E11469" s="1"/>
      <c r="J11469" s="1"/>
      <c r="K11469" s="1"/>
      <c r="L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</row>
    <row r="11470" spans="1:52" x14ac:dyDescent="0.2">
      <c r="A11470" s="1"/>
      <c r="B11470" s="1"/>
      <c r="C11470" s="1"/>
      <c r="D11470" s="1"/>
      <c r="E11470" s="1"/>
      <c r="J11470" s="1"/>
      <c r="K11470" s="1"/>
      <c r="L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</row>
    <row r="11471" spans="1:52" x14ac:dyDescent="0.2">
      <c r="A11471" s="1"/>
      <c r="B11471" s="1"/>
      <c r="C11471" s="1"/>
      <c r="D11471" s="1"/>
      <c r="E11471" s="1"/>
      <c r="J11471" s="1"/>
      <c r="K11471" s="1"/>
      <c r="L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</row>
    <row r="11472" spans="1:52" x14ac:dyDescent="0.2">
      <c r="A11472" s="1"/>
      <c r="B11472" s="1"/>
      <c r="C11472" s="1"/>
      <c r="D11472" s="1"/>
      <c r="E11472" s="1"/>
      <c r="J11472" s="1"/>
      <c r="K11472" s="1"/>
      <c r="L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</row>
    <row r="11473" spans="1:52" x14ac:dyDescent="0.2">
      <c r="A11473" s="1"/>
      <c r="B11473" s="1"/>
      <c r="C11473" s="1"/>
      <c r="D11473" s="1"/>
      <c r="E11473" s="1"/>
      <c r="J11473" s="1"/>
      <c r="K11473" s="1"/>
      <c r="L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</row>
    <row r="11474" spans="1:52" x14ac:dyDescent="0.2">
      <c r="A11474" s="1"/>
      <c r="B11474" s="1"/>
      <c r="C11474" s="1"/>
      <c r="D11474" s="1"/>
      <c r="E11474" s="1"/>
      <c r="J11474" s="1"/>
      <c r="K11474" s="1"/>
      <c r="L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</row>
    <row r="11475" spans="1:52" x14ac:dyDescent="0.2">
      <c r="A11475" s="1"/>
      <c r="B11475" s="1"/>
      <c r="C11475" s="1"/>
      <c r="D11475" s="1"/>
      <c r="E11475" s="1"/>
      <c r="J11475" s="1"/>
      <c r="K11475" s="1"/>
      <c r="L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</row>
    <row r="11476" spans="1:52" x14ac:dyDescent="0.2">
      <c r="A11476" s="1"/>
      <c r="B11476" s="1"/>
      <c r="C11476" s="1"/>
      <c r="D11476" s="1"/>
      <c r="E11476" s="1"/>
      <c r="J11476" s="1"/>
      <c r="K11476" s="1"/>
      <c r="L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</row>
    <row r="11477" spans="1:52" x14ac:dyDescent="0.2">
      <c r="A11477" s="1"/>
      <c r="B11477" s="1"/>
      <c r="C11477" s="1"/>
      <c r="D11477" s="1"/>
      <c r="E11477" s="1"/>
      <c r="J11477" s="1"/>
      <c r="K11477" s="1"/>
      <c r="L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</row>
    <row r="11478" spans="1:52" x14ac:dyDescent="0.2">
      <c r="A11478" s="1"/>
      <c r="B11478" s="1"/>
      <c r="C11478" s="1"/>
      <c r="D11478" s="1"/>
      <c r="E11478" s="1"/>
      <c r="J11478" s="1"/>
      <c r="K11478" s="1"/>
      <c r="L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</row>
    <row r="11479" spans="1:52" x14ac:dyDescent="0.2">
      <c r="A11479" s="1"/>
      <c r="B11479" s="1"/>
      <c r="C11479" s="1"/>
      <c r="D11479" s="1"/>
      <c r="E11479" s="1"/>
      <c r="J11479" s="1"/>
      <c r="K11479" s="1"/>
      <c r="L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</row>
    <row r="11480" spans="1:52" x14ac:dyDescent="0.2">
      <c r="A11480" s="1"/>
      <c r="B11480" s="1"/>
      <c r="C11480" s="1"/>
      <c r="D11480" s="1"/>
      <c r="E11480" s="1"/>
      <c r="J11480" s="1"/>
      <c r="K11480" s="1"/>
      <c r="L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</row>
    <row r="11481" spans="1:52" x14ac:dyDescent="0.2">
      <c r="A11481" s="1"/>
      <c r="B11481" s="1"/>
      <c r="C11481" s="1"/>
      <c r="D11481" s="1"/>
      <c r="E11481" s="1"/>
      <c r="J11481" s="1"/>
      <c r="K11481" s="1"/>
      <c r="L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</row>
    <row r="11482" spans="1:52" x14ac:dyDescent="0.2">
      <c r="A11482" s="1"/>
      <c r="B11482" s="1"/>
      <c r="C11482" s="1"/>
      <c r="D11482" s="1"/>
      <c r="E11482" s="1"/>
      <c r="J11482" s="1"/>
      <c r="K11482" s="1"/>
      <c r="L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</row>
    <row r="11483" spans="1:52" x14ac:dyDescent="0.2">
      <c r="A11483" s="1"/>
      <c r="B11483" s="1"/>
      <c r="C11483" s="1"/>
      <c r="D11483" s="1"/>
      <c r="E11483" s="1"/>
      <c r="J11483" s="1"/>
      <c r="K11483" s="1"/>
      <c r="L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</row>
    <row r="11484" spans="1:52" x14ac:dyDescent="0.2">
      <c r="A11484" s="1"/>
      <c r="B11484" s="1"/>
      <c r="C11484" s="1"/>
      <c r="D11484" s="1"/>
      <c r="E11484" s="1"/>
      <c r="J11484" s="1"/>
      <c r="K11484" s="1"/>
      <c r="L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</row>
    <row r="11485" spans="1:52" x14ac:dyDescent="0.2">
      <c r="A11485" s="1"/>
      <c r="B11485" s="1"/>
      <c r="C11485" s="1"/>
      <c r="D11485" s="1"/>
      <c r="E11485" s="1"/>
      <c r="J11485" s="1"/>
      <c r="K11485" s="1"/>
      <c r="L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</row>
    <row r="11486" spans="1:52" x14ac:dyDescent="0.2">
      <c r="A11486" s="1"/>
      <c r="B11486" s="1"/>
      <c r="C11486" s="1"/>
      <c r="D11486" s="1"/>
      <c r="E11486" s="1"/>
      <c r="J11486" s="1"/>
      <c r="K11486" s="1"/>
      <c r="L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</row>
    <row r="11487" spans="1:52" x14ac:dyDescent="0.2">
      <c r="A11487" s="1"/>
      <c r="B11487" s="1"/>
      <c r="C11487" s="1"/>
      <c r="D11487" s="1"/>
      <c r="E11487" s="1"/>
      <c r="J11487" s="1"/>
      <c r="K11487" s="1"/>
      <c r="L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</row>
    <row r="11488" spans="1:52" x14ac:dyDescent="0.2">
      <c r="A11488" s="1"/>
      <c r="B11488" s="1"/>
      <c r="C11488" s="1"/>
      <c r="D11488" s="1"/>
      <c r="E11488" s="1"/>
      <c r="J11488" s="1"/>
      <c r="K11488" s="1"/>
      <c r="L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</row>
    <row r="11489" spans="1:52" x14ac:dyDescent="0.2">
      <c r="A11489" s="1"/>
      <c r="B11489" s="1"/>
      <c r="C11489" s="1"/>
      <c r="D11489" s="1"/>
      <c r="E11489" s="1"/>
      <c r="J11489" s="1"/>
      <c r="K11489" s="1"/>
      <c r="L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</row>
    <row r="11490" spans="1:52" x14ac:dyDescent="0.2">
      <c r="A11490" s="1"/>
      <c r="B11490" s="1"/>
      <c r="C11490" s="1"/>
      <c r="D11490" s="1"/>
      <c r="E11490" s="1"/>
      <c r="J11490" s="1"/>
      <c r="K11490" s="1"/>
      <c r="L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</row>
    <row r="11491" spans="1:52" x14ac:dyDescent="0.2">
      <c r="A11491" s="1"/>
      <c r="B11491" s="1"/>
      <c r="C11491" s="1"/>
      <c r="D11491" s="1"/>
      <c r="E11491" s="1"/>
      <c r="J11491" s="1"/>
      <c r="K11491" s="1"/>
      <c r="L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</row>
    <row r="11492" spans="1:52" x14ac:dyDescent="0.2">
      <c r="A11492" s="1"/>
      <c r="B11492" s="1"/>
      <c r="C11492" s="1"/>
      <c r="D11492" s="1"/>
      <c r="E11492" s="1"/>
      <c r="J11492" s="1"/>
      <c r="K11492" s="1"/>
      <c r="L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</row>
    <row r="11493" spans="1:52" x14ac:dyDescent="0.2">
      <c r="A11493" s="1"/>
      <c r="B11493" s="1"/>
      <c r="C11493" s="1"/>
      <c r="D11493" s="1"/>
      <c r="E11493" s="1"/>
      <c r="J11493" s="1"/>
      <c r="K11493" s="1"/>
      <c r="L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</row>
    <row r="11494" spans="1:52" x14ac:dyDescent="0.2">
      <c r="A11494" s="1"/>
      <c r="B11494" s="1"/>
      <c r="C11494" s="1"/>
      <c r="D11494" s="1"/>
      <c r="E11494" s="1"/>
      <c r="J11494" s="1"/>
      <c r="K11494" s="1"/>
      <c r="L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</row>
    <row r="11495" spans="1:52" x14ac:dyDescent="0.2">
      <c r="A11495" s="1"/>
      <c r="B11495" s="1"/>
      <c r="C11495" s="1"/>
      <c r="D11495" s="1"/>
      <c r="E11495" s="1"/>
      <c r="J11495" s="1"/>
      <c r="K11495" s="1"/>
      <c r="L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</row>
    <row r="11496" spans="1:52" x14ac:dyDescent="0.2">
      <c r="A11496" s="1"/>
      <c r="B11496" s="1"/>
      <c r="C11496" s="1"/>
      <c r="D11496" s="1"/>
      <c r="E11496" s="1"/>
      <c r="J11496" s="1"/>
      <c r="K11496" s="1"/>
      <c r="L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</row>
    <row r="11497" spans="1:52" x14ac:dyDescent="0.2">
      <c r="A11497" s="1"/>
      <c r="B11497" s="1"/>
      <c r="C11497" s="1"/>
      <c r="D11497" s="1"/>
      <c r="E11497" s="1"/>
      <c r="J11497" s="1"/>
      <c r="K11497" s="1"/>
      <c r="L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</row>
    <row r="11498" spans="1:52" x14ac:dyDescent="0.2">
      <c r="A11498" s="1"/>
      <c r="B11498" s="1"/>
      <c r="C11498" s="1"/>
      <c r="D11498" s="1"/>
      <c r="E11498" s="1"/>
      <c r="J11498" s="1"/>
      <c r="K11498" s="1"/>
      <c r="L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</row>
    <row r="11499" spans="1:52" x14ac:dyDescent="0.2">
      <c r="A11499" s="1"/>
      <c r="B11499" s="1"/>
      <c r="C11499" s="1"/>
      <c r="D11499" s="1"/>
      <c r="E11499" s="1"/>
      <c r="J11499" s="1"/>
      <c r="K11499" s="1"/>
      <c r="L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</row>
    <row r="11500" spans="1:52" x14ac:dyDescent="0.2">
      <c r="A11500" s="1"/>
      <c r="B11500" s="1"/>
      <c r="C11500" s="1"/>
      <c r="D11500" s="1"/>
      <c r="E11500" s="1"/>
      <c r="J11500" s="1"/>
      <c r="K11500" s="1"/>
      <c r="L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</row>
    <row r="11501" spans="1:52" x14ac:dyDescent="0.2">
      <c r="A11501" s="1"/>
      <c r="B11501" s="1"/>
      <c r="C11501" s="1"/>
      <c r="D11501" s="1"/>
      <c r="E11501" s="1"/>
      <c r="J11501" s="1"/>
      <c r="K11501" s="1"/>
      <c r="L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</row>
    <row r="11502" spans="1:52" x14ac:dyDescent="0.2">
      <c r="A11502" s="1"/>
      <c r="B11502" s="1"/>
      <c r="C11502" s="1"/>
      <c r="D11502" s="1"/>
      <c r="E11502" s="1"/>
      <c r="J11502" s="1"/>
      <c r="K11502" s="1"/>
      <c r="L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</row>
    <row r="11503" spans="1:52" x14ac:dyDescent="0.2">
      <c r="A11503" s="1"/>
      <c r="B11503" s="1"/>
      <c r="C11503" s="1"/>
      <c r="D11503" s="1"/>
      <c r="E11503" s="1"/>
      <c r="J11503" s="1"/>
      <c r="K11503" s="1"/>
      <c r="L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</row>
    <row r="11504" spans="1:52" x14ac:dyDescent="0.2">
      <c r="A11504" s="1"/>
      <c r="B11504" s="1"/>
      <c r="C11504" s="1"/>
      <c r="D11504" s="1"/>
      <c r="E11504" s="1"/>
      <c r="J11504" s="1"/>
      <c r="K11504" s="1"/>
      <c r="L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</row>
    <row r="11505" spans="1:52" x14ac:dyDescent="0.2">
      <c r="A11505" s="1"/>
      <c r="B11505" s="1"/>
      <c r="C11505" s="1"/>
      <c r="D11505" s="1"/>
      <c r="E11505" s="1"/>
      <c r="J11505" s="1"/>
      <c r="K11505" s="1"/>
      <c r="L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</row>
    <row r="11506" spans="1:52" x14ac:dyDescent="0.2">
      <c r="A11506" s="1"/>
      <c r="B11506" s="1"/>
      <c r="C11506" s="1"/>
      <c r="D11506" s="1"/>
      <c r="E11506" s="1"/>
      <c r="J11506" s="1"/>
      <c r="K11506" s="1"/>
      <c r="L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</row>
    <row r="11507" spans="1:52" x14ac:dyDescent="0.2">
      <c r="A11507" s="1"/>
      <c r="B11507" s="1"/>
      <c r="C11507" s="1"/>
      <c r="D11507" s="1"/>
      <c r="E11507" s="1"/>
      <c r="J11507" s="1"/>
      <c r="K11507" s="1"/>
      <c r="L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</row>
    <row r="11508" spans="1:52" x14ac:dyDescent="0.2">
      <c r="A11508" s="1"/>
      <c r="B11508" s="1"/>
      <c r="C11508" s="1"/>
      <c r="D11508" s="1"/>
      <c r="E11508" s="1"/>
      <c r="J11508" s="1"/>
      <c r="K11508" s="1"/>
      <c r="L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</row>
    <row r="11509" spans="1:52" x14ac:dyDescent="0.2">
      <c r="A11509" s="1"/>
      <c r="B11509" s="1"/>
      <c r="C11509" s="1"/>
      <c r="D11509" s="1"/>
      <c r="E11509" s="1"/>
      <c r="J11509" s="1"/>
      <c r="K11509" s="1"/>
      <c r="L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</row>
    <row r="11510" spans="1:52" x14ac:dyDescent="0.2">
      <c r="A11510" s="1"/>
      <c r="B11510" s="1"/>
      <c r="C11510" s="1"/>
      <c r="D11510" s="1"/>
      <c r="E11510" s="1"/>
      <c r="J11510" s="1"/>
      <c r="K11510" s="1"/>
      <c r="L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</row>
    <row r="11511" spans="1:52" x14ac:dyDescent="0.2">
      <c r="A11511" s="1"/>
      <c r="B11511" s="1"/>
      <c r="C11511" s="1"/>
      <c r="D11511" s="1"/>
      <c r="E11511" s="1"/>
      <c r="J11511" s="1"/>
      <c r="K11511" s="1"/>
      <c r="L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</row>
    <row r="11512" spans="1:52" x14ac:dyDescent="0.2">
      <c r="A11512" s="1"/>
      <c r="B11512" s="1"/>
      <c r="C11512" s="1"/>
      <c r="D11512" s="1"/>
      <c r="E11512" s="1"/>
      <c r="J11512" s="1"/>
      <c r="K11512" s="1"/>
      <c r="L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</row>
    <row r="11513" spans="1:52" x14ac:dyDescent="0.2">
      <c r="A11513" s="1"/>
      <c r="B11513" s="1"/>
      <c r="C11513" s="1"/>
      <c r="D11513" s="1"/>
      <c r="E11513" s="1"/>
      <c r="J11513" s="1"/>
      <c r="K11513" s="1"/>
      <c r="L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</row>
    <row r="11514" spans="1:52" x14ac:dyDescent="0.2">
      <c r="A11514" s="1"/>
      <c r="B11514" s="1"/>
      <c r="C11514" s="1"/>
      <c r="D11514" s="1"/>
      <c r="E11514" s="1"/>
      <c r="J11514" s="1"/>
      <c r="K11514" s="1"/>
      <c r="L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</row>
    <row r="11515" spans="1:52" x14ac:dyDescent="0.2">
      <c r="A11515" s="1"/>
      <c r="B11515" s="1"/>
      <c r="C11515" s="1"/>
      <c r="D11515" s="1"/>
      <c r="E11515" s="1"/>
      <c r="J11515" s="1"/>
      <c r="K11515" s="1"/>
      <c r="L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</row>
    <row r="11516" spans="1:52" x14ac:dyDescent="0.2">
      <c r="A11516" s="1"/>
      <c r="B11516" s="1"/>
      <c r="C11516" s="1"/>
      <c r="D11516" s="1"/>
      <c r="E11516" s="1"/>
      <c r="J11516" s="1"/>
      <c r="K11516" s="1"/>
      <c r="L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</row>
    <row r="11517" spans="1:52" x14ac:dyDescent="0.2">
      <c r="A11517" s="1"/>
      <c r="B11517" s="1"/>
      <c r="C11517" s="1"/>
      <c r="D11517" s="1"/>
      <c r="E11517" s="1"/>
      <c r="J11517" s="1"/>
      <c r="K11517" s="1"/>
      <c r="L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</row>
    <row r="11518" spans="1:52" x14ac:dyDescent="0.2">
      <c r="A11518" s="1"/>
      <c r="B11518" s="1"/>
      <c r="C11518" s="1"/>
      <c r="D11518" s="1"/>
      <c r="E11518" s="1"/>
      <c r="J11518" s="1"/>
      <c r="K11518" s="1"/>
      <c r="L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</row>
    <row r="11519" spans="1:52" x14ac:dyDescent="0.2">
      <c r="A11519" s="1"/>
      <c r="B11519" s="1"/>
      <c r="C11519" s="1"/>
      <c r="D11519" s="1"/>
      <c r="E11519" s="1"/>
      <c r="J11519" s="1"/>
      <c r="K11519" s="1"/>
      <c r="L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</row>
    <row r="11520" spans="1:52" x14ac:dyDescent="0.2">
      <c r="A11520" s="1"/>
      <c r="B11520" s="1"/>
      <c r="C11520" s="1"/>
      <c r="D11520" s="1"/>
      <c r="E11520" s="1"/>
      <c r="J11520" s="1"/>
      <c r="K11520" s="1"/>
      <c r="L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</row>
    <row r="11521" spans="1:52" x14ac:dyDescent="0.2">
      <c r="A11521" s="1"/>
      <c r="B11521" s="1"/>
      <c r="C11521" s="1"/>
      <c r="D11521" s="1"/>
      <c r="E11521" s="1"/>
      <c r="J11521" s="1"/>
      <c r="K11521" s="1"/>
      <c r="L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</row>
    <row r="11522" spans="1:52" x14ac:dyDescent="0.2">
      <c r="A11522" s="1"/>
      <c r="B11522" s="1"/>
      <c r="C11522" s="1"/>
      <c r="D11522" s="1"/>
      <c r="E11522" s="1"/>
      <c r="J11522" s="1"/>
      <c r="K11522" s="1"/>
      <c r="L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</row>
    <row r="11523" spans="1:52" x14ac:dyDescent="0.2">
      <c r="A11523" s="1"/>
      <c r="B11523" s="1"/>
      <c r="C11523" s="1"/>
      <c r="D11523" s="1"/>
      <c r="E11523" s="1"/>
      <c r="J11523" s="1"/>
      <c r="K11523" s="1"/>
      <c r="L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</row>
    <row r="11524" spans="1:52" x14ac:dyDescent="0.2">
      <c r="A11524" s="1"/>
      <c r="B11524" s="1"/>
      <c r="C11524" s="1"/>
      <c r="D11524" s="1"/>
      <c r="E11524" s="1"/>
      <c r="J11524" s="1"/>
      <c r="K11524" s="1"/>
      <c r="L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</row>
    <row r="11525" spans="1:52" x14ac:dyDescent="0.2">
      <c r="A11525" s="1"/>
      <c r="B11525" s="1"/>
      <c r="C11525" s="1"/>
      <c r="D11525" s="1"/>
      <c r="E11525" s="1"/>
      <c r="J11525" s="1"/>
      <c r="K11525" s="1"/>
      <c r="L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</row>
    <row r="11526" spans="1:52" x14ac:dyDescent="0.2">
      <c r="A11526" s="1"/>
      <c r="B11526" s="1"/>
      <c r="C11526" s="1"/>
      <c r="D11526" s="1"/>
      <c r="E11526" s="1"/>
      <c r="J11526" s="1"/>
      <c r="K11526" s="1"/>
      <c r="L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</row>
    <row r="11527" spans="1:52" x14ac:dyDescent="0.2">
      <c r="A11527" s="1"/>
      <c r="B11527" s="1"/>
      <c r="C11527" s="1"/>
      <c r="D11527" s="1"/>
      <c r="E11527" s="1"/>
      <c r="J11527" s="1"/>
      <c r="K11527" s="1"/>
      <c r="L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</row>
    <row r="11528" spans="1:52" x14ac:dyDescent="0.2">
      <c r="A11528" s="1"/>
      <c r="B11528" s="1"/>
      <c r="C11528" s="1"/>
      <c r="D11528" s="1"/>
      <c r="E11528" s="1"/>
      <c r="J11528" s="1"/>
      <c r="K11528" s="1"/>
      <c r="L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</row>
    <row r="11529" spans="1:52" x14ac:dyDescent="0.2">
      <c r="A11529" s="1"/>
      <c r="B11529" s="1"/>
      <c r="C11529" s="1"/>
      <c r="D11529" s="1"/>
      <c r="E11529" s="1"/>
      <c r="J11529" s="1"/>
      <c r="K11529" s="1"/>
      <c r="L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</row>
    <row r="11530" spans="1:52" x14ac:dyDescent="0.2">
      <c r="A11530" s="1"/>
      <c r="B11530" s="1"/>
      <c r="C11530" s="1"/>
      <c r="D11530" s="1"/>
      <c r="E11530" s="1"/>
      <c r="J11530" s="1"/>
      <c r="K11530" s="1"/>
      <c r="L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</row>
    <row r="11531" spans="1:52" x14ac:dyDescent="0.2">
      <c r="A11531" s="1"/>
      <c r="B11531" s="1"/>
      <c r="C11531" s="1"/>
      <c r="D11531" s="1"/>
      <c r="E11531" s="1"/>
      <c r="J11531" s="1"/>
      <c r="K11531" s="1"/>
      <c r="L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</row>
    <row r="11532" spans="1:52" x14ac:dyDescent="0.2">
      <c r="A11532" s="1"/>
      <c r="B11532" s="1"/>
      <c r="C11532" s="1"/>
      <c r="D11532" s="1"/>
      <c r="E11532" s="1"/>
      <c r="J11532" s="1"/>
      <c r="K11532" s="1"/>
      <c r="L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</row>
    <row r="11533" spans="1:52" x14ac:dyDescent="0.2">
      <c r="A11533" s="1"/>
      <c r="B11533" s="1"/>
      <c r="C11533" s="1"/>
      <c r="D11533" s="1"/>
      <c r="E11533" s="1"/>
      <c r="J11533" s="1"/>
      <c r="K11533" s="1"/>
      <c r="L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</row>
    <row r="11534" spans="1:52" x14ac:dyDescent="0.2">
      <c r="A11534" s="1"/>
      <c r="B11534" s="1"/>
      <c r="C11534" s="1"/>
      <c r="D11534" s="1"/>
      <c r="E11534" s="1"/>
      <c r="J11534" s="1"/>
      <c r="K11534" s="1"/>
      <c r="L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</row>
    <row r="11535" spans="1:52" x14ac:dyDescent="0.2">
      <c r="A11535" s="1"/>
      <c r="B11535" s="1"/>
      <c r="C11535" s="1"/>
      <c r="D11535" s="1"/>
      <c r="E11535" s="1"/>
      <c r="J11535" s="1"/>
      <c r="K11535" s="1"/>
      <c r="L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</row>
    <row r="11536" spans="1:52" x14ac:dyDescent="0.2">
      <c r="A11536" s="1"/>
      <c r="B11536" s="1"/>
      <c r="C11536" s="1"/>
      <c r="D11536" s="1"/>
      <c r="E11536" s="1"/>
      <c r="J11536" s="1"/>
      <c r="K11536" s="1"/>
      <c r="L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</row>
    <row r="11537" spans="1:52" x14ac:dyDescent="0.2">
      <c r="A11537" s="1"/>
      <c r="B11537" s="1"/>
      <c r="C11537" s="1"/>
      <c r="D11537" s="1"/>
      <c r="E11537" s="1"/>
      <c r="J11537" s="1"/>
      <c r="K11537" s="1"/>
      <c r="L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</row>
    <row r="11538" spans="1:52" x14ac:dyDescent="0.2">
      <c r="A11538" s="1"/>
      <c r="B11538" s="1"/>
      <c r="C11538" s="1"/>
      <c r="D11538" s="1"/>
      <c r="E11538" s="1"/>
      <c r="J11538" s="1"/>
      <c r="K11538" s="1"/>
      <c r="L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</row>
    <row r="11539" spans="1:52" x14ac:dyDescent="0.2">
      <c r="A11539" s="1"/>
      <c r="B11539" s="1"/>
      <c r="C11539" s="1"/>
      <c r="D11539" s="1"/>
      <c r="E11539" s="1"/>
      <c r="J11539" s="1"/>
      <c r="K11539" s="1"/>
      <c r="L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</row>
    <row r="11540" spans="1:52" x14ac:dyDescent="0.2">
      <c r="A11540" s="1"/>
      <c r="B11540" s="1"/>
      <c r="C11540" s="1"/>
      <c r="D11540" s="1"/>
      <c r="E11540" s="1"/>
      <c r="J11540" s="1"/>
      <c r="K11540" s="1"/>
      <c r="L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</row>
    <row r="11541" spans="1:52" x14ac:dyDescent="0.2">
      <c r="A11541" s="1"/>
      <c r="B11541" s="1"/>
      <c r="C11541" s="1"/>
      <c r="D11541" s="1"/>
      <c r="E11541" s="1"/>
      <c r="J11541" s="1"/>
      <c r="K11541" s="1"/>
      <c r="L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</row>
    <row r="11542" spans="1:52" x14ac:dyDescent="0.2">
      <c r="A11542" s="1"/>
      <c r="B11542" s="1"/>
      <c r="C11542" s="1"/>
      <c r="D11542" s="1"/>
      <c r="E11542" s="1"/>
      <c r="J11542" s="1"/>
      <c r="K11542" s="1"/>
      <c r="L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</row>
    <row r="11543" spans="1:52" x14ac:dyDescent="0.2">
      <c r="A11543" s="1"/>
      <c r="B11543" s="1"/>
      <c r="C11543" s="1"/>
      <c r="D11543" s="1"/>
      <c r="E11543" s="1"/>
      <c r="J11543" s="1"/>
      <c r="K11543" s="1"/>
      <c r="L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</row>
    <row r="11544" spans="1:52" x14ac:dyDescent="0.2">
      <c r="A11544" s="1"/>
      <c r="B11544" s="1"/>
      <c r="C11544" s="1"/>
      <c r="D11544" s="1"/>
      <c r="E11544" s="1"/>
      <c r="J11544" s="1"/>
      <c r="K11544" s="1"/>
      <c r="L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</row>
    <row r="11545" spans="1:52" x14ac:dyDescent="0.2">
      <c r="A11545" s="1"/>
      <c r="B11545" s="1"/>
      <c r="C11545" s="1"/>
      <c r="D11545" s="1"/>
      <c r="E11545" s="1"/>
      <c r="J11545" s="1"/>
      <c r="K11545" s="1"/>
      <c r="L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</row>
    <row r="11546" spans="1:52" x14ac:dyDescent="0.2">
      <c r="A11546" s="1"/>
      <c r="B11546" s="1"/>
      <c r="C11546" s="1"/>
      <c r="D11546" s="1"/>
      <c r="E11546" s="1"/>
      <c r="J11546" s="1"/>
      <c r="K11546" s="1"/>
      <c r="L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</row>
    <row r="11547" spans="1:52" x14ac:dyDescent="0.2">
      <c r="A11547" s="1"/>
      <c r="B11547" s="1"/>
      <c r="C11547" s="1"/>
      <c r="D11547" s="1"/>
      <c r="E11547" s="1"/>
      <c r="J11547" s="1"/>
      <c r="K11547" s="1"/>
      <c r="L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</row>
    <row r="11548" spans="1:52" x14ac:dyDescent="0.2">
      <c r="A11548" s="1"/>
      <c r="B11548" s="1"/>
      <c r="C11548" s="1"/>
      <c r="D11548" s="1"/>
      <c r="E11548" s="1"/>
      <c r="J11548" s="1"/>
      <c r="K11548" s="1"/>
      <c r="L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</row>
    <row r="11549" spans="1:52" x14ac:dyDescent="0.2">
      <c r="A11549" s="1"/>
      <c r="B11549" s="1"/>
      <c r="C11549" s="1"/>
      <c r="D11549" s="1"/>
      <c r="E11549" s="1"/>
      <c r="J11549" s="1"/>
      <c r="K11549" s="1"/>
      <c r="L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</row>
    <row r="11550" spans="1:52" x14ac:dyDescent="0.2">
      <c r="A11550" s="1"/>
      <c r="B11550" s="1"/>
      <c r="C11550" s="1"/>
      <c r="D11550" s="1"/>
      <c r="E11550" s="1"/>
      <c r="J11550" s="1"/>
      <c r="K11550" s="1"/>
      <c r="L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</row>
    <row r="11551" spans="1:52" x14ac:dyDescent="0.2">
      <c r="A11551" s="1"/>
      <c r="B11551" s="1"/>
      <c r="C11551" s="1"/>
      <c r="D11551" s="1"/>
      <c r="E11551" s="1"/>
      <c r="J11551" s="1"/>
      <c r="K11551" s="1"/>
      <c r="L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</row>
    <row r="11552" spans="1:52" x14ac:dyDescent="0.2">
      <c r="A11552" s="1"/>
      <c r="B11552" s="1"/>
      <c r="C11552" s="1"/>
      <c r="D11552" s="1"/>
      <c r="E11552" s="1"/>
      <c r="J11552" s="1"/>
      <c r="K11552" s="1"/>
      <c r="L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</row>
    <row r="11553" spans="1:52" x14ac:dyDescent="0.2">
      <c r="A11553" s="1"/>
      <c r="B11553" s="1"/>
      <c r="C11553" s="1"/>
      <c r="D11553" s="1"/>
      <c r="E11553" s="1"/>
      <c r="J11553" s="1"/>
      <c r="K11553" s="1"/>
      <c r="L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</row>
    <row r="11554" spans="1:52" x14ac:dyDescent="0.2">
      <c r="A11554" s="1"/>
      <c r="B11554" s="1"/>
      <c r="C11554" s="1"/>
      <c r="D11554" s="1"/>
      <c r="E11554" s="1"/>
      <c r="J11554" s="1"/>
      <c r="K11554" s="1"/>
      <c r="L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</row>
    <row r="11555" spans="1:52" x14ac:dyDescent="0.2">
      <c r="A11555" s="1"/>
      <c r="B11555" s="1"/>
      <c r="C11555" s="1"/>
      <c r="D11555" s="1"/>
      <c r="E11555" s="1"/>
      <c r="J11555" s="1"/>
      <c r="K11555" s="1"/>
      <c r="L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</row>
    <row r="11556" spans="1:52" x14ac:dyDescent="0.2">
      <c r="A11556" s="1"/>
      <c r="B11556" s="1"/>
      <c r="C11556" s="1"/>
      <c r="D11556" s="1"/>
      <c r="E11556" s="1"/>
      <c r="J11556" s="1"/>
      <c r="K11556" s="1"/>
      <c r="L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</row>
    <row r="11557" spans="1:52" x14ac:dyDescent="0.2">
      <c r="A11557" s="1"/>
      <c r="B11557" s="1"/>
      <c r="C11557" s="1"/>
      <c r="D11557" s="1"/>
      <c r="E11557" s="1"/>
      <c r="J11557" s="1"/>
      <c r="K11557" s="1"/>
      <c r="L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</row>
    <row r="11558" spans="1:52" x14ac:dyDescent="0.2">
      <c r="A11558" s="1"/>
      <c r="B11558" s="1"/>
      <c r="C11558" s="1"/>
      <c r="D11558" s="1"/>
      <c r="E11558" s="1"/>
      <c r="J11558" s="1"/>
      <c r="K11558" s="1"/>
      <c r="L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</row>
    <row r="11559" spans="1:52" x14ac:dyDescent="0.2">
      <c r="A11559" s="1"/>
      <c r="B11559" s="1"/>
      <c r="C11559" s="1"/>
      <c r="D11559" s="1"/>
      <c r="E11559" s="1"/>
      <c r="J11559" s="1"/>
      <c r="K11559" s="1"/>
      <c r="L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</row>
    <row r="11560" spans="1:52" x14ac:dyDescent="0.2">
      <c r="A11560" s="1"/>
      <c r="B11560" s="1"/>
      <c r="C11560" s="1"/>
      <c r="D11560" s="1"/>
      <c r="E11560" s="1"/>
      <c r="J11560" s="1"/>
      <c r="K11560" s="1"/>
      <c r="L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</row>
    <row r="11561" spans="1:52" x14ac:dyDescent="0.2">
      <c r="A11561" s="1"/>
      <c r="B11561" s="1"/>
      <c r="C11561" s="1"/>
      <c r="D11561" s="1"/>
      <c r="E11561" s="1"/>
      <c r="J11561" s="1"/>
      <c r="K11561" s="1"/>
      <c r="L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</row>
    <row r="11562" spans="1:52" x14ac:dyDescent="0.2">
      <c r="A11562" s="1"/>
      <c r="B11562" s="1"/>
      <c r="C11562" s="1"/>
      <c r="D11562" s="1"/>
      <c r="E11562" s="1"/>
      <c r="J11562" s="1"/>
      <c r="K11562" s="1"/>
      <c r="L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</row>
    <row r="11563" spans="1:52" x14ac:dyDescent="0.2">
      <c r="A11563" s="1"/>
      <c r="B11563" s="1"/>
      <c r="C11563" s="1"/>
      <c r="D11563" s="1"/>
      <c r="E11563" s="1"/>
      <c r="J11563" s="1"/>
      <c r="K11563" s="1"/>
      <c r="L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</row>
    <row r="11564" spans="1:52" x14ac:dyDescent="0.2">
      <c r="A11564" s="1"/>
      <c r="B11564" s="1"/>
      <c r="C11564" s="1"/>
      <c r="D11564" s="1"/>
      <c r="E11564" s="1"/>
      <c r="J11564" s="1"/>
      <c r="K11564" s="1"/>
      <c r="L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</row>
    <row r="11565" spans="1:52" x14ac:dyDescent="0.2">
      <c r="A11565" s="1"/>
      <c r="B11565" s="1"/>
      <c r="C11565" s="1"/>
      <c r="D11565" s="1"/>
      <c r="E11565" s="1"/>
      <c r="J11565" s="1"/>
      <c r="K11565" s="1"/>
      <c r="L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</row>
    <row r="11566" spans="1:52" x14ac:dyDescent="0.2">
      <c r="A11566" s="1"/>
      <c r="B11566" s="1"/>
      <c r="C11566" s="1"/>
      <c r="D11566" s="1"/>
      <c r="E11566" s="1"/>
      <c r="J11566" s="1"/>
      <c r="K11566" s="1"/>
      <c r="L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</row>
    <row r="11567" spans="1:52" x14ac:dyDescent="0.2">
      <c r="A11567" s="1"/>
      <c r="B11567" s="1"/>
      <c r="C11567" s="1"/>
      <c r="D11567" s="1"/>
      <c r="E11567" s="1"/>
      <c r="J11567" s="1"/>
      <c r="K11567" s="1"/>
      <c r="L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</row>
    <row r="11568" spans="1:52" x14ac:dyDescent="0.2">
      <c r="A11568" s="1"/>
      <c r="B11568" s="1"/>
      <c r="C11568" s="1"/>
      <c r="D11568" s="1"/>
      <c r="E11568" s="1"/>
      <c r="J11568" s="1"/>
      <c r="K11568" s="1"/>
      <c r="L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</row>
    <row r="11569" spans="1:52" x14ac:dyDescent="0.2">
      <c r="A11569" s="1"/>
      <c r="B11569" s="1"/>
      <c r="C11569" s="1"/>
      <c r="D11569" s="1"/>
      <c r="E11569" s="1"/>
      <c r="J11569" s="1"/>
      <c r="K11569" s="1"/>
      <c r="L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</row>
    <row r="11570" spans="1:52" x14ac:dyDescent="0.2">
      <c r="A11570" s="1"/>
      <c r="B11570" s="1"/>
      <c r="C11570" s="1"/>
      <c r="D11570" s="1"/>
      <c r="E11570" s="1"/>
      <c r="J11570" s="1"/>
      <c r="K11570" s="1"/>
      <c r="L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</row>
    <row r="11571" spans="1:52" x14ac:dyDescent="0.2">
      <c r="A11571" s="1"/>
      <c r="B11571" s="1"/>
      <c r="C11571" s="1"/>
      <c r="D11571" s="1"/>
      <c r="E11571" s="1"/>
      <c r="J11571" s="1"/>
      <c r="K11571" s="1"/>
      <c r="L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</row>
    <row r="11572" spans="1:52" x14ac:dyDescent="0.2">
      <c r="A11572" s="1"/>
      <c r="B11572" s="1"/>
      <c r="C11572" s="1"/>
      <c r="D11572" s="1"/>
      <c r="E11572" s="1"/>
      <c r="J11572" s="1"/>
      <c r="K11572" s="1"/>
      <c r="L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</row>
    <row r="11573" spans="1:52" x14ac:dyDescent="0.2">
      <c r="A11573" s="1"/>
      <c r="B11573" s="1"/>
      <c r="C11573" s="1"/>
      <c r="D11573" s="1"/>
      <c r="E11573" s="1"/>
      <c r="J11573" s="1"/>
      <c r="K11573" s="1"/>
      <c r="L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</row>
    <row r="11574" spans="1:52" x14ac:dyDescent="0.2">
      <c r="A11574" s="1"/>
      <c r="B11574" s="1"/>
      <c r="C11574" s="1"/>
      <c r="D11574" s="1"/>
      <c r="E11574" s="1"/>
      <c r="J11574" s="1"/>
      <c r="K11574" s="1"/>
      <c r="L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</row>
    <row r="11575" spans="1:52" x14ac:dyDescent="0.2">
      <c r="A11575" s="1"/>
      <c r="B11575" s="1"/>
      <c r="C11575" s="1"/>
      <c r="D11575" s="1"/>
      <c r="E11575" s="1"/>
      <c r="J11575" s="1"/>
      <c r="K11575" s="1"/>
      <c r="L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</row>
    <row r="11576" spans="1:52" x14ac:dyDescent="0.2">
      <c r="A11576" s="1"/>
      <c r="B11576" s="1"/>
      <c r="C11576" s="1"/>
      <c r="D11576" s="1"/>
      <c r="E11576" s="1"/>
      <c r="J11576" s="1"/>
      <c r="K11576" s="1"/>
      <c r="L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</row>
    <row r="11577" spans="1:52" x14ac:dyDescent="0.2">
      <c r="A11577" s="1"/>
      <c r="B11577" s="1"/>
      <c r="C11577" s="1"/>
      <c r="D11577" s="1"/>
      <c r="E11577" s="1"/>
      <c r="J11577" s="1"/>
      <c r="K11577" s="1"/>
      <c r="L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</row>
    <row r="11578" spans="1:52" x14ac:dyDescent="0.2">
      <c r="A11578" s="1"/>
      <c r="B11578" s="1"/>
      <c r="C11578" s="1"/>
      <c r="D11578" s="1"/>
      <c r="E11578" s="1"/>
      <c r="J11578" s="1"/>
      <c r="K11578" s="1"/>
      <c r="L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</row>
    <row r="11579" spans="1:52" x14ac:dyDescent="0.2">
      <c r="A11579" s="1"/>
      <c r="B11579" s="1"/>
      <c r="C11579" s="1"/>
      <c r="D11579" s="1"/>
      <c r="E11579" s="1"/>
      <c r="J11579" s="1"/>
      <c r="K11579" s="1"/>
      <c r="L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</row>
    <row r="11580" spans="1:52" x14ac:dyDescent="0.2">
      <c r="A11580" s="1"/>
      <c r="B11580" s="1"/>
      <c r="C11580" s="1"/>
      <c r="D11580" s="1"/>
      <c r="E11580" s="1"/>
      <c r="J11580" s="1"/>
      <c r="K11580" s="1"/>
      <c r="L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</row>
    <row r="11581" spans="1:52" x14ac:dyDescent="0.2">
      <c r="A11581" s="1"/>
      <c r="B11581" s="1"/>
      <c r="C11581" s="1"/>
      <c r="D11581" s="1"/>
      <c r="E11581" s="1"/>
      <c r="J11581" s="1"/>
      <c r="K11581" s="1"/>
      <c r="L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</row>
    <row r="11582" spans="1:52" x14ac:dyDescent="0.2">
      <c r="A11582" s="1"/>
      <c r="B11582" s="1"/>
      <c r="C11582" s="1"/>
      <c r="D11582" s="1"/>
      <c r="E11582" s="1"/>
      <c r="J11582" s="1"/>
      <c r="K11582" s="1"/>
      <c r="L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</row>
    <row r="11583" spans="1:52" x14ac:dyDescent="0.2">
      <c r="A11583" s="1"/>
      <c r="B11583" s="1"/>
      <c r="C11583" s="1"/>
      <c r="D11583" s="1"/>
      <c r="E11583" s="1"/>
      <c r="J11583" s="1"/>
      <c r="K11583" s="1"/>
      <c r="L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</row>
    <row r="11584" spans="1:52" x14ac:dyDescent="0.2">
      <c r="A11584" s="1"/>
      <c r="B11584" s="1"/>
      <c r="C11584" s="1"/>
      <c r="D11584" s="1"/>
      <c r="E11584" s="1"/>
      <c r="J11584" s="1"/>
      <c r="K11584" s="1"/>
      <c r="L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</row>
    <row r="11585" spans="1:52" x14ac:dyDescent="0.2">
      <c r="A11585" s="1"/>
      <c r="B11585" s="1"/>
      <c r="C11585" s="1"/>
      <c r="D11585" s="1"/>
      <c r="E11585" s="1"/>
      <c r="J11585" s="1"/>
      <c r="K11585" s="1"/>
      <c r="L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</row>
    <row r="11586" spans="1:52" x14ac:dyDescent="0.2">
      <c r="A11586" s="1"/>
      <c r="B11586" s="1"/>
      <c r="C11586" s="1"/>
      <c r="D11586" s="1"/>
      <c r="E11586" s="1"/>
      <c r="J11586" s="1"/>
      <c r="K11586" s="1"/>
      <c r="L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</row>
    <row r="11587" spans="1:52" x14ac:dyDescent="0.2">
      <c r="A11587" s="1"/>
      <c r="B11587" s="1"/>
      <c r="C11587" s="1"/>
      <c r="D11587" s="1"/>
      <c r="E11587" s="1"/>
      <c r="J11587" s="1"/>
      <c r="K11587" s="1"/>
      <c r="L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</row>
    <row r="11588" spans="1:52" x14ac:dyDescent="0.2">
      <c r="A11588" s="1"/>
      <c r="B11588" s="1"/>
      <c r="C11588" s="1"/>
      <c r="D11588" s="1"/>
      <c r="E11588" s="1"/>
      <c r="J11588" s="1"/>
      <c r="K11588" s="1"/>
      <c r="L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</row>
    <row r="11589" spans="1:52" x14ac:dyDescent="0.2">
      <c r="A11589" s="1"/>
      <c r="B11589" s="1"/>
      <c r="C11589" s="1"/>
      <c r="D11589" s="1"/>
      <c r="E11589" s="1"/>
      <c r="J11589" s="1"/>
      <c r="K11589" s="1"/>
      <c r="L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</row>
    <row r="11590" spans="1:52" x14ac:dyDescent="0.2">
      <c r="A11590" s="1"/>
      <c r="B11590" s="1"/>
      <c r="C11590" s="1"/>
      <c r="D11590" s="1"/>
      <c r="E11590" s="1"/>
      <c r="J11590" s="1"/>
      <c r="K11590" s="1"/>
      <c r="L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</row>
    <row r="11591" spans="1:52" x14ac:dyDescent="0.2">
      <c r="A11591" s="1"/>
      <c r="B11591" s="1"/>
      <c r="C11591" s="1"/>
      <c r="D11591" s="1"/>
      <c r="E11591" s="1"/>
      <c r="J11591" s="1"/>
      <c r="K11591" s="1"/>
      <c r="L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</row>
    <row r="11592" spans="1:52" x14ac:dyDescent="0.2">
      <c r="A11592" s="1"/>
      <c r="B11592" s="1"/>
      <c r="C11592" s="1"/>
      <c r="D11592" s="1"/>
      <c r="E11592" s="1"/>
      <c r="J11592" s="1"/>
      <c r="K11592" s="1"/>
      <c r="L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</row>
    <row r="11593" spans="1:52" x14ac:dyDescent="0.2">
      <c r="A11593" s="1"/>
      <c r="B11593" s="1"/>
      <c r="C11593" s="1"/>
      <c r="D11593" s="1"/>
      <c r="E11593" s="1"/>
      <c r="J11593" s="1"/>
      <c r="K11593" s="1"/>
      <c r="L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</row>
    <row r="11594" spans="1:52" x14ac:dyDescent="0.2">
      <c r="A11594" s="1"/>
      <c r="B11594" s="1"/>
      <c r="C11594" s="1"/>
      <c r="D11594" s="1"/>
      <c r="E11594" s="1"/>
      <c r="J11594" s="1"/>
      <c r="K11594" s="1"/>
      <c r="L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</row>
    <row r="11595" spans="1:52" x14ac:dyDescent="0.2">
      <c r="A11595" s="1"/>
      <c r="B11595" s="1"/>
      <c r="C11595" s="1"/>
      <c r="D11595" s="1"/>
      <c r="E11595" s="1"/>
      <c r="J11595" s="1"/>
      <c r="K11595" s="1"/>
      <c r="L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</row>
    <row r="11596" spans="1:52" x14ac:dyDescent="0.2">
      <c r="A11596" s="1"/>
      <c r="B11596" s="1"/>
      <c r="C11596" s="1"/>
      <c r="D11596" s="1"/>
      <c r="E11596" s="1"/>
      <c r="J11596" s="1"/>
      <c r="K11596" s="1"/>
      <c r="L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</row>
    <row r="11597" spans="1:52" x14ac:dyDescent="0.2">
      <c r="A11597" s="1"/>
      <c r="B11597" s="1"/>
      <c r="C11597" s="1"/>
      <c r="D11597" s="1"/>
      <c r="E11597" s="1"/>
      <c r="J11597" s="1"/>
      <c r="K11597" s="1"/>
      <c r="L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</row>
    <row r="11598" spans="1:52" x14ac:dyDescent="0.2">
      <c r="A11598" s="1"/>
      <c r="B11598" s="1"/>
      <c r="C11598" s="1"/>
      <c r="D11598" s="1"/>
      <c r="E11598" s="1"/>
      <c r="J11598" s="1"/>
      <c r="K11598" s="1"/>
      <c r="L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</row>
    <row r="11599" spans="1:52" x14ac:dyDescent="0.2">
      <c r="A11599" s="1"/>
      <c r="B11599" s="1"/>
      <c r="C11599" s="1"/>
      <c r="D11599" s="1"/>
      <c r="E11599" s="1"/>
      <c r="J11599" s="1"/>
      <c r="K11599" s="1"/>
      <c r="L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</row>
    <row r="11600" spans="1:52" x14ac:dyDescent="0.2">
      <c r="A11600" s="1"/>
      <c r="B11600" s="1"/>
      <c r="C11600" s="1"/>
      <c r="D11600" s="1"/>
      <c r="E11600" s="1"/>
      <c r="J11600" s="1"/>
      <c r="K11600" s="1"/>
      <c r="L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</row>
    <row r="11601" spans="1:52" x14ac:dyDescent="0.2">
      <c r="A11601" s="1"/>
      <c r="B11601" s="1"/>
      <c r="C11601" s="1"/>
      <c r="D11601" s="1"/>
      <c r="E11601" s="1"/>
      <c r="J11601" s="1"/>
      <c r="K11601" s="1"/>
      <c r="L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</row>
    <row r="11602" spans="1:52" x14ac:dyDescent="0.2">
      <c r="A11602" s="1"/>
      <c r="B11602" s="1"/>
      <c r="C11602" s="1"/>
      <c r="D11602" s="1"/>
      <c r="E11602" s="1"/>
      <c r="J11602" s="1"/>
      <c r="K11602" s="1"/>
      <c r="L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</row>
    <row r="11603" spans="1:52" x14ac:dyDescent="0.2">
      <c r="A11603" s="1"/>
      <c r="B11603" s="1"/>
      <c r="C11603" s="1"/>
      <c r="D11603" s="1"/>
      <c r="E11603" s="1"/>
      <c r="J11603" s="1"/>
      <c r="K11603" s="1"/>
      <c r="L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</row>
    <row r="11604" spans="1:52" x14ac:dyDescent="0.2">
      <c r="A11604" s="1"/>
      <c r="B11604" s="1"/>
      <c r="C11604" s="1"/>
      <c r="D11604" s="1"/>
      <c r="E11604" s="1"/>
      <c r="J11604" s="1"/>
      <c r="K11604" s="1"/>
      <c r="L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</row>
    <row r="11605" spans="1:52" x14ac:dyDescent="0.2">
      <c r="A11605" s="1"/>
      <c r="B11605" s="1"/>
      <c r="C11605" s="1"/>
      <c r="D11605" s="1"/>
      <c r="E11605" s="1"/>
      <c r="J11605" s="1"/>
      <c r="K11605" s="1"/>
      <c r="L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</row>
    <row r="11606" spans="1:52" x14ac:dyDescent="0.2">
      <c r="A11606" s="1"/>
      <c r="B11606" s="1"/>
      <c r="C11606" s="1"/>
      <c r="D11606" s="1"/>
      <c r="E11606" s="1"/>
      <c r="J11606" s="1"/>
      <c r="K11606" s="1"/>
      <c r="L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</row>
    <row r="11607" spans="1:52" x14ac:dyDescent="0.2">
      <c r="A11607" s="1"/>
      <c r="B11607" s="1"/>
      <c r="C11607" s="1"/>
      <c r="D11607" s="1"/>
      <c r="E11607" s="1"/>
      <c r="J11607" s="1"/>
      <c r="K11607" s="1"/>
      <c r="L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</row>
    <row r="11608" spans="1:52" x14ac:dyDescent="0.2">
      <c r="A11608" s="1"/>
      <c r="B11608" s="1"/>
      <c r="C11608" s="1"/>
      <c r="D11608" s="1"/>
      <c r="E11608" s="1"/>
      <c r="J11608" s="1"/>
      <c r="K11608" s="1"/>
      <c r="L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</row>
    <row r="11609" spans="1:52" x14ac:dyDescent="0.2">
      <c r="A11609" s="1"/>
      <c r="B11609" s="1"/>
      <c r="C11609" s="1"/>
      <c r="D11609" s="1"/>
      <c r="E11609" s="1"/>
      <c r="J11609" s="1"/>
      <c r="K11609" s="1"/>
      <c r="L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</row>
    <row r="11610" spans="1:52" x14ac:dyDescent="0.2">
      <c r="A11610" s="1"/>
      <c r="B11610" s="1"/>
      <c r="C11610" s="1"/>
      <c r="D11610" s="1"/>
      <c r="E11610" s="1"/>
      <c r="J11610" s="1"/>
      <c r="K11610" s="1"/>
      <c r="L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</row>
    <row r="11611" spans="1:52" x14ac:dyDescent="0.2">
      <c r="A11611" s="1"/>
      <c r="B11611" s="1"/>
      <c r="C11611" s="1"/>
      <c r="D11611" s="1"/>
      <c r="E11611" s="1"/>
      <c r="J11611" s="1"/>
      <c r="K11611" s="1"/>
      <c r="L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</row>
    <row r="11612" spans="1:52" x14ac:dyDescent="0.2">
      <c r="A11612" s="1"/>
      <c r="B11612" s="1"/>
      <c r="C11612" s="1"/>
      <c r="D11612" s="1"/>
      <c r="E11612" s="1"/>
      <c r="J11612" s="1"/>
      <c r="K11612" s="1"/>
      <c r="L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</row>
    <row r="11613" spans="1:52" x14ac:dyDescent="0.2">
      <c r="A11613" s="1"/>
      <c r="B11613" s="1"/>
      <c r="C11613" s="1"/>
      <c r="D11613" s="1"/>
      <c r="E11613" s="1"/>
      <c r="J11613" s="1"/>
      <c r="K11613" s="1"/>
      <c r="L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</row>
    <row r="11614" spans="1:52" x14ac:dyDescent="0.2">
      <c r="A11614" s="1"/>
      <c r="B11614" s="1"/>
      <c r="C11614" s="1"/>
      <c r="D11614" s="1"/>
      <c r="E11614" s="1"/>
      <c r="J11614" s="1"/>
      <c r="K11614" s="1"/>
      <c r="L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</row>
    <row r="11615" spans="1:52" x14ac:dyDescent="0.2">
      <c r="A11615" s="1"/>
      <c r="B11615" s="1"/>
      <c r="C11615" s="1"/>
      <c r="D11615" s="1"/>
      <c r="E11615" s="1"/>
      <c r="J11615" s="1"/>
      <c r="K11615" s="1"/>
      <c r="L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</row>
    <row r="11616" spans="1:52" x14ac:dyDescent="0.2">
      <c r="A11616" s="1"/>
      <c r="B11616" s="1"/>
      <c r="C11616" s="1"/>
      <c r="D11616" s="1"/>
      <c r="E11616" s="1"/>
      <c r="J11616" s="1"/>
      <c r="K11616" s="1"/>
      <c r="L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</row>
    <row r="11617" spans="1:52" x14ac:dyDescent="0.2">
      <c r="A11617" s="1"/>
      <c r="B11617" s="1"/>
      <c r="C11617" s="1"/>
      <c r="D11617" s="1"/>
      <c r="E11617" s="1"/>
      <c r="J11617" s="1"/>
      <c r="K11617" s="1"/>
      <c r="L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</row>
    <row r="11618" spans="1:52" x14ac:dyDescent="0.2">
      <c r="A11618" s="1"/>
      <c r="B11618" s="1"/>
      <c r="C11618" s="1"/>
      <c r="D11618" s="1"/>
      <c r="E11618" s="1"/>
      <c r="J11618" s="1"/>
      <c r="K11618" s="1"/>
      <c r="L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</row>
    <row r="11619" spans="1:52" x14ac:dyDescent="0.2">
      <c r="A11619" s="1"/>
      <c r="B11619" s="1"/>
      <c r="C11619" s="1"/>
      <c r="D11619" s="1"/>
      <c r="E11619" s="1"/>
      <c r="J11619" s="1"/>
      <c r="K11619" s="1"/>
      <c r="L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</row>
    <row r="11620" spans="1:52" x14ac:dyDescent="0.2">
      <c r="A11620" s="1"/>
      <c r="B11620" s="1"/>
      <c r="C11620" s="1"/>
      <c r="D11620" s="1"/>
      <c r="E11620" s="1"/>
      <c r="J11620" s="1"/>
      <c r="K11620" s="1"/>
      <c r="L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</row>
    <row r="11621" spans="1:52" x14ac:dyDescent="0.2">
      <c r="A11621" s="1"/>
      <c r="B11621" s="1"/>
      <c r="C11621" s="1"/>
      <c r="D11621" s="1"/>
      <c r="E11621" s="1"/>
      <c r="J11621" s="1"/>
      <c r="K11621" s="1"/>
      <c r="L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</row>
    <row r="11622" spans="1:52" x14ac:dyDescent="0.2">
      <c r="A11622" s="1"/>
      <c r="B11622" s="1"/>
      <c r="C11622" s="1"/>
      <c r="D11622" s="1"/>
      <c r="E11622" s="1"/>
      <c r="J11622" s="1"/>
      <c r="K11622" s="1"/>
      <c r="L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</row>
    <row r="11623" spans="1:52" x14ac:dyDescent="0.2">
      <c r="A11623" s="1"/>
      <c r="B11623" s="1"/>
      <c r="C11623" s="1"/>
      <c r="D11623" s="1"/>
      <c r="E11623" s="1"/>
      <c r="J11623" s="1"/>
      <c r="K11623" s="1"/>
      <c r="L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</row>
    <row r="11624" spans="1:52" x14ac:dyDescent="0.2">
      <c r="A11624" s="1"/>
      <c r="B11624" s="1"/>
      <c r="C11624" s="1"/>
      <c r="D11624" s="1"/>
      <c r="E11624" s="1"/>
      <c r="J11624" s="1"/>
      <c r="K11624" s="1"/>
      <c r="L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</row>
    <row r="11625" spans="1:52" x14ac:dyDescent="0.2">
      <c r="A11625" s="1"/>
      <c r="B11625" s="1"/>
      <c r="C11625" s="1"/>
      <c r="D11625" s="1"/>
      <c r="E11625" s="1"/>
      <c r="J11625" s="1"/>
      <c r="K11625" s="1"/>
      <c r="L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</row>
    <row r="11626" spans="1:52" x14ac:dyDescent="0.2">
      <c r="A11626" s="1"/>
      <c r="B11626" s="1"/>
      <c r="C11626" s="1"/>
      <c r="D11626" s="1"/>
      <c r="E11626" s="1"/>
      <c r="J11626" s="1"/>
      <c r="K11626" s="1"/>
      <c r="L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</row>
    <row r="11627" spans="1:52" x14ac:dyDescent="0.2">
      <c r="A11627" s="1"/>
      <c r="B11627" s="1"/>
      <c r="C11627" s="1"/>
      <c r="D11627" s="1"/>
      <c r="E11627" s="1"/>
      <c r="J11627" s="1"/>
      <c r="K11627" s="1"/>
      <c r="L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</row>
    <row r="11628" spans="1:52" x14ac:dyDescent="0.2">
      <c r="A11628" s="1"/>
      <c r="B11628" s="1"/>
      <c r="C11628" s="1"/>
      <c r="D11628" s="1"/>
      <c r="E11628" s="1"/>
      <c r="J11628" s="1"/>
      <c r="K11628" s="1"/>
      <c r="L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</row>
    <row r="11629" spans="1:52" x14ac:dyDescent="0.2">
      <c r="A11629" s="1"/>
      <c r="B11629" s="1"/>
      <c r="C11629" s="1"/>
      <c r="D11629" s="1"/>
      <c r="E11629" s="1"/>
      <c r="J11629" s="1"/>
      <c r="K11629" s="1"/>
      <c r="L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</row>
    <row r="11630" spans="1:52" x14ac:dyDescent="0.2">
      <c r="A11630" s="1"/>
      <c r="B11630" s="1"/>
      <c r="C11630" s="1"/>
      <c r="D11630" s="1"/>
      <c r="E11630" s="1"/>
      <c r="J11630" s="1"/>
      <c r="K11630" s="1"/>
      <c r="L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</row>
    <row r="11631" spans="1:52" x14ac:dyDescent="0.2">
      <c r="A11631" s="1"/>
      <c r="B11631" s="1"/>
      <c r="C11631" s="1"/>
      <c r="D11631" s="1"/>
      <c r="E11631" s="1"/>
      <c r="J11631" s="1"/>
      <c r="K11631" s="1"/>
      <c r="L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</row>
    <row r="11632" spans="1:52" x14ac:dyDescent="0.2">
      <c r="A11632" s="1"/>
      <c r="B11632" s="1"/>
      <c r="C11632" s="1"/>
      <c r="D11632" s="1"/>
      <c r="E11632" s="1"/>
      <c r="J11632" s="1"/>
      <c r="K11632" s="1"/>
      <c r="L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</row>
    <row r="11633" spans="1:52" x14ac:dyDescent="0.2">
      <c r="A11633" s="1"/>
      <c r="B11633" s="1"/>
      <c r="C11633" s="1"/>
      <c r="D11633" s="1"/>
      <c r="E11633" s="1"/>
      <c r="J11633" s="1"/>
      <c r="K11633" s="1"/>
      <c r="L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</row>
    <row r="11634" spans="1:52" x14ac:dyDescent="0.2">
      <c r="A11634" s="1"/>
      <c r="B11634" s="1"/>
      <c r="C11634" s="1"/>
      <c r="D11634" s="1"/>
      <c r="E11634" s="1"/>
      <c r="J11634" s="1"/>
      <c r="K11634" s="1"/>
      <c r="L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</row>
    <row r="11635" spans="1:52" x14ac:dyDescent="0.2">
      <c r="A11635" s="1"/>
      <c r="B11635" s="1"/>
      <c r="C11635" s="1"/>
      <c r="D11635" s="1"/>
      <c r="E11635" s="1"/>
      <c r="J11635" s="1"/>
      <c r="K11635" s="1"/>
      <c r="L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</row>
    <row r="11636" spans="1:52" x14ac:dyDescent="0.2">
      <c r="A11636" s="1"/>
      <c r="B11636" s="1"/>
      <c r="C11636" s="1"/>
      <c r="D11636" s="1"/>
      <c r="E11636" s="1"/>
      <c r="J11636" s="1"/>
      <c r="K11636" s="1"/>
      <c r="L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</row>
    <row r="11637" spans="1:52" x14ac:dyDescent="0.2">
      <c r="A11637" s="1"/>
      <c r="B11637" s="1"/>
      <c r="C11637" s="1"/>
      <c r="D11637" s="1"/>
      <c r="E11637" s="1"/>
      <c r="J11637" s="1"/>
      <c r="K11637" s="1"/>
      <c r="L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</row>
    <row r="11638" spans="1:52" x14ac:dyDescent="0.2">
      <c r="A11638" s="1"/>
      <c r="B11638" s="1"/>
      <c r="C11638" s="1"/>
      <c r="D11638" s="1"/>
      <c r="E11638" s="1"/>
      <c r="J11638" s="1"/>
      <c r="K11638" s="1"/>
      <c r="L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</row>
    <row r="11639" spans="1:52" x14ac:dyDescent="0.2">
      <c r="A11639" s="1"/>
      <c r="B11639" s="1"/>
      <c r="C11639" s="1"/>
      <c r="D11639" s="1"/>
      <c r="E11639" s="1"/>
      <c r="J11639" s="1"/>
      <c r="K11639" s="1"/>
      <c r="L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</row>
    <row r="11640" spans="1:52" x14ac:dyDescent="0.2">
      <c r="A11640" s="1"/>
      <c r="B11640" s="1"/>
      <c r="C11640" s="1"/>
      <c r="D11640" s="1"/>
      <c r="E11640" s="1"/>
      <c r="J11640" s="1"/>
      <c r="K11640" s="1"/>
      <c r="L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</row>
    <row r="11641" spans="1:52" x14ac:dyDescent="0.2">
      <c r="A11641" s="1"/>
      <c r="B11641" s="1"/>
      <c r="C11641" s="1"/>
      <c r="D11641" s="1"/>
      <c r="E11641" s="1"/>
      <c r="J11641" s="1"/>
      <c r="K11641" s="1"/>
      <c r="L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</row>
    <row r="11642" spans="1:52" x14ac:dyDescent="0.2">
      <c r="A11642" s="1"/>
      <c r="B11642" s="1"/>
      <c r="C11642" s="1"/>
      <c r="D11642" s="1"/>
      <c r="E11642" s="1"/>
      <c r="J11642" s="1"/>
      <c r="K11642" s="1"/>
      <c r="L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</row>
    <row r="11643" spans="1:52" x14ac:dyDescent="0.2">
      <c r="A11643" s="1"/>
      <c r="B11643" s="1"/>
      <c r="C11643" s="1"/>
      <c r="D11643" s="1"/>
      <c r="E11643" s="1"/>
      <c r="J11643" s="1"/>
      <c r="K11643" s="1"/>
      <c r="L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</row>
    <row r="11644" spans="1:52" x14ac:dyDescent="0.2">
      <c r="A11644" s="1"/>
      <c r="B11644" s="1"/>
      <c r="C11644" s="1"/>
      <c r="D11644" s="1"/>
      <c r="E11644" s="1"/>
      <c r="J11644" s="1"/>
      <c r="K11644" s="1"/>
      <c r="L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</row>
    <row r="11645" spans="1:52" x14ac:dyDescent="0.2">
      <c r="A11645" s="1"/>
      <c r="B11645" s="1"/>
      <c r="C11645" s="1"/>
      <c r="D11645" s="1"/>
      <c r="E11645" s="1"/>
      <c r="J11645" s="1"/>
      <c r="K11645" s="1"/>
      <c r="L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</row>
    <row r="11646" spans="1:52" x14ac:dyDescent="0.2">
      <c r="A11646" s="1"/>
      <c r="B11646" s="1"/>
      <c r="C11646" s="1"/>
      <c r="D11646" s="1"/>
      <c r="E11646" s="1"/>
      <c r="J11646" s="1"/>
      <c r="K11646" s="1"/>
      <c r="L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</row>
    <row r="11647" spans="1:52" x14ac:dyDescent="0.2">
      <c r="A11647" s="1"/>
      <c r="B11647" s="1"/>
      <c r="C11647" s="1"/>
      <c r="D11647" s="1"/>
      <c r="E11647" s="1"/>
      <c r="J11647" s="1"/>
      <c r="K11647" s="1"/>
      <c r="L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</row>
    <row r="11648" spans="1:52" x14ac:dyDescent="0.2">
      <c r="A11648" s="1"/>
      <c r="B11648" s="1"/>
      <c r="C11648" s="1"/>
      <c r="D11648" s="1"/>
      <c r="E11648" s="1"/>
      <c r="J11648" s="1"/>
      <c r="K11648" s="1"/>
      <c r="L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</row>
    <row r="11649" spans="1:52" x14ac:dyDescent="0.2">
      <c r="A11649" s="1"/>
      <c r="B11649" s="1"/>
      <c r="C11649" s="1"/>
      <c r="D11649" s="1"/>
      <c r="E11649" s="1"/>
      <c r="J11649" s="1"/>
      <c r="K11649" s="1"/>
      <c r="L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</row>
    <row r="11650" spans="1:52" x14ac:dyDescent="0.2">
      <c r="A11650" s="1"/>
      <c r="B11650" s="1"/>
      <c r="C11650" s="1"/>
      <c r="D11650" s="1"/>
      <c r="E11650" s="1"/>
      <c r="J11650" s="1"/>
      <c r="K11650" s="1"/>
      <c r="L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</row>
    <row r="11651" spans="1:52" x14ac:dyDescent="0.2">
      <c r="A11651" s="1"/>
      <c r="B11651" s="1"/>
      <c r="C11651" s="1"/>
      <c r="D11651" s="1"/>
      <c r="E11651" s="1"/>
      <c r="J11651" s="1"/>
      <c r="K11651" s="1"/>
      <c r="L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</row>
    <row r="11652" spans="1:52" x14ac:dyDescent="0.2">
      <c r="A11652" s="1"/>
      <c r="B11652" s="1"/>
      <c r="C11652" s="1"/>
      <c r="D11652" s="1"/>
      <c r="E11652" s="1"/>
      <c r="J11652" s="1"/>
      <c r="K11652" s="1"/>
      <c r="L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</row>
    <row r="11653" spans="1:52" x14ac:dyDescent="0.2">
      <c r="A11653" s="1"/>
      <c r="B11653" s="1"/>
      <c r="C11653" s="1"/>
      <c r="D11653" s="1"/>
      <c r="E11653" s="1"/>
      <c r="J11653" s="1"/>
      <c r="K11653" s="1"/>
      <c r="L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</row>
    <row r="11654" spans="1:52" x14ac:dyDescent="0.2">
      <c r="A11654" s="1"/>
      <c r="B11654" s="1"/>
      <c r="C11654" s="1"/>
      <c r="D11654" s="1"/>
      <c r="E11654" s="1"/>
      <c r="J11654" s="1"/>
      <c r="K11654" s="1"/>
      <c r="L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</row>
    <row r="11655" spans="1:52" x14ac:dyDescent="0.2">
      <c r="A11655" s="1"/>
      <c r="B11655" s="1"/>
      <c r="C11655" s="1"/>
      <c r="D11655" s="1"/>
      <c r="E11655" s="1"/>
      <c r="J11655" s="1"/>
      <c r="K11655" s="1"/>
      <c r="L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</row>
    <row r="11656" spans="1:52" x14ac:dyDescent="0.2">
      <c r="A11656" s="1"/>
      <c r="B11656" s="1"/>
      <c r="C11656" s="1"/>
      <c r="D11656" s="1"/>
      <c r="E11656" s="1"/>
      <c r="J11656" s="1"/>
      <c r="K11656" s="1"/>
      <c r="L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</row>
    <row r="11657" spans="1:52" x14ac:dyDescent="0.2">
      <c r="A11657" s="1"/>
      <c r="B11657" s="1"/>
      <c r="C11657" s="1"/>
      <c r="D11657" s="1"/>
      <c r="E11657" s="1"/>
      <c r="J11657" s="1"/>
      <c r="K11657" s="1"/>
      <c r="L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</row>
    <row r="11658" spans="1:52" x14ac:dyDescent="0.2">
      <c r="A11658" s="1"/>
      <c r="B11658" s="1"/>
      <c r="C11658" s="1"/>
      <c r="D11658" s="1"/>
      <c r="E11658" s="1"/>
      <c r="J11658" s="1"/>
      <c r="K11658" s="1"/>
      <c r="L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</row>
    <row r="11659" spans="1:52" x14ac:dyDescent="0.2">
      <c r="A11659" s="1"/>
      <c r="B11659" s="1"/>
      <c r="C11659" s="1"/>
      <c r="D11659" s="1"/>
      <c r="E11659" s="1"/>
      <c r="J11659" s="1"/>
      <c r="K11659" s="1"/>
      <c r="L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</row>
    <row r="11660" spans="1:52" x14ac:dyDescent="0.2">
      <c r="A11660" s="1"/>
      <c r="B11660" s="1"/>
      <c r="C11660" s="1"/>
      <c r="D11660" s="1"/>
      <c r="E11660" s="1"/>
      <c r="J11660" s="1"/>
      <c r="K11660" s="1"/>
      <c r="L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</row>
    <row r="11661" spans="1:52" x14ac:dyDescent="0.2">
      <c r="A11661" s="1"/>
      <c r="B11661" s="1"/>
      <c r="C11661" s="1"/>
      <c r="D11661" s="1"/>
      <c r="E11661" s="1"/>
      <c r="J11661" s="1"/>
      <c r="K11661" s="1"/>
      <c r="L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</row>
    <row r="11662" spans="1:52" x14ac:dyDescent="0.2">
      <c r="A11662" s="1"/>
      <c r="B11662" s="1"/>
      <c r="C11662" s="1"/>
      <c r="D11662" s="1"/>
      <c r="E11662" s="1"/>
      <c r="J11662" s="1"/>
      <c r="K11662" s="1"/>
      <c r="L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</row>
    <row r="11663" spans="1:52" x14ac:dyDescent="0.2">
      <c r="A11663" s="1"/>
      <c r="B11663" s="1"/>
      <c r="C11663" s="1"/>
      <c r="D11663" s="1"/>
      <c r="E11663" s="1"/>
      <c r="J11663" s="1"/>
      <c r="K11663" s="1"/>
      <c r="L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</row>
    <row r="11664" spans="1:52" x14ac:dyDescent="0.2">
      <c r="A11664" s="1"/>
      <c r="B11664" s="1"/>
      <c r="C11664" s="1"/>
      <c r="D11664" s="1"/>
      <c r="E11664" s="1"/>
      <c r="J11664" s="1"/>
      <c r="K11664" s="1"/>
      <c r="L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</row>
    <row r="11665" spans="1:52" x14ac:dyDescent="0.2">
      <c r="A11665" s="1"/>
      <c r="B11665" s="1"/>
      <c r="C11665" s="1"/>
      <c r="D11665" s="1"/>
      <c r="E11665" s="1"/>
      <c r="J11665" s="1"/>
      <c r="K11665" s="1"/>
      <c r="L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</row>
    <row r="11666" spans="1:52" x14ac:dyDescent="0.2">
      <c r="A11666" s="1"/>
      <c r="B11666" s="1"/>
      <c r="C11666" s="1"/>
      <c r="D11666" s="1"/>
      <c r="E11666" s="1"/>
      <c r="J11666" s="1"/>
      <c r="K11666" s="1"/>
      <c r="L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</row>
    <row r="11667" spans="1:52" x14ac:dyDescent="0.2">
      <c r="A11667" s="1"/>
      <c r="B11667" s="1"/>
      <c r="C11667" s="1"/>
      <c r="D11667" s="1"/>
      <c r="E11667" s="1"/>
      <c r="J11667" s="1"/>
      <c r="K11667" s="1"/>
      <c r="L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</row>
    <row r="11668" spans="1:52" x14ac:dyDescent="0.2">
      <c r="A11668" s="1"/>
      <c r="B11668" s="1"/>
      <c r="C11668" s="1"/>
      <c r="D11668" s="1"/>
      <c r="E11668" s="1"/>
      <c r="J11668" s="1"/>
      <c r="K11668" s="1"/>
      <c r="L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</row>
    <row r="11669" spans="1:52" x14ac:dyDescent="0.2">
      <c r="A11669" s="1"/>
      <c r="B11669" s="1"/>
      <c r="C11669" s="1"/>
      <c r="D11669" s="1"/>
      <c r="E11669" s="1"/>
      <c r="J11669" s="1"/>
      <c r="K11669" s="1"/>
      <c r="L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</row>
    <row r="11670" spans="1:52" x14ac:dyDescent="0.2">
      <c r="A11670" s="1"/>
      <c r="B11670" s="1"/>
      <c r="C11670" s="1"/>
      <c r="D11670" s="1"/>
      <c r="E11670" s="1"/>
      <c r="J11670" s="1"/>
      <c r="K11670" s="1"/>
      <c r="L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</row>
    <row r="11671" spans="1:52" x14ac:dyDescent="0.2">
      <c r="A11671" s="1"/>
      <c r="B11671" s="1"/>
      <c r="C11671" s="1"/>
      <c r="D11671" s="1"/>
      <c r="E11671" s="1"/>
      <c r="J11671" s="1"/>
      <c r="K11671" s="1"/>
      <c r="L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</row>
    <row r="11672" spans="1:52" x14ac:dyDescent="0.2">
      <c r="A11672" s="1"/>
      <c r="B11672" s="1"/>
      <c r="C11672" s="1"/>
      <c r="D11672" s="1"/>
      <c r="E11672" s="1"/>
      <c r="J11672" s="1"/>
      <c r="K11672" s="1"/>
      <c r="L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</row>
    <row r="11673" spans="1:52" x14ac:dyDescent="0.2">
      <c r="A11673" s="1"/>
      <c r="B11673" s="1"/>
      <c r="C11673" s="1"/>
      <c r="D11673" s="1"/>
      <c r="E11673" s="1"/>
      <c r="J11673" s="1"/>
      <c r="K11673" s="1"/>
      <c r="L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</row>
    <row r="11674" spans="1:52" x14ac:dyDescent="0.2">
      <c r="A11674" s="1"/>
      <c r="B11674" s="1"/>
      <c r="C11674" s="1"/>
      <c r="D11674" s="1"/>
      <c r="E11674" s="1"/>
      <c r="J11674" s="1"/>
      <c r="K11674" s="1"/>
      <c r="L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</row>
    <row r="11675" spans="1:52" x14ac:dyDescent="0.2">
      <c r="A11675" s="1"/>
      <c r="B11675" s="1"/>
      <c r="C11675" s="1"/>
      <c r="D11675" s="1"/>
      <c r="E11675" s="1"/>
      <c r="J11675" s="1"/>
      <c r="K11675" s="1"/>
      <c r="L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</row>
    <row r="11676" spans="1:52" x14ac:dyDescent="0.2">
      <c r="A11676" s="1"/>
      <c r="B11676" s="1"/>
      <c r="C11676" s="1"/>
      <c r="D11676" s="1"/>
      <c r="E11676" s="1"/>
      <c r="J11676" s="1"/>
      <c r="K11676" s="1"/>
      <c r="L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</row>
    <row r="11677" spans="1:52" x14ac:dyDescent="0.2">
      <c r="A11677" s="1"/>
      <c r="B11677" s="1"/>
      <c r="C11677" s="1"/>
      <c r="D11677" s="1"/>
      <c r="E11677" s="1"/>
      <c r="J11677" s="1"/>
      <c r="K11677" s="1"/>
      <c r="L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</row>
    <row r="11678" spans="1:52" x14ac:dyDescent="0.2">
      <c r="A11678" s="1"/>
      <c r="B11678" s="1"/>
      <c r="C11678" s="1"/>
      <c r="D11678" s="1"/>
      <c r="E11678" s="1"/>
      <c r="J11678" s="1"/>
      <c r="K11678" s="1"/>
      <c r="L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</row>
    <row r="11679" spans="1:52" x14ac:dyDescent="0.2">
      <c r="A11679" s="1"/>
      <c r="B11679" s="1"/>
      <c r="C11679" s="1"/>
      <c r="D11679" s="1"/>
      <c r="E11679" s="1"/>
      <c r="J11679" s="1"/>
      <c r="K11679" s="1"/>
      <c r="L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</row>
    <row r="11680" spans="1:52" x14ac:dyDescent="0.2">
      <c r="A11680" s="1"/>
      <c r="B11680" s="1"/>
      <c r="C11680" s="1"/>
      <c r="D11680" s="1"/>
      <c r="E11680" s="1"/>
      <c r="J11680" s="1"/>
      <c r="K11680" s="1"/>
      <c r="L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</row>
    <row r="11681" spans="1:52" x14ac:dyDescent="0.2">
      <c r="A11681" s="1"/>
      <c r="B11681" s="1"/>
      <c r="C11681" s="1"/>
      <c r="D11681" s="1"/>
      <c r="E11681" s="1"/>
      <c r="J11681" s="1"/>
      <c r="K11681" s="1"/>
      <c r="L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</row>
    <row r="11682" spans="1:52" x14ac:dyDescent="0.2">
      <c r="A11682" s="1"/>
      <c r="B11682" s="1"/>
      <c r="C11682" s="1"/>
      <c r="D11682" s="1"/>
      <c r="E11682" s="1"/>
      <c r="J11682" s="1"/>
      <c r="K11682" s="1"/>
      <c r="L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</row>
    <row r="11683" spans="1:52" x14ac:dyDescent="0.2">
      <c r="A11683" s="1"/>
      <c r="B11683" s="1"/>
      <c r="C11683" s="1"/>
      <c r="D11683" s="1"/>
      <c r="E11683" s="1"/>
      <c r="J11683" s="1"/>
      <c r="K11683" s="1"/>
      <c r="L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</row>
    <row r="11684" spans="1:52" x14ac:dyDescent="0.2">
      <c r="A11684" s="1"/>
      <c r="B11684" s="1"/>
      <c r="C11684" s="1"/>
      <c r="D11684" s="1"/>
      <c r="E11684" s="1"/>
      <c r="J11684" s="1"/>
      <c r="K11684" s="1"/>
      <c r="L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</row>
    <row r="11685" spans="1:52" x14ac:dyDescent="0.2">
      <c r="A11685" s="1"/>
      <c r="B11685" s="1"/>
      <c r="C11685" s="1"/>
      <c r="D11685" s="1"/>
      <c r="E11685" s="1"/>
      <c r="J11685" s="1"/>
      <c r="K11685" s="1"/>
      <c r="L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</row>
    <row r="11686" spans="1:52" x14ac:dyDescent="0.2">
      <c r="A11686" s="1"/>
      <c r="B11686" s="1"/>
      <c r="C11686" s="1"/>
      <c r="D11686" s="1"/>
      <c r="E11686" s="1"/>
      <c r="J11686" s="1"/>
      <c r="K11686" s="1"/>
      <c r="L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</row>
    <row r="11687" spans="1:52" x14ac:dyDescent="0.2">
      <c r="A11687" s="1"/>
      <c r="B11687" s="1"/>
      <c r="C11687" s="1"/>
      <c r="D11687" s="1"/>
      <c r="E11687" s="1"/>
      <c r="J11687" s="1"/>
      <c r="K11687" s="1"/>
      <c r="L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</row>
    <row r="11688" spans="1:52" x14ac:dyDescent="0.2">
      <c r="A11688" s="1"/>
      <c r="B11688" s="1"/>
      <c r="C11688" s="1"/>
      <c r="D11688" s="1"/>
      <c r="E11688" s="1"/>
      <c r="J11688" s="1"/>
      <c r="K11688" s="1"/>
      <c r="L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</row>
    <row r="11689" spans="1:52" x14ac:dyDescent="0.2">
      <c r="A11689" s="1"/>
      <c r="B11689" s="1"/>
      <c r="C11689" s="1"/>
      <c r="D11689" s="1"/>
      <c r="E11689" s="1"/>
      <c r="J11689" s="1"/>
      <c r="K11689" s="1"/>
      <c r="L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</row>
    <row r="11690" spans="1:52" x14ac:dyDescent="0.2">
      <c r="A11690" s="1"/>
      <c r="B11690" s="1"/>
      <c r="C11690" s="1"/>
      <c r="D11690" s="1"/>
      <c r="E11690" s="1"/>
      <c r="J11690" s="1"/>
      <c r="K11690" s="1"/>
      <c r="L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</row>
    <row r="11691" spans="1:52" x14ac:dyDescent="0.2">
      <c r="A11691" s="1"/>
      <c r="B11691" s="1"/>
      <c r="C11691" s="1"/>
      <c r="D11691" s="1"/>
      <c r="E11691" s="1"/>
      <c r="J11691" s="1"/>
      <c r="K11691" s="1"/>
      <c r="L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</row>
    <row r="11692" spans="1:52" x14ac:dyDescent="0.2">
      <c r="A11692" s="1"/>
      <c r="B11692" s="1"/>
      <c r="C11692" s="1"/>
      <c r="D11692" s="1"/>
      <c r="E11692" s="1"/>
      <c r="J11692" s="1"/>
      <c r="K11692" s="1"/>
      <c r="L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</row>
    <row r="11693" spans="1:52" x14ac:dyDescent="0.2">
      <c r="A11693" s="1"/>
      <c r="B11693" s="1"/>
      <c r="C11693" s="1"/>
      <c r="D11693" s="1"/>
      <c r="E11693" s="1"/>
      <c r="J11693" s="1"/>
      <c r="K11693" s="1"/>
      <c r="L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</row>
    <row r="11694" spans="1:52" x14ac:dyDescent="0.2">
      <c r="A11694" s="1"/>
      <c r="B11694" s="1"/>
      <c r="C11694" s="1"/>
      <c r="D11694" s="1"/>
      <c r="E11694" s="1"/>
      <c r="J11694" s="1"/>
      <c r="K11694" s="1"/>
      <c r="L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</row>
    <row r="11695" spans="1:52" x14ac:dyDescent="0.2">
      <c r="A11695" s="1"/>
      <c r="B11695" s="1"/>
      <c r="C11695" s="1"/>
      <c r="D11695" s="1"/>
      <c r="E11695" s="1"/>
      <c r="J11695" s="1"/>
      <c r="K11695" s="1"/>
      <c r="L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</row>
    <row r="11696" spans="1:52" x14ac:dyDescent="0.2">
      <c r="A11696" s="1"/>
      <c r="B11696" s="1"/>
      <c r="C11696" s="1"/>
      <c r="D11696" s="1"/>
      <c r="E11696" s="1"/>
      <c r="J11696" s="1"/>
      <c r="K11696" s="1"/>
      <c r="L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</row>
    <row r="11697" spans="1:52" x14ac:dyDescent="0.2">
      <c r="A11697" s="1"/>
      <c r="B11697" s="1"/>
      <c r="C11697" s="1"/>
      <c r="D11697" s="1"/>
      <c r="E11697" s="1"/>
      <c r="J11697" s="1"/>
      <c r="K11697" s="1"/>
      <c r="L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</row>
    <row r="11698" spans="1:52" x14ac:dyDescent="0.2">
      <c r="A11698" s="1"/>
      <c r="B11698" s="1"/>
      <c r="C11698" s="1"/>
      <c r="D11698" s="1"/>
      <c r="E11698" s="1"/>
      <c r="J11698" s="1"/>
      <c r="K11698" s="1"/>
      <c r="L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</row>
    <row r="11699" spans="1:52" x14ac:dyDescent="0.2">
      <c r="A11699" s="1"/>
      <c r="B11699" s="1"/>
      <c r="C11699" s="1"/>
      <c r="D11699" s="1"/>
      <c r="E11699" s="1"/>
      <c r="J11699" s="1"/>
      <c r="K11699" s="1"/>
      <c r="L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</row>
    <row r="11700" spans="1:52" x14ac:dyDescent="0.2">
      <c r="A11700" s="1"/>
      <c r="B11700" s="1"/>
      <c r="C11700" s="1"/>
      <c r="D11700" s="1"/>
      <c r="E11700" s="1"/>
      <c r="J11700" s="1"/>
      <c r="K11700" s="1"/>
      <c r="L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</row>
    <row r="11701" spans="1:52" x14ac:dyDescent="0.2">
      <c r="A11701" s="1"/>
      <c r="B11701" s="1"/>
      <c r="C11701" s="1"/>
      <c r="D11701" s="1"/>
      <c r="E11701" s="1"/>
      <c r="J11701" s="1"/>
      <c r="K11701" s="1"/>
      <c r="L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</row>
    <row r="11702" spans="1:52" x14ac:dyDescent="0.2">
      <c r="A11702" s="1"/>
      <c r="B11702" s="1"/>
      <c r="C11702" s="1"/>
      <c r="D11702" s="1"/>
      <c r="E11702" s="1"/>
      <c r="J11702" s="1"/>
      <c r="K11702" s="1"/>
      <c r="L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</row>
    <row r="11703" spans="1:52" x14ac:dyDescent="0.2">
      <c r="A11703" s="1"/>
      <c r="B11703" s="1"/>
      <c r="C11703" s="1"/>
      <c r="D11703" s="1"/>
      <c r="E11703" s="1"/>
      <c r="J11703" s="1"/>
      <c r="K11703" s="1"/>
      <c r="L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</row>
    <row r="11704" spans="1:52" x14ac:dyDescent="0.2">
      <c r="A11704" s="1"/>
      <c r="B11704" s="1"/>
      <c r="C11704" s="1"/>
      <c r="D11704" s="1"/>
      <c r="E11704" s="1"/>
      <c r="J11704" s="1"/>
      <c r="K11704" s="1"/>
      <c r="L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</row>
    <row r="11705" spans="1:52" x14ac:dyDescent="0.2">
      <c r="A11705" s="1"/>
      <c r="B11705" s="1"/>
      <c r="C11705" s="1"/>
      <c r="D11705" s="1"/>
      <c r="E11705" s="1"/>
      <c r="J11705" s="1"/>
      <c r="K11705" s="1"/>
      <c r="L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</row>
    <row r="11706" spans="1:52" x14ac:dyDescent="0.2">
      <c r="A11706" s="1"/>
      <c r="B11706" s="1"/>
      <c r="C11706" s="1"/>
      <c r="D11706" s="1"/>
      <c r="E11706" s="1"/>
      <c r="J11706" s="1"/>
      <c r="K11706" s="1"/>
      <c r="L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</row>
    <row r="11707" spans="1:52" x14ac:dyDescent="0.2">
      <c r="A11707" s="1"/>
      <c r="B11707" s="1"/>
      <c r="C11707" s="1"/>
      <c r="D11707" s="1"/>
      <c r="E11707" s="1"/>
      <c r="J11707" s="1"/>
      <c r="K11707" s="1"/>
      <c r="L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</row>
    <row r="11708" spans="1:52" x14ac:dyDescent="0.2">
      <c r="A11708" s="1"/>
      <c r="B11708" s="1"/>
      <c r="C11708" s="1"/>
      <c r="D11708" s="1"/>
      <c r="E11708" s="1"/>
      <c r="J11708" s="1"/>
      <c r="K11708" s="1"/>
      <c r="L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</row>
    <row r="11709" spans="1:52" x14ac:dyDescent="0.2">
      <c r="A11709" s="1"/>
      <c r="B11709" s="1"/>
      <c r="C11709" s="1"/>
      <c r="D11709" s="1"/>
      <c r="E11709" s="1"/>
      <c r="J11709" s="1"/>
      <c r="K11709" s="1"/>
      <c r="L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</row>
    <row r="11710" spans="1:52" x14ac:dyDescent="0.2">
      <c r="A11710" s="1"/>
      <c r="B11710" s="1"/>
      <c r="C11710" s="1"/>
      <c r="D11710" s="1"/>
      <c r="E11710" s="1"/>
      <c r="J11710" s="1"/>
      <c r="K11710" s="1"/>
      <c r="L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</row>
    <row r="11711" spans="1:52" x14ac:dyDescent="0.2">
      <c r="A11711" s="1"/>
      <c r="B11711" s="1"/>
      <c r="C11711" s="1"/>
      <c r="D11711" s="1"/>
      <c r="E11711" s="1"/>
      <c r="J11711" s="1"/>
      <c r="K11711" s="1"/>
      <c r="L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</row>
    <row r="11712" spans="1:52" x14ac:dyDescent="0.2">
      <c r="A11712" s="1"/>
      <c r="B11712" s="1"/>
      <c r="C11712" s="1"/>
      <c r="D11712" s="1"/>
      <c r="E11712" s="1"/>
      <c r="J11712" s="1"/>
      <c r="K11712" s="1"/>
      <c r="L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</row>
    <row r="11713" spans="1:52" x14ac:dyDescent="0.2">
      <c r="A11713" s="1"/>
      <c r="B11713" s="1"/>
      <c r="C11713" s="1"/>
      <c r="D11713" s="1"/>
      <c r="E11713" s="1"/>
      <c r="J11713" s="1"/>
      <c r="K11713" s="1"/>
      <c r="L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</row>
    <row r="11714" spans="1:52" x14ac:dyDescent="0.2">
      <c r="A11714" s="1"/>
      <c r="B11714" s="1"/>
      <c r="C11714" s="1"/>
      <c r="D11714" s="1"/>
      <c r="E11714" s="1"/>
      <c r="J11714" s="1"/>
      <c r="K11714" s="1"/>
      <c r="L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</row>
    <row r="11715" spans="1:52" x14ac:dyDescent="0.2">
      <c r="A11715" s="1"/>
      <c r="B11715" s="1"/>
      <c r="C11715" s="1"/>
      <c r="D11715" s="1"/>
      <c r="E11715" s="1"/>
      <c r="J11715" s="1"/>
      <c r="K11715" s="1"/>
      <c r="L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</row>
    <row r="11716" spans="1:52" x14ac:dyDescent="0.2">
      <c r="A11716" s="1"/>
      <c r="B11716" s="1"/>
      <c r="C11716" s="1"/>
      <c r="D11716" s="1"/>
      <c r="E11716" s="1"/>
      <c r="J11716" s="1"/>
      <c r="K11716" s="1"/>
      <c r="L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</row>
    <row r="11717" spans="1:52" x14ac:dyDescent="0.2">
      <c r="A11717" s="1"/>
      <c r="B11717" s="1"/>
      <c r="C11717" s="1"/>
      <c r="D11717" s="1"/>
      <c r="E11717" s="1"/>
      <c r="J11717" s="1"/>
      <c r="K11717" s="1"/>
      <c r="L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</row>
    <row r="11718" spans="1:52" x14ac:dyDescent="0.2">
      <c r="A11718" s="1"/>
      <c r="B11718" s="1"/>
      <c r="C11718" s="1"/>
      <c r="D11718" s="1"/>
      <c r="E11718" s="1"/>
      <c r="J11718" s="1"/>
      <c r="K11718" s="1"/>
      <c r="L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</row>
    <row r="11719" spans="1:52" x14ac:dyDescent="0.2">
      <c r="A11719" s="1"/>
      <c r="B11719" s="1"/>
      <c r="C11719" s="1"/>
      <c r="D11719" s="1"/>
      <c r="E11719" s="1"/>
      <c r="J11719" s="1"/>
      <c r="K11719" s="1"/>
      <c r="L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</row>
    <row r="11720" spans="1:52" x14ac:dyDescent="0.2">
      <c r="A11720" s="1"/>
      <c r="B11720" s="1"/>
      <c r="C11720" s="1"/>
      <c r="D11720" s="1"/>
      <c r="E11720" s="1"/>
      <c r="J11720" s="1"/>
      <c r="K11720" s="1"/>
      <c r="L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</row>
    <row r="11721" spans="1:52" x14ac:dyDescent="0.2">
      <c r="A11721" s="1"/>
      <c r="B11721" s="1"/>
      <c r="C11721" s="1"/>
      <c r="D11721" s="1"/>
      <c r="E11721" s="1"/>
      <c r="J11721" s="1"/>
      <c r="K11721" s="1"/>
      <c r="L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</row>
    <row r="11722" spans="1:52" x14ac:dyDescent="0.2">
      <c r="A11722" s="1"/>
      <c r="B11722" s="1"/>
      <c r="C11722" s="1"/>
      <c r="D11722" s="1"/>
      <c r="E11722" s="1"/>
      <c r="J11722" s="1"/>
      <c r="K11722" s="1"/>
      <c r="L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</row>
    <row r="11723" spans="1:52" x14ac:dyDescent="0.2">
      <c r="A11723" s="1"/>
      <c r="B11723" s="1"/>
      <c r="C11723" s="1"/>
      <c r="D11723" s="1"/>
      <c r="E11723" s="1"/>
      <c r="J11723" s="1"/>
      <c r="K11723" s="1"/>
      <c r="L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</row>
    <row r="11724" spans="1:52" x14ac:dyDescent="0.2">
      <c r="A11724" s="1"/>
      <c r="B11724" s="1"/>
      <c r="C11724" s="1"/>
      <c r="D11724" s="1"/>
      <c r="E11724" s="1"/>
      <c r="J11724" s="1"/>
      <c r="K11724" s="1"/>
      <c r="L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</row>
    <row r="11725" spans="1:52" x14ac:dyDescent="0.2">
      <c r="A11725" s="1"/>
      <c r="B11725" s="1"/>
      <c r="C11725" s="1"/>
      <c r="D11725" s="1"/>
      <c r="E11725" s="1"/>
      <c r="J11725" s="1"/>
      <c r="K11725" s="1"/>
      <c r="L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</row>
    <row r="11726" spans="1:52" x14ac:dyDescent="0.2">
      <c r="A11726" s="1"/>
      <c r="B11726" s="1"/>
      <c r="C11726" s="1"/>
      <c r="D11726" s="1"/>
      <c r="E11726" s="1"/>
      <c r="J11726" s="1"/>
      <c r="K11726" s="1"/>
      <c r="L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</row>
    <row r="11727" spans="1:52" x14ac:dyDescent="0.2">
      <c r="A11727" s="1"/>
      <c r="B11727" s="1"/>
      <c r="C11727" s="1"/>
      <c r="D11727" s="1"/>
      <c r="E11727" s="1"/>
      <c r="J11727" s="1"/>
      <c r="K11727" s="1"/>
      <c r="L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</row>
    <row r="11728" spans="1:52" x14ac:dyDescent="0.2">
      <c r="A11728" s="1"/>
      <c r="B11728" s="1"/>
      <c r="C11728" s="1"/>
      <c r="D11728" s="1"/>
      <c r="E11728" s="1"/>
      <c r="J11728" s="1"/>
      <c r="K11728" s="1"/>
      <c r="L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</row>
    <row r="11729" spans="1:52" x14ac:dyDescent="0.2">
      <c r="A11729" s="1"/>
      <c r="B11729" s="1"/>
      <c r="C11729" s="1"/>
      <c r="D11729" s="1"/>
      <c r="E11729" s="1"/>
      <c r="J11729" s="1"/>
      <c r="K11729" s="1"/>
      <c r="L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</row>
    <row r="11730" spans="1:52" x14ac:dyDescent="0.2">
      <c r="A11730" s="1"/>
      <c r="B11730" s="1"/>
      <c r="C11730" s="1"/>
      <c r="D11730" s="1"/>
      <c r="E11730" s="1"/>
      <c r="J11730" s="1"/>
      <c r="K11730" s="1"/>
      <c r="L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</row>
    <row r="11731" spans="1:52" x14ac:dyDescent="0.2">
      <c r="A11731" s="1"/>
      <c r="B11731" s="1"/>
      <c r="C11731" s="1"/>
      <c r="D11731" s="1"/>
      <c r="E11731" s="1"/>
      <c r="J11731" s="1"/>
      <c r="K11731" s="1"/>
      <c r="L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</row>
    <row r="11732" spans="1:52" x14ac:dyDescent="0.2">
      <c r="A11732" s="1"/>
      <c r="B11732" s="1"/>
      <c r="C11732" s="1"/>
      <c r="D11732" s="1"/>
      <c r="E11732" s="1"/>
      <c r="J11732" s="1"/>
      <c r="K11732" s="1"/>
      <c r="L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</row>
    <row r="11733" spans="1:52" x14ac:dyDescent="0.2">
      <c r="A11733" s="1"/>
      <c r="B11733" s="1"/>
      <c r="C11733" s="1"/>
      <c r="D11733" s="1"/>
      <c r="E11733" s="1"/>
      <c r="J11733" s="1"/>
      <c r="K11733" s="1"/>
      <c r="L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</row>
    <row r="11734" spans="1:52" x14ac:dyDescent="0.2">
      <c r="A11734" s="1"/>
      <c r="B11734" s="1"/>
      <c r="C11734" s="1"/>
      <c r="D11734" s="1"/>
      <c r="E11734" s="1"/>
      <c r="J11734" s="1"/>
      <c r="K11734" s="1"/>
      <c r="L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</row>
    <row r="11735" spans="1:52" x14ac:dyDescent="0.2">
      <c r="A11735" s="1"/>
      <c r="B11735" s="1"/>
      <c r="C11735" s="1"/>
      <c r="D11735" s="1"/>
      <c r="E11735" s="1"/>
      <c r="J11735" s="1"/>
      <c r="K11735" s="1"/>
      <c r="L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</row>
    <row r="11736" spans="1:52" x14ac:dyDescent="0.2">
      <c r="A11736" s="1"/>
      <c r="B11736" s="1"/>
      <c r="C11736" s="1"/>
      <c r="D11736" s="1"/>
      <c r="E11736" s="1"/>
      <c r="J11736" s="1"/>
      <c r="K11736" s="1"/>
      <c r="L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</row>
    <row r="11737" spans="1:52" x14ac:dyDescent="0.2">
      <c r="A11737" s="1"/>
      <c r="B11737" s="1"/>
      <c r="C11737" s="1"/>
      <c r="D11737" s="1"/>
      <c r="E11737" s="1"/>
      <c r="J11737" s="1"/>
      <c r="K11737" s="1"/>
      <c r="L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</row>
    <row r="11738" spans="1:52" x14ac:dyDescent="0.2">
      <c r="A11738" s="1"/>
      <c r="B11738" s="1"/>
      <c r="C11738" s="1"/>
      <c r="D11738" s="1"/>
      <c r="E11738" s="1"/>
      <c r="J11738" s="1"/>
      <c r="K11738" s="1"/>
      <c r="L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</row>
    <row r="11739" spans="1:52" x14ac:dyDescent="0.2">
      <c r="A11739" s="1"/>
      <c r="B11739" s="1"/>
      <c r="C11739" s="1"/>
      <c r="D11739" s="1"/>
      <c r="E11739" s="1"/>
      <c r="J11739" s="1"/>
      <c r="K11739" s="1"/>
      <c r="L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</row>
    <row r="11740" spans="1:52" x14ac:dyDescent="0.2">
      <c r="A11740" s="1"/>
      <c r="B11740" s="1"/>
      <c r="C11740" s="1"/>
      <c r="D11740" s="1"/>
      <c r="E11740" s="1"/>
      <c r="J11740" s="1"/>
      <c r="K11740" s="1"/>
      <c r="L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</row>
    <row r="11741" spans="1:52" x14ac:dyDescent="0.2">
      <c r="A11741" s="1"/>
      <c r="B11741" s="1"/>
      <c r="C11741" s="1"/>
      <c r="D11741" s="1"/>
      <c r="E11741" s="1"/>
      <c r="J11741" s="1"/>
      <c r="K11741" s="1"/>
      <c r="L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</row>
    <row r="11742" spans="1:52" x14ac:dyDescent="0.2">
      <c r="A11742" s="1"/>
      <c r="B11742" s="1"/>
      <c r="C11742" s="1"/>
      <c r="D11742" s="1"/>
      <c r="E11742" s="1"/>
      <c r="J11742" s="1"/>
      <c r="K11742" s="1"/>
      <c r="L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</row>
    <row r="11743" spans="1:52" x14ac:dyDescent="0.2">
      <c r="A11743" s="1"/>
      <c r="B11743" s="1"/>
      <c r="C11743" s="1"/>
      <c r="D11743" s="1"/>
      <c r="E11743" s="1"/>
      <c r="J11743" s="1"/>
      <c r="K11743" s="1"/>
      <c r="L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</row>
    <row r="11744" spans="1:52" x14ac:dyDescent="0.2">
      <c r="A11744" s="1"/>
      <c r="B11744" s="1"/>
      <c r="C11744" s="1"/>
      <c r="D11744" s="1"/>
      <c r="E11744" s="1"/>
      <c r="J11744" s="1"/>
      <c r="K11744" s="1"/>
      <c r="L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</row>
    <row r="11745" spans="1:52" x14ac:dyDescent="0.2">
      <c r="A11745" s="1"/>
      <c r="B11745" s="1"/>
      <c r="C11745" s="1"/>
      <c r="D11745" s="1"/>
      <c r="E11745" s="1"/>
      <c r="J11745" s="1"/>
      <c r="K11745" s="1"/>
      <c r="L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</row>
    <row r="11746" spans="1:52" x14ac:dyDescent="0.2">
      <c r="A11746" s="1"/>
      <c r="B11746" s="1"/>
      <c r="C11746" s="1"/>
      <c r="D11746" s="1"/>
      <c r="E11746" s="1"/>
      <c r="J11746" s="1"/>
      <c r="K11746" s="1"/>
      <c r="L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</row>
    <row r="11747" spans="1:52" x14ac:dyDescent="0.2">
      <c r="A11747" s="1"/>
      <c r="B11747" s="1"/>
      <c r="C11747" s="1"/>
      <c r="D11747" s="1"/>
      <c r="E11747" s="1"/>
      <c r="J11747" s="1"/>
      <c r="K11747" s="1"/>
      <c r="L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</row>
    <row r="11748" spans="1:52" x14ac:dyDescent="0.2">
      <c r="A11748" s="1"/>
      <c r="B11748" s="1"/>
      <c r="C11748" s="1"/>
      <c r="D11748" s="1"/>
      <c r="E11748" s="1"/>
      <c r="J11748" s="1"/>
      <c r="K11748" s="1"/>
      <c r="L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</row>
    <row r="11749" spans="1:52" x14ac:dyDescent="0.2">
      <c r="A11749" s="1"/>
      <c r="B11749" s="1"/>
      <c r="C11749" s="1"/>
      <c r="D11749" s="1"/>
      <c r="E11749" s="1"/>
      <c r="J11749" s="1"/>
      <c r="K11749" s="1"/>
      <c r="L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</row>
    <row r="11750" spans="1:52" x14ac:dyDescent="0.2">
      <c r="A11750" s="1"/>
      <c r="B11750" s="1"/>
      <c r="C11750" s="1"/>
      <c r="D11750" s="1"/>
      <c r="E11750" s="1"/>
      <c r="J11750" s="1"/>
      <c r="K11750" s="1"/>
      <c r="L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</row>
    <row r="11751" spans="1:52" x14ac:dyDescent="0.2">
      <c r="A11751" s="1"/>
      <c r="B11751" s="1"/>
      <c r="C11751" s="1"/>
      <c r="D11751" s="1"/>
      <c r="E11751" s="1"/>
      <c r="J11751" s="1"/>
      <c r="K11751" s="1"/>
      <c r="L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</row>
    <row r="11752" spans="1:52" x14ac:dyDescent="0.2">
      <c r="A11752" s="1"/>
      <c r="B11752" s="1"/>
      <c r="C11752" s="1"/>
      <c r="D11752" s="1"/>
      <c r="E11752" s="1"/>
      <c r="J11752" s="1"/>
      <c r="K11752" s="1"/>
      <c r="L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</row>
    <row r="11753" spans="1:52" x14ac:dyDescent="0.2">
      <c r="A11753" s="1"/>
      <c r="B11753" s="1"/>
      <c r="C11753" s="1"/>
      <c r="D11753" s="1"/>
      <c r="E11753" s="1"/>
      <c r="J11753" s="1"/>
      <c r="K11753" s="1"/>
      <c r="L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</row>
    <row r="11754" spans="1:52" x14ac:dyDescent="0.2">
      <c r="A11754" s="1"/>
      <c r="B11754" s="1"/>
      <c r="C11754" s="1"/>
      <c r="D11754" s="1"/>
      <c r="E11754" s="1"/>
      <c r="J11754" s="1"/>
      <c r="K11754" s="1"/>
      <c r="L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</row>
    <row r="11755" spans="1:52" x14ac:dyDescent="0.2">
      <c r="A11755" s="1"/>
      <c r="B11755" s="1"/>
      <c r="C11755" s="1"/>
      <c r="D11755" s="1"/>
      <c r="E11755" s="1"/>
      <c r="J11755" s="1"/>
      <c r="K11755" s="1"/>
      <c r="L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</row>
    <row r="11756" spans="1:52" x14ac:dyDescent="0.2">
      <c r="A11756" s="1"/>
      <c r="B11756" s="1"/>
      <c r="C11756" s="1"/>
      <c r="D11756" s="1"/>
      <c r="E11756" s="1"/>
      <c r="J11756" s="1"/>
      <c r="K11756" s="1"/>
      <c r="L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</row>
    <row r="11757" spans="1:52" x14ac:dyDescent="0.2">
      <c r="A11757" s="1"/>
      <c r="B11757" s="1"/>
      <c r="C11757" s="1"/>
      <c r="D11757" s="1"/>
      <c r="E11757" s="1"/>
      <c r="J11757" s="1"/>
      <c r="K11757" s="1"/>
      <c r="L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</row>
    <row r="11758" spans="1:52" x14ac:dyDescent="0.2">
      <c r="A11758" s="1"/>
      <c r="B11758" s="1"/>
      <c r="C11758" s="1"/>
      <c r="D11758" s="1"/>
      <c r="E11758" s="1"/>
      <c r="J11758" s="1"/>
      <c r="K11758" s="1"/>
      <c r="L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</row>
    <row r="11759" spans="1:52" x14ac:dyDescent="0.2">
      <c r="A11759" s="1"/>
      <c r="B11759" s="1"/>
      <c r="C11759" s="1"/>
      <c r="D11759" s="1"/>
      <c r="E11759" s="1"/>
      <c r="J11759" s="1"/>
      <c r="K11759" s="1"/>
      <c r="L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</row>
    <row r="11760" spans="1:52" x14ac:dyDescent="0.2">
      <c r="A11760" s="1"/>
      <c r="B11760" s="1"/>
      <c r="C11760" s="1"/>
      <c r="D11760" s="1"/>
      <c r="E11760" s="1"/>
      <c r="J11760" s="1"/>
      <c r="K11760" s="1"/>
      <c r="L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</row>
    <row r="11761" spans="1:52" x14ac:dyDescent="0.2">
      <c r="A11761" s="1"/>
      <c r="B11761" s="1"/>
      <c r="C11761" s="1"/>
      <c r="D11761" s="1"/>
      <c r="E11761" s="1"/>
      <c r="J11761" s="1"/>
      <c r="K11761" s="1"/>
      <c r="L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</row>
    <row r="11762" spans="1:52" x14ac:dyDescent="0.2">
      <c r="A11762" s="1"/>
      <c r="B11762" s="1"/>
      <c r="C11762" s="1"/>
      <c r="D11762" s="1"/>
      <c r="E11762" s="1"/>
      <c r="J11762" s="1"/>
      <c r="K11762" s="1"/>
      <c r="L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</row>
    <row r="11763" spans="1:52" x14ac:dyDescent="0.2">
      <c r="A11763" s="1"/>
      <c r="B11763" s="1"/>
      <c r="C11763" s="1"/>
      <c r="D11763" s="1"/>
      <c r="E11763" s="1"/>
      <c r="J11763" s="1"/>
      <c r="K11763" s="1"/>
      <c r="L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</row>
    <row r="11764" spans="1:52" x14ac:dyDescent="0.2">
      <c r="A11764" s="1"/>
      <c r="B11764" s="1"/>
      <c r="C11764" s="1"/>
      <c r="D11764" s="1"/>
      <c r="E11764" s="1"/>
      <c r="J11764" s="1"/>
      <c r="K11764" s="1"/>
      <c r="L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</row>
    <row r="11765" spans="1:52" x14ac:dyDescent="0.2">
      <c r="A11765" s="1"/>
      <c r="B11765" s="1"/>
      <c r="C11765" s="1"/>
      <c r="D11765" s="1"/>
      <c r="E11765" s="1"/>
      <c r="J11765" s="1"/>
      <c r="K11765" s="1"/>
      <c r="L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</row>
    <row r="11766" spans="1:52" x14ac:dyDescent="0.2">
      <c r="A11766" s="1"/>
      <c r="B11766" s="1"/>
      <c r="C11766" s="1"/>
      <c r="D11766" s="1"/>
      <c r="E11766" s="1"/>
      <c r="J11766" s="1"/>
      <c r="K11766" s="1"/>
      <c r="L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</row>
    <row r="11767" spans="1:52" x14ac:dyDescent="0.2">
      <c r="A11767" s="1"/>
      <c r="B11767" s="1"/>
      <c r="C11767" s="1"/>
      <c r="D11767" s="1"/>
      <c r="E11767" s="1"/>
      <c r="J11767" s="1"/>
      <c r="K11767" s="1"/>
      <c r="L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</row>
    <row r="11768" spans="1:52" x14ac:dyDescent="0.2">
      <c r="A11768" s="1"/>
      <c r="B11768" s="1"/>
      <c r="C11768" s="1"/>
      <c r="D11768" s="1"/>
      <c r="E11768" s="1"/>
      <c r="J11768" s="1"/>
      <c r="K11768" s="1"/>
      <c r="L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</row>
    <row r="11769" spans="1:52" x14ac:dyDescent="0.2">
      <c r="A11769" s="1"/>
      <c r="B11769" s="1"/>
      <c r="C11769" s="1"/>
      <c r="D11769" s="1"/>
      <c r="E11769" s="1"/>
      <c r="J11769" s="1"/>
      <c r="K11769" s="1"/>
      <c r="L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</row>
    <row r="11770" spans="1:52" x14ac:dyDescent="0.2">
      <c r="A11770" s="1"/>
      <c r="B11770" s="1"/>
      <c r="C11770" s="1"/>
      <c r="D11770" s="1"/>
      <c r="E11770" s="1"/>
      <c r="J11770" s="1"/>
      <c r="K11770" s="1"/>
      <c r="L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</row>
    <row r="11771" spans="1:52" x14ac:dyDescent="0.2">
      <c r="A11771" s="1"/>
      <c r="B11771" s="1"/>
      <c r="C11771" s="1"/>
      <c r="D11771" s="1"/>
      <c r="E11771" s="1"/>
      <c r="J11771" s="1"/>
      <c r="K11771" s="1"/>
      <c r="L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</row>
    <row r="11772" spans="1:52" x14ac:dyDescent="0.2">
      <c r="A11772" s="1"/>
      <c r="B11772" s="1"/>
      <c r="C11772" s="1"/>
      <c r="D11772" s="1"/>
      <c r="E11772" s="1"/>
      <c r="J11772" s="1"/>
      <c r="K11772" s="1"/>
      <c r="L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</row>
    <row r="11773" spans="1:52" x14ac:dyDescent="0.2">
      <c r="A11773" s="1"/>
      <c r="B11773" s="1"/>
      <c r="C11773" s="1"/>
      <c r="D11773" s="1"/>
      <c r="E11773" s="1"/>
      <c r="J11773" s="1"/>
      <c r="K11773" s="1"/>
      <c r="L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</row>
    <row r="11774" spans="1:52" x14ac:dyDescent="0.2">
      <c r="A11774" s="1"/>
      <c r="B11774" s="1"/>
      <c r="C11774" s="1"/>
      <c r="D11774" s="1"/>
      <c r="E11774" s="1"/>
      <c r="J11774" s="1"/>
      <c r="K11774" s="1"/>
      <c r="L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</row>
    <row r="11775" spans="1:52" x14ac:dyDescent="0.2">
      <c r="A11775" s="1"/>
      <c r="B11775" s="1"/>
      <c r="C11775" s="1"/>
      <c r="D11775" s="1"/>
      <c r="E11775" s="1"/>
      <c r="J11775" s="1"/>
      <c r="K11775" s="1"/>
      <c r="L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</row>
    <row r="11776" spans="1:52" x14ac:dyDescent="0.2">
      <c r="A11776" s="1"/>
      <c r="B11776" s="1"/>
      <c r="C11776" s="1"/>
      <c r="D11776" s="1"/>
      <c r="E11776" s="1"/>
      <c r="J11776" s="1"/>
      <c r="K11776" s="1"/>
      <c r="L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</row>
    <row r="11777" spans="1:52" x14ac:dyDescent="0.2">
      <c r="A11777" s="1"/>
      <c r="B11777" s="1"/>
      <c r="C11777" s="1"/>
      <c r="D11777" s="1"/>
      <c r="E11777" s="1"/>
      <c r="J11777" s="1"/>
      <c r="K11777" s="1"/>
      <c r="L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</row>
    <row r="11778" spans="1:52" x14ac:dyDescent="0.2">
      <c r="A11778" s="1"/>
      <c r="B11778" s="1"/>
      <c r="C11778" s="1"/>
      <c r="D11778" s="1"/>
      <c r="E11778" s="1"/>
      <c r="J11778" s="1"/>
      <c r="K11778" s="1"/>
      <c r="L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</row>
    <row r="11779" spans="1:52" x14ac:dyDescent="0.2">
      <c r="A11779" s="1"/>
      <c r="B11779" s="1"/>
      <c r="C11779" s="1"/>
      <c r="D11779" s="1"/>
      <c r="E11779" s="1"/>
      <c r="J11779" s="1"/>
      <c r="K11779" s="1"/>
      <c r="L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</row>
    <row r="11780" spans="1:52" x14ac:dyDescent="0.2">
      <c r="A11780" s="1"/>
      <c r="B11780" s="1"/>
      <c r="C11780" s="1"/>
      <c r="D11780" s="1"/>
      <c r="E11780" s="1"/>
      <c r="J11780" s="1"/>
      <c r="K11780" s="1"/>
      <c r="L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</row>
    <row r="11781" spans="1:52" x14ac:dyDescent="0.2">
      <c r="A11781" s="1"/>
      <c r="B11781" s="1"/>
      <c r="C11781" s="1"/>
      <c r="D11781" s="1"/>
      <c r="E11781" s="1"/>
      <c r="J11781" s="1"/>
      <c r="K11781" s="1"/>
      <c r="L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</row>
    <row r="11782" spans="1:52" x14ac:dyDescent="0.2">
      <c r="A11782" s="1"/>
      <c r="B11782" s="1"/>
      <c r="C11782" s="1"/>
      <c r="D11782" s="1"/>
      <c r="E11782" s="1"/>
      <c r="J11782" s="1"/>
      <c r="K11782" s="1"/>
      <c r="L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</row>
    <row r="11783" spans="1:52" x14ac:dyDescent="0.2">
      <c r="A11783" s="1"/>
      <c r="B11783" s="1"/>
      <c r="C11783" s="1"/>
      <c r="D11783" s="1"/>
      <c r="E11783" s="1"/>
      <c r="J11783" s="1"/>
      <c r="K11783" s="1"/>
      <c r="L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</row>
    <row r="11784" spans="1:52" x14ac:dyDescent="0.2">
      <c r="A11784" s="1"/>
      <c r="B11784" s="1"/>
      <c r="C11784" s="1"/>
      <c r="D11784" s="1"/>
      <c r="E11784" s="1"/>
      <c r="J11784" s="1"/>
      <c r="K11784" s="1"/>
      <c r="L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</row>
    <row r="11785" spans="1:52" x14ac:dyDescent="0.2">
      <c r="A11785" s="1"/>
      <c r="B11785" s="1"/>
      <c r="C11785" s="1"/>
      <c r="D11785" s="1"/>
      <c r="E11785" s="1"/>
      <c r="J11785" s="1"/>
      <c r="K11785" s="1"/>
      <c r="L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</row>
    <row r="11786" spans="1:52" x14ac:dyDescent="0.2">
      <c r="A11786" s="1"/>
      <c r="B11786" s="1"/>
      <c r="C11786" s="1"/>
      <c r="D11786" s="1"/>
      <c r="E11786" s="1"/>
      <c r="J11786" s="1"/>
      <c r="K11786" s="1"/>
      <c r="L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</row>
    <row r="11787" spans="1:52" x14ac:dyDescent="0.2">
      <c r="A11787" s="1"/>
      <c r="B11787" s="1"/>
      <c r="C11787" s="1"/>
      <c r="D11787" s="1"/>
      <c r="E11787" s="1"/>
      <c r="J11787" s="1"/>
      <c r="K11787" s="1"/>
      <c r="L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</row>
    <row r="11788" spans="1:52" x14ac:dyDescent="0.2">
      <c r="A11788" s="1"/>
      <c r="B11788" s="1"/>
      <c r="C11788" s="1"/>
      <c r="D11788" s="1"/>
      <c r="E11788" s="1"/>
      <c r="J11788" s="1"/>
      <c r="K11788" s="1"/>
      <c r="L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</row>
    <row r="11789" spans="1:52" x14ac:dyDescent="0.2">
      <c r="A11789" s="1"/>
      <c r="B11789" s="1"/>
      <c r="C11789" s="1"/>
      <c r="D11789" s="1"/>
      <c r="E11789" s="1"/>
      <c r="J11789" s="1"/>
      <c r="K11789" s="1"/>
      <c r="L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</row>
    <row r="11790" spans="1:52" x14ac:dyDescent="0.2">
      <c r="A11790" s="1"/>
      <c r="B11790" s="1"/>
      <c r="C11790" s="1"/>
      <c r="D11790" s="1"/>
      <c r="E11790" s="1"/>
      <c r="J11790" s="1"/>
      <c r="K11790" s="1"/>
      <c r="L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</row>
    <row r="11791" spans="1:52" x14ac:dyDescent="0.2">
      <c r="A11791" s="1"/>
      <c r="B11791" s="1"/>
      <c r="C11791" s="1"/>
      <c r="D11791" s="1"/>
      <c r="E11791" s="1"/>
      <c r="J11791" s="1"/>
      <c r="K11791" s="1"/>
      <c r="L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</row>
    <row r="11792" spans="1:52" x14ac:dyDescent="0.2">
      <c r="A11792" s="1"/>
      <c r="B11792" s="1"/>
      <c r="C11792" s="1"/>
      <c r="D11792" s="1"/>
      <c r="E11792" s="1"/>
      <c r="J11792" s="1"/>
      <c r="K11792" s="1"/>
      <c r="L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</row>
    <row r="11793" spans="1:52" x14ac:dyDescent="0.2">
      <c r="A11793" s="1"/>
      <c r="B11793" s="1"/>
      <c r="C11793" s="1"/>
      <c r="D11793" s="1"/>
      <c r="E11793" s="1"/>
      <c r="J11793" s="1"/>
      <c r="K11793" s="1"/>
      <c r="L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</row>
    <row r="11794" spans="1:52" x14ac:dyDescent="0.2">
      <c r="A11794" s="1"/>
      <c r="B11794" s="1"/>
      <c r="C11794" s="1"/>
      <c r="D11794" s="1"/>
      <c r="E11794" s="1"/>
      <c r="J11794" s="1"/>
      <c r="K11794" s="1"/>
      <c r="L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</row>
    <row r="11795" spans="1:52" x14ac:dyDescent="0.2">
      <c r="A11795" s="1"/>
      <c r="B11795" s="1"/>
      <c r="C11795" s="1"/>
      <c r="D11795" s="1"/>
      <c r="E11795" s="1"/>
      <c r="J11795" s="1"/>
      <c r="K11795" s="1"/>
      <c r="L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</row>
    <row r="11796" spans="1:52" x14ac:dyDescent="0.2">
      <c r="A11796" s="1"/>
      <c r="B11796" s="1"/>
      <c r="C11796" s="1"/>
      <c r="D11796" s="1"/>
      <c r="E11796" s="1"/>
      <c r="J11796" s="1"/>
      <c r="K11796" s="1"/>
      <c r="L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</row>
    <row r="11797" spans="1:52" x14ac:dyDescent="0.2">
      <c r="A11797" s="1"/>
      <c r="B11797" s="1"/>
      <c r="C11797" s="1"/>
      <c r="D11797" s="1"/>
      <c r="E11797" s="1"/>
      <c r="J11797" s="1"/>
      <c r="K11797" s="1"/>
      <c r="L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</row>
    <row r="11798" spans="1:52" x14ac:dyDescent="0.2">
      <c r="A11798" s="1"/>
      <c r="B11798" s="1"/>
      <c r="C11798" s="1"/>
      <c r="D11798" s="1"/>
      <c r="E11798" s="1"/>
      <c r="J11798" s="1"/>
      <c r="K11798" s="1"/>
      <c r="L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</row>
    <row r="11799" spans="1:52" x14ac:dyDescent="0.2">
      <c r="A11799" s="1"/>
      <c r="B11799" s="1"/>
      <c r="C11799" s="1"/>
      <c r="D11799" s="1"/>
      <c r="E11799" s="1"/>
      <c r="J11799" s="1"/>
      <c r="K11799" s="1"/>
      <c r="L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</row>
    <row r="11800" spans="1:52" x14ac:dyDescent="0.2">
      <c r="A11800" s="1"/>
      <c r="B11800" s="1"/>
      <c r="C11800" s="1"/>
      <c r="D11800" s="1"/>
      <c r="E11800" s="1"/>
      <c r="J11800" s="1"/>
      <c r="K11800" s="1"/>
      <c r="L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</row>
    <row r="11801" spans="1:52" x14ac:dyDescent="0.2">
      <c r="A11801" s="1"/>
      <c r="B11801" s="1"/>
      <c r="C11801" s="1"/>
      <c r="D11801" s="1"/>
      <c r="E11801" s="1"/>
      <c r="J11801" s="1"/>
      <c r="K11801" s="1"/>
      <c r="L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</row>
    <row r="11802" spans="1:52" x14ac:dyDescent="0.2">
      <c r="A11802" s="1"/>
      <c r="B11802" s="1"/>
      <c r="C11802" s="1"/>
      <c r="D11802" s="1"/>
      <c r="E11802" s="1"/>
      <c r="J11802" s="1"/>
      <c r="K11802" s="1"/>
      <c r="L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</row>
    <row r="11803" spans="1:52" x14ac:dyDescent="0.2">
      <c r="A11803" s="1"/>
      <c r="B11803" s="1"/>
      <c r="C11803" s="1"/>
      <c r="D11803" s="1"/>
      <c r="E11803" s="1"/>
      <c r="J11803" s="1"/>
      <c r="K11803" s="1"/>
      <c r="L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</row>
    <row r="11804" spans="1:52" x14ac:dyDescent="0.2">
      <c r="A11804" s="1"/>
      <c r="B11804" s="1"/>
      <c r="C11804" s="1"/>
      <c r="D11804" s="1"/>
      <c r="E11804" s="1"/>
      <c r="J11804" s="1"/>
      <c r="K11804" s="1"/>
      <c r="L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</row>
    <row r="11805" spans="1:52" x14ac:dyDescent="0.2">
      <c r="A11805" s="1"/>
      <c r="B11805" s="1"/>
      <c r="C11805" s="1"/>
      <c r="D11805" s="1"/>
      <c r="E11805" s="1"/>
      <c r="J11805" s="1"/>
      <c r="K11805" s="1"/>
      <c r="L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</row>
    <row r="11806" spans="1:52" x14ac:dyDescent="0.2">
      <c r="A11806" s="1"/>
      <c r="B11806" s="1"/>
      <c r="C11806" s="1"/>
      <c r="D11806" s="1"/>
      <c r="E11806" s="1"/>
      <c r="J11806" s="1"/>
      <c r="K11806" s="1"/>
      <c r="L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</row>
    <row r="11807" spans="1:52" x14ac:dyDescent="0.2">
      <c r="A11807" s="1"/>
      <c r="B11807" s="1"/>
      <c r="C11807" s="1"/>
      <c r="D11807" s="1"/>
      <c r="E11807" s="1"/>
      <c r="J11807" s="1"/>
      <c r="K11807" s="1"/>
      <c r="L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</row>
    <row r="11808" spans="1:52" x14ac:dyDescent="0.2">
      <c r="A11808" s="1"/>
      <c r="B11808" s="1"/>
      <c r="C11808" s="1"/>
      <c r="D11808" s="1"/>
      <c r="E11808" s="1"/>
      <c r="J11808" s="1"/>
      <c r="K11808" s="1"/>
      <c r="L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</row>
    <row r="11809" spans="1:52" x14ac:dyDescent="0.2">
      <c r="A11809" s="1"/>
      <c r="B11809" s="1"/>
      <c r="C11809" s="1"/>
      <c r="D11809" s="1"/>
      <c r="E11809" s="1"/>
      <c r="J11809" s="1"/>
      <c r="K11809" s="1"/>
      <c r="L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</row>
    <row r="11810" spans="1:52" x14ac:dyDescent="0.2">
      <c r="A11810" s="1"/>
      <c r="B11810" s="1"/>
      <c r="C11810" s="1"/>
      <c r="D11810" s="1"/>
      <c r="E11810" s="1"/>
      <c r="J11810" s="1"/>
      <c r="K11810" s="1"/>
      <c r="L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</row>
    <row r="11811" spans="1:52" x14ac:dyDescent="0.2">
      <c r="A11811" s="1"/>
      <c r="B11811" s="1"/>
      <c r="C11811" s="1"/>
      <c r="D11811" s="1"/>
      <c r="E11811" s="1"/>
      <c r="J11811" s="1"/>
      <c r="K11811" s="1"/>
      <c r="L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</row>
    <row r="11812" spans="1:52" x14ac:dyDescent="0.2">
      <c r="A11812" s="1"/>
      <c r="B11812" s="1"/>
      <c r="C11812" s="1"/>
      <c r="D11812" s="1"/>
      <c r="E11812" s="1"/>
      <c r="J11812" s="1"/>
      <c r="K11812" s="1"/>
      <c r="L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</row>
    <row r="11813" spans="1:52" x14ac:dyDescent="0.2">
      <c r="A11813" s="1"/>
      <c r="B11813" s="1"/>
      <c r="C11813" s="1"/>
      <c r="D11813" s="1"/>
      <c r="E11813" s="1"/>
      <c r="J11813" s="1"/>
      <c r="K11813" s="1"/>
      <c r="L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</row>
    <row r="11814" spans="1:52" x14ac:dyDescent="0.2">
      <c r="A11814" s="1"/>
      <c r="B11814" s="1"/>
      <c r="C11814" s="1"/>
      <c r="D11814" s="1"/>
      <c r="E11814" s="1"/>
      <c r="J11814" s="1"/>
      <c r="K11814" s="1"/>
      <c r="L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</row>
    <row r="11815" spans="1:52" x14ac:dyDescent="0.2">
      <c r="A11815" s="1"/>
      <c r="B11815" s="1"/>
      <c r="C11815" s="1"/>
      <c r="D11815" s="1"/>
      <c r="E11815" s="1"/>
      <c r="J11815" s="1"/>
      <c r="K11815" s="1"/>
      <c r="L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</row>
    <row r="11816" spans="1:52" x14ac:dyDescent="0.2">
      <c r="A11816" s="1"/>
      <c r="B11816" s="1"/>
      <c r="C11816" s="1"/>
      <c r="D11816" s="1"/>
      <c r="E11816" s="1"/>
      <c r="J11816" s="1"/>
      <c r="K11816" s="1"/>
      <c r="L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</row>
    <row r="11817" spans="1:52" x14ac:dyDescent="0.2">
      <c r="A11817" s="1"/>
      <c r="B11817" s="1"/>
      <c r="C11817" s="1"/>
      <c r="D11817" s="1"/>
      <c r="E11817" s="1"/>
      <c r="J11817" s="1"/>
      <c r="K11817" s="1"/>
      <c r="L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</row>
    <row r="11818" spans="1:52" x14ac:dyDescent="0.2">
      <c r="A11818" s="1"/>
      <c r="B11818" s="1"/>
      <c r="C11818" s="1"/>
      <c r="D11818" s="1"/>
      <c r="E11818" s="1"/>
      <c r="J11818" s="1"/>
      <c r="K11818" s="1"/>
      <c r="L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</row>
    <row r="11819" spans="1:52" x14ac:dyDescent="0.2">
      <c r="A11819" s="1"/>
      <c r="B11819" s="1"/>
      <c r="C11819" s="1"/>
      <c r="D11819" s="1"/>
      <c r="E11819" s="1"/>
      <c r="J11819" s="1"/>
      <c r="K11819" s="1"/>
      <c r="L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</row>
    <row r="11820" spans="1:52" x14ac:dyDescent="0.2">
      <c r="A11820" s="1"/>
      <c r="B11820" s="1"/>
      <c r="C11820" s="1"/>
      <c r="D11820" s="1"/>
      <c r="E11820" s="1"/>
      <c r="J11820" s="1"/>
      <c r="K11820" s="1"/>
      <c r="L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</row>
    <row r="11821" spans="1:52" x14ac:dyDescent="0.2">
      <c r="A11821" s="1"/>
      <c r="B11821" s="1"/>
      <c r="C11821" s="1"/>
      <c r="D11821" s="1"/>
      <c r="E11821" s="1"/>
      <c r="J11821" s="1"/>
      <c r="K11821" s="1"/>
      <c r="L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</row>
    <row r="11822" spans="1:52" x14ac:dyDescent="0.2">
      <c r="A11822" s="1"/>
      <c r="B11822" s="1"/>
      <c r="C11822" s="1"/>
      <c r="D11822" s="1"/>
      <c r="E11822" s="1"/>
      <c r="J11822" s="1"/>
      <c r="K11822" s="1"/>
      <c r="L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</row>
    <row r="11823" spans="1:52" x14ac:dyDescent="0.2">
      <c r="A11823" s="1"/>
      <c r="B11823" s="1"/>
      <c r="C11823" s="1"/>
      <c r="D11823" s="1"/>
      <c r="E11823" s="1"/>
      <c r="J11823" s="1"/>
      <c r="K11823" s="1"/>
      <c r="L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</row>
    <row r="11824" spans="1:52" x14ac:dyDescent="0.2">
      <c r="A11824" s="1"/>
      <c r="B11824" s="1"/>
      <c r="C11824" s="1"/>
      <c r="D11824" s="1"/>
      <c r="E11824" s="1"/>
      <c r="J11824" s="1"/>
      <c r="K11824" s="1"/>
      <c r="L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</row>
    <row r="11825" spans="1:52" x14ac:dyDescent="0.2">
      <c r="A11825" s="1"/>
      <c r="B11825" s="1"/>
      <c r="C11825" s="1"/>
      <c r="D11825" s="1"/>
      <c r="E11825" s="1"/>
      <c r="J11825" s="1"/>
      <c r="K11825" s="1"/>
      <c r="L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</row>
    <row r="11826" spans="1:52" x14ac:dyDescent="0.2">
      <c r="A11826" s="1"/>
      <c r="B11826" s="1"/>
      <c r="C11826" s="1"/>
      <c r="D11826" s="1"/>
      <c r="E11826" s="1"/>
      <c r="J11826" s="1"/>
      <c r="K11826" s="1"/>
      <c r="L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</row>
    <row r="11827" spans="1:52" x14ac:dyDescent="0.2">
      <c r="A11827" s="1"/>
      <c r="B11827" s="1"/>
      <c r="C11827" s="1"/>
      <c r="D11827" s="1"/>
      <c r="E11827" s="1"/>
      <c r="J11827" s="1"/>
      <c r="K11827" s="1"/>
      <c r="L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</row>
    <row r="11828" spans="1:52" x14ac:dyDescent="0.2">
      <c r="A11828" s="1"/>
      <c r="B11828" s="1"/>
      <c r="C11828" s="1"/>
      <c r="D11828" s="1"/>
      <c r="E11828" s="1"/>
      <c r="J11828" s="1"/>
      <c r="K11828" s="1"/>
      <c r="L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</row>
    <row r="11829" spans="1:52" x14ac:dyDescent="0.2">
      <c r="A11829" s="1"/>
      <c r="B11829" s="1"/>
      <c r="C11829" s="1"/>
      <c r="D11829" s="1"/>
      <c r="E11829" s="1"/>
      <c r="J11829" s="1"/>
      <c r="K11829" s="1"/>
      <c r="L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</row>
    <row r="11830" spans="1:52" x14ac:dyDescent="0.2">
      <c r="A11830" s="1"/>
      <c r="B11830" s="1"/>
      <c r="C11830" s="1"/>
      <c r="D11830" s="1"/>
      <c r="E11830" s="1"/>
      <c r="J11830" s="1"/>
      <c r="K11830" s="1"/>
      <c r="L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</row>
    <row r="11831" spans="1:52" x14ac:dyDescent="0.2">
      <c r="A11831" s="1"/>
      <c r="B11831" s="1"/>
      <c r="C11831" s="1"/>
      <c r="D11831" s="1"/>
      <c r="E11831" s="1"/>
      <c r="J11831" s="1"/>
      <c r="K11831" s="1"/>
      <c r="L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</row>
    <row r="11832" spans="1:52" x14ac:dyDescent="0.2">
      <c r="A11832" s="1"/>
      <c r="B11832" s="1"/>
      <c r="C11832" s="1"/>
      <c r="D11832" s="1"/>
      <c r="E11832" s="1"/>
      <c r="J11832" s="1"/>
      <c r="K11832" s="1"/>
      <c r="L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</row>
    <row r="11833" spans="1:52" x14ac:dyDescent="0.2">
      <c r="A11833" s="1"/>
      <c r="B11833" s="1"/>
      <c r="C11833" s="1"/>
      <c r="D11833" s="1"/>
      <c r="E11833" s="1"/>
      <c r="J11833" s="1"/>
      <c r="K11833" s="1"/>
      <c r="L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</row>
    <row r="11834" spans="1:52" x14ac:dyDescent="0.2">
      <c r="A11834" s="1"/>
      <c r="B11834" s="1"/>
      <c r="C11834" s="1"/>
      <c r="D11834" s="1"/>
      <c r="E11834" s="1"/>
      <c r="J11834" s="1"/>
      <c r="K11834" s="1"/>
      <c r="L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</row>
    <row r="11835" spans="1:52" x14ac:dyDescent="0.2">
      <c r="A11835" s="1"/>
      <c r="B11835" s="1"/>
      <c r="C11835" s="1"/>
      <c r="D11835" s="1"/>
      <c r="E11835" s="1"/>
      <c r="J11835" s="1"/>
      <c r="K11835" s="1"/>
      <c r="L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</row>
    <row r="11836" spans="1:52" x14ac:dyDescent="0.2">
      <c r="A11836" s="1"/>
      <c r="B11836" s="1"/>
      <c r="C11836" s="1"/>
      <c r="D11836" s="1"/>
      <c r="E11836" s="1"/>
      <c r="J11836" s="1"/>
      <c r="K11836" s="1"/>
      <c r="L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</row>
    <row r="11837" spans="1:52" x14ac:dyDescent="0.2">
      <c r="A11837" s="1"/>
      <c r="B11837" s="1"/>
      <c r="C11837" s="1"/>
      <c r="D11837" s="1"/>
      <c r="E11837" s="1"/>
      <c r="J11837" s="1"/>
      <c r="K11837" s="1"/>
      <c r="L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</row>
    <row r="11838" spans="1:52" x14ac:dyDescent="0.2">
      <c r="A11838" s="1"/>
      <c r="B11838" s="1"/>
      <c r="C11838" s="1"/>
      <c r="D11838" s="1"/>
      <c r="E11838" s="1"/>
      <c r="J11838" s="1"/>
      <c r="K11838" s="1"/>
      <c r="L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</row>
    <row r="11839" spans="1:52" x14ac:dyDescent="0.2">
      <c r="A11839" s="1"/>
      <c r="B11839" s="1"/>
      <c r="C11839" s="1"/>
      <c r="D11839" s="1"/>
      <c r="E11839" s="1"/>
      <c r="J11839" s="1"/>
      <c r="K11839" s="1"/>
      <c r="L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</row>
    <row r="11840" spans="1:52" x14ac:dyDescent="0.2">
      <c r="A11840" s="1"/>
      <c r="B11840" s="1"/>
      <c r="C11840" s="1"/>
      <c r="D11840" s="1"/>
      <c r="E11840" s="1"/>
      <c r="J11840" s="1"/>
      <c r="K11840" s="1"/>
      <c r="L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</row>
    <row r="11841" spans="1:52" x14ac:dyDescent="0.2">
      <c r="A11841" s="1"/>
      <c r="B11841" s="1"/>
      <c r="C11841" s="1"/>
      <c r="D11841" s="1"/>
      <c r="E11841" s="1"/>
      <c r="J11841" s="1"/>
      <c r="K11841" s="1"/>
      <c r="L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</row>
    <row r="11842" spans="1:52" x14ac:dyDescent="0.2">
      <c r="A11842" s="1"/>
      <c r="B11842" s="1"/>
      <c r="C11842" s="1"/>
      <c r="D11842" s="1"/>
      <c r="E11842" s="1"/>
      <c r="J11842" s="1"/>
      <c r="K11842" s="1"/>
      <c r="L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</row>
    <row r="11843" spans="1:52" x14ac:dyDescent="0.2">
      <c r="A11843" s="1"/>
      <c r="B11843" s="1"/>
      <c r="C11843" s="1"/>
      <c r="D11843" s="1"/>
      <c r="E11843" s="1"/>
      <c r="J11843" s="1"/>
      <c r="K11843" s="1"/>
      <c r="L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</row>
    <row r="11844" spans="1:52" x14ac:dyDescent="0.2">
      <c r="A11844" s="1"/>
      <c r="B11844" s="1"/>
      <c r="C11844" s="1"/>
      <c r="D11844" s="1"/>
      <c r="E11844" s="1"/>
      <c r="J11844" s="1"/>
      <c r="K11844" s="1"/>
      <c r="L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</row>
    <row r="11845" spans="1:52" x14ac:dyDescent="0.2">
      <c r="A11845" s="1"/>
      <c r="B11845" s="1"/>
      <c r="C11845" s="1"/>
      <c r="D11845" s="1"/>
      <c r="E11845" s="1"/>
      <c r="J11845" s="1"/>
      <c r="K11845" s="1"/>
      <c r="L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</row>
    <row r="11846" spans="1:52" x14ac:dyDescent="0.2">
      <c r="A11846" s="1"/>
      <c r="B11846" s="1"/>
      <c r="C11846" s="1"/>
      <c r="D11846" s="1"/>
      <c r="E11846" s="1"/>
      <c r="J11846" s="1"/>
      <c r="K11846" s="1"/>
      <c r="L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</row>
    <row r="11847" spans="1:52" x14ac:dyDescent="0.2">
      <c r="A11847" s="1"/>
      <c r="B11847" s="1"/>
      <c r="C11847" s="1"/>
      <c r="D11847" s="1"/>
      <c r="E11847" s="1"/>
      <c r="J11847" s="1"/>
      <c r="K11847" s="1"/>
      <c r="L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</row>
    <row r="11848" spans="1:52" x14ac:dyDescent="0.2">
      <c r="A11848" s="1"/>
      <c r="B11848" s="1"/>
      <c r="C11848" s="1"/>
      <c r="D11848" s="1"/>
      <c r="E11848" s="1"/>
      <c r="J11848" s="1"/>
      <c r="K11848" s="1"/>
      <c r="L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</row>
    <row r="11849" spans="1:52" x14ac:dyDescent="0.2">
      <c r="A11849" s="1"/>
      <c r="B11849" s="1"/>
      <c r="C11849" s="1"/>
      <c r="D11849" s="1"/>
      <c r="E11849" s="1"/>
      <c r="J11849" s="1"/>
      <c r="K11849" s="1"/>
      <c r="L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</row>
    <row r="11850" spans="1:52" x14ac:dyDescent="0.2">
      <c r="A11850" s="1"/>
      <c r="B11850" s="1"/>
      <c r="C11850" s="1"/>
      <c r="D11850" s="1"/>
      <c r="E11850" s="1"/>
      <c r="J11850" s="1"/>
      <c r="K11850" s="1"/>
      <c r="L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</row>
    <row r="11851" spans="1:52" x14ac:dyDescent="0.2">
      <c r="A11851" s="1"/>
      <c r="B11851" s="1"/>
      <c r="C11851" s="1"/>
      <c r="D11851" s="1"/>
      <c r="E11851" s="1"/>
      <c r="J11851" s="1"/>
      <c r="K11851" s="1"/>
      <c r="L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</row>
    <row r="11852" spans="1:52" x14ac:dyDescent="0.2">
      <c r="A11852" s="1"/>
      <c r="B11852" s="1"/>
      <c r="C11852" s="1"/>
      <c r="D11852" s="1"/>
      <c r="E11852" s="1"/>
      <c r="J11852" s="1"/>
      <c r="K11852" s="1"/>
      <c r="L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</row>
    <row r="11853" spans="1:52" x14ac:dyDescent="0.2">
      <c r="A11853" s="1"/>
      <c r="B11853" s="1"/>
      <c r="C11853" s="1"/>
      <c r="D11853" s="1"/>
      <c r="E11853" s="1"/>
      <c r="J11853" s="1"/>
      <c r="K11853" s="1"/>
      <c r="L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</row>
    <row r="11854" spans="1:52" x14ac:dyDescent="0.2">
      <c r="A11854" s="1"/>
      <c r="B11854" s="1"/>
      <c r="C11854" s="1"/>
      <c r="D11854" s="1"/>
      <c r="E11854" s="1"/>
      <c r="J11854" s="1"/>
      <c r="K11854" s="1"/>
      <c r="L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</row>
    <row r="11855" spans="1:52" x14ac:dyDescent="0.2">
      <c r="A11855" s="1"/>
      <c r="B11855" s="1"/>
      <c r="C11855" s="1"/>
      <c r="D11855" s="1"/>
      <c r="E11855" s="1"/>
      <c r="J11855" s="1"/>
      <c r="K11855" s="1"/>
      <c r="L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</row>
    <row r="11856" spans="1:52" x14ac:dyDescent="0.2">
      <c r="A11856" s="1"/>
      <c r="B11856" s="1"/>
      <c r="C11856" s="1"/>
      <c r="D11856" s="1"/>
      <c r="E11856" s="1"/>
      <c r="J11856" s="1"/>
      <c r="K11856" s="1"/>
      <c r="L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</row>
    <row r="11857" spans="1:52" x14ac:dyDescent="0.2">
      <c r="A11857" s="1"/>
      <c r="B11857" s="1"/>
      <c r="C11857" s="1"/>
      <c r="D11857" s="1"/>
      <c r="E11857" s="1"/>
      <c r="J11857" s="1"/>
      <c r="K11857" s="1"/>
      <c r="L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</row>
    <row r="11858" spans="1:52" x14ac:dyDescent="0.2">
      <c r="A11858" s="1"/>
      <c r="B11858" s="1"/>
      <c r="C11858" s="1"/>
      <c r="D11858" s="1"/>
      <c r="E11858" s="1"/>
      <c r="J11858" s="1"/>
      <c r="K11858" s="1"/>
      <c r="L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</row>
    <row r="11859" spans="1:52" x14ac:dyDescent="0.2">
      <c r="A11859" s="1"/>
      <c r="B11859" s="1"/>
      <c r="C11859" s="1"/>
      <c r="D11859" s="1"/>
      <c r="E11859" s="1"/>
      <c r="J11859" s="1"/>
      <c r="K11859" s="1"/>
      <c r="L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</row>
    <row r="11860" spans="1:52" x14ac:dyDescent="0.2">
      <c r="A11860" s="1"/>
      <c r="B11860" s="1"/>
      <c r="C11860" s="1"/>
      <c r="D11860" s="1"/>
      <c r="E11860" s="1"/>
      <c r="J11860" s="1"/>
      <c r="K11860" s="1"/>
      <c r="L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</row>
    <row r="11861" spans="1:52" x14ac:dyDescent="0.2">
      <c r="A11861" s="1"/>
      <c r="B11861" s="1"/>
      <c r="C11861" s="1"/>
      <c r="D11861" s="1"/>
      <c r="E11861" s="1"/>
      <c r="J11861" s="1"/>
      <c r="K11861" s="1"/>
      <c r="L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</row>
    <row r="11862" spans="1:52" x14ac:dyDescent="0.2">
      <c r="A11862" s="1"/>
      <c r="B11862" s="1"/>
      <c r="C11862" s="1"/>
      <c r="D11862" s="1"/>
      <c r="E11862" s="1"/>
      <c r="J11862" s="1"/>
      <c r="K11862" s="1"/>
      <c r="L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</row>
    <row r="11863" spans="1:52" x14ac:dyDescent="0.2">
      <c r="A11863" s="1"/>
      <c r="B11863" s="1"/>
      <c r="C11863" s="1"/>
      <c r="D11863" s="1"/>
      <c r="E11863" s="1"/>
      <c r="J11863" s="1"/>
      <c r="K11863" s="1"/>
      <c r="L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</row>
    <row r="11864" spans="1:52" x14ac:dyDescent="0.2">
      <c r="A11864" s="1"/>
      <c r="B11864" s="1"/>
      <c r="C11864" s="1"/>
      <c r="D11864" s="1"/>
      <c r="E11864" s="1"/>
      <c r="J11864" s="1"/>
      <c r="K11864" s="1"/>
      <c r="L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</row>
    <row r="11865" spans="1:52" x14ac:dyDescent="0.2">
      <c r="A11865" s="1"/>
      <c r="B11865" s="1"/>
      <c r="C11865" s="1"/>
      <c r="D11865" s="1"/>
      <c r="E11865" s="1"/>
      <c r="J11865" s="1"/>
      <c r="K11865" s="1"/>
      <c r="L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</row>
    <row r="11866" spans="1:52" x14ac:dyDescent="0.2">
      <c r="A11866" s="1"/>
      <c r="B11866" s="1"/>
      <c r="C11866" s="1"/>
      <c r="D11866" s="1"/>
      <c r="E11866" s="1"/>
      <c r="J11866" s="1"/>
      <c r="K11866" s="1"/>
      <c r="L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</row>
    <row r="11867" spans="1:52" x14ac:dyDescent="0.2">
      <c r="A11867" s="1"/>
      <c r="B11867" s="1"/>
      <c r="C11867" s="1"/>
      <c r="D11867" s="1"/>
      <c r="E11867" s="1"/>
      <c r="J11867" s="1"/>
      <c r="K11867" s="1"/>
      <c r="L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</row>
    <row r="11868" spans="1:52" x14ac:dyDescent="0.2">
      <c r="A11868" s="1"/>
      <c r="B11868" s="1"/>
      <c r="C11868" s="1"/>
      <c r="D11868" s="1"/>
      <c r="E11868" s="1"/>
      <c r="J11868" s="1"/>
      <c r="K11868" s="1"/>
      <c r="L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</row>
    <row r="11869" spans="1:52" x14ac:dyDescent="0.2">
      <c r="A11869" s="1"/>
      <c r="B11869" s="1"/>
      <c r="C11869" s="1"/>
      <c r="D11869" s="1"/>
      <c r="E11869" s="1"/>
      <c r="J11869" s="1"/>
      <c r="K11869" s="1"/>
      <c r="L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</row>
    <row r="11870" spans="1:52" x14ac:dyDescent="0.2">
      <c r="A11870" s="1"/>
      <c r="B11870" s="1"/>
      <c r="C11870" s="1"/>
      <c r="D11870" s="1"/>
      <c r="E11870" s="1"/>
      <c r="J11870" s="1"/>
      <c r="K11870" s="1"/>
      <c r="L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</row>
    <row r="11871" spans="1:52" x14ac:dyDescent="0.2">
      <c r="A11871" s="1"/>
      <c r="B11871" s="1"/>
      <c r="C11871" s="1"/>
      <c r="D11871" s="1"/>
      <c r="E11871" s="1"/>
      <c r="J11871" s="1"/>
      <c r="K11871" s="1"/>
      <c r="L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</row>
    <row r="11872" spans="1:52" x14ac:dyDescent="0.2">
      <c r="A11872" s="1"/>
      <c r="B11872" s="1"/>
      <c r="C11872" s="1"/>
      <c r="D11872" s="1"/>
      <c r="E11872" s="1"/>
      <c r="J11872" s="1"/>
      <c r="K11872" s="1"/>
      <c r="L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</row>
    <row r="11873" spans="1:52" x14ac:dyDescent="0.2">
      <c r="A11873" s="1"/>
      <c r="B11873" s="1"/>
      <c r="C11873" s="1"/>
      <c r="D11873" s="1"/>
      <c r="E11873" s="1"/>
      <c r="J11873" s="1"/>
      <c r="K11873" s="1"/>
      <c r="L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</row>
    <row r="11874" spans="1:52" x14ac:dyDescent="0.2">
      <c r="A11874" s="1"/>
      <c r="B11874" s="1"/>
      <c r="C11874" s="1"/>
      <c r="D11874" s="1"/>
      <c r="E11874" s="1"/>
      <c r="J11874" s="1"/>
      <c r="K11874" s="1"/>
      <c r="L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</row>
    <row r="11875" spans="1:52" x14ac:dyDescent="0.2">
      <c r="A11875" s="1"/>
      <c r="B11875" s="1"/>
      <c r="C11875" s="1"/>
      <c r="D11875" s="1"/>
      <c r="E11875" s="1"/>
      <c r="J11875" s="1"/>
      <c r="K11875" s="1"/>
      <c r="L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</row>
    <row r="11876" spans="1:52" x14ac:dyDescent="0.2">
      <c r="A11876" s="1"/>
      <c r="B11876" s="1"/>
      <c r="C11876" s="1"/>
      <c r="D11876" s="1"/>
      <c r="E11876" s="1"/>
      <c r="J11876" s="1"/>
      <c r="K11876" s="1"/>
      <c r="L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</row>
    <row r="11877" spans="1:52" x14ac:dyDescent="0.2">
      <c r="A11877" s="1"/>
      <c r="B11877" s="1"/>
      <c r="C11877" s="1"/>
      <c r="D11877" s="1"/>
      <c r="E11877" s="1"/>
      <c r="J11877" s="1"/>
      <c r="K11877" s="1"/>
      <c r="L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</row>
    <row r="11878" spans="1:52" x14ac:dyDescent="0.2">
      <c r="A11878" s="1"/>
      <c r="B11878" s="1"/>
      <c r="C11878" s="1"/>
      <c r="D11878" s="1"/>
      <c r="E11878" s="1"/>
      <c r="J11878" s="1"/>
      <c r="K11878" s="1"/>
      <c r="L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</row>
    <row r="11879" spans="1:52" x14ac:dyDescent="0.2">
      <c r="A11879" s="1"/>
      <c r="B11879" s="1"/>
      <c r="C11879" s="1"/>
      <c r="D11879" s="1"/>
      <c r="E11879" s="1"/>
      <c r="J11879" s="1"/>
      <c r="K11879" s="1"/>
      <c r="L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</row>
    <row r="11880" spans="1:52" x14ac:dyDescent="0.2">
      <c r="A11880" s="1"/>
      <c r="B11880" s="1"/>
      <c r="C11880" s="1"/>
      <c r="D11880" s="1"/>
      <c r="E11880" s="1"/>
      <c r="J11880" s="1"/>
      <c r="K11880" s="1"/>
      <c r="L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</row>
    <row r="11881" spans="1:52" x14ac:dyDescent="0.2">
      <c r="A11881" s="1"/>
      <c r="B11881" s="1"/>
      <c r="C11881" s="1"/>
      <c r="D11881" s="1"/>
      <c r="E11881" s="1"/>
      <c r="J11881" s="1"/>
      <c r="K11881" s="1"/>
      <c r="L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</row>
    <row r="11882" spans="1:52" x14ac:dyDescent="0.2">
      <c r="A11882" s="1"/>
      <c r="B11882" s="1"/>
      <c r="C11882" s="1"/>
      <c r="D11882" s="1"/>
      <c r="E11882" s="1"/>
      <c r="J11882" s="1"/>
      <c r="K11882" s="1"/>
      <c r="L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</row>
    <row r="11883" spans="1:52" x14ac:dyDescent="0.2">
      <c r="A11883" s="1"/>
      <c r="B11883" s="1"/>
      <c r="C11883" s="1"/>
      <c r="D11883" s="1"/>
      <c r="E11883" s="1"/>
      <c r="J11883" s="1"/>
      <c r="K11883" s="1"/>
      <c r="L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</row>
    <row r="11884" spans="1:52" x14ac:dyDescent="0.2">
      <c r="A11884" s="1"/>
      <c r="B11884" s="1"/>
      <c r="C11884" s="1"/>
      <c r="D11884" s="1"/>
      <c r="E11884" s="1"/>
      <c r="J11884" s="1"/>
      <c r="K11884" s="1"/>
      <c r="L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</row>
    <row r="11885" spans="1:52" x14ac:dyDescent="0.2">
      <c r="A11885" s="1"/>
      <c r="B11885" s="1"/>
      <c r="C11885" s="1"/>
      <c r="D11885" s="1"/>
      <c r="E11885" s="1"/>
      <c r="J11885" s="1"/>
      <c r="K11885" s="1"/>
      <c r="L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</row>
    <row r="11886" spans="1:52" x14ac:dyDescent="0.2">
      <c r="A11886" s="1"/>
      <c r="B11886" s="1"/>
      <c r="C11886" s="1"/>
      <c r="D11886" s="1"/>
      <c r="E11886" s="1"/>
      <c r="J11886" s="1"/>
      <c r="K11886" s="1"/>
      <c r="L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</row>
    <row r="11887" spans="1:52" x14ac:dyDescent="0.2">
      <c r="A11887" s="1"/>
      <c r="B11887" s="1"/>
      <c r="C11887" s="1"/>
      <c r="D11887" s="1"/>
      <c r="E11887" s="1"/>
      <c r="J11887" s="1"/>
      <c r="K11887" s="1"/>
      <c r="L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</row>
    <row r="11888" spans="1:52" x14ac:dyDescent="0.2">
      <c r="A11888" s="1"/>
      <c r="B11888" s="1"/>
      <c r="C11888" s="1"/>
      <c r="D11888" s="1"/>
      <c r="E11888" s="1"/>
      <c r="J11888" s="1"/>
      <c r="K11888" s="1"/>
      <c r="L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</row>
    <row r="11889" spans="1:52" x14ac:dyDescent="0.2">
      <c r="A11889" s="1"/>
      <c r="B11889" s="1"/>
      <c r="C11889" s="1"/>
      <c r="D11889" s="1"/>
      <c r="E11889" s="1"/>
      <c r="J11889" s="1"/>
      <c r="K11889" s="1"/>
      <c r="L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</row>
    <row r="11890" spans="1:52" x14ac:dyDescent="0.2">
      <c r="A11890" s="1"/>
      <c r="B11890" s="1"/>
      <c r="C11890" s="1"/>
      <c r="D11890" s="1"/>
      <c r="E11890" s="1"/>
      <c r="J11890" s="1"/>
      <c r="K11890" s="1"/>
      <c r="L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</row>
    <row r="11891" spans="1:52" x14ac:dyDescent="0.2">
      <c r="A11891" s="1"/>
      <c r="B11891" s="1"/>
      <c r="C11891" s="1"/>
      <c r="D11891" s="1"/>
      <c r="E11891" s="1"/>
      <c r="J11891" s="1"/>
      <c r="K11891" s="1"/>
      <c r="L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</row>
    <row r="11892" spans="1:52" x14ac:dyDescent="0.2">
      <c r="A11892" s="1"/>
      <c r="B11892" s="1"/>
      <c r="C11892" s="1"/>
      <c r="D11892" s="1"/>
      <c r="E11892" s="1"/>
      <c r="J11892" s="1"/>
      <c r="K11892" s="1"/>
      <c r="L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</row>
    <row r="11893" spans="1:52" x14ac:dyDescent="0.2">
      <c r="A11893" s="1"/>
      <c r="B11893" s="1"/>
      <c r="C11893" s="1"/>
      <c r="D11893" s="1"/>
      <c r="E11893" s="1"/>
      <c r="J11893" s="1"/>
      <c r="K11893" s="1"/>
      <c r="L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</row>
    <row r="11894" spans="1:52" x14ac:dyDescent="0.2">
      <c r="A11894" s="1"/>
      <c r="B11894" s="1"/>
      <c r="C11894" s="1"/>
      <c r="D11894" s="1"/>
      <c r="E11894" s="1"/>
      <c r="J11894" s="1"/>
      <c r="K11894" s="1"/>
      <c r="L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</row>
    <row r="11895" spans="1:52" x14ac:dyDescent="0.2">
      <c r="A11895" s="1"/>
      <c r="B11895" s="1"/>
      <c r="C11895" s="1"/>
      <c r="D11895" s="1"/>
      <c r="E11895" s="1"/>
      <c r="J11895" s="1"/>
      <c r="K11895" s="1"/>
      <c r="L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</row>
    <row r="11896" spans="1:52" x14ac:dyDescent="0.2">
      <c r="A11896" s="1"/>
      <c r="B11896" s="1"/>
      <c r="C11896" s="1"/>
      <c r="D11896" s="1"/>
      <c r="E11896" s="1"/>
      <c r="J11896" s="1"/>
      <c r="K11896" s="1"/>
      <c r="L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</row>
    <row r="11897" spans="1:52" x14ac:dyDescent="0.2">
      <c r="A11897" s="1"/>
      <c r="B11897" s="1"/>
      <c r="C11897" s="1"/>
      <c r="D11897" s="1"/>
      <c r="E11897" s="1"/>
      <c r="J11897" s="1"/>
      <c r="K11897" s="1"/>
      <c r="L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</row>
    <row r="11898" spans="1:52" x14ac:dyDescent="0.2">
      <c r="A11898" s="1"/>
      <c r="B11898" s="1"/>
      <c r="C11898" s="1"/>
      <c r="D11898" s="1"/>
      <c r="E11898" s="1"/>
      <c r="J11898" s="1"/>
      <c r="K11898" s="1"/>
      <c r="L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</row>
    <row r="11899" spans="1:52" x14ac:dyDescent="0.2">
      <c r="A11899" s="1"/>
      <c r="B11899" s="1"/>
      <c r="C11899" s="1"/>
      <c r="D11899" s="1"/>
      <c r="E11899" s="1"/>
      <c r="J11899" s="1"/>
      <c r="K11899" s="1"/>
      <c r="L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</row>
    <row r="11900" spans="1:52" x14ac:dyDescent="0.2">
      <c r="A11900" s="1"/>
      <c r="B11900" s="1"/>
      <c r="C11900" s="1"/>
      <c r="D11900" s="1"/>
      <c r="E11900" s="1"/>
      <c r="J11900" s="1"/>
      <c r="K11900" s="1"/>
      <c r="L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</row>
    <row r="11901" spans="1:52" x14ac:dyDescent="0.2">
      <c r="A11901" s="1"/>
      <c r="B11901" s="1"/>
      <c r="C11901" s="1"/>
      <c r="D11901" s="1"/>
      <c r="E11901" s="1"/>
      <c r="J11901" s="1"/>
      <c r="K11901" s="1"/>
      <c r="L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</row>
    <row r="11902" spans="1:52" x14ac:dyDescent="0.2">
      <c r="A11902" s="1"/>
      <c r="B11902" s="1"/>
      <c r="C11902" s="1"/>
      <c r="D11902" s="1"/>
      <c r="E11902" s="1"/>
      <c r="J11902" s="1"/>
      <c r="K11902" s="1"/>
      <c r="L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</row>
    <row r="11903" spans="1:52" x14ac:dyDescent="0.2">
      <c r="A11903" s="1"/>
      <c r="B11903" s="1"/>
      <c r="C11903" s="1"/>
      <c r="D11903" s="1"/>
      <c r="E11903" s="1"/>
      <c r="J11903" s="1"/>
      <c r="K11903" s="1"/>
      <c r="L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</row>
    <row r="11904" spans="1:52" x14ac:dyDescent="0.2">
      <c r="A11904" s="1"/>
      <c r="B11904" s="1"/>
      <c r="C11904" s="1"/>
      <c r="D11904" s="1"/>
      <c r="E11904" s="1"/>
      <c r="J11904" s="1"/>
      <c r="K11904" s="1"/>
      <c r="L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</row>
    <row r="11905" spans="1:52" x14ac:dyDescent="0.2">
      <c r="A11905" s="1"/>
      <c r="B11905" s="1"/>
      <c r="C11905" s="1"/>
      <c r="D11905" s="1"/>
      <c r="E11905" s="1"/>
      <c r="J11905" s="1"/>
      <c r="K11905" s="1"/>
      <c r="L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</row>
    <row r="11906" spans="1:52" x14ac:dyDescent="0.2">
      <c r="A11906" s="1"/>
      <c r="B11906" s="1"/>
      <c r="C11906" s="1"/>
      <c r="D11906" s="1"/>
      <c r="E11906" s="1"/>
      <c r="J11906" s="1"/>
      <c r="K11906" s="1"/>
      <c r="L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</row>
    <row r="11907" spans="1:52" x14ac:dyDescent="0.2">
      <c r="A11907" s="1"/>
      <c r="B11907" s="1"/>
      <c r="C11907" s="1"/>
      <c r="D11907" s="1"/>
      <c r="E11907" s="1"/>
      <c r="J11907" s="1"/>
      <c r="K11907" s="1"/>
      <c r="L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</row>
    <row r="11908" spans="1:52" x14ac:dyDescent="0.2">
      <c r="A11908" s="1"/>
      <c r="B11908" s="1"/>
      <c r="C11908" s="1"/>
      <c r="D11908" s="1"/>
      <c r="E11908" s="1"/>
      <c r="J11908" s="1"/>
      <c r="K11908" s="1"/>
      <c r="L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</row>
    <row r="11909" spans="1:52" x14ac:dyDescent="0.2">
      <c r="A11909" s="1"/>
      <c r="B11909" s="1"/>
      <c r="C11909" s="1"/>
      <c r="D11909" s="1"/>
      <c r="E11909" s="1"/>
      <c r="J11909" s="1"/>
      <c r="K11909" s="1"/>
      <c r="L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</row>
    <row r="11910" spans="1:52" x14ac:dyDescent="0.2">
      <c r="A11910" s="1"/>
      <c r="B11910" s="1"/>
      <c r="C11910" s="1"/>
      <c r="D11910" s="1"/>
      <c r="E11910" s="1"/>
      <c r="J11910" s="1"/>
      <c r="K11910" s="1"/>
      <c r="L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</row>
    <row r="11911" spans="1:52" x14ac:dyDescent="0.2">
      <c r="A11911" s="1"/>
      <c r="B11911" s="1"/>
      <c r="C11911" s="1"/>
      <c r="D11911" s="1"/>
      <c r="E11911" s="1"/>
      <c r="J11911" s="1"/>
      <c r="K11911" s="1"/>
      <c r="L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</row>
    <row r="11912" spans="1:52" x14ac:dyDescent="0.2">
      <c r="A11912" s="1"/>
      <c r="B11912" s="1"/>
      <c r="C11912" s="1"/>
      <c r="D11912" s="1"/>
      <c r="E11912" s="1"/>
      <c r="J11912" s="1"/>
      <c r="K11912" s="1"/>
      <c r="L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</row>
    <row r="11913" spans="1:52" x14ac:dyDescent="0.2">
      <c r="A11913" s="1"/>
      <c r="B11913" s="1"/>
      <c r="C11913" s="1"/>
      <c r="D11913" s="1"/>
      <c r="E11913" s="1"/>
      <c r="J11913" s="1"/>
      <c r="K11913" s="1"/>
      <c r="L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</row>
    <row r="11914" spans="1:52" x14ac:dyDescent="0.2">
      <c r="A11914" s="1"/>
      <c r="B11914" s="1"/>
      <c r="C11914" s="1"/>
      <c r="D11914" s="1"/>
      <c r="E11914" s="1"/>
      <c r="J11914" s="1"/>
      <c r="K11914" s="1"/>
      <c r="L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</row>
    <row r="11915" spans="1:52" x14ac:dyDescent="0.2">
      <c r="A11915" s="1"/>
      <c r="B11915" s="1"/>
      <c r="C11915" s="1"/>
      <c r="D11915" s="1"/>
      <c r="E11915" s="1"/>
      <c r="J11915" s="1"/>
      <c r="K11915" s="1"/>
      <c r="L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</row>
    <row r="11916" spans="1:52" x14ac:dyDescent="0.2">
      <c r="A11916" s="1"/>
      <c r="B11916" s="1"/>
      <c r="C11916" s="1"/>
      <c r="D11916" s="1"/>
      <c r="E11916" s="1"/>
      <c r="J11916" s="1"/>
      <c r="K11916" s="1"/>
      <c r="L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</row>
    <row r="11917" spans="1:52" x14ac:dyDescent="0.2">
      <c r="A11917" s="1"/>
      <c r="B11917" s="1"/>
      <c r="C11917" s="1"/>
      <c r="D11917" s="1"/>
      <c r="E11917" s="1"/>
      <c r="J11917" s="1"/>
      <c r="K11917" s="1"/>
      <c r="L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</row>
    <row r="11918" spans="1:52" x14ac:dyDescent="0.2">
      <c r="A11918" s="1"/>
      <c r="B11918" s="1"/>
      <c r="C11918" s="1"/>
      <c r="D11918" s="1"/>
      <c r="E11918" s="1"/>
      <c r="J11918" s="1"/>
      <c r="K11918" s="1"/>
      <c r="L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</row>
    <row r="11919" spans="1:52" x14ac:dyDescent="0.2">
      <c r="A11919" s="1"/>
      <c r="B11919" s="1"/>
      <c r="C11919" s="1"/>
      <c r="D11919" s="1"/>
      <c r="E11919" s="1"/>
      <c r="J11919" s="1"/>
      <c r="K11919" s="1"/>
      <c r="L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</row>
    <row r="11920" spans="1:52" x14ac:dyDescent="0.2">
      <c r="A11920" s="1"/>
      <c r="B11920" s="1"/>
      <c r="C11920" s="1"/>
      <c r="D11920" s="1"/>
      <c r="E11920" s="1"/>
      <c r="J11920" s="1"/>
      <c r="K11920" s="1"/>
      <c r="L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</row>
    <row r="11921" spans="1:52" x14ac:dyDescent="0.2">
      <c r="A11921" s="1"/>
      <c r="B11921" s="1"/>
      <c r="C11921" s="1"/>
      <c r="D11921" s="1"/>
      <c r="E11921" s="1"/>
      <c r="J11921" s="1"/>
      <c r="K11921" s="1"/>
      <c r="L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</row>
    <row r="11922" spans="1:52" x14ac:dyDescent="0.2">
      <c r="A11922" s="1"/>
      <c r="B11922" s="1"/>
      <c r="C11922" s="1"/>
      <c r="D11922" s="1"/>
      <c r="E11922" s="1"/>
      <c r="J11922" s="1"/>
      <c r="K11922" s="1"/>
      <c r="L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</row>
    <row r="11923" spans="1:52" x14ac:dyDescent="0.2">
      <c r="A11923" s="1"/>
      <c r="B11923" s="1"/>
      <c r="C11923" s="1"/>
      <c r="D11923" s="1"/>
      <c r="E11923" s="1"/>
      <c r="J11923" s="1"/>
      <c r="K11923" s="1"/>
      <c r="L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</row>
    <row r="11924" spans="1:52" x14ac:dyDescent="0.2">
      <c r="A11924" s="1"/>
      <c r="B11924" s="1"/>
      <c r="C11924" s="1"/>
      <c r="D11924" s="1"/>
      <c r="E11924" s="1"/>
      <c r="J11924" s="1"/>
      <c r="K11924" s="1"/>
      <c r="L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</row>
    <row r="11925" spans="1:52" x14ac:dyDescent="0.2">
      <c r="A11925" s="1"/>
      <c r="B11925" s="1"/>
      <c r="C11925" s="1"/>
      <c r="D11925" s="1"/>
      <c r="E11925" s="1"/>
      <c r="J11925" s="1"/>
      <c r="K11925" s="1"/>
      <c r="L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</row>
    <row r="11926" spans="1:52" x14ac:dyDescent="0.2">
      <c r="A11926" s="1"/>
      <c r="B11926" s="1"/>
      <c r="C11926" s="1"/>
      <c r="D11926" s="1"/>
      <c r="E11926" s="1"/>
      <c r="J11926" s="1"/>
      <c r="K11926" s="1"/>
      <c r="L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</row>
    <row r="11927" spans="1:52" x14ac:dyDescent="0.2">
      <c r="A11927" s="1"/>
      <c r="B11927" s="1"/>
      <c r="C11927" s="1"/>
      <c r="D11927" s="1"/>
      <c r="E11927" s="1"/>
      <c r="J11927" s="1"/>
      <c r="K11927" s="1"/>
      <c r="L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</row>
    <row r="11928" spans="1:52" x14ac:dyDescent="0.2">
      <c r="A11928" s="1"/>
      <c r="B11928" s="1"/>
      <c r="C11928" s="1"/>
      <c r="D11928" s="1"/>
      <c r="E11928" s="1"/>
      <c r="J11928" s="1"/>
      <c r="K11928" s="1"/>
      <c r="L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</row>
    <row r="11929" spans="1:52" x14ac:dyDescent="0.2">
      <c r="A11929" s="1"/>
      <c r="B11929" s="1"/>
      <c r="C11929" s="1"/>
      <c r="D11929" s="1"/>
      <c r="E11929" s="1"/>
      <c r="J11929" s="1"/>
      <c r="K11929" s="1"/>
      <c r="L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</row>
    <row r="11930" spans="1:52" x14ac:dyDescent="0.2">
      <c r="A11930" s="1"/>
      <c r="B11930" s="1"/>
      <c r="C11930" s="1"/>
      <c r="D11930" s="1"/>
      <c r="E11930" s="1"/>
      <c r="J11930" s="1"/>
      <c r="K11930" s="1"/>
      <c r="L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</row>
    <row r="11931" spans="1:52" x14ac:dyDescent="0.2">
      <c r="A11931" s="1"/>
      <c r="B11931" s="1"/>
      <c r="C11931" s="1"/>
      <c r="D11931" s="1"/>
      <c r="E11931" s="1"/>
      <c r="J11931" s="1"/>
      <c r="K11931" s="1"/>
      <c r="L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</row>
    <row r="11932" spans="1:52" x14ac:dyDescent="0.2">
      <c r="A11932" s="1"/>
      <c r="B11932" s="1"/>
      <c r="C11932" s="1"/>
      <c r="D11932" s="1"/>
      <c r="E11932" s="1"/>
      <c r="J11932" s="1"/>
      <c r="K11932" s="1"/>
      <c r="L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</row>
    <row r="11933" spans="1:52" x14ac:dyDescent="0.2">
      <c r="A11933" s="1"/>
      <c r="B11933" s="1"/>
      <c r="C11933" s="1"/>
      <c r="D11933" s="1"/>
      <c r="E11933" s="1"/>
      <c r="J11933" s="1"/>
      <c r="K11933" s="1"/>
      <c r="L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</row>
    <row r="11934" spans="1:52" x14ac:dyDescent="0.2">
      <c r="A11934" s="1"/>
      <c r="B11934" s="1"/>
      <c r="C11934" s="1"/>
      <c r="D11934" s="1"/>
      <c r="E11934" s="1"/>
      <c r="J11934" s="1"/>
      <c r="K11934" s="1"/>
      <c r="L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</row>
    <row r="11935" spans="1:52" x14ac:dyDescent="0.2">
      <c r="A11935" s="1"/>
      <c r="B11935" s="1"/>
      <c r="C11935" s="1"/>
      <c r="D11935" s="1"/>
      <c r="E11935" s="1"/>
      <c r="J11935" s="1"/>
      <c r="K11935" s="1"/>
      <c r="L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</row>
    <row r="11936" spans="1:52" x14ac:dyDescent="0.2">
      <c r="A11936" s="1"/>
      <c r="B11936" s="1"/>
      <c r="C11936" s="1"/>
      <c r="D11936" s="1"/>
      <c r="E11936" s="1"/>
      <c r="J11936" s="1"/>
      <c r="K11936" s="1"/>
      <c r="L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</row>
    <row r="11937" spans="1:52" x14ac:dyDescent="0.2">
      <c r="A11937" s="1"/>
      <c r="B11937" s="1"/>
      <c r="C11937" s="1"/>
      <c r="D11937" s="1"/>
      <c r="E11937" s="1"/>
      <c r="J11937" s="1"/>
      <c r="K11937" s="1"/>
      <c r="L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</row>
    <row r="11938" spans="1:52" x14ac:dyDescent="0.2">
      <c r="A11938" s="1"/>
      <c r="B11938" s="1"/>
      <c r="C11938" s="1"/>
      <c r="D11938" s="1"/>
      <c r="E11938" s="1"/>
      <c r="J11938" s="1"/>
      <c r="K11938" s="1"/>
      <c r="L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</row>
    <row r="11939" spans="1:52" x14ac:dyDescent="0.2">
      <c r="A11939" s="1"/>
      <c r="B11939" s="1"/>
      <c r="C11939" s="1"/>
      <c r="D11939" s="1"/>
      <c r="E11939" s="1"/>
      <c r="J11939" s="1"/>
      <c r="K11939" s="1"/>
      <c r="L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</row>
    <row r="11940" spans="1:52" x14ac:dyDescent="0.2">
      <c r="A11940" s="1"/>
      <c r="B11940" s="1"/>
      <c r="C11940" s="1"/>
      <c r="D11940" s="1"/>
      <c r="E11940" s="1"/>
      <c r="J11940" s="1"/>
      <c r="K11940" s="1"/>
      <c r="L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</row>
    <row r="11941" spans="1:52" x14ac:dyDescent="0.2">
      <c r="A11941" s="1"/>
      <c r="B11941" s="1"/>
      <c r="C11941" s="1"/>
      <c r="D11941" s="1"/>
      <c r="E11941" s="1"/>
      <c r="J11941" s="1"/>
      <c r="K11941" s="1"/>
      <c r="L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</row>
    <row r="11942" spans="1:52" x14ac:dyDescent="0.2">
      <c r="A11942" s="1"/>
      <c r="B11942" s="1"/>
      <c r="C11942" s="1"/>
      <c r="D11942" s="1"/>
      <c r="E11942" s="1"/>
      <c r="J11942" s="1"/>
      <c r="K11942" s="1"/>
      <c r="L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</row>
    <row r="11943" spans="1:52" x14ac:dyDescent="0.2">
      <c r="A11943" s="1"/>
      <c r="B11943" s="1"/>
      <c r="C11943" s="1"/>
      <c r="D11943" s="1"/>
      <c r="E11943" s="1"/>
      <c r="J11943" s="1"/>
      <c r="K11943" s="1"/>
      <c r="L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</row>
    <row r="11944" spans="1:52" x14ac:dyDescent="0.2">
      <c r="A11944" s="1"/>
      <c r="B11944" s="1"/>
      <c r="C11944" s="1"/>
      <c r="D11944" s="1"/>
      <c r="E11944" s="1"/>
      <c r="J11944" s="1"/>
      <c r="K11944" s="1"/>
      <c r="L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</row>
    <row r="11945" spans="1:52" x14ac:dyDescent="0.2">
      <c r="A11945" s="1"/>
      <c r="B11945" s="1"/>
      <c r="C11945" s="1"/>
      <c r="D11945" s="1"/>
      <c r="E11945" s="1"/>
      <c r="J11945" s="1"/>
      <c r="K11945" s="1"/>
      <c r="L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</row>
    <row r="11946" spans="1:52" x14ac:dyDescent="0.2">
      <c r="A11946" s="1"/>
      <c r="B11946" s="1"/>
      <c r="C11946" s="1"/>
      <c r="D11946" s="1"/>
      <c r="E11946" s="1"/>
      <c r="J11946" s="1"/>
      <c r="K11946" s="1"/>
      <c r="L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</row>
    <row r="11947" spans="1:52" x14ac:dyDescent="0.2">
      <c r="A11947" s="1"/>
      <c r="B11947" s="1"/>
      <c r="C11947" s="1"/>
      <c r="D11947" s="1"/>
      <c r="E11947" s="1"/>
      <c r="J11947" s="1"/>
      <c r="K11947" s="1"/>
      <c r="L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</row>
    <row r="11948" spans="1:52" x14ac:dyDescent="0.2">
      <c r="A11948" s="1"/>
      <c r="B11948" s="1"/>
      <c r="C11948" s="1"/>
      <c r="D11948" s="1"/>
      <c r="E11948" s="1"/>
      <c r="J11948" s="1"/>
      <c r="K11948" s="1"/>
      <c r="L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</row>
    <row r="11949" spans="1:52" x14ac:dyDescent="0.2">
      <c r="A11949" s="1"/>
      <c r="B11949" s="1"/>
      <c r="C11949" s="1"/>
      <c r="D11949" s="1"/>
      <c r="E11949" s="1"/>
      <c r="J11949" s="1"/>
      <c r="K11949" s="1"/>
      <c r="L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</row>
    <row r="11950" spans="1:52" x14ac:dyDescent="0.2">
      <c r="A11950" s="1"/>
      <c r="B11950" s="1"/>
      <c r="C11950" s="1"/>
      <c r="D11950" s="1"/>
      <c r="E11950" s="1"/>
      <c r="J11950" s="1"/>
      <c r="K11950" s="1"/>
      <c r="L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</row>
    <row r="11951" spans="1:52" x14ac:dyDescent="0.2">
      <c r="A11951" s="1"/>
      <c r="B11951" s="1"/>
      <c r="C11951" s="1"/>
      <c r="D11951" s="1"/>
      <c r="E11951" s="1"/>
      <c r="J11951" s="1"/>
      <c r="K11951" s="1"/>
      <c r="L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</row>
    <row r="11952" spans="1:52" x14ac:dyDescent="0.2">
      <c r="A11952" s="1"/>
      <c r="B11952" s="1"/>
      <c r="C11952" s="1"/>
      <c r="D11952" s="1"/>
      <c r="E11952" s="1"/>
      <c r="J11952" s="1"/>
      <c r="K11952" s="1"/>
      <c r="L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</row>
    <row r="11953" spans="1:52" x14ac:dyDescent="0.2">
      <c r="A11953" s="1"/>
      <c r="B11953" s="1"/>
      <c r="C11953" s="1"/>
      <c r="D11953" s="1"/>
      <c r="E11953" s="1"/>
      <c r="J11953" s="1"/>
      <c r="K11953" s="1"/>
      <c r="L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</row>
    <row r="11954" spans="1:52" x14ac:dyDescent="0.2">
      <c r="A11954" s="1"/>
      <c r="B11954" s="1"/>
      <c r="C11954" s="1"/>
      <c r="D11954" s="1"/>
      <c r="E11954" s="1"/>
      <c r="J11954" s="1"/>
      <c r="K11954" s="1"/>
      <c r="L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</row>
    <row r="11955" spans="1:52" x14ac:dyDescent="0.2">
      <c r="A11955" s="1"/>
      <c r="B11955" s="1"/>
      <c r="C11955" s="1"/>
      <c r="D11955" s="1"/>
      <c r="E11955" s="1"/>
      <c r="J11955" s="1"/>
      <c r="K11955" s="1"/>
      <c r="L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</row>
    <row r="11956" spans="1:52" x14ac:dyDescent="0.2">
      <c r="A11956" s="1"/>
      <c r="B11956" s="1"/>
      <c r="C11956" s="1"/>
      <c r="D11956" s="1"/>
      <c r="E11956" s="1"/>
      <c r="J11956" s="1"/>
      <c r="K11956" s="1"/>
      <c r="L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</row>
    <row r="11957" spans="1:52" x14ac:dyDescent="0.2">
      <c r="A11957" s="1"/>
      <c r="B11957" s="1"/>
      <c r="C11957" s="1"/>
      <c r="D11957" s="1"/>
      <c r="E11957" s="1"/>
      <c r="J11957" s="1"/>
      <c r="K11957" s="1"/>
      <c r="L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</row>
    <row r="11958" spans="1:52" x14ac:dyDescent="0.2">
      <c r="A11958" s="1"/>
      <c r="B11958" s="1"/>
      <c r="C11958" s="1"/>
      <c r="D11958" s="1"/>
      <c r="E11958" s="1"/>
      <c r="J11958" s="1"/>
      <c r="K11958" s="1"/>
      <c r="L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</row>
    <row r="11959" spans="1:52" x14ac:dyDescent="0.2">
      <c r="A11959" s="1"/>
      <c r="B11959" s="1"/>
      <c r="C11959" s="1"/>
      <c r="D11959" s="1"/>
      <c r="E11959" s="1"/>
      <c r="J11959" s="1"/>
      <c r="K11959" s="1"/>
      <c r="L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</row>
    <row r="11960" spans="1:52" x14ac:dyDescent="0.2">
      <c r="A11960" s="1"/>
      <c r="B11960" s="1"/>
      <c r="C11960" s="1"/>
      <c r="D11960" s="1"/>
      <c r="E11960" s="1"/>
      <c r="J11960" s="1"/>
      <c r="K11960" s="1"/>
      <c r="L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</row>
    <row r="11961" spans="1:52" x14ac:dyDescent="0.2">
      <c r="A11961" s="1"/>
      <c r="B11961" s="1"/>
      <c r="C11961" s="1"/>
      <c r="D11961" s="1"/>
      <c r="E11961" s="1"/>
      <c r="J11961" s="1"/>
      <c r="K11961" s="1"/>
      <c r="L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</row>
    <row r="11962" spans="1:52" x14ac:dyDescent="0.2">
      <c r="A11962" s="1"/>
      <c r="B11962" s="1"/>
      <c r="C11962" s="1"/>
      <c r="D11962" s="1"/>
      <c r="E11962" s="1"/>
      <c r="J11962" s="1"/>
      <c r="K11962" s="1"/>
      <c r="L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</row>
    <row r="11963" spans="1:52" x14ac:dyDescent="0.2">
      <c r="A11963" s="1"/>
      <c r="B11963" s="1"/>
      <c r="C11963" s="1"/>
      <c r="D11963" s="1"/>
      <c r="E11963" s="1"/>
      <c r="J11963" s="1"/>
      <c r="K11963" s="1"/>
      <c r="L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</row>
    <row r="11964" spans="1:52" x14ac:dyDescent="0.2">
      <c r="A11964" s="1"/>
      <c r="B11964" s="1"/>
      <c r="C11964" s="1"/>
      <c r="D11964" s="1"/>
      <c r="E11964" s="1"/>
      <c r="J11964" s="1"/>
      <c r="K11964" s="1"/>
      <c r="L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</row>
    <row r="11965" spans="1:52" x14ac:dyDescent="0.2">
      <c r="A11965" s="1"/>
      <c r="B11965" s="1"/>
      <c r="C11965" s="1"/>
      <c r="D11965" s="1"/>
      <c r="E11965" s="1"/>
      <c r="J11965" s="1"/>
      <c r="K11965" s="1"/>
      <c r="L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</row>
    <row r="11966" spans="1:52" x14ac:dyDescent="0.2">
      <c r="A11966" s="1"/>
      <c r="B11966" s="1"/>
      <c r="C11966" s="1"/>
      <c r="D11966" s="1"/>
      <c r="E11966" s="1"/>
      <c r="J11966" s="1"/>
      <c r="K11966" s="1"/>
      <c r="L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</row>
    <row r="11967" spans="1:52" x14ac:dyDescent="0.2">
      <c r="A11967" s="1"/>
      <c r="B11967" s="1"/>
      <c r="C11967" s="1"/>
      <c r="D11967" s="1"/>
      <c r="E11967" s="1"/>
      <c r="J11967" s="1"/>
      <c r="K11967" s="1"/>
      <c r="L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</row>
    <row r="11968" spans="1:52" x14ac:dyDescent="0.2">
      <c r="A11968" s="1"/>
      <c r="B11968" s="1"/>
      <c r="C11968" s="1"/>
      <c r="D11968" s="1"/>
      <c r="E11968" s="1"/>
      <c r="J11968" s="1"/>
      <c r="K11968" s="1"/>
      <c r="L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</row>
    <row r="11969" spans="1:52" x14ac:dyDescent="0.2">
      <c r="A11969" s="1"/>
      <c r="B11969" s="1"/>
      <c r="C11969" s="1"/>
      <c r="D11969" s="1"/>
      <c r="E11969" s="1"/>
      <c r="J11969" s="1"/>
      <c r="K11969" s="1"/>
      <c r="L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</row>
    <row r="11970" spans="1:52" x14ac:dyDescent="0.2">
      <c r="A11970" s="1"/>
      <c r="B11970" s="1"/>
      <c r="C11970" s="1"/>
      <c r="D11970" s="1"/>
      <c r="E11970" s="1"/>
      <c r="J11970" s="1"/>
      <c r="K11970" s="1"/>
      <c r="L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</row>
    <row r="11971" spans="1:52" x14ac:dyDescent="0.2">
      <c r="A11971" s="1"/>
      <c r="B11971" s="1"/>
      <c r="C11971" s="1"/>
      <c r="D11971" s="1"/>
      <c r="E11971" s="1"/>
      <c r="J11971" s="1"/>
      <c r="K11971" s="1"/>
      <c r="L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</row>
    <row r="11972" spans="1:52" x14ac:dyDescent="0.2">
      <c r="A11972" s="1"/>
      <c r="B11972" s="1"/>
      <c r="C11972" s="1"/>
      <c r="D11972" s="1"/>
      <c r="E11972" s="1"/>
      <c r="J11972" s="1"/>
      <c r="K11972" s="1"/>
      <c r="L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</row>
    <row r="11973" spans="1:52" x14ac:dyDescent="0.2">
      <c r="A11973" s="1"/>
      <c r="B11973" s="1"/>
      <c r="C11973" s="1"/>
      <c r="D11973" s="1"/>
      <c r="E11973" s="1"/>
      <c r="J11973" s="1"/>
      <c r="K11973" s="1"/>
      <c r="L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</row>
    <row r="11974" spans="1:52" x14ac:dyDescent="0.2">
      <c r="A11974" s="1"/>
      <c r="B11974" s="1"/>
      <c r="C11974" s="1"/>
      <c r="D11974" s="1"/>
      <c r="E11974" s="1"/>
      <c r="J11974" s="1"/>
      <c r="K11974" s="1"/>
      <c r="L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</row>
    <row r="11975" spans="1:52" x14ac:dyDescent="0.2">
      <c r="A11975" s="1"/>
      <c r="B11975" s="1"/>
      <c r="C11975" s="1"/>
      <c r="D11975" s="1"/>
      <c r="E11975" s="1"/>
      <c r="J11975" s="1"/>
      <c r="K11975" s="1"/>
      <c r="L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</row>
    <row r="11976" spans="1:52" x14ac:dyDescent="0.2">
      <c r="A11976" s="1"/>
      <c r="B11976" s="1"/>
      <c r="C11976" s="1"/>
      <c r="D11976" s="1"/>
      <c r="E11976" s="1"/>
      <c r="J11976" s="1"/>
      <c r="K11976" s="1"/>
      <c r="L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</row>
    <row r="11977" spans="1:52" x14ac:dyDescent="0.2">
      <c r="A11977" s="1"/>
      <c r="B11977" s="1"/>
      <c r="C11977" s="1"/>
      <c r="D11977" s="1"/>
      <c r="E11977" s="1"/>
      <c r="J11977" s="1"/>
      <c r="K11977" s="1"/>
      <c r="L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</row>
    <row r="11978" spans="1:52" x14ac:dyDescent="0.2">
      <c r="A11978" s="1"/>
      <c r="B11978" s="1"/>
      <c r="C11978" s="1"/>
      <c r="D11978" s="1"/>
      <c r="E11978" s="1"/>
      <c r="J11978" s="1"/>
      <c r="K11978" s="1"/>
      <c r="L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</row>
    <row r="11979" spans="1:52" x14ac:dyDescent="0.2">
      <c r="A11979" s="1"/>
      <c r="B11979" s="1"/>
      <c r="C11979" s="1"/>
      <c r="D11979" s="1"/>
      <c r="E11979" s="1"/>
      <c r="J11979" s="1"/>
      <c r="K11979" s="1"/>
      <c r="L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</row>
    <row r="11980" spans="1:52" x14ac:dyDescent="0.2">
      <c r="A11980" s="1"/>
      <c r="B11980" s="1"/>
      <c r="C11980" s="1"/>
      <c r="D11980" s="1"/>
      <c r="E11980" s="1"/>
      <c r="J11980" s="1"/>
      <c r="K11980" s="1"/>
      <c r="L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</row>
    <row r="11981" spans="1:52" x14ac:dyDescent="0.2">
      <c r="A11981" s="1"/>
      <c r="B11981" s="1"/>
      <c r="C11981" s="1"/>
      <c r="D11981" s="1"/>
      <c r="E11981" s="1"/>
      <c r="J11981" s="1"/>
      <c r="K11981" s="1"/>
      <c r="L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</row>
    <row r="11982" spans="1:52" x14ac:dyDescent="0.2">
      <c r="A11982" s="1"/>
      <c r="B11982" s="1"/>
      <c r="C11982" s="1"/>
      <c r="D11982" s="1"/>
      <c r="E11982" s="1"/>
      <c r="J11982" s="1"/>
      <c r="K11982" s="1"/>
      <c r="L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</row>
    <row r="11983" spans="1:52" x14ac:dyDescent="0.2">
      <c r="A11983" s="1"/>
      <c r="B11983" s="1"/>
      <c r="C11983" s="1"/>
      <c r="D11983" s="1"/>
      <c r="E11983" s="1"/>
      <c r="J11983" s="1"/>
      <c r="K11983" s="1"/>
      <c r="L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</row>
    <row r="11984" spans="1:52" x14ac:dyDescent="0.2">
      <c r="A11984" s="1"/>
      <c r="B11984" s="1"/>
      <c r="C11984" s="1"/>
      <c r="D11984" s="1"/>
      <c r="E11984" s="1"/>
      <c r="J11984" s="1"/>
      <c r="K11984" s="1"/>
      <c r="L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</row>
    <row r="11985" spans="1:52" x14ac:dyDescent="0.2">
      <c r="A11985" s="1"/>
      <c r="B11985" s="1"/>
      <c r="C11985" s="1"/>
      <c r="D11985" s="1"/>
      <c r="E11985" s="1"/>
      <c r="J11985" s="1"/>
      <c r="K11985" s="1"/>
      <c r="L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</row>
    <row r="11986" spans="1:52" x14ac:dyDescent="0.2">
      <c r="A11986" s="1"/>
      <c r="B11986" s="1"/>
      <c r="C11986" s="1"/>
      <c r="D11986" s="1"/>
      <c r="E11986" s="1"/>
      <c r="J11986" s="1"/>
      <c r="K11986" s="1"/>
      <c r="L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</row>
    <row r="11987" spans="1:52" x14ac:dyDescent="0.2">
      <c r="A11987" s="1"/>
      <c r="B11987" s="1"/>
      <c r="C11987" s="1"/>
      <c r="D11987" s="1"/>
      <c r="E11987" s="1"/>
      <c r="J11987" s="1"/>
      <c r="K11987" s="1"/>
      <c r="L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</row>
    <row r="11988" spans="1:52" x14ac:dyDescent="0.2">
      <c r="A11988" s="1"/>
      <c r="B11988" s="1"/>
      <c r="C11988" s="1"/>
      <c r="D11988" s="1"/>
      <c r="E11988" s="1"/>
      <c r="J11988" s="1"/>
      <c r="K11988" s="1"/>
      <c r="L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</row>
    <row r="11989" spans="1:52" x14ac:dyDescent="0.2">
      <c r="A11989" s="1"/>
      <c r="B11989" s="1"/>
      <c r="C11989" s="1"/>
      <c r="D11989" s="1"/>
      <c r="E11989" s="1"/>
      <c r="J11989" s="1"/>
      <c r="K11989" s="1"/>
      <c r="L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</row>
    <row r="11990" spans="1:52" x14ac:dyDescent="0.2">
      <c r="A11990" s="1"/>
      <c r="B11990" s="1"/>
      <c r="C11990" s="1"/>
      <c r="D11990" s="1"/>
      <c r="E11990" s="1"/>
      <c r="J11990" s="1"/>
      <c r="K11990" s="1"/>
      <c r="L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  <c r="AQ11990" s="1"/>
      <c r="AR11990" s="1"/>
      <c r="AS11990" s="1"/>
      <c r="AT11990" s="1"/>
      <c r="AU11990" s="1"/>
      <c r="AV11990" s="1"/>
      <c r="AW11990" s="1"/>
      <c r="AX11990" s="1"/>
      <c r="AY11990" s="1"/>
      <c r="AZ11990" s="1"/>
    </row>
    <row r="11991" spans="1:52" x14ac:dyDescent="0.2">
      <c r="A11991" s="1"/>
      <c r="B11991" s="1"/>
      <c r="C11991" s="1"/>
      <c r="D11991" s="1"/>
      <c r="E11991" s="1"/>
      <c r="J11991" s="1"/>
      <c r="K11991" s="1"/>
      <c r="L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  <c r="AQ11991" s="1"/>
      <c r="AR11991" s="1"/>
      <c r="AS11991" s="1"/>
      <c r="AT11991" s="1"/>
      <c r="AU11991" s="1"/>
      <c r="AV11991" s="1"/>
      <c r="AW11991" s="1"/>
      <c r="AX11991" s="1"/>
      <c r="AY11991" s="1"/>
      <c r="AZ11991" s="1"/>
    </row>
    <row r="11992" spans="1:52" x14ac:dyDescent="0.2">
      <c r="A11992" s="1"/>
      <c r="B11992" s="1"/>
      <c r="C11992" s="1"/>
      <c r="D11992" s="1"/>
      <c r="E11992" s="1"/>
      <c r="J11992" s="1"/>
      <c r="K11992" s="1"/>
      <c r="L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  <c r="AQ11992" s="1"/>
      <c r="AR11992" s="1"/>
      <c r="AS11992" s="1"/>
      <c r="AT11992" s="1"/>
      <c r="AU11992" s="1"/>
      <c r="AV11992" s="1"/>
      <c r="AW11992" s="1"/>
      <c r="AX11992" s="1"/>
      <c r="AY11992" s="1"/>
      <c r="AZ11992" s="1"/>
    </row>
    <row r="11993" spans="1:52" x14ac:dyDescent="0.2">
      <c r="A11993" s="1"/>
      <c r="B11993" s="1"/>
      <c r="C11993" s="1"/>
      <c r="D11993" s="1"/>
      <c r="E11993" s="1"/>
      <c r="J11993" s="1"/>
      <c r="K11993" s="1"/>
      <c r="L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  <c r="AQ11993" s="1"/>
      <c r="AR11993" s="1"/>
      <c r="AS11993" s="1"/>
      <c r="AT11993" s="1"/>
      <c r="AU11993" s="1"/>
      <c r="AV11993" s="1"/>
      <c r="AW11993" s="1"/>
      <c r="AX11993" s="1"/>
      <c r="AY11993" s="1"/>
      <c r="AZ11993" s="1"/>
    </row>
    <row r="11994" spans="1:52" x14ac:dyDescent="0.2">
      <c r="A11994" s="1"/>
      <c r="B11994" s="1"/>
      <c r="C11994" s="1"/>
      <c r="D11994" s="1"/>
      <c r="E11994" s="1"/>
      <c r="J11994" s="1"/>
      <c r="K11994" s="1"/>
      <c r="L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  <c r="AQ11994" s="1"/>
      <c r="AR11994" s="1"/>
      <c r="AS11994" s="1"/>
      <c r="AT11994" s="1"/>
      <c r="AU11994" s="1"/>
      <c r="AV11994" s="1"/>
      <c r="AW11994" s="1"/>
      <c r="AX11994" s="1"/>
      <c r="AY11994" s="1"/>
      <c r="AZ11994" s="1"/>
    </row>
    <row r="11995" spans="1:52" x14ac:dyDescent="0.2">
      <c r="A11995" s="1"/>
      <c r="B11995" s="1"/>
      <c r="C11995" s="1"/>
      <c r="D11995" s="1"/>
      <c r="E11995" s="1"/>
      <c r="J11995" s="1"/>
      <c r="K11995" s="1"/>
      <c r="L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  <c r="AQ11995" s="1"/>
      <c r="AR11995" s="1"/>
      <c r="AS11995" s="1"/>
      <c r="AT11995" s="1"/>
      <c r="AU11995" s="1"/>
      <c r="AV11995" s="1"/>
      <c r="AW11995" s="1"/>
      <c r="AX11995" s="1"/>
      <c r="AY11995" s="1"/>
      <c r="AZ11995" s="1"/>
    </row>
    <row r="11996" spans="1:52" x14ac:dyDescent="0.2">
      <c r="A11996" s="1"/>
      <c r="B11996" s="1"/>
      <c r="C11996" s="1"/>
      <c r="D11996" s="1"/>
      <c r="E11996" s="1"/>
      <c r="J11996" s="1"/>
      <c r="K11996" s="1"/>
      <c r="L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  <c r="AQ11996" s="1"/>
      <c r="AR11996" s="1"/>
      <c r="AS11996" s="1"/>
      <c r="AT11996" s="1"/>
      <c r="AU11996" s="1"/>
      <c r="AV11996" s="1"/>
      <c r="AW11996" s="1"/>
      <c r="AX11996" s="1"/>
      <c r="AY11996" s="1"/>
      <c r="AZ11996" s="1"/>
    </row>
    <row r="11997" spans="1:52" x14ac:dyDescent="0.2">
      <c r="A11997" s="1"/>
      <c r="B11997" s="1"/>
      <c r="C11997" s="1"/>
      <c r="D11997" s="1"/>
      <c r="E11997" s="1"/>
      <c r="J11997" s="1"/>
      <c r="K11997" s="1"/>
      <c r="L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  <c r="AQ11997" s="1"/>
      <c r="AR11997" s="1"/>
      <c r="AS11997" s="1"/>
      <c r="AT11997" s="1"/>
      <c r="AU11997" s="1"/>
      <c r="AV11997" s="1"/>
      <c r="AW11997" s="1"/>
      <c r="AX11997" s="1"/>
      <c r="AY11997" s="1"/>
      <c r="AZ11997" s="1"/>
    </row>
    <row r="11998" spans="1:52" x14ac:dyDescent="0.2">
      <c r="A11998" s="1"/>
      <c r="B11998" s="1"/>
      <c r="C11998" s="1"/>
      <c r="D11998" s="1"/>
      <c r="E11998" s="1"/>
      <c r="J11998" s="1"/>
      <c r="K11998" s="1"/>
      <c r="L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  <c r="AQ11998" s="1"/>
      <c r="AR11998" s="1"/>
      <c r="AS11998" s="1"/>
      <c r="AT11998" s="1"/>
      <c r="AU11998" s="1"/>
      <c r="AV11998" s="1"/>
      <c r="AW11998" s="1"/>
      <c r="AX11998" s="1"/>
      <c r="AY11998" s="1"/>
      <c r="AZ11998" s="1"/>
    </row>
    <row r="11999" spans="1:52" x14ac:dyDescent="0.2">
      <c r="A11999" s="1"/>
      <c r="B11999" s="1"/>
      <c r="C11999" s="1"/>
      <c r="D11999" s="1"/>
      <c r="E11999" s="1"/>
      <c r="J11999" s="1"/>
      <c r="K11999" s="1"/>
      <c r="L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  <c r="AQ11999" s="1"/>
      <c r="AR11999" s="1"/>
      <c r="AS11999" s="1"/>
      <c r="AT11999" s="1"/>
      <c r="AU11999" s="1"/>
      <c r="AV11999" s="1"/>
      <c r="AW11999" s="1"/>
      <c r="AX11999" s="1"/>
      <c r="AY11999" s="1"/>
      <c r="AZ11999" s="1"/>
    </row>
    <row r="12000" spans="1:52" x14ac:dyDescent="0.2">
      <c r="A12000" s="1"/>
      <c r="B12000" s="1"/>
      <c r="C12000" s="1"/>
      <c r="D12000" s="1"/>
      <c r="E12000" s="1"/>
      <c r="J12000" s="1"/>
      <c r="K12000" s="1"/>
      <c r="L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  <c r="AQ12000" s="1"/>
      <c r="AR12000" s="1"/>
      <c r="AS12000" s="1"/>
      <c r="AT12000" s="1"/>
      <c r="AU12000" s="1"/>
      <c r="AV12000" s="1"/>
      <c r="AW12000" s="1"/>
      <c r="AX12000" s="1"/>
      <c r="AY12000" s="1"/>
      <c r="AZ12000" s="1"/>
    </row>
    <row r="12001" spans="1:52" x14ac:dyDescent="0.2">
      <c r="A12001" s="1"/>
      <c r="B12001" s="1"/>
      <c r="C12001" s="1"/>
      <c r="D12001" s="1"/>
      <c r="E12001" s="1"/>
      <c r="J12001" s="1"/>
      <c r="K12001" s="1"/>
      <c r="L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  <c r="AQ12001" s="1"/>
      <c r="AR12001" s="1"/>
      <c r="AS12001" s="1"/>
      <c r="AT12001" s="1"/>
      <c r="AU12001" s="1"/>
      <c r="AV12001" s="1"/>
      <c r="AW12001" s="1"/>
      <c r="AX12001" s="1"/>
      <c r="AY12001" s="1"/>
      <c r="AZ12001" s="1"/>
    </row>
    <row r="12002" spans="1:52" x14ac:dyDescent="0.2">
      <c r="A12002" s="1"/>
      <c r="B12002" s="1"/>
      <c r="C12002" s="1"/>
      <c r="D12002" s="1"/>
      <c r="E12002" s="1"/>
      <c r="J12002" s="1"/>
      <c r="K12002" s="1"/>
      <c r="L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  <c r="AQ12002" s="1"/>
      <c r="AR12002" s="1"/>
      <c r="AS12002" s="1"/>
      <c r="AT12002" s="1"/>
      <c r="AU12002" s="1"/>
      <c r="AV12002" s="1"/>
      <c r="AW12002" s="1"/>
      <c r="AX12002" s="1"/>
      <c r="AY12002" s="1"/>
      <c r="AZ12002" s="1"/>
    </row>
    <row r="12003" spans="1:52" x14ac:dyDescent="0.2">
      <c r="A12003" s="1"/>
      <c r="B12003" s="1"/>
      <c r="C12003" s="1"/>
      <c r="D12003" s="1"/>
      <c r="E12003" s="1"/>
      <c r="J12003" s="1"/>
      <c r="K12003" s="1"/>
      <c r="L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  <c r="AQ12003" s="1"/>
      <c r="AR12003" s="1"/>
      <c r="AS12003" s="1"/>
      <c r="AT12003" s="1"/>
      <c r="AU12003" s="1"/>
      <c r="AV12003" s="1"/>
      <c r="AW12003" s="1"/>
      <c r="AX12003" s="1"/>
      <c r="AY12003" s="1"/>
      <c r="AZ12003" s="1"/>
    </row>
    <row r="12004" spans="1:52" x14ac:dyDescent="0.2">
      <c r="A12004" s="1"/>
      <c r="B12004" s="1"/>
      <c r="C12004" s="1"/>
      <c r="D12004" s="1"/>
      <c r="E12004" s="1"/>
      <c r="J12004" s="1"/>
      <c r="K12004" s="1"/>
      <c r="L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  <c r="AQ12004" s="1"/>
      <c r="AR12004" s="1"/>
      <c r="AS12004" s="1"/>
      <c r="AT12004" s="1"/>
      <c r="AU12004" s="1"/>
      <c r="AV12004" s="1"/>
      <c r="AW12004" s="1"/>
      <c r="AX12004" s="1"/>
      <c r="AY12004" s="1"/>
      <c r="AZ12004" s="1"/>
    </row>
    <row r="12005" spans="1:52" x14ac:dyDescent="0.2">
      <c r="A12005" s="1"/>
      <c r="B12005" s="1"/>
      <c r="C12005" s="1"/>
      <c r="D12005" s="1"/>
      <c r="E12005" s="1"/>
      <c r="J12005" s="1"/>
      <c r="K12005" s="1"/>
      <c r="L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  <c r="AQ12005" s="1"/>
      <c r="AR12005" s="1"/>
      <c r="AS12005" s="1"/>
      <c r="AT12005" s="1"/>
      <c r="AU12005" s="1"/>
      <c r="AV12005" s="1"/>
      <c r="AW12005" s="1"/>
      <c r="AX12005" s="1"/>
      <c r="AY12005" s="1"/>
      <c r="AZ12005" s="1"/>
    </row>
    <row r="12006" spans="1:52" x14ac:dyDescent="0.2">
      <c r="A12006" s="1"/>
      <c r="B12006" s="1"/>
      <c r="C12006" s="1"/>
      <c r="D12006" s="1"/>
      <c r="E12006" s="1"/>
      <c r="J12006" s="1"/>
      <c r="K12006" s="1"/>
      <c r="L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  <c r="AQ12006" s="1"/>
      <c r="AR12006" s="1"/>
      <c r="AS12006" s="1"/>
      <c r="AT12006" s="1"/>
      <c r="AU12006" s="1"/>
      <c r="AV12006" s="1"/>
      <c r="AW12006" s="1"/>
      <c r="AX12006" s="1"/>
      <c r="AY12006" s="1"/>
      <c r="AZ12006" s="1"/>
    </row>
    <row r="12007" spans="1:52" x14ac:dyDescent="0.2">
      <c r="A12007" s="1"/>
      <c r="B12007" s="1"/>
      <c r="C12007" s="1"/>
      <c r="D12007" s="1"/>
      <c r="E12007" s="1"/>
      <c r="J12007" s="1"/>
      <c r="K12007" s="1"/>
      <c r="L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  <c r="AQ12007" s="1"/>
      <c r="AR12007" s="1"/>
      <c r="AS12007" s="1"/>
      <c r="AT12007" s="1"/>
      <c r="AU12007" s="1"/>
      <c r="AV12007" s="1"/>
      <c r="AW12007" s="1"/>
      <c r="AX12007" s="1"/>
      <c r="AY12007" s="1"/>
      <c r="AZ12007" s="1"/>
    </row>
    <row r="12008" spans="1:52" x14ac:dyDescent="0.2">
      <c r="A12008" s="1"/>
      <c r="B12008" s="1"/>
      <c r="C12008" s="1"/>
      <c r="D12008" s="1"/>
      <c r="E12008" s="1"/>
      <c r="J12008" s="1"/>
      <c r="K12008" s="1"/>
      <c r="L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  <c r="AQ12008" s="1"/>
      <c r="AR12008" s="1"/>
      <c r="AS12008" s="1"/>
      <c r="AT12008" s="1"/>
      <c r="AU12008" s="1"/>
      <c r="AV12008" s="1"/>
      <c r="AW12008" s="1"/>
      <c r="AX12008" s="1"/>
      <c r="AY12008" s="1"/>
      <c r="AZ12008" s="1"/>
    </row>
    <row r="12009" spans="1:52" x14ac:dyDescent="0.2">
      <c r="A12009" s="1"/>
      <c r="B12009" s="1"/>
      <c r="C12009" s="1"/>
      <c r="D12009" s="1"/>
      <c r="E12009" s="1"/>
      <c r="J12009" s="1"/>
      <c r="K12009" s="1"/>
      <c r="L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  <c r="AQ12009" s="1"/>
      <c r="AR12009" s="1"/>
      <c r="AS12009" s="1"/>
      <c r="AT12009" s="1"/>
      <c r="AU12009" s="1"/>
      <c r="AV12009" s="1"/>
      <c r="AW12009" s="1"/>
      <c r="AX12009" s="1"/>
      <c r="AY12009" s="1"/>
      <c r="AZ12009" s="1"/>
    </row>
    <row r="12010" spans="1:52" x14ac:dyDescent="0.2">
      <c r="A12010" s="1"/>
      <c r="B12010" s="1"/>
      <c r="C12010" s="1"/>
      <c r="D12010" s="1"/>
      <c r="E12010" s="1"/>
      <c r="J12010" s="1"/>
      <c r="K12010" s="1"/>
      <c r="L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  <c r="AQ12010" s="1"/>
      <c r="AR12010" s="1"/>
      <c r="AS12010" s="1"/>
      <c r="AT12010" s="1"/>
      <c r="AU12010" s="1"/>
      <c r="AV12010" s="1"/>
      <c r="AW12010" s="1"/>
      <c r="AX12010" s="1"/>
      <c r="AY12010" s="1"/>
      <c r="AZ12010" s="1"/>
    </row>
    <row r="12011" spans="1:52" x14ac:dyDescent="0.2">
      <c r="A12011" s="1"/>
      <c r="B12011" s="1"/>
      <c r="C12011" s="1"/>
      <c r="D12011" s="1"/>
      <c r="E12011" s="1"/>
      <c r="J12011" s="1"/>
      <c r="K12011" s="1"/>
      <c r="L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  <c r="AQ12011" s="1"/>
      <c r="AR12011" s="1"/>
      <c r="AS12011" s="1"/>
      <c r="AT12011" s="1"/>
      <c r="AU12011" s="1"/>
      <c r="AV12011" s="1"/>
      <c r="AW12011" s="1"/>
      <c r="AX12011" s="1"/>
      <c r="AY12011" s="1"/>
      <c r="AZ12011" s="1"/>
    </row>
    <row r="12012" spans="1:52" x14ac:dyDescent="0.2">
      <c r="A12012" s="1"/>
      <c r="B12012" s="1"/>
      <c r="C12012" s="1"/>
      <c r="D12012" s="1"/>
      <c r="E12012" s="1"/>
      <c r="J12012" s="1"/>
      <c r="K12012" s="1"/>
      <c r="L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  <c r="AQ12012" s="1"/>
      <c r="AR12012" s="1"/>
      <c r="AS12012" s="1"/>
      <c r="AT12012" s="1"/>
      <c r="AU12012" s="1"/>
      <c r="AV12012" s="1"/>
      <c r="AW12012" s="1"/>
      <c r="AX12012" s="1"/>
      <c r="AY12012" s="1"/>
      <c r="AZ12012" s="1"/>
    </row>
    <row r="12013" spans="1:52" x14ac:dyDescent="0.2">
      <c r="A12013" s="1"/>
      <c r="B12013" s="1"/>
      <c r="C12013" s="1"/>
      <c r="D12013" s="1"/>
      <c r="E12013" s="1"/>
      <c r="J12013" s="1"/>
      <c r="K12013" s="1"/>
      <c r="L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  <c r="AQ12013" s="1"/>
      <c r="AR12013" s="1"/>
      <c r="AS12013" s="1"/>
      <c r="AT12013" s="1"/>
      <c r="AU12013" s="1"/>
      <c r="AV12013" s="1"/>
      <c r="AW12013" s="1"/>
      <c r="AX12013" s="1"/>
      <c r="AY12013" s="1"/>
      <c r="AZ12013" s="1"/>
    </row>
    <row r="12014" spans="1:52" x14ac:dyDescent="0.2">
      <c r="A12014" s="1"/>
      <c r="B12014" s="1"/>
      <c r="C12014" s="1"/>
      <c r="D12014" s="1"/>
      <c r="E12014" s="1"/>
      <c r="J12014" s="1"/>
      <c r="K12014" s="1"/>
      <c r="L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  <c r="AQ12014" s="1"/>
      <c r="AR12014" s="1"/>
      <c r="AS12014" s="1"/>
      <c r="AT12014" s="1"/>
      <c r="AU12014" s="1"/>
      <c r="AV12014" s="1"/>
      <c r="AW12014" s="1"/>
      <c r="AX12014" s="1"/>
      <c r="AY12014" s="1"/>
      <c r="AZ12014" s="1"/>
    </row>
    <row r="12015" spans="1:52" x14ac:dyDescent="0.2">
      <c r="A12015" s="1"/>
      <c r="B12015" s="1"/>
      <c r="C12015" s="1"/>
      <c r="D12015" s="1"/>
      <c r="E12015" s="1"/>
      <c r="J12015" s="1"/>
      <c r="K12015" s="1"/>
      <c r="L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  <c r="AQ12015" s="1"/>
      <c r="AR12015" s="1"/>
      <c r="AS12015" s="1"/>
      <c r="AT12015" s="1"/>
      <c r="AU12015" s="1"/>
      <c r="AV12015" s="1"/>
      <c r="AW12015" s="1"/>
      <c r="AX12015" s="1"/>
      <c r="AY12015" s="1"/>
      <c r="AZ12015" s="1"/>
    </row>
    <row r="12016" spans="1:52" x14ac:dyDescent="0.2">
      <c r="A12016" s="1"/>
      <c r="B12016" s="1"/>
      <c r="C12016" s="1"/>
      <c r="D12016" s="1"/>
      <c r="E12016" s="1"/>
      <c r="J12016" s="1"/>
      <c r="K12016" s="1"/>
      <c r="L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  <c r="AQ12016" s="1"/>
      <c r="AR12016" s="1"/>
      <c r="AS12016" s="1"/>
      <c r="AT12016" s="1"/>
      <c r="AU12016" s="1"/>
      <c r="AV12016" s="1"/>
      <c r="AW12016" s="1"/>
      <c r="AX12016" s="1"/>
      <c r="AY12016" s="1"/>
      <c r="AZ12016" s="1"/>
    </row>
    <row r="12017" spans="1:52" x14ac:dyDescent="0.2">
      <c r="A12017" s="1"/>
      <c r="B12017" s="1"/>
      <c r="C12017" s="1"/>
      <c r="D12017" s="1"/>
      <c r="E12017" s="1"/>
      <c r="J12017" s="1"/>
      <c r="K12017" s="1"/>
      <c r="L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  <c r="AQ12017" s="1"/>
      <c r="AR12017" s="1"/>
      <c r="AS12017" s="1"/>
      <c r="AT12017" s="1"/>
      <c r="AU12017" s="1"/>
      <c r="AV12017" s="1"/>
      <c r="AW12017" s="1"/>
      <c r="AX12017" s="1"/>
      <c r="AY12017" s="1"/>
      <c r="AZ12017" s="1"/>
    </row>
    <row r="12018" spans="1:52" x14ac:dyDescent="0.2">
      <c r="A12018" s="1"/>
      <c r="B12018" s="1"/>
      <c r="C12018" s="1"/>
      <c r="D12018" s="1"/>
      <c r="E12018" s="1"/>
      <c r="J12018" s="1"/>
      <c r="K12018" s="1"/>
      <c r="L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  <c r="AQ12018" s="1"/>
      <c r="AR12018" s="1"/>
      <c r="AS12018" s="1"/>
      <c r="AT12018" s="1"/>
      <c r="AU12018" s="1"/>
      <c r="AV12018" s="1"/>
      <c r="AW12018" s="1"/>
      <c r="AX12018" s="1"/>
      <c r="AY12018" s="1"/>
      <c r="AZ12018" s="1"/>
    </row>
    <row r="12019" spans="1:52" x14ac:dyDescent="0.2">
      <c r="A12019" s="1"/>
      <c r="B12019" s="1"/>
      <c r="C12019" s="1"/>
      <c r="D12019" s="1"/>
      <c r="E12019" s="1"/>
      <c r="J12019" s="1"/>
      <c r="K12019" s="1"/>
      <c r="L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  <c r="AQ12019" s="1"/>
      <c r="AR12019" s="1"/>
      <c r="AS12019" s="1"/>
      <c r="AT12019" s="1"/>
      <c r="AU12019" s="1"/>
      <c r="AV12019" s="1"/>
      <c r="AW12019" s="1"/>
      <c r="AX12019" s="1"/>
      <c r="AY12019" s="1"/>
      <c r="AZ12019" s="1"/>
    </row>
    <row r="12020" spans="1:52" x14ac:dyDescent="0.2">
      <c r="A12020" s="1"/>
      <c r="B12020" s="1"/>
      <c r="C12020" s="1"/>
      <c r="D12020" s="1"/>
      <c r="E12020" s="1"/>
      <c r="J12020" s="1"/>
      <c r="K12020" s="1"/>
      <c r="L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  <c r="AQ12020" s="1"/>
      <c r="AR12020" s="1"/>
      <c r="AS12020" s="1"/>
      <c r="AT12020" s="1"/>
      <c r="AU12020" s="1"/>
      <c r="AV12020" s="1"/>
      <c r="AW12020" s="1"/>
      <c r="AX12020" s="1"/>
      <c r="AY12020" s="1"/>
      <c r="AZ12020" s="1"/>
    </row>
    <row r="12021" spans="1:52" x14ac:dyDescent="0.2">
      <c r="A12021" s="1"/>
      <c r="B12021" s="1"/>
      <c r="C12021" s="1"/>
      <c r="D12021" s="1"/>
      <c r="E12021" s="1"/>
      <c r="J12021" s="1"/>
      <c r="K12021" s="1"/>
      <c r="L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  <c r="AQ12021" s="1"/>
      <c r="AR12021" s="1"/>
      <c r="AS12021" s="1"/>
      <c r="AT12021" s="1"/>
      <c r="AU12021" s="1"/>
      <c r="AV12021" s="1"/>
      <c r="AW12021" s="1"/>
      <c r="AX12021" s="1"/>
      <c r="AY12021" s="1"/>
      <c r="AZ12021" s="1"/>
    </row>
    <row r="12022" spans="1:52" x14ac:dyDescent="0.2">
      <c r="A12022" s="1"/>
      <c r="B12022" s="1"/>
      <c r="C12022" s="1"/>
      <c r="D12022" s="1"/>
      <c r="E12022" s="1"/>
      <c r="J12022" s="1"/>
      <c r="K12022" s="1"/>
      <c r="L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  <c r="AQ12022" s="1"/>
      <c r="AR12022" s="1"/>
      <c r="AS12022" s="1"/>
      <c r="AT12022" s="1"/>
      <c r="AU12022" s="1"/>
      <c r="AV12022" s="1"/>
      <c r="AW12022" s="1"/>
      <c r="AX12022" s="1"/>
      <c r="AY12022" s="1"/>
      <c r="AZ12022" s="1"/>
    </row>
    <row r="12023" spans="1:52" x14ac:dyDescent="0.2">
      <c r="A12023" s="1"/>
      <c r="B12023" s="1"/>
      <c r="C12023" s="1"/>
      <c r="D12023" s="1"/>
      <c r="E12023" s="1"/>
      <c r="J12023" s="1"/>
      <c r="K12023" s="1"/>
      <c r="L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  <c r="AQ12023" s="1"/>
      <c r="AR12023" s="1"/>
      <c r="AS12023" s="1"/>
      <c r="AT12023" s="1"/>
      <c r="AU12023" s="1"/>
      <c r="AV12023" s="1"/>
      <c r="AW12023" s="1"/>
      <c r="AX12023" s="1"/>
      <c r="AY12023" s="1"/>
      <c r="AZ12023" s="1"/>
    </row>
    <row r="12024" spans="1:52" x14ac:dyDescent="0.2">
      <c r="A12024" s="1"/>
      <c r="B12024" s="1"/>
      <c r="C12024" s="1"/>
      <c r="D12024" s="1"/>
      <c r="E12024" s="1"/>
      <c r="J12024" s="1"/>
      <c r="K12024" s="1"/>
      <c r="L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  <c r="AQ12024" s="1"/>
      <c r="AR12024" s="1"/>
      <c r="AS12024" s="1"/>
      <c r="AT12024" s="1"/>
      <c r="AU12024" s="1"/>
      <c r="AV12024" s="1"/>
      <c r="AW12024" s="1"/>
      <c r="AX12024" s="1"/>
      <c r="AY12024" s="1"/>
      <c r="AZ12024" s="1"/>
    </row>
    <row r="12025" spans="1:52" x14ac:dyDescent="0.2">
      <c r="A12025" s="1"/>
      <c r="B12025" s="1"/>
      <c r="C12025" s="1"/>
      <c r="D12025" s="1"/>
      <c r="E12025" s="1"/>
      <c r="J12025" s="1"/>
      <c r="K12025" s="1"/>
      <c r="L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  <c r="AQ12025" s="1"/>
      <c r="AR12025" s="1"/>
      <c r="AS12025" s="1"/>
      <c r="AT12025" s="1"/>
      <c r="AU12025" s="1"/>
      <c r="AV12025" s="1"/>
      <c r="AW12025" s="1"/>
      <c r="AX12025" s="1"/>
      <c r="AY12025" s="1"/>
      <c r="AZ12025" s="1"/>
    </row>
    <row r="12026" spans="1:52" x14ac:dyDescent="0.2">
      <c r="A12026" s="1"/>
      <c r="B12026" s="1"/>
      <c r="C12026" s="1"/>
      <c r="D12026" s="1"/>
      <c r="E12026" s="1"/>
      <c r="J12026" s="1"/>
      <c r="K12026" s="1"/>
      <c r="L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  <c r="AQ12026" s="1"/>
      <c r="AR12026" s="1"/>
      <c r="AS12026" s="1"/>
      <c r="AT12026" s="1"/>
      <c r="AU12026" s="1"/>
      <c r="AV12026" s="1"/>
      <c r="AW12026" s="1"/>
      <c r="AX12026" s="1"/>
      <c r="AY12026" s="1"/>
      <c r="AZ12026" s="1"/>
    </row>
    <row r="12027" spans="1:52" x14ac:dyDescent="0.2">
      <c r="A12027" s="1"/>
      <c r="B12027" s="1"/>
      <c r="C12027" s="1"/>
      <c r="D12027" s="1"/>
      <c r="E12027" s="1"/>
      <c r="J12027" s="1"/>
      <c r="K12027" s="1"/>
      <c r="L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  <c r="AQ12027" s="1"/>
      <c r="AR12027" s="1"/>
      <c r="AS12027" s="1"/>
      <c r="AT12027" s="1"/>
      <c r="AU12027" s="1"/>
      <c r="AV12027" s="1"/>
      <c r="AW12027" s="1"/>
      <c r="AX12027" s="1"/>
      <c r="AY12027" s="1"/>
      <c r="AZ12027" s="1"/>
    </row>
    <row r="12028" spans="1:52" x14ac:dyDescent="0.2">
      <c r="A12028" s="1"/>
      <c r="B12028" s="1"/>
      <c r="C12028" s="1"/>
      <c r="D12028" s="1"/>
      <c r="E12028" s="1"/>
      <c r="J12028" s="1"/>
      <c r="K12028" s="1"/>
      <c r="L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  <c r="AQ12028" s="1"/>
      <c r="AR12028" s="1"/>
      <c r="AS12028" s="1"/>
      <c r="AT12028" s="1"/>
      <c r="AU12028" s="1"/>
      <c r="AV12028" s="1"/>
      <c r="AW12028" s="1"/>
      <c r="AX12028" s="1"/>
      <c r="AY12028" s="1"/>
      <c r="AZ12028" s="1"/>
    </row>
    <row r="12029" spans="1:52" x14ac:dyDescent="0.2">
      <c r="A12029" s="1"/>
      <c r="B12029" s="1"/>
      <c r="C12029" s="1"/>
      <c r="D12029" s="1"/>
      <c r="E12029" s="1"/>
      <c r="J12029" s="1"/>
      <c r="K12029" s="1"/>
      <c r="L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  <c r="AQ12029" s="1"/>
      <c r="AR12029" s="1"/>
      <c r="AS12029" s="1"/>
      <c r="AT12029" s="1"/>
      <c r="AU12029" s="1"/>
      <c r="AV12029" s="1"/>
      <c r="AW12029" s="1"/>
      <c r="AX12029" s="1"/>
      <c r="AY12029" s="1"/>
      <c r="AZ12029" s="1"/>
    </row>
    <row r="12030" spans="1:52" x14ac:dyDescent="0.2">
      <c r="A12030" s="1"/>
      <c r="B12030" s="1"/>
      <c r="C12030" s="1"/>
      <c r="D12030" s="1"/>
      <c r="E12030" s="1"/>
      <c r="J12030" s="1"/>
      <c r="K12030" s="1"/>
      <c r="L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  <c r="AQ12030" s="1"/>
      <c r="AR12030" s="1"/>
      <c r="AS12030" s="1"/>
      <c r="AT12030" s="1"/>
      <c r="AU12030" s="1"/>
      <c r="AV12030" s="1"/>
      <c r="AW12030" s="1"/>
      <c r="AX12030" s="1"/>
      <c r="AY12030" s="1"/>
      <c r="AZ12030" s="1"/>
    </row>
    <row r="12031" spans="1:52" x14ac:dyDescent="0.2">
      <c r="A12031" s="1"/>
      <c r="B12031" s="1"/>
      <c r="C12031" s="1"/>
      <c r="D12031" s="1"/>
      <c r="E12031" s="1"/>
      <c r="J12031" s="1"/>
      <c r="K12031" s="1"/>
      <c r="L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  <c r="AQ12031" s="1"/>
      <c r="AR12031" s="1"/>
      <c r="AS12031" s="1"/>
      <c r="AT12031" s="1"/>
      <c r="AU12031" s="1"/>
      <c r="AV12031" s="1"/>
      <c r="AW12031" s="1"/>
      <c r="AX12031" s="1"/>
      <c r="AY12031" s="1"/>
      <c r="AZ12031" s="1"/>
    </row>
    <row r="12032" spans="1:52" x14ac:dyDescent="0.2">
      <c r="A12032" s="1"/>
      <c r="B12032" s="1"/>
      <c r="C12032" s="1"/>
      <c r="D12032" s="1"/>
      <c r="E12032" s="1"/>
      <c r="J12032" s="1"/>
      <c r="K12032" s="1"/>
      <c r="L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  <c r="AQ12032" s="1"/>
      <c r="AR12032" s="1"/>
      <c r="AS12032" s="1"/>
      <c r="AT12032" s="1"/>
      <c r="AU12032" s="1"/>
      <c r="AV12032" s="1"/>
      <c r="AW12032" s="1"/>
      <c r="AX12032" s="1"/>
      <c r="AY12032" s="1"/>
      <c r="AZ12032" s="1"/>
    </row>
    <row r="12033" spans="1:52" x14ac:dyDescent="0.2">
      <c r="A12033" s="1"/>
      <c r="B12033" s="1"/>
      <c r="C12033" s="1"/>
      <c r="D12033" s="1"/>
      <c r="E12033" s="1"/>
      <c r="J12033" s="1"/>
      <c r="K12033" s="1"/>
      <c r="L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  <c r="AQ12033" s="1"/>
      <c r="AR12033" s="1"/>
      <c r="AS12033" s="1"/>
      <c r="AT12033" s="1"/>
      <c r="AU12033" s="1"/>
      <c r="AV12033" s="1"/>
      <c r="AW12033" s="1"/>
      <c r="AX12033" s="1"/>
      <c r="AY12033" s="1"/>
      <c r="AZ12033" s="1"/>
    </row>
    <row r="12034" spans="1:52" x14ac:dyDescent="0.2">
      <c r="A12034" s="1"/>
      <c r="B12034" s="1"/>
      <c r="C12034" s="1"/>
      <c r="D12034" s="1"/>
      <c r="E12034" s="1"/>
      <c r="J12034" s="1"/>
      <c r="K12034" s="1"/>
      <c r="L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  <c r="AQ12034" s="1"/>
      <c r="AR12034" s="1"/>
      <c r="AS12034" s="1"/>
      <c r="AT12034" s="1"/>
      <c r="AU12034" s="1"/>
      <c r="AV12034" s="1"/>
      <c r="AW12034" s="1"/>
      <c r="AX12034" s="1"/>
      <c r="AY12034" s="1"/>
      <c r="AZ12034" s="1"/>
    </row>
    <row r="12035" spans="1:52" x14ac:dyDescent="0.2">
      <c r="A12035" s="1"/>
      <c r="B12035" s="1"/>
      <c r="C12035" s="1"/>
      <c r="D12035" s="1"/>
      <c r="E12035" s="1"/>
      <c r="J12035" s="1"/>
      <c r="K12035" s="1"/>
      <c r="L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  <c r="AQ12035" s="1"/>
      <c r="AR12035" s="1"/>
      <c r="AS12035" s="1"/>
      <c r="AT12035" s="1"/>
      <c r="AU12035" s="1"/>
      <c r="AV12035" s="1"/>
      <c r="AW12035" s="1"/>
      <c r="AX12035" s="1"/>
      <c r="AY12035" s="1"/>
      <c r="AZ12035" s="1"/>
    </row>
    <row r="12036" spans="1:52" x14ac:dyDescent="0.2">
      <c r="A12036" s="1"/>
      <c r="B12036" s="1"/>
      <c r="C12036" s="1"/>
      <c r="D12036" s="1"/>
      <c r="E12036" s="1"/>
      <c r="J12036" s="1"/>
      <c r="K12036" s="1"/>
      <c r="L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  <c r="AQ12036" s="1"/>
      <c r="AR12036" s="1"/>
      <c r="AS12036" s="1"/>
      <c r="AT12036" s="1"/>
      <c r="AU12036" s="1"/>
      <c r="AV12036" s="1"/>
      <c r="AW12036" s="1"/>
      <c r="AX12036" s="1"/>
      <c r="AY12036" s="1"/>
      <c r="AZ12036" s="1"/>
    </row>
    <row r="12037" spans="1:52" x14ac:dyDescent="0.2">
      <c r="A12037" s="1"/>
      <c r="B12037" s="1"/>
      <c r="C12037" s="1"/>
      <c r="D12037" s="1"/>
      <c r="E12037" s="1"/>
      <c r="J12037" s="1"/>
      <c r="K12037" s="1"/>
      <c r="L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  <c r="AQ12037" s="1"/>
      <c r="AR12037" s="1"/>
      <c r="AS12037" s="1"/>
      <c r="AT12037" s="1"/>
      <c r="AU12037" s="1"/>
      <c r="AV12037" s="1"/>
      <c r="AW12037" s="1"/>
      <c r="AX12037" s="1"/>
      <c r="AY12037" s="1"/>
      <c r="AZ12037" s="1"/>
    </row>
    <row r="12038" spans="1:52" x14ac:dyDescent="0.2">
      <c r="A12038" s="1"/>
      <c r="B12038" s="1"/>
      <c r="C12038" s="1"/>
      <c r="D12038" s="1"/>
      <c r="E12038" s="1"/>
      <c r="J12038" s="1"/>
      <c r="K12038" s="1"/>
      <c r="L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  <c r="AQ12038" s="1"/>
      <c r="AR12038" s="1"/>
      <c r="AS12038" s="1"/>
      <c r="AT12038" s="1"/>
      <c r="AU12038" s="1"/>
      <c r="AV12038" s="1"/>
      <c r="AW12038" s="1"/>
      <c r="AX12038" s="1"/>
      <c r="AY12038" s="1"/>
      <c r="AZ12038" s="1"/>
    </row>
    <row r="12039" spans="1:52" x14ac:dyDescent="0.2">
      <c r="A12039" s="1"/>
      <c r="B12039" s="1"/>
      <c r="C12039" s="1"/>
      <c r="D12039" s="1"/>
      <c r="E12039" s="1"/>
      <c r="J12039" s="1"/>
      <c r="K12039" s="1"/>
      <c r="L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  <c r="AQ12039" s="1"/>
      <c r="AR12039" s="1"/>
      <c r="AS12039" s="1"/>
      <c r="AT12039" s="1"/>
      <c r="AU12039" s="1"/>
      <c r="AV12039" s="1"/>
      <c r="AW12039" s="1"/>
      <c r="AX12039" s="1"/>
      <c r="AY12039" s="1"/>
      <c r="AZ12039" s="1"/>
    </row>
    <row r="12040" spans="1:52" x14ac:dyDescent="0.2">
      <c r="A12040" s="1"/>
      <c r="B12040" s="1"/>
      <c r="C12040" s="1"/>
      <c r="D12040" s="1"/>
      <c r="E12040" s="1"/>
      <c r="J12040" s="1"/>
      <c r="K12040" s="1"/>
      <c r="L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  <c r="AQ12040" s="1"/>
      <c r="AR12040" s="1"/>
      <c r="AS12040" s="1"/>
      <c r="AT12040" s="1"/>
      <c r="AU12040" s="1"/>
      <c r="AV12040" s="1"/>
      <c r="AW12040" s="1"/>
      <c r="AX12040" s="1"/>
      <c r="AY12040" s="1"/>
      <c r="AZ12040" s="1"/>
    </row>
    <row r="12041" spans="1:52" x14ac:dyDescent="0.2">
      <c r="A12041" s="1"/>
      <c r="B12041" s="1"/>
      <c r="C12041" s="1"/>
      <c r="D12041" s="1"/>
      <c r="E12041" s="1"/>
      <c r="J12041" s="1"/>
      <c r="K12041" s="1"/>
      <c r="L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  <c r="AQ12041" s="1"/>
      <c r="AR12041" s="1"/>
      <c r="AS12041" s="1"/>
      <c r="AT12041" s="1"/>
      <c r="AU12041" s="1"/>
      <c r="AV12041" s="1"/>
      <c r="AW12041" s="1"/>
      <c r="AX12041" s="1"/>
      <c r="AY12041" s="1"/>
      <c r="AZ12041" s="1"/>
    </row>
    <row r="12042" spans="1:52" x14ac:dyDescent="0.2">
      <c r="A12042" s="1"/>
      <c r="B12042" s="1"/>
      <c r="C12042" s="1"/>
      <c r="D12042" s="1"/>
      <c r="E12042" s="1"/>
      <c r="J12042" s="1"/>
      <c r="K12042" s="1"/>
      <c r="L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  <c r="AQ12042" s="1"/>
      <c r="AR12042" s="1"/>
      <c r="AS12042" s="1"/>
      <c r="AT12042" s="1"/>
      <c r="AU12042" s="1"/>
      <c r="AV12042" s="1"/>
      <c r="AW12042" s="1"/>
      <c r="AX12042" s="1"/>
      <c r="AY12042" s="1"/>
      <c r="AZ12042" s="1"/>
    </row>
    <row r="12043" spans="1:52" x14ac:dyDescent="0.2">
      <c r="A12043" s="1"/>
      <c r="B12043" s="1"/>
      <c r="C12043" s="1"/>
      <c r="D12043" s="1"/>
      <c r="E12043" s="1"/>
      <c r="J12043" s="1"/>
      <c r="K12043" s="1"/>
      <c r="L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  <c r="AQ12043" s="1"/>
      <c r="AR12043" s="1"/>
      <c r="AS12043" s="1"/>
      <c r="AT12043" s="1"/>
      <c r="AU12043" s="1"/>
      <c r="AV12043" s="1"/>
      <c r="AW12043" s="1"/>
      <c r="AX12043" s="1"/>
      <c r="AY12043" s="1"/>
      <c r="AZ12043" s="1"/>
    </row>
    <row r="12044" spans="1:52" x14ac:dyDescent="0.2">
      <c r="A12044" s="1"/>
      <c r="B12044" s="1"/>
      <c r="C12044" s="1"/>
      <c r="D12044" s="1"/>
      <c r="E12044" s="1"/>
      <c r="J12044" s="1"/>
      <c r="K12044" s="1"/>
      <c r="L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  <c r="AQ12044" s="1"/>
      <c r="AR12044" s="1"/>
      <c r="AS12044" s="1"/>
      <c r="AT12044" s="1"/>
      <c r="AU12044" s="1"/>
      <c r="AV12044" s="1"/>
      <c r="AW12044" s="1"/>
      <c r="AX12044" s="1"/>
      <c r="AY12044" s="1"/>
      <c r="AZ12044" s="1"/>
    </row>
    <row r="12045" spans="1:52" x14ac:dyDescent="0.2">
      <c r="A12045" s="1"/>
      <c r="B12045" s="1"/>
      <c r="C12045" s="1"/>
      <c r="D12045" s="1"/>
      <c r="E12045" s="1"/>
      <c r="J12045" s="1"/>
      <c r="K12045" s="1"/>
      <c r="L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  <c r="AQ12045" s="1"/>
      <c r="AR12045" s="1"/>
      <c r="AS12045" s="1"/>
      <c r="AT12045" s="1"/>
      <c r="AU12045" s="1"/>
      <c r="AV12045" s="1"/>
      <c r="AW12045" s="1"/>
      <c r="AX12045" s="1"/>
      <c r="AY12045" s="1"/>
      <c r="AZ12045" s="1"/>
    </row>
    <row r="12046" spans="1:52" x14ac:dyDescent="0.2">
      <c r="A12046" s="1"/>
      <c r="B12046" s="1"/>
      <c r="C12046" s="1"/>
      <c r="D12046" s="1"/>
      <c r="E12046" s="1"/>
      <c r="J12046" s="1"/>
      <c r="K12046" s="1"/>
      <c r="L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  <c r="AQ12046" s="1"/>
      <c r="AR12046" s="1"/>
      <c r="AS12046" s="1"/>
      <c r="AT12046" s="1"/>
      <c r="AU12046" s="1"/>
      <c r="AV12046" s="1"/>
      <c r="AW12046" s="1"/>
      <c r="AX12046" s="1"/>
      <c r="AY12046" s="1"/>
      <c r="AZ12046" s="1"/>
    </row>
    <row r="12047" spans="1:52" x14ac:dyDescent="0.2">
      <c r="A12047" s="1"/>
      <c r="B12047" s="1"/>
      <c r="C12047" s="1"/>
      <c r="D12047" s="1"/>
      <c r="E12047" s="1"/>
      <c r="J12047" s="1"/>
      <c r="K12047" s="1"/>
      <c r="L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  <c r="AQ12047" s="1"/>
      <c r="AR12047" s="1"/>
      <c r="AS12047" s="1"/>
      <c r="AT12047" s="1"/>
      <c r="AU12047" s="1"/>
      <c r="AV12047" s="1"/>
      <c r="AW12047" s="1"/>
      <c r="AX12047" s="1"/>
      <c r="AY12047" s="1"/>
      <c r="AZ12047" s="1"/>
    </row>
    <row r="12048" spans="1:52" x14ac:dyDescent="0.2">
      <c r="A12048" s="1"/>
      <c r="B12048" s="1"/>
      <c r="C12048" s="1"/>
      <c r="D12048" s="1"/>
      <c r="E12048" s="1"/>
      <c r="J12048" s="1"/>
      <c r="K12048" s="1"/>
      <c r="L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  <c r="AQ12048" s="1"/>
      <c r="AR12048" s="1"/>
      <c r="AS12048" s="1"/>
      <c r="AT12048" s="1"/>
      <c r="AU12048" s="1"/>
      <c r="AV12048" s="1"/>
      <c r="AW12048" s="1"/>
      <c r="AX12048" s="1"/>
      <c r="AY12048" s="1"/>
      <c r="AZ12048" s="1"/>
    </row>
    <row r="12049" spans="1:52" x14ac:dyDescent="0.2">
      <c r="A12049" s="1"/>
      <c r="B12049" s="1"/>
      <c r="C12049" s="1"/>
      <c r="D12049" s="1"/>
      <c r="E12049" s="1"/>
      <c r="J12049" s="1"/>
      <c r="K12049" s="1"/>
      <c r="L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  <c r="AQ12049" s="1"/>
      <c r="AR12049" s="1"/>
      <c r="AS12049" s="1"/>
      <c r="AT12049" s="1"/>
      <c r="AU12049" s="1"/>
      <c r="AV12049" s="1"/>
      <c r="AW12049" s="1"/>
      <c r="AX12049" s="1"/>
      <c r="AY12049" s="1"/>
      <c r="AZ12049" s="1"/>
    </row>
    <row r="12050" spans="1:52" x14ac:dyDescent="0.2">
      <c r="A12050" s="1"/>
      <c r="B12050" s="1"/>
      <c r="C12050" s="1"/>
      <c r="D12050" s="1"/>
      <c r="E12050" s="1"/>
      <c r="J12050" s="1"/>
      <c r="K12050" s="1"/>
      <c r="L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  <c r="AQ12050" s="1"/>
      <c r="AR12050" s="1"/>
      <c r="AS12050" s="1"/>
      <c r="AT12050" s="1"/>
      <c r="AU12050" s="1"/>
      <c r="AV12050" s="1"/>
      <c r="AW12050" s="1"/>
      <c r="AX12050" s="1"/>
      <c r="AY12050" s="1"/>
      <c r="AZ12050" s="1"/>
    </row>
    <row r="12051" spans="1:52" x14ac:dyDescent="0.2">
      <c r="A12051" s="1"/>
      <c r="B12051" s="1"/>
      <c r="C12051" s="1"/>
      <c r="D12051" s="1"/>
      <c r="E12051" s="1"/>
      <c r="J12051" s="1"/>
      <c r="K12051" s="1"/>
      <c r="L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  <c r="AQ12051" s="1"/>
      <c r="AR12051" s="1"/>
      <c r="AS12051" s="1"/>
      <c r="AT12051" s="1"/>
      <c r="AU12051" s="1"/>
      <c r="AV12051" s="1"/>
      <c r="AW12051" s="1"/>
      <c r="AX12051" s="1"/>
      <c r="AY12051" s="1"/>
      <c r="AZ12051" s="1"/>
    </row>
    <row r="12052" spans="1:52" x14ac:dyDescent="0.2">
      <c r="A12052" s="1"/>
      <c r="B12052" s="1"/>
      <c r="C12052" s="1"/>
      <c r="D12052" s="1"/>
      <c r="E12052" s="1"/>
      <c r="J12052" s="1"/>
      <c r="K12052" s="1"/>
      <c r="L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  <c r="AQ12052" s="1"/>
      <c r="AR12052" s="1"/>
      <c r="AS12052" s="1"/>
      <c r="AT12052" s="1"/>
      <c r="AU12052" s="1"/>
      <c r="AV12052" s="1"/>
      <c r="AW12052" s="1"/>
      <c r="AX12052" s="1"/>
      <c r="AY12052" s="1"/>
      <c r="AZ12052" s="1"/>
    </row>
    <row r="12053" spans="1:52" x14ac:dyDescent="0.2">
      <c r="A12053" s="1"/>
      <c r="B12053" s="1"/>
      <c r="C12053" s="1"/>
      <c r="D12053" s="1"/>
      <c r="E12053" s="1"/>
      <c r="J12053" s="1"/>
      <c r="K12053" s="1"/>
      <c r="L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  <c r="AQ12053" s="1"/>
      <c r="AR12053" s="1"/>
      <c r="AS12053" s="1"/>
      <c r="AT12053" s="1"/>
      <c r="AU12053" s="1"/>
      <c r="AV12053" s="1"/>
      <c r="AW12053" s="1"/>
      <c r="AX12053" s="1"/>
      <c r="AY12053" s="1"/>
      <c r="AZ12053" s="1"/>
    </row>
    <row r="12054" spans="1:52" x14ac:dyDescent="0.2">
      <c r="A12054" s="1"/>
      <c r="B12054" s="1"/>
      <c r="C12054" s="1"/>
      <c r="D12054" s="1"/>
      <c r="E12054" s="1"/>
      <c r="J12054" s="1"/>
      <c r="K12054" s="1"/>
      <c r="L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  <c r="AQ12054" s="1"/>
      <c r="AR12054" s="1"/>
      <c r="AS12054" s="1"/>
      <c r="AT12054" s="1"/>
      <c r="AU12054" s="1"/>
      <c r="AV12054" s="1"/>
      <c r="AW12054" s="1"/>
      <c r="AX12054" s="1"/>
      <c r="AY12054" s="1"/>
      <c r="AZ12054" s="1"/>
    </row>
    <row r="12055" spans="1:52" x14ac:dyDescent="0.2">
      <c r="A12055" s="1"/>
      <c r="B12055" s="1"/>
      <c r="C12055" s="1"/>
      <c r="D12055" s="1"/>
      <c r="E12055" s="1"/>
      <c r="J12055" s="1"/>
      <c r="K12055" s="1"/>
      <c r="L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  <c r="AQ12055" s="1"/>
      <c r="AR12055" s="1"/>
      <c r="AS12055" s="1"/>
      <c r="AT12055" s="1"/>
      <c r="AU12055" s="1"/>
      <c r="AV12055" s="1"/>
      <c r="AW12055" s="1"/>
      <c r="AX12055" s="1"/>
      <c r="AY12055" s="1"/>
      <c r="AZ12055" s="1"/>
    </row>
    <row r="12056" spans="1:52" x14ac:dyDescent="0.2">
      <c r="A12056" s="1"/>
      <c r="B12056" s="1"/>
      <c r="C12056" s="1"/>
      <c r="D12056" s="1"/>
      <c r="E12056" s="1"/>
      <c r="J12056" s="1"/>
      <c r="K12056" s="1"/>
      <c r="L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  <c r="AQ12056" s="1"/>
      <c r="AR12056" s="1"/>
      <c r="AS12056" s="1"/>
      <c r="AT12056" s="1"/>
      <c r="AU12056" s="1"/>
      <c r="AV12056" s="1"/>
      <c r="AW12056" s="1"/>
      <c r="AX12056" s="1"/>
      <c r="AY12056" s="1"/>
      <c r="AZ12056" s="1"/>
    </row>
    <row r="12057" spans="1:52" x14ac:dyDescent="0.2">
      <c r="A12057" s="1"/>
      <c r="B12057" s="1"/>
      <c r="C12057" s="1"/>
      <c r="D12057" s="1"/>
      <c r="E12057" s="1"/>
      <c r="J12057" s="1"/>
      <c r="K12057" s="1"/>
      <c r="L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  <c r="AQ12057" s="1"/>
      <c r="AR12057" s="1"/>
      <c r="AS12057" s="1"/>
      <c r="AT12057" s="1"/>
      <c r="AU12057" s="1"/>
      <c r="AV12057" s="1"/>
      <c r="AW12057" s="1"/>
      <c r="AX12057" s="1"/>
      <c r="AY12057" s="1"/>
      <c r="AZ12057" s="1"/>
    </row>
    <row r="12058" spans="1:52" x14ac:dyDescent="0.2">
      <c r="A12058" s="1"/>
      <c r="B12058" s="1"/>
      <c r="C12058" s="1"/>
      <c r="D12058" s="1"/>
      <c r="E12058" s="1"/>
      <c r="J12058" s="1"/>
      <c r="K12058" s="1"/>
      <c r="L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  <c r="AQ12058" s="1"/>
      <c r="AR12058" s="1"/>
      <c r="AS12058" s="1"/>
      <c r="AT12058" s="1"/>
      <c r="AU12058" s="1"/>
      <c r="AV12058" s="1"/>
      <c r="AW12058" s="1"/>
      <c r="AX12058" s="1"/>
      <c r="AY12058" s="1"/>
      <c r="AZ12058" s="1"/>
    </row>
    <row r="12059" spans="1:52" x14ac:dyDescent="0.2">
      <c r="A12059" s="1"/>
      <c r="B12059" s="1"/>
      <c r="C12059" s="1"/>
      <c r="D12059" s="1"/>
      <c r="E12059" s="1"/>
      <c r="J12059" s="1"/>
      <c r="K12059" s="1"/>
      <c r="L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  <c r="AQ12059" s="1"/>
      <c r="AR12059" s="1"/>
      <c r="AS12059" s="1"/>
      <c r="AT12059" s="1"/>
      <c r="AU12059" s="1"/>
      <c r="AV12059" s="1"/>
      <c r="AW12059" s="1"/>
      <c r="AX12059" s="1"/>
      <c r="AY12059" s="1"/>
      <c r="AZ12059" s="1"/>
    </row>
    <row r="12060" spans="1:52" x14ac:dyDescent="0.2">
      <c r="A12060" s="1"/>
      <c r="B12060" s="1"/>
      <c r="C12060" s="1"/>
      <c r="D12060" s="1"/>
      <c r="E12060" s="1"/>
      <c r="J12060" s="1"/>
      <c r="K12060" s="1"/>
      <c r="L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  <c r="AQ12060" s="1"/>
      <c r="AR12060" s="1"/>
      <c r="AS12060" s="1"/>
      <c r="AT12060" s="1"/>
      <c r="AU12060" s="1"/>
      <c r="AV12060" s="1"/>
      <c r="AW12060" s="1"/>
      <c r="AX12060" s="1"/>
      <c r="AY12060" s="1"/>
      <c r="AZ12060" s="1"/>
    </row>
    <row r="12061" spans="1:52" x14ac:dyDescent="0.2">
      <c r="A12061" s="1"/>
      <c r="B12061" s="1"/>
      <c r="C12061" s="1"/>
      <c r="D12061" s="1"/>
      <c r="E12061" s="1"/>
      <c r="J12061" s="1"/>
      <c r="K12061" s="1"/>
      <c r="L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  <c r="AQ12061" s="1"/>
      <c r="AR12061" s="1"/>
      <c r="AS12061" s="1"/>
      <c r="AT12061" s="1"/>
      <c r="AU12061" s="1"/>
      <c r="AV12061" s="1"/>
      <c r="AW12061" s="1"/>
      <c r="AX12061" s="1"/>
      <c r="AY12061" s="1"/>
      <c r="AZ12061" s="1"/>
    </row>
    <row r="12062" spans="1:52" x14ac:dyDescent="0.2">
      <c r="A12062" s="1"/>
      <c r="B12062" s="1"/>
      <c r="C12062" s="1"/>
      <c r="D12062" s="1"/>
      <c r="E12062" s="1"/>
      <c r="J12062" s="1"/>
      <c r="K12062" s="1"/>
      <c r="L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  <c r="AQ12062" s="1"/>
      <c r="AR12062" s="1"/>
      <c r="AS12062" s="1"/>
      <c r="AT12062" s="1"/>
      <c r="AU12062" s="1"/>
      <c r="AV12062" s="1"/>
      <c r="AW12062" s="1"/>
      <c r="AX12062" s="1"/>
      <c r="AY12062" s="1"/>
      <c r="AZ12062" s="1"/>
    </row>
    <row r="12063" spans="1:52" x14ac:dyDescent="0.2">
      <c r="A12063" s="1"/>
      <c r="B12063" s="1"/>
      <c r="C12063" s="1"/>
      <c r="D12063" s="1"/>
      <c r="E12063" s="1"/>
      <c r="J12063" s="1"/>
      <c r="K12063" s="1"/>
      <c r="L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  <c r="AQ12063" s="1"/>
      <c r="AR12063" s="1"/>
      <c r="AS12063" s="1"/>
      <c r="AT12063" s="1"/>
      <c r="AU12063" s="1"/>
      <c r="AV12063" s="1"/>
      <c r="AW12063" s="1"/>
      <c r="AX12063" s="1"/>
      <c r="AY12063" s="1"/>
      <c r="AZ12063" s="1"/>
    </row>
    <row r="12064" spans="1:52" x14ac:dyDescent="0.2">
      <c r="A12064" s="1"/>
      <c r="B12064" s="1"/>
      <c r="C12064" s="1"/>
      <c r="D12064" s="1"/>
      <c r="E12064" s="1"/>
      <c r="J12064" s="1"/>
      <c r="K12064" s="1"/>
      <c r="L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  <c r="AQ12064" s="1"/>
      <c r="AR12064" s="1"/>
      <c r="AS12064" s="1"/>
      <c r="AT12064" s="1"/>
      <c r="AU12064" s="1"/>
      <c r="AV12064" s="1"/>
      <c r="AW12064" s="1"/>
      <c r="AX12064" s="1"/>
      <c r="AY12064" s="1"/>
      <c r="AZ12064" s="1"/>
    </row>
    <row r="12065" spans="1:52" x14ac:dyDescent="0.2">
      <c r="A12065" s="1"/>
      <c r="B12065" s="1"/>
      <c r="C12065" s="1"/>
      <c r="D12065" s="1"/>
      <c r="E12065" s="1"/>
      <c r="J12065" s="1"/>
      <c r="K12065" s="1"/>
      <c r="L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  <c r="AQ12065" s="1"/>
      <c r="AR12065" s="1"/>
      <c r="AS12065" s="1"/>
      <c r="AT12065" s="1"/>
      <c r="AU12065" s="1"/>
      <c r="AV12065" s="1"/>
      <c r="AW12065" s="1"/>
      <c r="AX12065" s="1"/>
      <c r="AY12065" s="1"/>
      <c r="AZ12065" s="1"/>
    </row>
    <row r="12066" spans="1:52" x14ac:dyDescent="0.2">
      <c r="A12066" s="1"/>
      <c r="B12066" s="1"/>
      <c r="C12066" s="1"/>
      <c r="D12066" s="1"/>
      <c r="E12066" s="1"/>
      <c r="J12066" s="1"/>
      <c r="K12066" s="1"/>
      <c r="L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  <c r="AQ12066" s="1"/>
      <c r="AR12066" s="1"/>
      <c r="AS12066" s="1"/>
      <c r="AT12066" s="1"/>
      <c r="AU12066" s="1"/>
      <c r="AV12066" s="1"/>
      <c r="AW12066" s="1"/>
      <c r="AX12066" s="1"/>
      <c r="AY12066" s="1"/>
      <c r="AZ12066" s="1"/>
    </row>
    <row r="12067" spans="1:52" x14ac:dyDescent="0.2">
      <c r="A12067" s="1"/>
      <c r="B12067" s="1"/>
      <c r="C12067" s="1"/>
      <c r="D12067" s="1"/>
      <c r="E12067" s="1"/>
      <c r="J12067" s="1"/>
      <c r="K12067" s="1"/>
      <c r="L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  <c r="AQ12067" s="1"/>
      <c r="AR12067" s="1"/>
      <c r="AS12067" s="1"/>
      <c r="AT12067" s="1"/>
      <c r="AU12067" s="1"/>
      <c r="AV12067" s="1"/>
      <c r="AW12067" s="1"/>
      <c r="AX12067" s="1"/>
      <c r="AY12067" s="1"/>
      <c r="AZ12067" s="1"/>
    </row>
    <row r="12068" spans="1:52" x14ac:dyDescent="0.2">
      <c r="A12068" s="1"/>
      <c r="B12068" s="1"/>
      <c r="C12068" s="1"/>
      <c r="D12068" s="1"/>
      <c r="E12068" s="1"/>
      <c r="J12068" s="1"/>
      <c r="K12068" s="1"/>
      <c r="L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  <c r="AQ12068" s="1"/>
      <c r="AR12068" s="1"/>
      <c r="AS12068" s="1"/>
      <c r="AT12068" s="1"/>
      <c r="AU12068" s="1"/>
      <c r="AV12068" s="1"/>
      <c r="AW12068" s="1"/>
      <c r="AX12068" s="1"/>
      <c r="AY12068" s="1"/>
      <c r="AZ12068" s="1"/>
    </row>
    <row r="12069" spans="1:52" x14ac:dyDescent="0.2">
      <c r="A12069" s="1"/>
      <c r="B12069" s="1"/>
      <c r="C12069" s="1"/>
      <c r="D12069" s="1"/>
      <c r="E12069" s="1"/>
      <c r="J12069" s="1"/>
      <c r="K12069" s="1"/>
      <c r="L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  <c r="AQ12069" s="1"/>
      <c r="AR12069" s="1"/>
      <c r="AS12069" s="1"/>
      <c r="AT12069" s="1"/>
      <c r="AU12069" s="1"/>
      <c r="AV12069" s="1"/>
      <c r="AW12069" s="1"/>
      <c r="AX12069" s="1"/>
      <c r="AY12069" s="1"/>
      <c r="AZ12069" s="1"/>
    </row>
    <row r="12070" spans="1:52" x14ac:dyDescent="0.2">
      <c r="A12070" s="1"/>
      <c r="B12070" s="1"/>
      <c r="C12070" s="1"/>
      <c r="D12070" s="1"/>
      <c r="E12070" s="1"/>
      <c r="J12070" s="1"/>
      <c r="K12070" s="1"/>
      <c r="L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  <c r="AQ12070" s="1"/>
      <c r="AR12070" s="1"/>
      <c r="AS12070" s="1"/>
      <c r="AT12070" s="1"/>
      <c r="AU12070" s="1"/>
      <c r="AV12070" s="1"/>
      <c r="AW12070" s="1"/>
      <c r="AX12070" s="1"/>
      <c r="AY12070" s="1"/>
      <c r="AZ12070" s="1"/>
    </row>
    <row r="12071" spans="1:52" x14ac:dyDescent="0.2">
      <c r="A12071" s="1"/>
      <c r="B12071" s="1"/>
      <c r="C12071" s="1"/>
      <c r="D12071" s="1"/>
      <c r="E12071" s="1"/>
      <c r="J12071" s="1"/>
      <c r="K12071" s="1"/>
      <c r="L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  <c r="AQ12071" s="1"/>
      <c r="AR12071" s="1"/>
      <c r="AS12071" s="1"/>
      <c r="AT12071" s="1"/>
      <c r="AU12071" s="1"/>
      <c r="AV12071" s="1"/>
      <c r="AW12071" s="1"/>
      <c r="AX12071" s="1"/>
      <c r="AY12071" s="1"/>
      <c r="AZ12071" s="1"/>
    </row>
    <row r="12072" spans="1:52" x14ac:dyDescent="0.2">
      <c r="A12072" s="1"/>
      <c r="B12072" s="1"/>
      <c r="C12072" s="1"/>
      <c r="D12072" s="1"/>
      <c r="E12072" s="1"/>
      <c r="J12072" s="1"/>
      <c r="K12072" s="1"/>
      <c r="L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  <c r="AQ12072" s="1"/>
      <c r="AR12072" s="1"/>
      <c r="AS12072" s="1"/>
      <c r="AT12072" s="1"/>
      <c r="AU12072" s="1"/>
      <c r="AV12072" s="1"/>
      <c r="AW12072" s="1"/>
      <c r="AX12072" s="1"/>
      <c r="AY12072" s="1"/>
      <c r="AZ12072" s="1"/>
    </row>
    <row r="12073" spans="1:52" x14ac:dyDescent="0.2">
      <c r="A12073" s="1"/>
      <c r="B12073" s="1"/>
      <c r="C12073" s="1"/>
      <c r="D12073" s="1"/>
      <c r="E12073" s="1"/>
      <c r="J12073" s="1"/>
      <c r="K12073" s="1"/>
      <c r="L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  <c r="AQ12073" s="1"/>
      <c r="AR12073" s="1"/>
      <c r="AS12073" s="1"/>
      <c r="AT12073" s="1"/>
      <c r="AU12073" s="1"/>
      <c r="AV12073" s="1"/>
      <c r="AW12073" s="1"/>
      <c r="AX12073" s="1"/>
      <c r="AY12073" s="1"/>
      <c r="AZ12073" s="1"/>
    </row>
    <row r="12074" spans="1:52" x14ac:dyDescent="0.2">
      <c r="A12074" s="1"/>
      <c r="B12074" s="1"/>
      <c r="C12074" s="1"/>
      <c r="D12074" s="1"/>
      <c r="E12074" s="1"/>
      <c r="J12074" s="1"/>
      <c r="K12074" s="1"/>
      <c r="L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  <c r="AQ12074" s="1"/>
      <c r="AR12074" s="1"/>
      <c r="AS12074" s="1"/>
      <c r="AT12074" s="1"/>
      <c r="AU12074" s="1"/>
      <c r="AV12074" s="1"/>
      <c r="AW12074" s="1"/>
      <c r="AX12074" s="1"/>
      <c r="AY12074" s="1"/>
      <c r="AZ12074" s="1"/>
    </row>
    <row r="12075" spans="1:52" x14ac:dyDescent="0.2">
      <c r="A12075" s="1"/>
      <c r="B12075" s="1"/>
      <c r="C12075" s="1"/>
      <c r="D12075" s="1"/>
      <c r="E12075" s="1"/>
      <c r="J12075" s="1"/>
      <c r="K12075" s="1"/>
      <c r="L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  <c r="AQ12075" s="1"/>
      <c r="AR12075" s="1"/>
      <c r="AS12075" s="1"/>
      <c r="AT12075" s="1"/>
      <c r="AU12075" s="1"/>
      <c r="AV12075" s="1"/>
      <c r="AW12075" s="1"/>
      <c r="AX12075" s="1"/>
      <c r="AY12075" s="1"/>
      <c r="AZ12075" s="1"/>
    </row>
    <row r="12076" spans="1:52" x14ac:dyDescent="0.2">
      <c r="A12076" s="1"/>
      <c r="B12076" s="1"/>
      <c r="C12076" s="1"/>
      <c r="D12076" s="1"/>
      <c r="E12076" s="1"/>
      <c r="J12076" s="1"/>
      <c r="K12076" s="1"/>
      <c r="L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  <c r="AQ12076" s="1"/>
      <c r="AR12076" s="1"/>
      <c r="AS12076" s="1"/>
      <c r="AT12076" s="1"/>
      <c r="AU12076" s="1"/>
      <c r="AV12076" s="1"/>
      <c r="AW12076" s="1"/>
      <c r="AX12076" s="1"/>
      <c r="AY12076" s="1"/>
      <c r="AZ12076" s="1"/>
    </row>
    <row r="12077" spans="1:52" x14ac:dyDescent="0.2">
      <c r="A12077" s="1"/>
      <c r="B12077" s="1"/>
      <c r="C12077" s="1"/>
      <c r="D12077" s="1"/>
      <c r="E12077" s="1"/>
      <c r="J12077" s="1"/>
      <c r="K12077" s="1"/>
      <c r="L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  <c r="AQ12077" s="1"/>
      <c r="AR12077" s="1"/>
      <c r="AS12077" s="1"/>
      <c r="AT12077" s="1"/>
      <c r="AU12077" s="1"/>
      <c r="AV12077" s="1"/>
      <c r="AW12077" s="1"/>
      <c r="AX12077" s="1"/>
      <c r="AY12077" s="1"/>
      <c r="AZ12077" s="1"/>
    </row>
    <row r="12078" spans="1:52" x14ac:dyDescent="0.2">
      <c r="A12078" s="1"/>
      <c r="B12078" s="1"/>
      <c r="C12078" s="1"/>
      <c r="D12078" s="1"/>
      <c r="E12078" s="1"/>
      <c r="J12078" s="1"/>
      <c r="K12078" s="1"/>
      <c r="L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  <c r="AQ12078" s="1"/>
      <c r="AR12078" s="1"/>
      <c r="AS12078" s="1"/>
      <c r="AT12078" s="1"/>
      <c r="AU12078" s="1"/>
      <c r="AV12078" s="1"/>
      <c r="AW12078" s="1"/>
      <c r="AX12078" s="1"/>
      <c r="AY12078" s="1"/>
      <c r="AZ12078" s="1"/>
    </row>
    <row r="12079" spans="1:52" x14ac:dyDescent="0.2">
      <c r="A12079" s="1"/>
      <c r="B12079" s="1"/>
      <c r="C12079" s="1"/>
      <c r="D12079" s="1"/>
      <c r="E12079" s="1"/>
      <c r="J12079" s="1"/>
      <c r="K12079" s="1"/>
      <c r="L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  <c r="AQ12079" s="1"/>
      <c r="AR12079" s="1"/>
      <c r="AS12079" s="1"/>
      <c r="AT12079" s="1"/>
      <c r="AU12079" s="1"/>
      <c r="AV12079" s="1"/>
      <c r="AW12079" s="1"/>
      <c r="AX12079" s="1"/>
      <c r="AY12079" s="1"/>
      <c r="AZ12079" s="1"/>
    </row>
    <row r="12080" spans="1:52" x14ac:dyDescent="0.2">
      <c r="A12080" s="1"/>
      <c r="B12080" s="1"/>
      <c r="C12080" s="1"/>
      <c r="D12080" s="1"/>
      <c r="E12080" s="1"/>
      <c r="J12080" s="1"/>
      <c r="K12080" s="1"/>
      <c r="L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  <c r="AQ12080" s="1"/>
      <c r="AR12080" s="1"/>
      <c r="AS12080" s="1"/>
      <c r="AT12080" s="1"/>
      <c r="AU12080" s="1"/>
      <c r="AV12080" s="1"/>
      <c r="AW12080" s="1"/>
      <c r="AX12080" s="1"/>
      <c r="AY12080" s="1"/>
      <c r="AZ12080" s="1"/>
    </row>
    <row r="12081" spans="1:52" x14ac:dyDescent="0.2">
      <c r="A12081" s="1"/>
      <c r="B12081" s="1"/>
      <c r="C12081" s="1"/>
      <c r="D12081" s="1"/>
      <c r="E12081" s="1"/>
      <c r="J12081" s="1"/>
      <c r="K12081" s="1"/>
      <c r="L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  <c r="AQ12081" s="1"/>
      <c r="AR12081" s="1"/>
      <c r="AS12081" s="1"/>
      <c r="AT12081" s="1"/>
      <c r="AU12081" s="1"/>
      <c r="AV12081" s="1"/>
      <c r="AW12081" s="1"/>
      <c r="AX12081" s="1"/>
      <c r="AY12081" s="1"/>
      <c r="AZ12081" s="1"/>
    </row>
    <row r="12082" spans="1:52" x14ac:dyDescent="0.2">
      <c r="A12082" s="1"/>
      <c r="B12082" s="1"/>
      <c r="C12082" s="1"/>
      <c r="D12082" s="1"/>
      <c r="E12082" s="1"/>
      <c r="J12082" s="1"/>
      <c r="K12082" s="1"/>
      <c r="L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  <c r="AQ12082" s="1"/>
      <c r="AR12082" s="1"/>
      <c r="AS12082" s="1"/>
      <c r="AT12082" s="1"/>
      <c r="AU12082" s="1"/>
      <c r="AV12082" s="1"/>
      <c r="AW12082" s="1"/>
      <c r="AX12082" s="1"/>
      <c r="AY12082" s="1"/>
      <c r="AZ12082" s="1"/>
    </row>
    <row r="12083" spans="1:52" x14ac:dyDescent="0.2">
      <c r="A12083" s="1"/>
      <c r="B12083" s="1"/>
      <c r="C12083" s="1"/>
      <c r="D12083" s="1"/>
      <c r="E12083" s="1"/>
      <c r="J12083" s="1"/>
      <c r="K12083" s="1"/>
      <c r="L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  <c r="AQ12083" s="1"/>
      <c r="AR12083" s="1"/>
      <c r="AS12083" s="1"/>
      <c r="AT12083" s="1"/>
      <c r="AU12083" s="1"/>
      <c r="AV12083" s="1"/>
      <c r="AW12083" s="1"/>
      <c r="AX12083" s="1"/>
      <c r="AY12083" s="1"/>
      <c r="AZ12083" s="1"/>
    </row>
    <row r="12084" spans="1:52" x14ac:dyDescent="0.2">
      <c r="A12084" s="1"/>
      <c r="B12084" s="1"/>
      <c r="C12084" s="1"/>
      <c r="D12084" s="1"/>
      <c r="E12084" s="1"/>
      <c r="J12084" s="1"/>
      <c r="K12084" s="1"/>
      <c r="L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  <c r="AQ12084" s="1"/>
      <c r="AR12084" s="1"/>
      <c r="AS12084" s="1"/>
      <c r="AT12084" s="1"/>
      <c r="AU12084" s="1"/>
      <c r="AV12084" s="1"/>
      <c r="AW12084" s="1"/>
      <c r="AX12084" s="1"/>
      <c r="AY12084" s="1"/>
      <c r="AZ12084" s="1"/>
    </row>
    <row r="12085" spans="1:52" x14ac:dyDescent="0.2">
      <c r="A12085" s="1"/>
      <c r="B12085" s="1"/>
      <c r="C12085" s="1"/>
      <c r="D12085" s="1"/>
      <c r="E12085" s="1"/>
      <c r="J12085" s="1"/>
      <c r="K12085" s="1"/>
      <c r="L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  <c r="AQ12085" s="1"/>
      <c r="AR12085" s="1"/>
      <c r="AS12085" s="1"/>
      <c r="AT12085" s="1"/>
      <c r="AU12085" s="1"/>
      <c r="AV12085" s="1"/>
      <c r="AW12085" s="1"/>
      <c r="AX12085" s="1"/>
      <c r="AY12085" s="1"/>
      <c r="AZ12085" s="1"/>
    </row>
    <row r="12086" spans="1:52" x14ac:dyDescent="0.2">
      <c r="A12086" s="1"/>
      <c r="B12086" s="1"/>
      <c r="C12086" s="1"/>
      <c r="D12086" s="1"/>
      <c r="E12086" s="1"/>
      <c r="J12086" s="1"/>
      <c r="K12086" s="1"/>
      <c r="L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  <c r="AQ12086" s="1"/>
      <c r="AR12086" s="1"/>
      <c r="AS12086" s="1"/>
      <c r="AT12086" s="1"/>
      <c r="AU12086" s="1"/>
      <c r="AV12086" s="1"/>
      <c r="AW12086" s="1"/>
      <c r="AX12086" s="1"/>
      <c r="AY12086" s="1"/>
      <c r="AZ12086" s="1"/>
    </row>
    <row r="12087" spans="1:52" x14ac:dyDescent="0.2">
      <c r="A12087" s="1"/>
      <c r="B12087" s="1"/>
      <c r="C12087" s="1"/>
      <c r="D12087" s="1"/>
      <c r="E12087" s="1"/>
      <c r="J12087" s="1"/>
      <c r="K12087" s="1"/>
      <c r="L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  <c r="AQ12087" s="1"/>
      <c r="AR12087" s="1"/>
      <c r="AS12087" s="1"/>
      <c r="AT12087" s="1"/>
      <c r="AU12087" s="1"/>
      <c r="AV12087" s="1"/>
      <c r="AW12087" s="1"/>
      <c r="AX12087" s="1"/>
      <c r="AY12087" s="1"/>
      <c r="AZ12087" s="1"/>
    </row>
    <row r="12088" spans="1:52" x14ac:dyDescent="0.2">
      <c r="A12088" s="1"/>
      <c r="B12088" s="1"/>
      <c r="C12088" s="1"/>
      <c r="D12088" s="1"/>
      <c r="E12088" s="1"/>
      <c r="J12088" s="1"/>
      <c r="K12088" s="1"/>
      <c r="L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  <c r="AQ12088" s="1"/>
      <c r="AR12088" s="1"/>
      <c r="AS12088" s="1"/>
      <c r="AT12088" s="1"/>
      <c r="AU12088" s="1"/>
      <c r="AV12088" s="1"/>
      <c r="AW12088" s="1"/>
      <c r="AX12088" s="1"/>
      <c r="AY12088" s="1"/>
      <c r="AZ12088" s="1"/>
    </row>
    <row r="12089" spans="1:52" x14ac:dyDescent="0.2">
      <c r="A12089" s="1"/>
      <c r="B12089" s="1"/>
      <c r="C12089" s="1"/>
      <c r="D12089" s="1"/>
      <c r="E12089" s="1"/>
      <c r="J12089" s="1"/>
      <c r="K12089" s="1"/>
      <c r="L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  <c r="AQ12089" s="1"/>
      <c r="AR12089" s="1"/>
      <c r="AS12089" s="1"/>
      <c r="AT12089" s="1"/>
      <c r="AU12089" s="1"/>
      <c r="AV12089" s="1"/>
      <c r="AW12089" s="1"/>
      <c r="AX12089" s="1"/>
      <c r="AY12089" s="1"/>
      <c r="AZ12089" s="1"/>
    </row>
    <row r="12090" spans="1:52" x14ac:dyDescent="0.2">
      <c r="A12090" s="1"/>
      <c r="B12090" s="1"/>
      <c r="C12090" s="1"/>
      <c r="D12090" s="1"/>
      <c r="E12090" s="1"/>
      <c r="J12090" s="1"/>
      <c r="K12090" s="1"/>
      <c r="L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  <c r="AQ12090" s="1"/>
      <c r="AR12090" s="1"/>
      <c r="AS12090" s="1"/>
      <c r="AT12090" s="1"/>
      <c r="AU12090" s="1"/>
      <c r="AV12090" s="1"/>
      <c r="AW12090" s="1"/>
      <c r="AX12090" s="1"/>
      <c r="AY12090" s="1"/>
      <c r="AZ12090" s="1"/>
    </row>
    <row r="12091" spans="1:52" x14ac:dyDescent="0.2">
      <c r="A12091" s="1"/>
      <c r="B12091" s="1"/>
      <c r="C12091" s="1"/>
      <c r="D12091" s="1"/>
      <c r="E12091" s="1"/>
      <c r="J12091" s="1"/>
      <c r="K12091" s="1"/>
      <c r="L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  <c r="AQ12091" s="1"/>
      <c r="AR12091" s="1"/>
      <c r="AS12091" s="1"/>
      <c r="AT12091" s="1"/>
      <c r="AU12091" s="1"/>
      <c r="AV12091" s="1"/>
      <c r="AW12091" s="1"/>
      <c r="AX12091" s="1"/>
      <c r="AY12091" s="1"/>
      <c r="AZ12091" s="1"/>
    </row>
    <row r="12092" spans="1:52" x14ac:dyDescent="0.2">
      <c r="A12092" s="1"/>
      <c r="B12092" s="1"/>
      <c r="C12092" s="1"/>
      <c r="D12092" s="1"/>
      <c r="E12092" s="1"/>
      <c r="J12092" s="1"/>
      <c r="K12092" s="1"/>
      <c r="L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  <c r="AQ12092" s="1"/>
      <c r="AR12092" s="1"/>
      <c r="AS12092" s="1"/>
      <c r="AT12092" s="1"/>
      <c r="AU12092" s="1"/>
      <c r="AV12092" s="1"/>
      <c r="AW12092" s="1"/>
      <c r="AX12092" s="1"/>
      <c r="AY12092" s="1"/>
      <c r="AZ12092" s="1"/>
    </row>
    <row r="12093" spans="1:52" x14ac:dyDescent="0.2">
      <c r="A12093" s="1"/>
      <c r="B12093" s="1"/>
      <c r="C12093" s="1"/>
      <c r="D12093" s="1"/>
      <c r="E12093" s="1"/>
      <c r="J12093" s="1"/>
      <c r="K12093" s="1"/>
      <c r="L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  <c r="AQ12093" s="1"/>
      <c r="AR12093" s="1"/>
      <c r="AS12093" s="1"/>
      <c r="AT12093" s="1"/>
      <c r="AU12093" s="1"/>
      <c r="AV12093" s="1"/>
      <c r="AW12093" s="1"/>
      <c r="AX12093" s="1"/>
      <c r="AY12093" s="1"/>
      <c r="AZ12093" s="1"/>
    </row>
    <row r="12094" spans="1:52" x14ac:dyDescent="0.2">
      <c r="A12094" s="1"/>
      <c r="B12094" s="1"/>
      <c r="C12094" s="1"/>
      <c r="D12094" s="1"/>
      <c r="E12094" s="1"/>
      <c r="J12094" s="1"/>
      <c r="K12094" s="1"/>
      <c r="L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  <c r="AQ12094" s="1"/>
      <c r="AR12094" s="1"/>
      <c r="AS12094" s="1"/>
      <c r="AT12094" s="1"/>
      <c r="AU12094" s="1"/>
      <c r="AV12094" s="1"/>
      <c r="AW12094" s="1"/>
      <c r="AX12094" s="1"/>
      <c r="AY12094" s="1"/>
      <c r="AZ12094" s="1"/>
    </row>
    <row r="12095" spans="1:52" x14ac:dyDescent="0.2">
      <c r="A12095" s="1"/>
      <c r="B12095" s="1"/>
      <c r="C12095" s="1"/>
      <c r="D12095" s="1"/>
      <c r="E12095" s="1"/>
      <c r="J12095" s="1"/>
      <c r="K12095" s="1"/>
      <c r="L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  <c r="AQ12095" s="1"/>
      <c r="AR12095" s="1"/>
      <c r="AS12095" s="1"/>
      <c r="AT12095" s="1"/>
      <c r="AU12095" s="1"/>
      <c r="AV12095" s="1"/>
      <c r="AW12095" s="1"/>
      <c r="AX12095" s="1"/>
      <c r="AY12095" s="1"/>
      <c r="AZ12095" s="1"/>
    </row>
    <row r="12096" spans="1:52" x14ac:dyDescent="0.2">
      <c r="A12096" s="1"/>
      <c r="B12096" s="1"/>
      <c r="C12096" s="1"/>
      <c r="D12096" s="1"/>
      <c r="E12096" s="1"/>
      <c r="J12096" s="1"/>
      <c r="K12096" s="1"/>
      <c r="L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  <c r="AQ12096" s="1"/>
      <c r="AR12096" s="1"/>
      <c r="AS12096" s="1"/>
      <c r="AT12096" s="1"/>
      <c r="AU12096" s="1"/>
      <c r="AV12096" s="1"/>
      <c r="AW12096" s="1"/>
      <c r="AX12096" s="1"/>
      <c r="AY12096" s="1"/>
      <c r="AZ12096" s="1"/>
    </row>
    <row r="12097" spans="1:52" x14ac:dyDescent="0.2">
      <c r="A12097" s="1"/>
      <c r="B12097" s="1"/>
      <c r="C12097" s="1"/>
      <c r="D12097" s="1"/>
      <c r="E12097" s="1"/>
      <c r="J12097" s="1"/>
      <c r="K12097" s="1"/>
      <c r="L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  <c r="AQ12097" s="1"/>
      <c r="AR12097" s="1"/>
      <c r="AS12097" s="1"/>
      <c r="AT12097" s="1"/>
      <c r="AU12097" s="1"/>
      <c r="AV12097" s="1"/>
      <c r="AW12097" s="1"/>
      <c r="AX12097" s="1"/>
      <c r="AY12097" s="1"/>
      <c r="AZ12097" s="1"/>
    </row>
    <row r="12098" spans="1:52" x14ac:dyDescent="0.2">
      <c r="A12098" s="1"/>
      <c r="B12098" s="1"/>
      <c r="C12098" s="1"/>
      <c r="D12098" s="1"/>
      <c r="E12098" s="1"/>
      <c r="J12098" s="1"/>
      <c r="K12098" s="1"/>
      <c r="L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  <c r="AQ12098" s="1"/>
      <c r="AR12098" s="1"/>
      <c r="AS12098" s="1"/>
      <c r="AT12098" s="1"/>
      <c r="AU12098" s="1"/>
      <c r="AV12098" s="1"/>
      <c r="AW12098" s="1"/>
      <c r="AX12098" s="1"/>
      <c r="AY12098" s="1"/>
      <c r="AZ12098" s="1"/>
    </row>
    <row r="12099" spans="1:52" x14ac:dyDescent="0.2">
      <c r="A12099" s="1"/>
      <c r="B12099" s="1"/>
      <c r="C12099" s="1"/>
      <c r="D12099" s="1"/>
      <c r="E12099" s="1"/>
      <c r="J12099" s="1"/>
      <c r="K12099" s="1"/>
      <c r="L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  <c r="AQ12099" s="1"/>
      <c r="AR12099" s="1"/>
      <c r="AS12099" s="1"/>
      <c r="AT12099" s="1"/>
      <c r="AU12099" s="1"/>
      <c r="AV12099" s="1"/>
      <c r="AW12099" s="1"/>
      <c r="AX12099" s="1"/>
      <c r="AY12099" s="1"/>
      <c r="AZ12099" s="1"/>
    </row>
    <row r="12100" spans="1:52" x14ac:dyDescent="0.2">
      <c r="A12100" s="1"/>
      <c r="B12100" s="1"/>
      <c r="C12100" s="1"/>
      <c r="D12100" s="1"/>
      <c r="E12100" s="1"/>
      <c r="J12100" s="1"/>
      <c r="K12100" s="1"/>
      <c r="L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  <c r="AQ12100" s="1"/>
      <c r="AR12100" s="1"/>
      <c r="AS12100" s="1"/>
      <c r="AT12100" s="1"/>
      <c r="AU12100" s="1"/>
      <c r="AV12100" s="1"/>
      <c r="AW12100" s="1"/>
      <c r="AX12100" s="1"/>
      <c r="AY12100" s="1"/>
      <c r="AZ12100" s="1"/>
    </row>
    <row r="12101" spans="1:52" x14ac:dyDescent="0.2">
      <c r="A12101" s="1"/>
      <c r="B12101" s="1"/>
      <c r="C12101" s="1"/>
      <c r="D12101" s="1"/>
      <c r="E12101" s="1"/>
      <c r="J12101" s="1"/>
      <c r="K12101" s="1"/>
      <c r="L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  <c r="AQ12101" s="1"/>
      <c r="AR12101" s="1"/>
      <c r="AS12101" s="1"/>
      <c r="AT12101" s="1"/>
      <c r="AU12101" s="1"/>
      <c r="AV12101" s="1"/>
      <c r="AW12101" s="1"/>
      <c r="AX12101" s="1"/>
      <c r="AY12101" s="1"/>
      <c r="AZ12101" s="1"/>
    </row>
    <row r="12102" spans="1:52" x14ac:dyDescent="0.2">
      <c r="A12102" s="1"/>
      <c r="B12102" s="1"/>
      <c r="C12102" s="1"/>
      <c r="D12102" s="1"/>
      <c r="E12102" s="1"/>
      <c r="J12102" s="1"/>
      <c r="K12102" s="1"/>
      <c r="L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  <c r="AQ12102" s="1"/>
      <c r="AR12102" s="1"/>
      <c r="AS12102" s="1"/>
      <c r="AT12102" s="1"/>
      <c r="AU12102" s="1"/>
      <c r="AV12102" s="1"/>
      <c r="AW12102" s="1"/>
      <c r="AX12102" s="1"/>
      <c r="AY12102" s="1"/>
      <c r="AZ12102" s="1"/>
    </row>
    <row r="12103" spans="1:52" x14ac:dyDescent="0.2">
      <c r="A12103" s="1"/>
      <c r="B12103" s="1"/>
      <c r="C12103" s="1"/>
      <c r="D12103" s="1"/>
      <c r="E12103" s="1"/>
      <c r="J12103" s="1"/>
      <c r="K12103" s="1"/>
      <c r="L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  <c r="AQ12103" s="1"/>
      <c r="AR12103" s="1"/>
      <c r="AS12103" s="1"/>
      <c r="AT12103" s="1"/>
      <c r="AU12103" s="1"/>
      <c r="AV12103" s="1"/>
      <c r="AW12103" s="1"/>
      <c r="AX12103" s="1"/>
      <c r="AY12103" s="1"/>
      <c r="AZ12103" s="1"/>
    </row>
    <row r="12104" spans="1:52" x14ac:dyDescent="0.2">
      <c r="A12104" s="1"/>
      <c r="B12104" s="1"/>
      <c r="C12104" s="1"/>
      <c r="D12104" s="1"/>
      <c r="E12104" s="1"/>
      <c r="J12104" s="1"/>
      <c r="K12104" s="1"/>
      <c r="L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  <c r="AQ12104" s="1"/>
      <c r="AR12104" s="1"/>
      <c r="AS12104" s="1"/>
      <c r="AT12104" s="1"/>
      <c r="AU12104" s="1"/>
      <c r="AV12104" s="1"/>
      <c r="AW12104" s="1"/>
      <c r="AX12104" s="1"/>
      <c r="AY12104" s="1"/>
      <c r="AZ12104" s="1"/>
    </row>
    <row r="12105" spans="1:52" x14ac:dyDescent="0.2">
      <c r="A12105" s="1"/>
      <c r="B12105" s="1"/>
      <c r="C12105" s="1"/>
      <c r="D12105" s="1"/>
      <c r="E12105" s="1"/>
      <c r="J12105" s="1"/>
      <c r="K12105" s="1"/>
      <c r="L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  <c r="AQ12105" s="1"/>
      <c r="AR12105" s="1"/>
      <c r="AS12105" s="1"/>
      <c r="AT12105" s="1"/>
      <c r="AU12105" s="1"/>
      <c r="AV12105" s="1"/>
      <c r="AW12105" s="1"/>
      <c r="AX12105" s="1"/>
      <c r="AY12105" s="1"/>
      <c r="AZ12105" s="1"/>
    </row>
    <row r="12106" spans="1:52" x14ac:dyDescent="0.2">
      <c r="A12106" s="1"/>
      <c r="B12106" s="1"/>
      <c r="C12106" s="1"/>
      <c r="D12106" s="1"/>
      <c r="E12106" s="1"/>
      <c r="J12106" s="1"/>
      <c r="K12106" s="1"/>
      <c r="L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  <c r="AQ12106" s="1"/>
      <c r="AR12106" s="1"/>
      <c r="AS12106" s="1"/>
      <c r="AT12106" s="1"/>
      <c r="AU12106" s="1"/>
      <c r="AV12106" s="1"/>
      <c r="AW12106" s="1"/>
      <c r="AX12106" s="1"/>
      <c r="AY12106" s="1"/>
      <c r="AZ12106" s="1"/>
    </row>
    <row r="12107" spans="1:52" x14ac:dyDescent="0.2">
      <c r="A12107" s="1"/>
      <c r="B12107" s="1"/>
      <c r="C12107" s="1"/>
      <c r="D12107" s="1"/>
      <c r="E12107" s="1"/>
      <c r="J12107" s="1"/>
      <c r="K12107" s="1"/>
      <c r="L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  <c r="AQ12107" s="1"/>
      <c r="AR12107" s="1"/>
      <c r="AS12107" s="1"/>
      <c r="AT12107" s="1"/>
      <c r="AU12107" s="1"/>
      <c r="AV12107" s="1"/>
      <c r="AW12107" s="1"/>
      <c r="AX12107" s="1"/>
      <c r="AY12107" s="1"/>
      <c r="AZ12107" s="1"/>
    </row>
    <row r="12108" spans="1:52" x14ac:dyDescent="0.2">
      <c r="A12108" s="1"/>
      <c r="B12108" s="1"/>
      <c r="C12108" s="1"/>
      <c r="D12108" s="1"/>
      <c r="E12108" s="1"/>
      <c r="J12108" s="1"/>
      <c r="K12108" s="1"/>
      <c r="L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  <c r="AQ12108" s="1"/>
      <c r="AR12108" s="1"/>
      <c r="AS12108" s="1"/>
      <c r="AT12108" s="1"/>
      <c r="AU12108" s="1"/>
      <c r="AV12108" s="1"/>
      <c r="AW12108" s="1"/>
      <c r="AX12108" s="1"/>
      <c r="AY12108" s="1"/>
      <c r="AZ12108" s="1"/>
    </row>
    <row r="12109" spans="1:52" x14ac:dyDescent="0.2">
      <c r="A12109" s="1"/>
      <c r="B12109" s="1"/>
      <c r="C12109" s="1"/>
      <c r="D12109" s="1"/>
      <c r="E12109" s="1"/>
      <c r="J12109" s="1"/>
      <c r="K12109" s="1"/>
      <c r="L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  <c r="AQ12109" s="1"/>
      <c r="AR12109" s="1"/>
      <c r="AS12109" s="1"/>
      <c r="AT12109" s="1"/>
      <c r="AU12109" s="1"/>
      <c r="AV12109" s="1"/>
      <c r="AW12109" s="1"/>
      <c r="AX12109" s="1"/>
      <c r="AY12109" s="1"/>
      <c r="AZ12109" s="1"/>
    </row>
    <row r="12110" spans="1:52" x14ac:dyDescent="0.2">
      <c r="A12110" s="1"/>
      <c r="B12110" s="1"/>
      <c r="C12110" s="1"/>
      <c r="D12110" s="1"/>
      <c r="E12110" s="1"/>
      <c r="J12110" s="1"/>
      <c r="K12110" s="1"/>
      <c r="L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  <c r="AQ12110" s="1"/>
      <c r="AR12110" s="1"/>
      <c r="AS12110" s="1"/>
      <c r="AT12110" s="1"/>
      <c r="AU12110" s="1"/>
      <c r="AV12110" s="1"/>
      <c r="AW12110" s="1"/>
      <c r="AX12110" s="1"/>
      <c r="AY12110" s="1"/>
      <c r="AZ12110" s="1"/>
    </row>
    <row r="12111" spans="1:52" x14ac:dyDescent="0.2">
      <c r="A12111" s="1"/>
      <c r="B12111" s="1"/>
      <c r="C12111" s="1"/>
      <c r="D12111" s="1"/>
      <c r="E12111" s="1"/>
      <c r="J12111" s="1"/>
      <c r="K12111" s="1"/>
      <c r="L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  <c r="AQ12111" s="1"/>
      <c r="AR12111" s="1"/>
      <c r="AS12111" s="1"/>
      <c r="AT12111" s="1"/>
      <c r="AU12111" s="1"/>
      <c r="AV12111" s="1"/>
      <c r="AW12111" s="1"/>
      <c r="AX12111" s="1"/>
      <c r="AY12111" s="1"/>
      <c r="AZ12111" s="1"/>
    </row>
    <row r="12112" spans="1:52" x14ac:dyDescent="0.2">
      <c r="A12112" s="1"/>
      <c r="B12112" s="1"/>
      <c r="C12112" s="1"/>
      <c r="D12112" s="1"/>
      <c r="E12112" s="1"/>
      <c r="J12112" s="1"/>
      <c r="K12112" s="1"/>
      <c r="L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  <c r="AQ12112" s="1"/>
      <c r="AR12112" s="1"/>
      <c r="AS12112" s="1"/>
      <c r="AT12112" s="1"/>
      <c r="AU12112" s="1"/>
      <c r="AV12112" s="1"/>
      <c r="AW12112" s="1"/>
      <c r="AX12112" s="1"/>
      <c r="AY12112" s="1"/>
      <c r="AZ12112" s="1"/>
    </row>
    <row r="12113" spans="1:52" x14ac:dyDescent="0.2">
      <c r="A12113" s="1"/>
      <c r="B12113" s="1"/>
      <c r="C12113" s="1"/>
      <c r="D12113" s="1"/>
      <c r="E12113" s="1"/>
      <c r="J12113" s="1"/>
      <c r="K12113" s="1"/>
      <c r="L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  <c r="AQ12113" s="1"/>
      <c r="AR12113" s="1"/>
      <c r="AS12113" s="1"/>
      <c r="AT12113" s="1"/>
      <c r="AU12113" s="1"/>
      <c r="AV12113" s="1"/>
      <c r="AW12113" s="1"/>
      <c r="AX12113" s="1"/>
      <c r="AY12113" s="1"/>
      <c r="AZ12113" s="1"/>
    </row>
    <row r="12114" spans="1:52" x14ac:dyDescent="0.2">
      <c r="A12114" s="1"/>
      <c r="B12114" s="1"/>
      <c r="C12114" s="1"/>
      <c r="D12114" s="1"/>
      <c r="E12114" s="1"/>
      <c r="J12114" s="1"/>
      <c r="K12114" s="1"/>
      <c r="L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  <c r="AQ12114" s="1"/>
      <c r="AR12114" s="1"/>
      <c r="AS12114" s="1"/>
      <c r="AT12114" s="1"/>
      <c r="AU12114" s="1"/>
      <c r="AV12114" s="1"/>
      <c r="AW12114" s="1"/>
      <c r="AX12114" s="1"/>
      <c r="AY12114" s="1"/>
      <c r="AZ12114" s="1"/>
    </row>
    <row r="12115" spans="1:52" x14ac:dyDescent="0.2">
      <c r="A12115" s="1"/>
      <c r="B12115" s="1"/>
      <c r="C12115" s="1"/>
      <c r="D12115" s="1"/>
      <c r="E12115" s="1"/>
      <c r="J12115" s="1"/>
      <c r="K12115" s="1"/>
      <c r="L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  <c r="AQ12115" s="1"/>
      <c r="AR12115" s="1"/>
      <c r="AS12115" s="1"/>
      <c r="AT12115" s="1"/>
      <c r="AU12115" s="1"/>
      <c r="AV12115" s="1"/>
      <c r="AW12115" s="1"/>
      <c r="AX12115" s="1"/>
      <c r="AY12115" s="1"/>
      <c r="AZ12115" s="1"/>
    </row>
    <row r="12116" spans="1:52" x14ac:dyDescent="0.2">
      <c r="A12116" s="1"/>
      <c r="B12116" s="1"/>
      <c r="C12116" s="1"/>
      <c r="D12116" s="1"/>
      <c r="E12116" s="1"/>
      <c r="J12116" s="1"/>
      <c r="K12116" s="1"/>
      <c r="L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  <c r="AQ12116" s="1"/>
      <c r="AR12116" s="1"/>
      <c r="AS12116" s="1"/>
      <c r="AT12116" s="1"/>
      <c r="AU12116" s="1"/>
      <c r="AV12116" s="1"/>
      <c r="AW12116" s="1"/>
      <c r="AX12116" s="1"/>
      <c r="AY12116" s="1"/>
      <c r="AZ12116" s="1"/>
    </row>
    <row r="12117" spans="1:52" x14ac:dyDescent="0.2">
      <c r="A12117" s="1"/>
      <c r="B12117" s="1"/>
      <c r="C12117" s="1"/>
      <c r="D12117" s="1"/>
      <c r="E12117" s="1"/>
      <c r="J12117" s="1"/>
      <c r="K12117" s="1"/>
      <c r="L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  <c r="AQ12117" s="1"/>
      <c r="AR12117" s="1"/>
      <c r="AS12117" s="1"/>
      <c r="AT12117" s="1"/>
      <c r="AU12117" s="1"/>
      <c r="AV12117" s="1"/>
      <c r="AW12117" s="1"/>
      <c r="AX12117" s="1"/>
      <c r="AY12117" s="1"/>
      <c r="AZ12117" s="1"/>
    </row>
    <row r="12118" spans="1:52" x14ac:dyDescent="0.2">
      <c r="A12118" s="1"/>
      <c r="B12118" s="1"/>
      <c r="C12118" s="1"/>
      <c r="D12118" s="1"/>
      <c r="E12118" s="1"/>
      <c r="J12118" s="1"/>
      <c r="K12118" s="1"/>
      <c r="L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  <c r="AQ12118" s="1"/>
      <c r="AR12118" s="1"/>
      <c r="AS12118" s="1"/>
      <c r="AT12118" s="1"/>
      <c r="AU12118" s="1"/>
      <c r="AV12118" s="1"/>
      <c r="AW12118" s="1"/>
      <c r="AX12118" s="1"/>
      <c r="AY12118" s="1"/>
      <c r="AZ12118" s="1"/>
    </row>
    <row r="12119" spans="1:52" x14ac:dyDescent="0.2">
      <c r="A12119" s="1"/>
      <c r="B12119" s="1"/>
      <c r="C12119" s="1"/>
      <c r="D12119" s="1"/>
      <c r="E12119" s="1"/>
      <c r="J12119" s="1"/>
      <c r="K12119" s="1"/>
      <c r="L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  <c r="AQ12119" s="1"/>
      <c r="AR12119" s="1"/>
      <c r="AS12119" s="1"/>
      <c r="AT12119" s="1"/>
      <c r="AU12119" s="1"/>
      <c r="AV12119" s="1"/>
      <c r="AW12119" s="1"/>
      <c r="AX12119" s="1"/>
      <c r="AY12119" s="1"/>
      <c r="AZ12119" s="1"/>
    </row>
    <row r="12120" spans="1:52" x14ac:dyDescent="0.2">
      <c r="A12120" s="1"/>
      <c r="B12120" s="1"/>
      <c r="C12120" s="1"/>
      <c r="D12120" s="1"/>
      <c r="E12120" s="1"/>
      <c r="J12120" s="1"/>
      <c r="K12120" s="1"/>
      <c r="L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  <c r="AQ12120" s="1"/>
      <c r="AR12120" s="1"/>
      <c r="AS12120" s="1"/>
      <c r="AT12120" s="1"/>
      <c r="AU12120" s="1"/>
      <c r="AV12120" s="1"/>
      <c r="AW12120" s="1"/>
      <c r="AX12120" s="1"/>
      <c r="AY12120" s="1"/>
      <c r="AZ12120" s="1"/>
    </row>
    <row r="12121" spans="1:52" x14ac:dyDescent="0.2">
      <c r="A12121" s="1"/>
      <c r="B12121" s="1"/>
      <c r="C12121" s="1"/>
      <c r="D12121" s="1"/>
      <c r="E12121" s="1"/>
      <c r="J12121" s="1"/>
      <c r="K12121" s="1"/>
      <c r="L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  <c r="AQ12121" s="1"/>
      <c r="AR12121" s="1"/>
      <c r="AS12121" s="1"/>
      <c r="AT12121" s="1"/>
      <c r="AU12121" s="1"/>
      <c r="AV12121" s="1"/>
      <c r="AW12121" s="1"/>
      <c r="AX12121" s="1"/>
      <c r="AY12121" s="1"/>
      <c r="AZ12121" s="1"/>
    </row>
    <row r="12122" spans="1:52" x14ac:dyDescent="0.2">
      <c r="A12122" s="1"/>
      <c r="B12122" s="1"/>
      <c r="C12122" s="1"/>
      <c r="D12122" s="1"/>
      <c r="E12122" s="1"/>
      <c r="J12122" s="1"/>
      <c r="K12122" s="1"/>
      <c r="L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  <c r="AQ12122" s="1"/>
      <c r="AR12122" s="1"/>
      <c r="AS12122" s="1"/>
      <c r="AT12122" s="1"/>
      <c r="AU12122" s="1"/>
      <c r="AV12122" s="1"/>
      <c r="AW12122" s="1"/>
      <c r="AX12122" s="1"/>
      <c r="AY12122" s="1"/>
      <c r="AZ12122" s="1"/>
    </row>
    <row r="12123" spans="1:52" x14ac:dyDescent="0.2">
      <c r="A12123" s="1"/>
      <c r="B12123" s="1"/>
      <c r="C12123" s="1"/>
      <c r="D12123" s="1"/>
      <c r="E12123" s="1"/>
      <c r="J12123" s="1"/>
      <c r="K12123" s="1"/>
      <c r="L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  <c r="AQ12123" s="1"/>
      <c r="AR12123" s="1"/>
      <c r="AS12123" s="1"/>
      <c r="AT12123" s="1"/>
      <c r="AU12123" s="1"/>
      <c r="AV12123" s="1"/>
      <c r="AW12123" s="1"/>
      <c r="AX12123" s="1"/>
      <c r="AY12123" s="1"/>
      <c r="AZ12123" s="1"/>
    </row>
    <row r="12124" spans="1:52" x14ac:dyDescent="0.2">
      <c r="A12124" s="1"/>
      <c r="B12124" s="1"/>
      <c r="C12124" s="1"/>
      <c r="D12124" s="1"/>
      <c r="E12124" s="1"/>
      <c r="J12124" s="1"/>
      <c r="K12124" s="1"/>
      <c r="L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  <c r="AQ12124" s="1"/>
      <c r="AR12124" s="1"/>
      <c r="AS12124" s="1"/>
      <c r="AT12124" s="1"/>
      <c r="AU12124" s="1"/>
      <c r="AV12124" s="1"/>
      <c r="AW12124" s="1"/>
      <c r="AX12124" s="1"/>
      <c r="AY12124" s="1"/>
      <c r="AZ12124" s="1"/>
    </row>
    <row r="12125" spans="1:52" x14ac:dyDescent="0.2">
      <c r="A12125" s="1"/>
      <c r="B12125" s="1"/>
      <c r="C12125" s="1"/>
      <c r="D12125" s="1"/>
      <c r="E12125" s="1"/>
      <c r="J12125" s="1"/>
      <c r="K12125" s="1"/>
      <c r="L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  <c r="AQ12125" s="1"/>
      <c r="AR12125" s="1"/>
      <c r="AS12125" s="1"/>
      <c r="AT12125" s="1"/>
      <c r="AU12125" s="1"/>
      <c r="AV12125" s="1"/>
      <c r="AW12125" s="1"/>
      <c r="AX12125" s="1"/>
      <c r="AY12125" s="1"/>
      <c r="AZ12125" s="1"/>
    </row>
    <row r="12126" spans="1:52" x14ac:dyDescent="0.2">
      <c r="A12126" s="1"/>
      <c r="B12126" s="1"/>
      <c r="C12126" s="1"/>
      <c r="D12126" s="1"/>
      <c r="E12126" s="1"/>
      <c r="J12126" s="1"/>
      <c r="K12126" s="1"/>
      <c r="L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  <c r="AQ12126" s="1"/>
      <c r="AR12126" s="1"/>
      <c r="AS12126" s="1"/>
      <c r="AT12126" s="1"/>
      <c r="AU12126" s="1"/>
      <c r="AV12126" s="1"/>
      <c r="AW12126" s="1"/>
      <c r="AX12126" s="1"/>
      <c r="AY12126" s="1"/>
      <c r="AZ12126" s="1"/>
    </row>
    <row r="12127" spans="1:52" x14ac:dyDescent="0.2">
      <c r="A12127" s="1"/>
      <c r="B12127" s="1"/>
      <c r="C12127" s="1"/>
      <c r="D12127" s="1"/>
      <c r="E12127" s="1"/>
      <c r="J12127" s="1"/>
      <c r="K12127" s="1"/>
      <c r="L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  <c r="AQ12127" s="1"/>
      <c r="AR12127" s="1"/>
      <c r="AS12127" s="1"/>
      <c r="AT12127" s="1"/>
      <c r="AU12127" s="1"/>
      <c r="AV12127" s="1"/>
      <c r="AW12127" s="1"/>
      <c r="AX12127" s="1"/>
      <c r="AY12127" s="1"/>
      <c r="AZ12127" s="1"/>
    </row>
    <row r="12128" spans="1:52" x14ac:dyDescent="0.2">
      <c r="A12128" s="1"/>
      <c r="B12128" s="1"/>
      <c r="C12128" s="1"/>
      <c r="D12128" s="1"/>
      <c r="E12128" s="1"/>
      <c r="J12128" s="1"/>
      <c r="K12128" s="1"/>
      <c r="L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  <c r="AQ12128" s="1"/>
      <c r="AR12128" s="1"/>
      <c r="AS12128" s="1"/>
      <c r="AT12128" s="1"/>
      <c r="AU12128" s="1"/>
      <c r="AV12128" s="1"/>
      <c r="AW12128" s="1"/>
      <c r="AX12128" s="1"/>
      <c r="AY12128" s="1"/>
      <c r="AZ12128" s="1"/>
    </row>
    <row r="12129" spans="1:52" x14ac:dyDescent="0.2">
      <c r="A12129" s="1"/>
      <c r="B12129" s="1"/>
      <c r="C12129" s="1"/>
      <c r="D12129" s="1"/>
      <c r="E12129" s="1"/>
      <c r="J12129" s="1"/>
      <c r="K12129" s="1"/>
      <c r="L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  <c r="AQ12129" s="1"/>
      <c r="AR12129" s="1"/>
      <c r="AS12129" s="1"/>
      <c r="AT12129" s="1"/>
      <c r="AU12129" s="1"/>
      <c r="AV12129" s="1"/>
      <c r="AW12129" s="1"/>
      <c r="AX12129" s="1"/>
      <c r="AY12129" s="1"/>
      <c r="AZ12129" s="1"/>
    </row>
    <row r="12130" spans="1:52" x14ac:dyDescent="0.2">
      <c r="A12130" s="1"/>
      <c r="B12130" s="1"/>
      <c r="C12130" s="1"/>
      <c r="D12130" s="1"/>
      <c r="E12130" s="1"/>
      <c r="J12130" s="1"/>
      <c r="K12130" s="1"/>
      <c r="L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  <c r="AQ12130" s="1"/>
      <c r="AR12130" s="1"/>
      <c r="AS12130" s="1"/>
      <c r="AT12130" s="1"/>
      <c r="AU12130" s="1"/>
      <c r="AV12130" s="1"/>
      <c r="AW12130" s="1"/>
      <c r="AX12130" s="1"/>
      <c r="AY12130" s="1"/>
      <c r="AZ12130" s="1"/>
    </row>
    <row r="12131" spans="1:52" x14ac:dyDescent="0.2">
      <c r="A12131" s="1"/>
      <c r="B12131" s="1"/>
      <c r="C12131" s="1"/>
      <c r="D12131" s="1"/>
      <c r="E12131" s="1"/>
      <c r="J12131" s="1"/>
      <c r="K12131" s="1"/>
      <c r="L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  <c r="AQ12131" s="1"/>
      <c r="AR12131" s="1"/>
      <c r="AS12131" s="1"/>
      <c r="AT12131" s="1"/>
      <c r="AU12131" s="1"/>
      <c r="AV12131" s="1"/>
      <c r="AW12131" s="1"/>
      <c r="AX12131" s="1"/>
      <c r="AY12131" s="1"/>
      <c r="AZ12131" s="1"/>
    </row>
    <row r="12132" spans="1:52" x14ac:dyDescent="0.2">
      <c r="A12132" s="1"/>
      <c r="B12132" s="1"/>
      <c r="C12132" s="1"/>
      <c r="D12132" s="1"/>
      <c r="E12132" s="1"/>
      <c r="J12132" s="1"/>
      <c r="K12132" s="1"/>
      <c r="L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  <c r="AQ12132" s="1"/>
      <c r="AR12132" s="1"/>
      <c r="AS12132" s="1"/>
      <c r="AT12132" s="1"/>
      <c r="AU12132" s="1"/>
      <c r="AV12132" s="1"/>
      <c r="AW12132" s="1"/>
      <c r="AX12132" s="1"/>
      <c r="AY12132" s="1"/>
      <c r="AZ12132" s="1"/>
    </row>
    <row r="12133" spans="1:52" x14ac:dyDescent="0.2">
      <c r="A12133" s="1"/>
      <c r="B12133" s="1"/>
      <c r="C12133" s="1"/>
      <c r="D12133" s="1"/>
      <c r="E12133" s="1"/>
      <c r="J12133" s="1"/>
      <c r="K12133" s="1"/>
      <c r="L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  <c r="AQ12133" s="1"/>
      <c r="AR12133" s="1"/>
      <c r="AS12133" s="1"/>
      <c r="AT12133" s="1"/>
      <c r="AU12133" s="1"/>
      <c r="AV12133" s="1"/>
      <c r="AW12133" s="1"/>
      <c r="AX12133" s="1"/>
      <c r="AY12133" s="1"/>
      <c r="AZ12133" s="1"/>
    </row>
    <row r="12134" spans="1:52" x14ac:dyDescent="0.2">
      <c r="A12134" s="1"/>
      <c r="B12134" s="1"/>
      <c r="C12134" s="1"/>
      <c r="D12134" s="1"/>
      <c r="E12134" s="1"/>
      <c r="J12134" s="1"/>
      <c r="K12134" s="1"/>
      <c r="L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  <c r="AQ12134" s="1"/>
      <c r="AR12134" s="1"/>
      <c r="AS12134" s="1"/>
      <c r="AT12134" s="1"/>
      <c r="AU12134" s="1"/>
      <c r="AV12134" s="1"/>
      <c r="AW12134" s="1"/>
      <c r="AX12134" s="1"/>
      <c r="AY12134" s="1"/>
      <c r="AZ12134" s="1"/>
    </row>
    <row r="12135" spans="1:52" x14ac:dyDescent="0.2">
      <c r="A12135" s="1"/>
      <c r="B12135" s="1"/>
      <c r="C12135" s="1"/>
      <c r="D12135" s="1"/>
      <c r="E12135" s="1"/>
      <c r="J12135" s="1"/>
      <c r="K12135" s="1"/>
      <c r="L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  <c r="AQ12135" s="1"/>
      <c r="AR12135" s="1"/>
      <c r="AS12135" s="1"/>
      <c r="AT12135" s="1"/>
      <c r="AU12135" s="1"/>
      <c r="AV12135" s="1"/>
      <c r="AW12135" s="1"/>
      <c r="AX12135" s="1"/>
      <c r="AY12135" s="1"/>
      <c r="AZ12135" s="1"/>
    </row>
    <row r="12136" spans="1:52" x14ac:dyDescent="0.2">
      <c r="A12136" s="1"/>
      <c r="B12136" s="1"/>
      <c r="C12136" s="1"/>
      <c r="D12136" s="1"/>
      <c r="E12136" s="1"/>
      <c r="J12136" s="1"/>
      <c r="K12136" s="1"/>
      <c r="L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  <c r="AQ12136" s="1"/>
      <c r="AR12136" s="1"/>
      <c r="AS12136" s="1"/>
      <c r="AT12136" s="1"/>
      <c r="AU12136" s="1"/>
      <c r="AV12136" s="1"/>
      <c r="AW12136" s="1"/>
      <c r="AX12136" s="1"/>
      <c r="AY12136" s="1"/>
      <c r="AZ12136" s="1"/>
    </row>
    <row r="12137" spans="1:52" x14ac:dyDescent="0.2">
      <c r="A12137" s="1"/>
      <c r="B12137" s="1"/>
      <c r="C12137" s="1"/>
      <c r="D12137" s="1"/>
      <c r="E12137" s="1"/>
      <c r="J12137" s="1"/>
      <c r="K12137" s="1"/>
      <c r="L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  <c r="AQ12137" s="1"/>
      <c r="AR12137" s="1"/>
      <c r="AS12137" s="1"/>
      <c r="AT12137" s="1"/>
      <c r="AU12137" s="1"/>
      <c r="AV12137" s="1"/>
      <c r="AW12137" s="1"/>
      <c r="AX12137" s="1"/>
      <c r="AY12137" s="1"/>
      <c r="AZ12137" s="1"/>
    </row>
    <row r="12138" spans="1:52" x14ac:dyDescent="0.2">
      <c r="A12138" s="1"/>
      <c r="B12138" s="1"/>
      <c r="C12138" s="1"/>
      <c r="D12138" s="1"/>
      <c r="E12138" s="1"/>
      <c r="J12138" s="1"/>
      <c r="K12138" s="1"/>
      <c r="L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  <c r="AQ12138" s="1"/>
      <c r="AR12138" s="1"/>
      <c r="AS12138" s="1"/>
      <c r="AT12138" s="1"/>
      <c r="AU12138" s="1"/>
      <c r="AV12138" s="1"/>
      <c r="AW12138" s="1"/>
      <c r="AX12138" s="1"/>
      <c r="AY12138" s="1"/>
      <c r="AZ12138" s="1"/>
    </row>
    <row r="12139" spans="1:52" x14ac:dyDescent="0.2">
      <c r="A12139" s="1"/>
      <c r="B12139" s="1"/>
      <c r="C12139" s="1"/>
      <c r="D12139" s="1"/>
      <c r="E12139" s="1"/>
      <c r="J12139" s="1"/>
      <c r="K12139" s="1"/>
      <c r="L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  <c r="AQ12139" s="1"/>
      <c r="AR12139" s="1"/>
      <c r="AS12139" s="1"/>
      <c r="AT12139" s="1"/>
      <c r="AU12139" s="1"/>
      <c r="AV12139" s="1"/>
      <c r="AW12139" s="1"/>
      <c r="AX12139" s="1"/>
      <c r="AY12139" s="1"/>
      <c r="AZ12139" s="1"/>
    </row>
    <row r="12140" spans="1:52" x14ac:dyDescent="0.2">
      <c r="A12140" s="1"/>
      <c r="B12140" s="1"/>
      <c r="C12140" s="1"/>
      <c r="D12140" s="1"/>
      <c r="E12140" s="1"/>
      <c r="J12140" s="1"/>
      <c r="K12140" s="1"/>
      <c r="L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  <c r="AQ12140" s="1"/>
      <c r="AR12140" s="1"/>
      <c r="AS12140" s="1"/>
      <c r="AT12140" s="1"/>
      <c r="AU12140" s="1"/>
      <c r="AV12140" s="1"/>
      <c r="AW12140" s="1"/>
      <c r="AX12140" s="1"/>
      <c r="AY12140" s="1"/>
      <c r="AZ12140" s="1"/>
    </row>
    <row r="12141" spans="1:52" x14ac:dyDescent="0.2">
      <c r="A12141" s="1"/>
      <c r="B12141" s="1"/>
      <c r="C12141" s="1"/>
      <c r="D12141" s="1"/>
      <c r="E12141" s="1"/>
      <c r="J12141" s="1"/>
      <c r="K12141" s="1"/>
      <c r="L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  <c r="AQ12141" s="1"/>
      <c r="AR12141" s="1"/>
      <c r="AS12141" s="1"/>
      <c r="AT12141" s="1"/>
      <c r="AU12141" s="1"/>
      <c r="AV12141" s="1"/>
      <c r="AW12141" s="1"/>
      <c r="AX12141" s="1"/>
      <c r="AY12141" s="1"/>
      <c r="AZ12141" s="1"/>
    </row>
    <row r="12142" spans="1:52" x14ac:dyDescent="0.2">
      <c r="A12142" s="1"/>
      <c r="B12142" s="1"/>
      <c r="C12142" s="1"/>
      <c r="D12142" s="1"/>
      <c r="E12142" s="1"/>
      <c r="J12142" s="1"/>
      <c r="K12142" s="1"/>
      <c r="L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  <c r="AQ12142" s="1"/>
      <c r="AR12142" s="1"/>
      <c r="AS12142" s="1"/>
      <c r="AT12142" s="1"/>
      <c r="AU12142" s="1"/>
      <c r="AV12142" s="1"/>
      <c r="AW12142" s="1"/>
      <c r="AX12142" s="1"/>
      <c r="AY12142" s="1"/>
      <c r="AZ12142" s="1"/>
    </row>
    <row r="12143" spans="1:52" x14ac:dyDescent="0.2">
      <c r="A12143" s="1"/>
      <c r="B12143" s="1"/>
      <c r="C12143" s="1"/>
      <c r="D12143" s="1"/>
      <c r="E12143" s="1"/>
      <c r="J12143" s="1"/>
      <c r="K12143" s="1"/>
      <c r="L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  <c r="AQ12143" s="1"/>
      <c r="AR12143" s="1"/>
      <c r="AS12143" s="1"/>
      <c r="AT12143" s="1"/>
      <c r="AU12143" s="1"/>
      <c r="AV12143" s="1"/>
      <c r="AW12143" s="1"/>
      <c r="AX12143" s="1"/>
      <c r="AY12143" s="1"/>
      <c r="AZ12143" s="1"/>
    </row>
    <row r="12144" spans="1:52" x14ac:dyDescent="0.2">
      <c r="A12144" s="1"/>
      <c r="B12144" s="1"/>
      <c r="C12144" s="1"/>
      <c r="D12144" s="1"/>
      <c r="E12144" s="1"/>
      <c r="J12144" s="1"/>
      <c r="K12144" s="1"/>
      <c r="L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  <c r="AQ12144" s="1"/>
      <c r="AR12144" s="1"/>
      <c r="AS12144" s="1"/>
      <c r="AT12144" s="1"/>
      <c r="AU12144" s="1"/>
      <c r="AV12144" s="1"/>
      <c r="AW12144" s="1"/>
      <c r="AX12144" s="1"/>
      <c r="AY12144" s="1"/>
      <c r="AZ12144" s="1"/>
    </row>
    <row r="12145" spans="1:52" x14ac:dyDescent="0.2">
      <c r="A12145" s="1"/>
      <c r="B12145" s="1"/>
      <c r="C12145" s="1"/>
      <c r="D12145" s="1"/>
      <c r="E12145" s="1"/>
      <c r="J12145" s="1"/>
      <c r="K12145" s="1"/>
      <c r="L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  <c r="AQ12145" s="1"/>
      <c r="AR12145" s="1"/>
      <c r="AS12145" s="1"/>
      <c r="AT12145" s="1"/>
      <c r="AU12145" s="1"/>
      <c r="AV12145" s="1"/>
      <c r="AW12145" s="1"/>
      <c r="AX12145" s="1"/>
      <c r="AY12145" s="1"/>
      <c r="AZ12145" s="1"/>
    </row>
    <row r="12146" spans="1:52" x14ac:dyDescent="0.2">
      <c r="A12146" s="1"/>
      <c r="B12146" s="1"/>
      <c r="C12146" s="1"/>
      <c r="D12146" s="1"/>
      <c r="E12146" s="1"/>
      <c r="J12146" s="1"/>
      <c r="K12146" s="1"/>
      <c r="L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  <c r="AQ12146" s="1"/>
      <c r="AR12146" s="1"/>
      <c r="AS12146" s="1"/>
      <c r="AT12146" s="1"/>
      <c r="AU12146" s="1"/>
      <c r="AV12146" s="1"/>
      <c r="AW12146" s="1"/>
      <c r="AX12146" s="1"/>
      <c r="AY12146" s="1"/>
      <c r="AZ12146" s="1"/>
    </row>
    <row r="12147" spans="1:52" x14ac:dyDescent="0.2">
      <c r="A12147" s="1"/>
      <c r="B12147" s="1"/>
      <c r="C12147" s="1"/>
      <c r="D12147" s="1"/>
      <c r="E12147" s="1"/>
      <c r="J12147" s="1"/>
      <c r="K12147" s="1"/>
      <c r="L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  <c r="AQ12147" s="1"/>
      <c r="AR12147" s="1"/>
      <c r="AS12147" s="1"/>
      <c r="AT12147" s="1"/>
      <c r="AU12147" s="1"/>
      <c r="AV12147" s="1"/>
      <c r="AW12147" s="1"/>
      <c r="AX12147" s="1"/>
      <c r="AY12147" s="1"/>
      <c r="AZ12147" s="1"/>
    </row>
    <row r="12148" spans="1:52" x14ac:dyDescent="0.2">
      <c r="A12148" s="1"/>
      <c r="B12148" s="1"/>
      <c r="C12148" s="1"/>
      <c r="D12148" s="1"/>
      <c r="E12148" s="1"/>
      <c r="J12148" s="1"/>
      <c r="K12148" s="1"/>
      <c r="L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  <c r="AQ12148" s="1"/>
      <c r="AR12148" s="1"/>
      <c r="AS12148" s="1"/>
      <c r="AT12148" s="1"/>
      <c r="AU12148" s="1"/>
      <c r="AV12148" s="1"/>
      <c r="AW12148" s="1"/>
      <c r="AX12148" s="1"/>
      <c r="AY12148" s="1"/>
      <c r="AZ12148" s="1"/>
    </row>
    <row r="12149" spans="1:52" x14ac:dyDescent="0.2">
      <c r="A12149" s="1"/>
      <c r="B12149" s="1"/>
      <c r="C12149" s="1"/>
      <c r="D12149" s="1"/>
      <c r="E12149" s="1"/>
      <c r="J12149" s="1"/>
      <c r="K12149" s="1"/>
      <c r="L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  <c r="AQ12149" s="1"/>
      <c r="AR12149" s="1"/>
      <c r="AS12149" s="1"/>
      <c r="AT12149" s="1"/>
      <c r="AU12149" s="1"/>
      <c r="AV12149" s="1"/>
      <c r="AW12149" s="1"/>
      <c r="AX12149" s="1"/>
      <c r="AY12149" s="1"/>
      <c r="AZ12149" s="1"/>
    </row>
    <row r="12150" spans="1:52" x14ac:dyDescent="0.2">
      <c r="A12150" s="1"/>
      <c r="B12150" s="1"/>
      <c r="C12150" s="1"/>
      <c r="D12150" s="1"/>
      <c r="E12150" s="1"/>
      <c r="J12150" s="1"/>
      <c r="K12150" s="1"/>
      <c r="L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  <c r="AQ12150" s="1"/>
      <c r="AR12150" s="1"/>
      <c r="AS12150" s="1"/>
      <c r="AT12150" s="1"/>
      <c r="AU12150" s="1"/>
      <c r="AV12150" s="1"/>
      <c r="AW12150" s="1"/>
      <c r="AX12150" s="1"/>
      <c r="AY12150" s="1"/>
      <c r="AZ12150" s="1"/>
    </row>
    <row r="12151" spans="1:52" x14ac:dyDescent="0.2">
      <c r="A12151" s="1"/>
      <c r="B12151" s="1"/>
      <c r="C12151" s="1"/>
      <c r="D12151" s="1"/>
      <c r="E12151" s="1"/>
      <c r="J12151" s="1"/>
      <c r="K12151" s="1"/>
      <c r="L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  <c r="AQ12151" s="1"/>
      <c r="AR12151" s="1"/>
      <c r="AS12151" s="1"/>
      <c r="AT12151" s="1"/>
      <c r="AU12151" s="1"/>
      <c r="AV12151" s="1"/>
      <c r="AW12151" s="1"/>
      <c r="AX12151" s="1"/>
      <c r="AY12151" s="1"/>
      <c r="AZ12151" s="1"/>
    </row>
    <row r="12152" spans="1:52" x14ac:dyDescent="0.2">
      <c r="A12152" s="1"/>
      <c r="B12152" s="1"/>
      <c r="C12152" s="1"/>
      <c r="D12152" s="1"/>
      <c r="E12152" s="1"/>
      <c r="J12152" s="1"/>
      <c r="K12152" s="1"/>
      <c r="L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  <c r="AQ12152" s="1"/>
      <c r="AR12152" s="1"/>
      <c r="AS12152" s="1"/>
      <c r="AT12152" s="1"/>
      <c r="AU12152" s="1"/>
      <c r="AV12152" s="1"/>
      <c r="AW12152" s="1"/>
      <c r="AX12152" s="1"/>
      <c r="AY12152" s="1"/>
      <c r="AZ12152" s="1"/>
    </row>
    <row r="12153" spans="1:52" x14ac:dyDescent="0.2">
      <c r="A12153" s="1"/>
      <c r="B12153" s="1"/>
      <c r="C12153" s="1"/>
      <c r="D12153" s="1"/>
      <c r="E12153" s="1"/>
      <c r="J12153" s="1"/>
      <c r="K12153" s="1"/>
      <c r="L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  <c r="AQ12153" s="1"/>
      <c r="AR12153" s="1"/>
      <c r="AS12153" s="1"/>
      <c r="AT12153" s="1"/>
      <c r="AU12153" s="1"/>
      <c r="AV12153" s="1"/>
      <c r="AW12153" s="1"/>
      <c r="AX12153" s="1"/>
      <c r="AY12153" s="1"/>
      <c r="AZ12153" s="1"/>
    </row>
    <row r="12154" spans="1:52" x14ac:dyDescent="0.2">
      <c r="A12154" s="1"/>
      <c r="B12154" s="1"/>
      <c r="C12154" s="1"/>
      <c r="D12154" s="1"/>
      <c r="E12154" s="1"/>
      <c r="J12154" s="1"/>
      <c r="K12154" s="1"/>
      <c r="L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  <c r="AQ12154" s="1"/>
      <c r="AR12154" s="1"/>
      <c r="AS12154" s="1"/>
      <c r="AT12154" s="1"/>
      <c r="AU12154" s="1"/>
      <c r="AV12154" s="1"/>
      <c r="AW12154" s="1"/>
      <c r="AX12154" s="1"/>
      <c r="AY12154" s="1"/>
      <c r="AZ12154" s="1"/>
    </row>
    <row r="12155" spans="1:52" x14ac:dyDescent="0.2">
      <c r="A12155" s="1"/>
      <c r="B12155" s="1"/>
      <c r="C12155" s="1"/>
      <c r="D12155" s="1"/>
      <c r="E12155" s="1"/>
      <c r="J12155" s="1"/>
      <c r="K12155" s="1"/>
      <c r="L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  <c r="AQ12155" s="1"/>
      <c r="AR12155" s="1"/>
      <c r="AS12155" s="1"/>
      <c r="AT12155" s="1"/>
      <c r="AU12155" s="1"/>
      <c r="AV12155" s="1"/>
      <c r="AW12155" s="1"/>
      <c r="AX12155" s="1"/>
      <c r="AY12155" s="1"/>
      <c r="AZ12155" s="1"/>
    </row>
    <row r="12156" spans="1:52" x14ac:dyDescent="0.2">
      <c r="A12156" s="1"/>
      <c r="B12156" s="1"/>
      <c r="C12156" s="1"/>
      <c r="D12156" s="1"/>
      <c r="E12156" s="1"/>
      <c r="J12156" s="1"/>
      <c r="K12156" s="1"/>
      <c r="L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  <c r="AQ12156" s="1"/>
      <c r="AR12156" s="1"/>
      <c r="AS12156" s="1"/>
      <c r="AT12156" s="1"/>
      <c r="AU12156" s="1"/>
      <c r="AV12156" s="1"/>
      <c r="AW12156" s="1"/>
      <c r="AX12156" s="1"/>
      <c r="AY12156" s="1"/>
      <c r="AZ12156" s="1"/>
    </row>
    <row r="12157" spans="1:52" x14ac:dyDescent="0.2">
      <c r="A12157" s="1"/>
      <c r="B12157" s="1"/>
      <c r="C12157" s="1"/>
      <c r="D12157" s="1"/>
      <c r="E12157" s="1"/>
      <c r="J12157" s="1"/>
      <c r="K12157" s="1"/>
      <c r="L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  <c r="AQ12157" s="1"/>
      <c r="AR12157" s="1"/>
      <c r="AS12157" s="1"/>
      <c r="AT12157" s="1"/>
      <c r="AU12157" s="1"/>
      <c r="AV12157" s="1"/>
      <c r="AW12157" s="1"/>
      <c r="AX12157" s="1"/>
      <c r="AY12157" s="1"/>
      <c r="AZ12157" s="1"/>
    </row>
    <row r="12158" spans="1:52" x14ac:dyDescent="0.2">
      <c r="A12158" s="1"/>
      <c r="B12158" s="1"/>
      <c r="C12158" s="1"/>
      <c r="D12158" s="1"/>
      <c r="E12158" s="1"/>
      <c r="J12158" s="1"/>
      <c r="K12158" s="1"/>
      <c r="L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  <c r="AQ12158" s="1"/>
      <c r="AR12158" s="1"/>
      <c r="AS12158" s="1"/>
      <c r="AT12158" s="1"/>
      <c r="AU12158" s="1"/>
      <c r="AV12158" s="1"/>
      <c r="AW12158" s="1"/>
      <c r="AX12158" s="1"/>
      <c r="AY12158" s="1"/>
      <c r="AZ12158" s="1"/>
    </row>
    <row r="12159" spans="1:52" x14ac:dyDescent="0.2">
      <c r="A12159" s="1"/>
      <c r="B12159" s="1"/>
      <c r="C12159" s="1"/>
      <c r="D12159" s="1"/>
      <c r="E12159" s="1"/>
      <c r="J12159" s="1"/>
      <c r="K12159" s="1"/>
      <c r="L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  <c r="AQ12159" s="1"/>
      <c r="AR12159" s="1"/>
      <c r="AS12159" s="1"/>
      <c r="AT12159" s="1"/>
      <c r="AU12159" s="1"/>
      <c r="AV12159" s="1"/>
      <c r="AW12159" s="1"/>
      <c r="AX12159" s="1"/>
      <c r="AY12159" s="1"/>
      <c r="AZ12159" s="1"/>
    </row>
    <row r="12160" spans="1:52" x14ac:dyDescent="0.2">
      <c r="A12160" s="1"/>
      <c r="B12160" s="1"/>
      <c r="C12160" s="1"/>
      <c r="D12160" s="1"/>
      <c r="E12160" s="1"/>
      <c r="J12160" s="1"/>
      <c r="K12160" s="1"/>
      <c r="L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  <c r="AQ12160" s="1"/>
      <c r="AR12160" s="1"/>
      <c r="AS12160" s="1"/>
      <c r="AT12160" s="1"/>
      <c r="AU12160" s="1"/>
      <c r="AV12160" s="1"/>
      <c r="AW12160" s="1"/>
      <c r="AX12160" s="1"/>
      <c r="AY12160" s="1"/>
      <c r="AZ12160" s="1"/>
    </row>
    <row r="12161" spans="1:52" x14ac:dyDescent="0.2">
      <c r="A12161" s="1"/>
      <c r="B12161" s="1"/>
      <c r="C12161" s="1"/>
      <c r="D12161" s="1"/>
      <c r="E12161" s="1"/>
      <c r="J12161" s="1"/>
      <c r="K12161" s="1"/>
      <c r="L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  <c r="AQ12161" s="1"/>
      <c r="AR12161" s="1"/>
      <c r="AS12161" s="1"/>
      <c r="AT12161" s="1"/>
      <c r="AU12161" s="1"/>
      <c r="AV12161" s="1"/>
      <c r="AW12161" s="1"/>
      <c r="AX12161" s="1"/>
      <c r="AY12161" s="1"/>
      <c r="AZ12161" s="1"/>
    </row>
    <row r="12162" spans="1:52" x14ac:dyDescent="0.2">
      <c r="A12162" s="1"/>
      <c r="B12162" s="1"/>
      <c r="C12162" s="1"/>
      <c r="D12162" s="1"/>
      <c r="E12162" s="1"/>
      <c r="J12162" s="1"/>
      <c r="K12162" s="1"/>
      <c r="L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  <c r="AQ12162" s="1"/>
      <c r="AR12162" s="1"/>
      <c r="AS12162" s="1"/>
      <c r="AT12162" s="1"/>
      <c r="AU12162" s="1"/>
      <c r="AV12162" s="1"/>
      <c r="AW12162" s="1"/>
      <c r="AX12162" s="1"/>
      <c r="AY12162" s="1"/>
      <c r="AZ12162" s="1"/>
    </row>
    <row r="12163" spans="1:52" x14ac:dyDescent="0.2">
      <c r="A12163" s="1"/>
      <c r="B12163" s="1"/>
      <c r="C12163" s="1"/>
      <c r="D12163" s="1"/>
      <c r="E12163" s="1"/>
      <c r="J12163" s="1"/>
      <c r="K12163" s="1"/>
      <c r="L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  <c r="AQ12163" s="1"/>
      <c r="AR12163" s="1"/>
      <c r="AS12163" s="1"/>
      <c r="AT12163" s="1"/>
      <c r="AU12163" s="1"/>
      <c r="AV12163" s="1"/>
      <c r="AW12163" s="1"/>
      <c r="AX12163" s="1"/>
      <c r="AY12163" s="1"/>
      <c r="AZ12163" s="1"/>
    </row>
    <row r="12164" spans="1:52" x14ac:dyDescent="0.2">
      <c r="A12164" s="1"/>
      <c r="B12164" s="1"/>
      <c r="C12164" s="1"/>
      <c r="D12164" s="1"/>
      <c r="E12164" s="1"/>
      <c r="J12164" s="1"/>
      <c r="K12164" s="1"/>
      <c r="L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  <c r="AQ12164" s="1"/>
      <c r="AR12164" s="1"/>
      <c r="AS12164" s="1"/>
      <c r="AT12164" s="1"/>
      <c r="AU12164" s="1"/>
      <c r="AV12164" s="1"/>
      <c r="AW12164" s="1"/>
      <c r="AX12164" s="1"/>
      <c r="AY12164" s="1"/>
      <c r="AZ12164" s="1"/>
    </row>
    <row r="12165" spans="1:52" x14ac:dyDescent="0.2">
      <c r="A12165" s="1"/>
      <c r="B12165" s="1"/>
      <c r="C12165" s="1"/>
      <c r="D12165" s="1"/>
      <c r="E12165" s="1"/>
      <c r="J12165" s="1"/>
      <c r="K12165" s="1"/>
      <c r="L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  <c r="AQ12165" s="1"/>
      <c r="AR12165" s="1"/>
      <c r="AS12165" s="1"/>
      <c r="AT12165" s="1"/>
      <c r="AU12165" s="1"/>
      <c r="AV12165" s="1"/>
      <c r="AW12165" s="1"/>
      <c r="AX12165" s="1"/>
      <c r="AY12165" s="1"/>
      <c r="AZ12165" s="1"/>
    </row>
    <row r="12166" spans="1:52" x14ac:dyDescent="0.2">
      <c r="A12166" s="1"/>
      <c r="B12166" s="1"/>
      <c r="C12166" s="1"/>
      <c r="D12166" s="1"/>
      <c r="E12166" s="1"/>
      <c r="J12166" s="1"/>
      <c r="K12166" s="1"/>
      <c r="L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  <c r="AQ12166" s="1"/>
      <c r="AR12166" s="1"/>
      <c r="AS12166" s="1"/>
      <c r="AT12166" s="1"/>
      <c r="AU12166" s="1"/>
      <c r="AV12166" s="1"/>
      <c r="AW12166" s="1"/>
      <c r="AX12166" s="1"/>
      <c r="AY12166" s="1"/>
      <c r="AZ12166" s="1"/>
    </row>
    <row r="12167" spans="1:52" x14ac:dyDescent="0.2">
      <c r="A12167" s="1"/>
      <c r="B12167" s="1"/>
      <c r="C12167" s="1"/>
      <c r="D12167" s="1"/>
      <c r="E12167" s="1"/>
      <c r="J12167" s="1"/>
      <c r="K12167" s="1"/>
      <c r="L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  <c r="AQ12167" s="1"/>
      <c r="AR12167" s="1"/>
      <c r="AS12167" s="1"/>
      <c r="AT12167" s="1"/>
      <c r="AU12167" s="1"/>
      <c r="AV12167" s="1"/>
      <c r="AW12167" s="1"/>
      <c r="AX12167" s="1"/>
      <c r="AY12167" s="1"/>
      <c r="AZ12167" s="1"/>
    </row>
    <row r="12168" spans="1:52" x14ac:dyDescent="0.2">
      <c r="A12168" s="1"/>
      <c r="B12168" s="1"/>
      <c r="C12168" s="1"/>
      <c r="D12168" s="1"/>
      <c r="E12168" s="1"/>
      <c r="J12168" s="1"/>
      <c r="K12168" s="1"/>
      <c r="L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  <c r="AQ12168" s="1"/>
      <c r="AR12168" s="1"/>
      <c r="AS12168" s="1"/>
      <c r="AT12168" s="1"/>
      <c r="AU12168" s="1"/>
      <c r="AV12168" s="1"/>
      <c r="AW12168" s="1"/>
      <c r="AX12168" s="1"/>
      <c r="AY12168" s="1"/>
      <c r="AZ12168" s="1"/>
    </row>
    <row r="12169" spans="1:52" x14ac:dyDescent="0.2">
      <c r="A12169" s="1"/>
      <c r="B12169" s="1"/>
      <c r="C12169" s="1"/>
      <c r="D12169" s="1"/>
      <c r="E12169" s="1"/>
      <c r="J12169" s="1"/>
      <c r="K12169" s="1"/>
      <c r="L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  <c r="AQ12169" s="1"/>
      <c r="AR12169" s="1"/>
      <c r="AS12169" s="1"/>
      <c r="AT12169" s="1"/>
      <c r="AU12169" s="1"/>
      <c r="AV12169" s="1"/>
      <c r="AW12169" s="1"/>
      <c r="AX12169" s="1"/>
      <c r="AY12169" s="1"/>
      <c r="AZ12169" s="1"/>
    </row>
    <row r="12170" spans="1:52" x14ac:dyDescent="0.2">
      <c r="A12170" s="1"/>
      <c r="B12170" s="1"/>
      <c r="C12170" s="1"/>
      <c r="D12170" s="1"/>
      <c r="E12170" s="1"/>
      <c r="J12170" s="1"/>
      <c r="K12170" s="1"/>
      <c r="L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  <c r="AQ12170" s="1"/>
      <c r="AR12170" s="1"/>
      <c r="AS12170" s="1"/>
      <c r="AT12170" s="1"/>
      <c r="AU12170" s="1"/>
      <c r="AV12170" s="1"/>
      <c r="AW12170" s="1"/>
      <c r="AX12170" s="1"/>
      <c r="AY12170" s="1"/>
      <c r="AZ12170" s="1"/>
    </row>
    <row r="12171" spans="1:52" x14ac:dyDescent="0.2">
      <c r="A12171" s="1"/>
      <c r="B12171" s="1"/>
      <c r="C12171" s="1"/>
      <c r="D12171" s="1"/>
      <c r="E12171" s="1"/>
      <c r="J12171" s="1"/>
      <c r="K12171" s="1"/>
      <c r="L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  <c r="AQ12171" s="1"/>
      <c r="AR12171" s="1"/>
      <c r="AS12171" s="1"/>
      <c r="AT12171" s="1"/>
      <c r="AU12171" s="1"/>
      <c r="AV12171" s="1"/>
      <c r="AW12171" s="1"/>
      <c r="AX12171" s="1"/>
      <c r="AY12171" s="1"/>
      <c r="AZ12171" s="1"/>
    </row>
    <row r="12172" spans="1:52" x14ac:dyDescent="0.2">
      <c r="A12172" s="1"/>
      <c r="B12172" s="1"/>
      <c r="C12172" s="1"/>
      <c r="D12172" s="1"/>
      <c r="E12172" s="1"/>
      <c r="J12172" s="1"/>
      <c r="K12172" s="1"/>
      <c r="L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  <c r="AQ12172" s="1"/>
      <c r="AR12172" s="1"/>
      <c r="AS12172" s="1"/>
      <c r="AT12172" s="1"/>
      <c r="AU12172" s="1"/>
      <c r="AV12172" s="1"/>
      <c r="AW12172" s="1"/>
      <c r="AX12172" s="1"/>
      <c r="AY12172" s="1"/>
      <c r="AZ12172" s="1"/>
    </row>
    <row r="12173" spans="1:52" x14ac:dyDescent="0.2">
      <c r="A12173" s="1"/>
      <c r="B12173" s="1"/>
      <c r="C12173" s="1"/>
      <c r="D12173" s="1"/>
      <c r="E12173" s="1"/>
      <c r="J12173" s="1"/>
      <c r="K12173" s="1"/>
      <c r="L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  <c r="AQ12173" s="1"/>
      <c r="AR12173" s="1"/>
      <c r="AS12173" s="1"/>
      <c r="AT12173" s="1"/>
      <c r="AU12173" s="1"/>
      <c r="AV12173" s="1"/>
      <c r="AW12173" s="1"/>
      <c r="AX12173" s="1"/>
      <c r="AY12173" s="1"/>
      <c r="AZ12173" s="1"/>
    </row>
    <row r="12174" spans="1:52" x14ac:dyDescent="0.2">
      <c r="A12174" s="1"/>
      <c r="B12174" s="1"/>
      <c r="C12174" s="1"/>
      <c r="D12174" s="1"/>
      <c r="E12174" s="1"/>
      <c r="J12174" s="1"/>
      <c r="K12174" s="1"/>
      <c r="L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  <c r="AQ12174" s="1"/>
      <c r="AR12174" s="1"/>
      <c r="AS12174" s="1"/>
      <c r="AT12174" s="1"/>
      <c r="AU12174" s="1"/>
      <c r="AV12174" s="1"/>
      <c r="AW12174" s="1"/>
      <c r="AX12174" s="1"/>
      <c r="AY12174" s="1"/>
      <c r="AZ12174" s="1"/>
    </row>
    <row r="12175" spans="1:52" x14ac:dyDescent="0.2">
      <c r="A12175" s="1"/>
      <c r="B12175" s="1"/>
      <c r="C12175" s="1"/>
      <c r="D12175" s="1"/>
      <c r="E12175" s="1"/>
      <c r="J12175" s="1"/>
      <c r="K12175" s="1"/>
      <c r="L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  <c r="AQ12175" s="1"/>
      <c r="AR12175" s="1"/>
      <c r="AS12175" s="1"/>
      <c r="AT12175" s="1"/>
      <c r="AU12175" s="1"/>
      <c r="AV12175" s="1"/>
      <c r="AW12175" s="1"/>
      <c r="AX12175" s="1"/>
      <c r="AY12175" s="1"/>
      <c r="AZ12175" s="1"/>
    </row>
    <row r="12176" spans="1:52" x14ac:dyDescent="0.2">
      <c r="A12176" s="1"/>
      <c r="B12176" s="1"/>
      <c r="C12176" s="1"/>
      <c r="D12176" s="1"/>
      <c r="E12176" s="1"/>
      <c r="J12176" s="1"/>
      <c r="K12176" s="1"/>
      <c r="L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  <c r="AQ12176" s="1"/>
      <c r="AR12176" s="1"/>
      <c r="AS12176" s="1"/>
      <c r="AT12176" s="1"/>
      <c r="AU12176" s="1"/>
      <c r="AV12176" s="1"/>
      <c r="AW12176" s="1"/>
      <c r="AX12176" s="1"/>
      <c r="AY12176" s="1"/>
      <c r="AZ12176" s="1"/>
    </row>
    <row r="12177" spans="1:52" x14ac:dyDescent="0.2">
      <c r="A12177" s="1"/>
      <c r="B12177" s="1"/>
      <c r="C12177" s="1"/>
      <c r="D12177" s="1"/>
      <c r="E12177" s="1"/>
      <c r="J12177" s="1"/>
      <c r="K12177" s="1"/>
      <c r="L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  <c r="AQ12177" s="1"/>
      <c r="AR12177" s="1"/>
      <c r="AS12177" s="1"/>
      <c r="AT12177" s="1"/>
      <c r="AU12177" s="1"/>
      <c r="AV12177" s="1"/>
      <c r="AW12177" s="1"/>
      <c r="AX12177" s="1"/>
      <c r="AY12177" s="1"/>
      <c r="AZ12177" s="1"/>
    </row>
    <row r="12178" spans="1:52" x14ac:dyDescent="0.2">
      <c r="A12178" s="1"/>
      <c r="B12178" s="1"/>
      <c r="C12178" s="1"/>
      <c r="D12178" s="1"/>
      <c r="E12178" s="1"/>
      <c r="J12178" s="1"/>
      <c r="K12178" s="1"/>
      <c r="L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  <c r="AQ12178" s="1"/>
      <c r="AR12178" s="1"/>
      <c r="AS12178" s="1"/>
      <c r="AT12178" s="1"/>
      <c r="AU12178" s="1"/>
      <c r="AV12178" s="1"/>
      <c r="AW12178" s="1"/>
      <c r="AX12178" s="1"/>
      <c r="AY12178" s="1"/>
      <c r="AZ12178" s="1"/>
    </row>
    <row r="12179" spans="1:52" x14ac:dyDescent="0.2">
      <c r="A12179" s="1"/>
      <c r="B12179" s="1"/>
      <c r="C12179" s="1"/>
      <c r="D12179" s="1"/>
      <c r="E12179" s="1"/>
      <c r="J12179" s="1"/>
      <c r="K12179" s="1"/>
      <c r="L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  <c r="AQ12179" s="1"/>
      <c r="AR12179" s="1"/>
      <c r="AS12179" s="1"/>
      <c r="AT12179" s="1"/>
      <c r="AU12179" s="1"/>
      <c r="AV12179" s="1"/>
      <c r="AW12179" s="1"/>
      <c r="AX12179" s="1"/>
      <c r="AY12179" s="1"/>
      <c r="AZ12179" s="1"/>
    </row>
    <row r="12180" spans="1:52" x14ac:dyDescent="0.2">
      <c r="A12180" s="1"/>
      <c r="B12180" s="1"/>
      <c r="C12180" s="1"/>
      <c r="D12180" s="1"/>
      <c r="E12180" s="1"/>
      <c r="J12180" s="1"/>
      <c r="K12180" s="1"/>
      <c r="L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  <c r="AQ12180" s="1"/>
      <c r="AR12180" s="1"/>
      <c r="AS12180" s="1"/>
      <c r="AT12180" s="1"/>
      <c r="AU12180" s="1"/>
      <c r="AV12180" s="1"/>
      <c r="AW12180" s="1"/>
      <c r="AX12180" s="1"/>
      <c r="AY12180" s="1"/>
      <c r="AZ12180" s="1"/>
    </row>
    <row r="12181" spans="1:52" x14ac:dyDescent="0.2">
      <c r="A12181" s="1"/>
      <c r="B12181" s="1"/>
      <c r="C12181" s="1"/>
      <c r="D12181" s="1"/>
      <c r="E12181" s="1"/>
      <c r="J12181" s="1"/>
      <c r="K12181" s="1"/>
      <c r="L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  <c r="AQ12181" s="1"/>
      <c r="AR12181" s="1"/>
      <c r="AS12181" s="1"/>
      <c r="AT12181" s="1"/>
      <c r="AU12181" s="1"/>
      <c r="AV12181" s="1"/>
      <c r="AW12181" s="1"/>
      <c r="AX12181" s="1"/>
      <c r="AY12181" s="1"/>
      <c r="AZ12181" s="1"/>
    </row>
    <row r="12182" spans="1:52" x14ac:dyDescent="0.2">
      <c r="A12182" s="1"/>
      <c r="B12182" s="1"/>
      <c r="C12182" s="1"/>
      <c r="D12182" s="1"/>
      <c r="E12182" s="1"/>
      <c r="J12182" s="1"/>
      <c r="K12182" s="1"/>
      <c r="L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  <c r="AQ12182" s="1"/>
      <c r="AR12182" s="1"/>
      <c r="AS12182" s="1"/>
      <c r="AT12182" s="1"/>
      <c r="AU12182" s="1"/>
      <c r="AV12182" s="1"/>
      <c r="AW12182" s="1"/>
      <c r="AX12182" s="1"/>
      <c r="AY12182" s="1"/>
      <c r="AZ12182" s="1"/>
    </row>
    <row r="12183" spans="1:52" x14ac:dyDescent="0.2">
      <c r="A12183" s="1"/>
      <c r="B12183" s="1"/>
      <c r="C12183" s="1"/>
      <c r="D12183" s="1"/>
      <c r="E12183" s="1"/>
      <c r="J12183" s="1"/>
      <c r="K12183" s="1"/>
      <c r="L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  <c r="AQ12183" s="1"/>
      <c r="AR12183" s="1"/>
      <c r="AS12183" s="1"/>
      <c r="AT12183" s="1"/>
      <c r="AU12183" s="1"/>
      <c r="AV12183" s="1"/>
      <c r="AW12183" s="1"/>
      <c r="AX12183" s="1"/>
      <c r="AY12183" s="1"/>
      <c r="AZ12183" s="1"/>
    </row>
    <row r="12184" spans="1:52" x14ac:dyDescent="0.2">
      <c r="A12184" s="1"/>
      <c r="B12184" s="1"/>
      <c r="C12184" s="1"/>
      <c r="D12184" s="1"/>
      <c r="E12184" s="1"/>
      <c r="J12184" s="1"/>
      <c r="K12184" s="1"/>
      <c r="L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  <c r="AQ12184" s="1"/>
      <c r="AR12184" s="1"/>
      <c r="AS12184" s="1"/>
      <c r="AT12184" s="1"/>
      <c r="AU12184" s="1"/>
      <c r="AV12184" s="1"/>
      <c r="AW12184" s="1"/>
      <c r="AX12184" s="1"/>
      <c r="AY12184" s="1"/>
      <c r="AZ12184" s="1"/>
    </row>
    <row r="12185" spans="1:52" x14ac:dyDescent="0.2">
      <c r="A12185" s="1"/>
      <c r="B12185" s="1"/>
      <c r="C12185" s="1"/>
      <c r="D12185" s="1"/>
      <c r="E12185" s="1"/>
      <c r="J12185" s="1"/>
      <c r="K12185" s="1"/>
      <c r="L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  <c r="AQ12185" s="1"/>
      <c r="AR12185" s="1"/>
      <c r="AS12185" s="1"/>
      <c r="AT12185" s="1"/>
      <c r="AU12185" s="1"/>
      <c r="AV12185" s="1"/>
      <c r="AW12185" s="1"/>
      <c r="AX12185" s="1"/>
      <c r="AY12185" s="1"/>
      <c r="AZ12185" s="1"/>
    </row>
    <row r="12186" spans="1:52" x14ac:dyDescent="0.2">
      <c r="A12186" s="1"/>
      <c r="B12186" s="1"/>
      <c r="C12186" s="1"/>
      <c r="D12186" s="1"/>
      <c r="E12186" s="1"/>
      <c r="J12186" s="1"/>
      <c r="K12186" s="1"/>
      <c r="L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  <c r="AQ12186" s="1"/>
      <c r="AR12186" s="1"/>
      <c r="AS12186" s="1"/>
      <c r="AT12186" s="1"/>
      <c r="AU12186" s="1"/>
      <c r="AV12186" s="1"/>
      <c r="AW12186" s="1"/>
      <c r="AX12186" s="1"/>
      <c r="AY12186" s="1"/>
      <c r="AZ12186" s="1"/>
    </row>
    <row r="12187" spans="1:52" x14ac:dyDescent="0.2">
      <c r="A12187" s="1"/>
      <c r="B12187" s="1"/>
      <c r="C12187" s="1"/>
      <c r="D12187" s="1"/>
      <c r="E12187" s="1"/>
      <c r="J12187" s="1"/>
      <c r="K12187" s="1"/>
      <c r="L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  <c r="AQ12187" s="1"/>
      <c r="AR12187" s="1"/>
      <c r="AS12187" s="1"/>
      <c r="AT12187" s="1"/>
      <c r="AU12187" s="1"/>
      <c r="AV12187" s="1"/>
      <c r="AW12187" s="1"/>
      <c r="AX12187" s="1"/>
      <c r="AY12187" s="1"/>
      <c r="AZ12187" s="1"/>
    </row>
    <row r="12188" spans="1:52" x14ac:dyDescent="0.2">
      <c r="A12188" s="1"/>
      <c r="B12188" s="1"/>
      <c r="C12188" s="1"/>
      <c r="D12188" s="1"/>
      <c r="E12188" s="1"/>
      <c r="J12188" s="1"/>
      <c r="K12188" s="1"/>
      <c r="L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  <c r="AQ12188" s="1"/>
      <c r="AR12188" s="1"/>
      <c r="AS12188" s="1"/>
      <c r="AT12188" s="1"/>
      <c r="AU12188" s="1"/>
      <c r="AV12188" s="1"/>
      <c r="AW12188" s="1"/>
      <c r="AX12188" s="1"/>
      <c r="AY12188" s="1"/>
      <c r="AZ12188" s="1"/>
    </row>
    <row r="12189" spans="1:52" x14ac:dyDescent="0.2">
      <c r="A12189" s="1"/>
      <c r="B12189" s="1"/>
      <c r="C12189" s="1"/>
      <c r="D12189" s="1"/>
      <c r="E12189" s="1"/>
      <c r="J12189" s="1"/>
      <c r="K12189" s="1"/>
      <c r="L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  <c r="AQ12189" s="1"/>
      <c r="AR12189" s="1"/>
      <c r="AS12189" s="1"/>
      <c r="AT12189" s="1"/>
      <c r="AU12189" s="1"/>
      <c r="AV12189" s="1"/>
      <c r="AW12189" s="1"/>
      <c r="AX12189" s="1"/>
      <c r="AY12189" s="1"/>
      <c r="AZ12189" s="1"/>
    </row>
    <row r="12190" spans="1:52" x14ac:dyDescent="0.2">
      <c r="A12190" s="1"/>
      <c r="B12190" s="1"/>
      <c r="C12190" s="1"/>
      <c r="D12190" s="1"/>
      <c r="E12190" s="1"/>
      <c r="J12190" s="1"/>
      <c r="K12190" s="1"/>
      <c r="L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  <c r="AQ12190" s="1"/>
      <c r="AR12190" s="1"/>
      <c r="AS12190" s="1"/>
      <c r="AT12190" s="1"/>
      <c r="AU12190" s="1"/>
      <c r="AV12190" s="1"/>
      <c r="AW12190" s="1"/>
      <c r="AX12190" s="1"/>
      <c r="AY12190" s="1"/>
      <c r="AZ12190" s="1"/>
    </row>
    <row r="12191" spans="1:52" x14ac:dyDescent="0.2">
      <c r="A12191" s="1"/>
      <c r="B12191" s="1"/>
      <c r="C12191" s="1"/>
      <c r="D12191" s="1"/>
      <c r="E12191" s="1"/>
      <c r="J12191" s="1"/>
      <c r="K12191" s="1"/>
      <c r="L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  <c r="AQ12191" s="1"/>
      <c r="AR12191" s="1"/>
      <c r="AS12191" s="1"/>
      <c r="AT12191" s="1"/>
      <c r="AU12191" s="1"/>
      <c r="AV12191" s="1"/>
      <c r="AW12191" s="1"/>
      <c r="AX12191" s="1"/>
      <c r="AY12191" s="1"/>
      <c r="AZ12191" s="1"/>
    </row>
    <row r="12192" spans="1:52" x14ac:dyDescent="0.2">
      <c r="A12192" s="1"/>
      <c r="B12192" s="1"/>
      <c r="C12192" s="1"/>
      <c r="D12192" s="1"/>
      <c r="E12192" s="1"/>
      <c r="J12192" s="1"/>
      <c r="K12192" s="1"/>
      <c r="L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  <c r="AQ12192" s="1"/>
      <c r="AR12192" s="1"/>
      <c r="AS12192" s="1"/>
      <c r="AT12192" s="1"/>
      <c r="AU12192" s="1"/>
      <c r="AV12192" s="1"/>
      <c r="AW12192" s="1"/>
      <c r="AX12192" s="1"/>
      <c r="AY12192" s="1"/>
      <c r="AZ12192" s="1"/>
    </row>
    <row r="12193" spans="1:52" x14ac:dyDescent="0.2">
      <c r="A12193" s="1"/>
      <c r="B12193" s="1"/>
      <c r="C12193" s="1"/>
      <c r="D12193" s="1"/>
      <c r="E12193" s="1"/>
      <c r="J12193" s="1"/>
      <c r="K12193" s="1"/>
      <c r="L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  <c r="AQ12193" s="1"/>
      <c r="AR12193" s="1"/>
      <c r="AS12193" s="1"/>
      <c r="AT12193" s="1"/>
      <c r="AU12193" s="1"/>
      <c r="AV12193" s="1"/>
      <c r="AW12193" s="1"/>
      <c r="AX12193" s="1"/>
      <c r="AY12193" s="1"/>
      <c r="AZ12193" s="1"/>
    </row>
    <row r="12194" spans="1:52" x14ac:dyDescent="0.2">
      <c r="A12194" s="1"/>
      <c r="B12194" s="1"/>
      <c r="C12194" s="1"/>
      <c r="D12194" s="1"/>
      <c r="E12194" s="1"/>
      <c r="J12194" s="1"/>
      <c r="K12194" s="1"/>
      <c r="L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  <c r="AQ12194" s="1"/>
      <c r="AR12194" s="1"/>
      <c r="AS12194" s="1"/>
      <c r="AT12194" s="1"/>
      <c r="AU12194" s="1"/>
      <c r="AV12194" s="1"/>
      <c r="AW12194" s="1"/>
      <c r="AX12194" s="1"/>
      <c r="AY12194" s="1"/>
      <c r="AZ12194" s="1"/>
    </row>
    <row r="12195" spans="1:52" x14ac:dyDescent="0.2">
      <c r="A12195" s="1"/>
      <c r="B12195" s="1"/>
      <c r="C12195" s="1"/>
      <c r="D12195" s="1"/>
      <c r="E12195" s="1"/>
      <c r="J12195" s="1"/>
      <c r="K12195" s="1"/>
      <c r="L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  <c r="AQ12195" s="1"/>
      <c r="AR12195" s="1"/>
      <c r="AS12195" s="1"/>
      <c r="AT12195" s="1"/>
      <c r="AU12195" s="1"/>
      <c r="AV12195" s="1"/>
      <c r="AW12195" s="1"/>
      <c r="AX12195" s="1"/>
      <c r="AY12195" s="1"/>
      <c r="AZ12195" s="1"/>
    </row>
    <row r="12196" spans="1:52" x14ac:dyDescent="0.2">
      <c r="A12196" s="1"/>
      <c r="B12196" s="1"/>
      <c r="C12196" s="1"/>
      <c r="D12196" s="1"/>
      <c r="E12196" s="1"/>
      <c r="J12196" s="1"/>
      <c r="K12196" s="1"/>
      <c r="L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  <c r="AQ12196" s="1"/>
      <c r="AR12196" s="1"/>
      <c r="AS12196" s="1"/>
      <c r="AT12196" s="1"/>
      <c r="AU12196" s="1"/>
      <c r="AV12196" s="1"/>
      <c r="AW12196" s="1"/>
      <c r="AX12196" s="1"/>
      <c r="AY12196" s="1"/>
      <c r="AZ12196" s="1"/>
    </row>
    <row r="12197" spans="1:52" x14ac:dyDescent="0.2">
      <c r="A12197" s="1"/>
      <c r="B12197" s="1"/>
      <c r="C12197" s="1"/>
      <c r="D12197" s="1"/>
      <c r="E12197" s="1"/>
      <c r="J12197" s="1"/>
      <c r="K12197" s="1"/>
      <c r="L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  <c r="AQ12197" s="1"/>
      <c r="AR12197" s="1"/>
      <c r="AS12197" s="1"/>
      <c r="AT12197" s="1"/>
      <c r="AU12197" s="1"/>
      <c r="AV12197" s="1"/>
      <c r="AW12197" s="1"/>
      <c r="AX12197" s="1"/>
      <c r="AY12197" s="1"/>
      <c r="AZ12197" s="1"/>
    </row>
    <row r="12198" spans="1:52" x14ac:dyDescent="0.2">
      <c r="A12198" s="1"/>
      <c r="B12198" s="1"/>
      <c r="C12198" s="1"/>
      <c r="D12198" s="1"/>
      <c r="E12198" s="1"/>
      <c r="J12198" s="1"/>
      <c r="K12198" s="1"/>
      <c r="L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  <c r="AQ12198" s="1"/>
      <c r="AR12198" s="1"/>
      <c r="AS12198" s="1"/>
      <c r="AT12198" s="1"/>
      <c r="AU12198" s="1"/>
      <c r="AV12198" s="1"/>
      <c r="AW12198" s="1"/>
      <c r="AX12198" s="1"/>
      <c r="AY12198" s="1"/>
      <c r="AZ12198" s="1"/>
    </row>
    <row r="12199" spans="1:52" x14ac:dyDescent="0.2">
      <c r="A12199" s="1"/>
      <c r="B12199" s="1"/>
      <c r="C12199" s="1"/>
      <c r="D12199" s="1"/>
      <c r="E12199" s="1"/>
      <c r="J12199" s="1"/>
      <c r="K12199" s="1"/>
      <c r="L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  <c r="AQ12199" s="1"/>
      <c r="AR12199" s="1"/>
      <c r="AS12199" s="1"/>
      <c r="AT12199" s="1"/>
      <c r="AU12199" s="1"/>
      <c r="AV12199" s="1"/>
      <c r="AW12199" s="1"/>
      <c r="AX12199" s="1"/>
      <c r="AY12199" s="1"/>
      <c r="AZ12199" s="1"/>
    </row>
    <row r="12200" spans="1:52" x14ac:dyDescent="0.2">
      <c r="A12200" s="1"/>
      <c r="B12200" s="1"/>
      <c r="C12200" s="1"/>
      <c r="D12200" s="1"/>
      <c r="E12200" s="1"/>
      <c r="J12200" s="1"/>
      <c r="K12200" s="1"/>
      <c r="L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  <c r="AQ12200" s="1"/>
      <c r="AR12200" s="1"/>
      <c r="AS12200" s="1"/>
      <c r="AT12200" s="1"/>
      <c r="AU12200" s="1"/>
      <c r="AV12200" s="1"/>
      <c r="AW12200" s="1"/>
      <c r="AX12200" s="1"/>
      <c r="AY12200" s="1"/>
      <c r="AZ12200" s="1"/>
    </row>
    <row r="12201" spans="1:52" x14ac:dyDescent="0.2">
      <c r="A12201" s="1"/>
      <c r="B12201" s="1"/>
      <c r="C12201" s="1"/>
      <c r="D12201" s="1"/>
      <c r="E12201" s="1"/>
      <c r="J12201" s="1"/>
      <c r="K12201" s="1"/>
      <c r="L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  <c r="AQ12201" s="1"/>
      <c r="AR12201" s="1"/>
      <c r="AS12201" s="1"/>
      <c r="AT12201" s="1"/>
      <c r="AU12201" s="1"/>
      <c r="AV12201" s="1"/>
      <c r="AW12201" s="1"/>
      <c r="AX12201" s="1"/>
      <c r="AY12201" s="1"/>
      <c r="AZ12201" s="1"/>
    </row>
    <row r="12202" spans="1:52" x14ac:dyDescent="0.2">
      <c r="A12202" s="1"/>
      <c r="B12202" s="1"/>
      <c r="C12202" s="1"/>
      <c r="D12202" s="1"/>
      <c r="E12202" s="1"/>
      <c r="J12202" s="1"/>
      <c r="K12202" s="1"/>
      <c r="L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  <c r="AQ12202" s="1"/>
      <c r="AR12202" s="1"/>
      <c r="AS12202" s="1"/>
      <c r="AT12202" s="1"/>
      <c r="AU12202" s="1"/>
      <c r="AV12202" s="1"/>
      <c r="AW12202" s="1"/>
      <c r="AX12202" s="1"/>
      <c r="AY12202" s="1"/>
      <c r="AZ12202" s="1"/>
    </row>
    <row r="12203" spans="1:52" x14ac:dyDescent="0.2">
      <c r="A12203" s="1"/>
      <c r="B12203" s="1"/>
      <c r="C12203" s="1"/>
      <c r="D12203" s="1"/>
      <c r="E12203" s="1"/>
      <c r="J12203" s="1"/>
      <c r="K12203" s="1"/>
      <c r="L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  <c r="AQ12203" s="1"/>
      <c r="AR12203" s="1"/>
      <c r="AS12203" s="1"/>
      <c r="AT12203" s="1"/>
      <c r="AU12203" s="1"/>
      <c r="AV12203" s="1"/>
      <c r="AW12203" s="1"/>
      <c r="AX12203" s="1"/>
      <c r="AY12203" s="1"/>
      <c r="AZ12203" s="1"/>
    </row>
    <row r="12204" spans="1:52" x14ac:dyDescent="0.2">
      <c r="A12204" s="1"/>
      <c r="B12204" s="1"/>
      <c r="C12204" s="1"/>
      <c r="D12204" s="1"/>
      <c r="E12204" s="1"/>
      <c r="J12204" s="1"/>
      <c r="K12204" s="1"/>
      <c r="L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R12204" s="1"/>
      <c r="AS12204" s="1"/>
      <c r="AT12204" s="1"/>
      <c r="AU12204" s="1"/>
      <c r="AV12204" s="1"/>
      <c r="AW12204" s="1"/>
      <c r="AX12204" s="1"/>
      <c r="AY12204" s="1"/>
      <c r="AZ12204" s="1"/>
    </row>
    <row r="12205" spans="1:52" x14ac:dyDescent="0.2">
      <c r="A12205" s="1"/>
      <c r="B12205" s="1"/>
      <c r="C12205" s="1"/>
      <c r="D12205" s="1"/>
      <c r="E12205" s="1"/>
      <c r="J12205" s="1"/>
      <c r="K12205" s="1"/>
      <c r="L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  <c r="AQ12205" s="1"/>
      <c r="AR12205" s="1"/>
      <c r="AS12205" s="1"/>
      <c r="AT12205" s="1"/>
      <c r="AU12205" s="1"/>
      <c r="AV12205" s="1"/>
      <c r="AW12205" s="1"/>
      <c r="AX12205" s="1"/>
      <c r="AY12205" s="1"/>
      <c r="AZ12205" s="1"/>
    </row>
    <row r="12206" spans="1:52" x14ac:dyDescent="0.2">
      <c r="A12206" s="1"/>
      <c r="B12206" s="1"/>
      <c r="C12206" s="1"/>
      <c r="D12206" s="1"/>
      <c r="E12206" s="1"/>
      <c r="J12206" s="1"/>
      <c r="K12206" s="1"/>
      <c r="L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  <c r="AQ12206" s="1"/>
      <c r="AR12206" s="1"/>
      <c r="AS12206" s="1"/>
      <c r="AT12206" s="1"/>
      <c r="AU12206" s="1"/>
      <c r="AV12206" s="1"/>
      <c r="AW12206" s="1"/>
      <c r="AX12206" s="1"/>
      <c r="AY12206" s="1"/>
      <c r="AZ12206" s="1"/>
    </row>
    <row r="12207" spans="1:52" x14ac:dyDescent="0.2">
      <c r="A12207" s="1"/>
      <c r="B12207" s="1"/>
      <c r="C12207" s="1"/>
      <c r="D12207" s="1"/>
      <c r="E12207" s="1"/>
      <c r="J12207" s="1"/>
      <c r="K12207" s="1"/>
      <c r="L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  <c r="AQ12207" s="1"/>
      <c r="AR12207" s="1"/>
      <c r="AS12207" s="1"/>
      <c r="AT12207" s="1"/>
      <c r="AU12207" s="1"/>
      <c r="AV12207" s="1"/>
      <c r="AW12207" s="1"/>
      <c r="AX12207" s="1"/>
      <c r="AY12207" s="1"/>
      <c r="AZ12207" s="1"/>
    </row>
    <row r="12208" spans="1:52" x14ac:dyDescent="0.2">
      <c r="A12208" s="1"/>
      <c r="B12208" s="1"/>
      <c r="C12208" s="1"/>
      <c r="D12208" s="1"/>
      <c r="E12208" s="1"/>
      <c r="J12208" s="1"/>
      <c r="K12208" s="1"/>
      <c r="L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  <c r="AQ12208" s="1"/>
      <c r="AR12208" s="1"/>
      <c r="AS12208" s="1"/>
      <c r="AT12208" s="1"/>
      <c r="AU12208" s="1"/>
      <c r="AV12208" s="1"/>
      <c r="AW12208" s="1"/>
      <c r="AX12208" s="1"/>
      <c r="AY12208" s="1"/>
      <c r="AZ12208" s="1"/>
    </row>
    <row r="12209" spans="1:52" x14ac:dyDescent="0.2">
      <c r="A12209" s="1"/>
      <c r="B12209" s="1"/>
      <c r="C12209" s="1"/>
      <c r="D12209" s="1"/>
      <c r="E12209" s="1"/>
      <c r="J12209" s="1"/>
      <c r="K12209" s="1"/>
      <c r="L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  <c r="AQ12209" s="1"/>
      <c r="AR12209" s="1"/>
      <c r="AS12209" s="1"/>
      <c r="AT12209" s="1"/>
      <c r="AU12209" s="1"/>
      <c r="AV12209" s="1"/>
      <c r="AW12209" s="1"/>
      <c r="AX12209" s="1"/>
      <c r="AY12209" s="1"/>
      <c r="AZ12209" s="1"/>
    </row>
    <row r="12210" spans="1:52" x14ac:dyDescent="0.2">
      <c r="A12210" s="1"/>
      <c r="B12210" s="1"/>
      <c r="C12210" s="1"/>
      <c r="D12210" s="1"/>
      <c r="E12210" s="1"/>
      <c r="J12210" s="1"/>
      <c r="K12210" s="1"/>
      <c r="L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  <c r="AQ12210" s="1"/>
      <c r="AR12210" s="1"/>
      <c r="AS12210" s="1"/>
      <c r="AT12210" s="1"/>
      <c r="AU12210" s="1"/>
      <c r="AV12210" s="1"/>
      <c r="AW12210" s="1"/>
      <c r="AX12210" s="1"/>
      <c r="AY12210" s="1"/>
      <c r="AZ12210" s="1"/>
    </row>
    <row r="12211" spans="1:52" x14ac:dyDescent="0.2">
      <c r="A12211" s="1"/>
      <c r="B12211" s="1"/>
      <c r="C12211" s="1"/>
      <c r="D12211" s="1"/>
      <c r="E12211" s="1"/>
      <c r="J12211" s="1"/>
      <c r="K12211" s="1"/>
      <c r="L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  <c r="AQ12211" s="1"/>
      <c r="AR12211" s="1"/>
      <c r="AS12211" s="1"/>
      <c r="AT12211" s="1"/>
      <c r="AU12211" s="1"/>
      <c r="AV12211" s="1"/>
      <c r="AW12211" s="1"/>
      <c r="AX12211" s="1"/>
      <c r="AY12211" s="1"/>
      <c r="AZ12211" s="1"/>
    </row>
    <row r="12212" spans="1:52" x14ac:dyDescent="0.2">
      <c r="A12212" s="1"/>
      <c r="B12212" s="1"/>
      <c r="C12212" s="1"/>
      <c r="D12212" s="1"/>
      <c r="E12212" s="1"/>
      <c r="J12212" s="1"/>
      <c r="K12212" s="1"/>
      <c r="L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  <c r="AQ12212" s="1"/>
      <c r="AR12212" s="1"/>
      <c r="AS12212" s="1"/>
      <c r="AT12212" s="1"/>
      <c r="AU12212" s="1"/>
      <c r="AV12212" s="1"/>
      <c r="AW12212" s="1"/>
      <c r="AX12212" s="1"/>
      <c r="AY12212" s="1"/>
      <c r="AZ12212" s="1"/>
    </row>
    <row r="12213" spans="1:52" x14ac:dyDescent="0.2">
      <c r="A12213" s="1"/>
      <c r="B12213" s="1"/>
      <c r="C12213" s="1"/>
      <c r="D12213" s="1"/>
      <c r="E12213" s="1"/>
      <c r="J12213" s="1"/>
      <c r="K12213" s="1"/>
      <c r="L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  <c r="AQ12213" s="1"/>
      <c r="AR12213" s="1"/>
      <c r="AS12213" s="1"/>
      <c r="AT12213" s="1"/>
      <c r="AU12213" s="1"/>
      <c r="AV12213" s="1"/>
      <c r="AW12213" s="1"/>
      <c r="AX12213" s="1"/>
      <c r="AY12213" s="1"/>
      <c r="AZ12213" s="1"/>
    </row>
    <row r="12214" spans="1:52" x14ac:dyDescent="0.2">
      <c r="A12214" s="1"/>
      <c r="B12214" s="1"/>
      <c r="C12214" s="1"/>
      <c r="D12214" s="1"/>
      <c r="E12214" s="1"/>
      <c r="J12214" s="1"/>
      <c r="K12214" s="1"/>
      <c r="L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  <c r="AQ12214" s="1"/>
      <c r="AR12214" s="1"/>
      <c r="AS12214" s="1"/>
      <c r="AT12214" s="1"/>
      <c r="AU12214" s="1"/>
      <c r="AV12214" s="1"/>
      <c r="AW12214" s="1"/>
      <c r="AX12214" s="1"/>
      <c r="AY12214" s="1"/>
      <c r="AZ12214" s="1"/>
    </row>
    <row r="12215" spans="1:52" x14ac:dyDescent="0.2">
      <c r="A12215" s="1"/>
      <c r="B12215" s="1"/>
      <c r="C12215" s="1"/>
      <c r="D12215" s="1"/>
      <c r="E12215" s="1"/>
      <c r="J12215" s="1"/>
      <c r="K12215" s="1"/>
      <c r="L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  <c r="AQ12215" s="1"/>
      <c r="AR12215" s="1"/>
      <c r="AS12215" s="1"/>
      <c r="AT12215" s="1"/>
      <c r="AU12215" s="1"/>
      <c r="AV12215" s="1"/>
      <c r="AW12215" s="1"/>
      <c r="AX12215" s="1"/>
      <c r="AY12215" s="1"/>
      <c r="AZ12215" s="1"/>
    </row>
    <row r="12216" spans="1:52" x14ac:dyDescent="0.2">
      <c r="A12216" s="1"/>
      <c r="B12216" s="1"/>
      <c r="C12216" s="1"/>
      <c r="D12216" s="1"/>
      <c r="E12216" s="1"/>
      <c r="J12216" s="1"/>
      <c r="K12216" s="1"/>
      <c r="L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  <c r="AQ12216" s="1"/>
      <c r="AR12216" s="1"/>
      <c r="AS12216" s="1"/>
      <c r="AT12216" s="1"/>
      <c r="AU12216" s="1"/>
      <c r="AV12216" s="1"/>
      <c r="AW12216" s="1"/>
      <c r="AX12216" s="1"/>
      <c r="AY12216" s="1"/>
      <c r="AZ12216" s="1"/>
    </row>
    <row r="12217" spans="1:52" x14ac:dyDescent="0.2">
      <c r="A12217" s="1"/>
      <c r="B12217" s="1"/>
      <c r="C12217" s="1"/>
      <c r="D12217" s="1"/>
      <c r="E12217" s="1"/>
      <c r="J12217" s="1"/>
      <c r="K12217" s="1"/>
      <c r="L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  <c r="AQ12217" s="1"/>
      <c r="AR12217" s="1"/>
      <c r="AS12217" s="1"/>
      <c r="AT12217" s="1"/>
      <c r="AU12217" s="1"/>
      <c r="AV12217" s="1"/>
      <c r="AW12217" s="1"/>
      <c r="AX12217" s="1"/>
      <c r="AY12217" s="1"/>
      <c r="AZ12217" s="1"/>
    </row>
    <row r="12218" spans="1:52" x14ac:dyDescent="0.2">
      <c r="A12218" s="1"/>
      <c r="B12218" s="1"/>
      <c r="C12218" s="1"/>
      <c r="D12218" s="1"/>
      <c r="E12218" s="1"/>
      <c r="J12218" s="1"/>
      <c r="K12218" s="1"/>
      <c r="L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  <c r="AQ12218" s="1"/>
      <c r="AR12218" s="1"/>
      <c r="AS12218" s="1"/>
      <c r="AT12218" s="1"/>
      <c r="AU12218" s="1"/>
      <c r="AV12218" s="1"/>
      <c r="AW12218" s="1"/>
      <c r="AX12218" s="1"/>
      <c r="AY12218" s="1"/>
      <c r="AZ12218" s="1"/>
    </row>
    <row r="12219" spans="1:52" x14ac:dyDescent="0.2">
      <c r="A12219" s="1"/>
      <c r="B12219" s="1"/>
      <c r="C12219" s="1"/>
      <c r="D12219" s="1"/>
      <c r="E12219" s="1"/>
      <c r="J12219" s="1"/>
      <c r="K12219" s="1"/>
      <c r="L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  <c r="AQ12219" s="1"/>
      <c r="AR12219" s="1"/>
      <c r="AS12219" s="1"/>
      <c r="AT12219" s="1"/>
      <c r="AU12219" s="1"/>
      <c r="AV12219" s="1"/>
      <c r="AW12219" s="1"/>
      <c r="AX12219" s="1"/>
      <c r="AY12219" s="1"/>
      <c r="AZ12219" s="1"/>
    </row>
    <row r="12220" spans="1:52" x14ac:dyDescent="0.2">
      <c r="A12220" s="1"/>
      <c r="B12220" s="1"/>
      <c r="C12220" s="1"/>
      <c r="D12220" s="1"/>
      <c r="E12220" s="1"/>
      <c r="J12220" s="1"/>
      <c r="K12220" s="1"/>
      <c r="L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  <c r="AQ12220" s="1"/>
      <c r="AR12220" s="1"/>
      <c r="AS12220" s="1"/>
      <c r="AT12220" s="1"/>
      <c r="AU12220" s="1"/>
      <c r="AV12220" s="1"/>
      <c r="AW12220" s="1"/>
      <c r="AX12220" s="1"/>
      <c r="AY12220" s="1"/>
      <c r="AZ12220" s="1"/>
    </row>
    <row r="12221" spans="1:52" x14ac:dyDescent="0.2">
      <c r="A12221" s="1"/>
      <c r="B12221" s="1"/>
      <c r="C12221" s="1"/>
      <c r="D12221" s="1"/>
      <c r="E12221" s="1"/>
      <c r="J12221" s="1"/>
      <c r="K12221" s="1"/>
      <c r="L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  <c r="AQ12221" s="1"/>
      <c r="AR12221" s="1"/>
      <c r="AS12221" s="1"/>
      <c r="AT12221" s="1"/>
      <c r="AU12221" s="1"/>
      <c r="AV12221" s="1"/>
      <c r="AW12221" s="1"/>
      <c r="AX12221" s="1"/>
      <c r="AY12221" s="1"/>
      <c r="AZ12221" s="1"/>
    </row>
    <row r="12222" spans="1:52" x14ac:dyDescent="0.2">
      <c r="A12222" s="1"/>
      <c r="B12222" s="1"/>
      <c r="C12222" s="1"/>
      <c r="D12222" s="1"/>
      <c r="E12222" s="1"/>
      <c r="J12222" s="1"/>
      <c r="K12222" s="1"/>
      <c r="L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  <c r="AQ12222" s="1"/>
      <c r="AR12222" s="1"/>
      <c r="AS12222" s="1"/>
      <c r="AT12222" s="1"/>
      <c r="AU12222" s="1"/>
      <c r="AV12222" s="1"/>
      <c r="AW12222" s="1"/>
      <c r="AX12222" s="1"/>
      <c r="AY12222" s="1"/>
      <c r="AZ12222" s="1"/>
    </row>
    <row r="12223" spans="1:52" x14ac:dyDescent="0.2">
      <c r="A12223" s="1"/>
      <c r="B12223" s="1"/>
      <c r="C12223" s="1"/>
      <c r="D12223" s="1"/>
      <c r="E12223" s="1"/>
      <c r="J12223" s="1"/>
      <c r="K12223" s="1"/>
      <c r="L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  <c r="AQ12223" s="1"/>
      <c r="AR12223" s="1"/>
      <c r="AS12223" s="1"/>
      <c r="AT12223" s="1"/>
      <c r="AU12223" s="1"/>
      <c r="AV12223" s="1"/>
      <c r="AW12223" s="1"/>
      <c r="AX12223" s="1"/>
      <c r="AY12223" s="1"/>
      <c r="AZ12223" s="1"/>
    </row>
    <row r="12224" spans="1:52" x14ac:dyDescent="0.2">
      <c r="A12224" s="1"/>
      <c r="B12224" s="1"/>
      <c r="C12224" s="1"/>
      <c r="D12224" s="1"/>
      <c r="E12224" s="1"/>
      <c r="J12224" s="1"/>
      <c r="K12224" s="1"/>
      <c r="L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  <c r="AQ12224" s="1"/>
      <c r="AR12224" s="1"/>
      <c r="AS12224" s="1"/>
      <c r="AT12224" s="1"/>
      <c r="AU12224" s="1"/>
      <c r="AV12224" s="1"/>
      <c r="AW12224" s="1"/>
      <c r="AX12224" s="1"/>
      <c r="AY12224" s="1"/>
      <c r="AZ12224" s="1"/>
    </row>
    <row r="12225" spans="1:52" x14ac:dyDescent="0.2">
      <c r="A12225" s="1"/>
      <c r="B12225" s="1"/>
      <c r="C12225" s="1"/>
      <c r="D12225" s="1"/>
      <c r="E12225" s="1"/>
      <c r="J12225" s="1"/>
      <c r="K12225" s="1"/>
      <c r="L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  <c r="AQ12225" s="1"/>
      <c r="AR12225" s="1"/>
      <c r="AS12225" s="1"/>
      <c r="AT12225" s="1"/>
      <c r="AU12225" s="1"/>
      <c r="AV12225" s="1"/>
      <c r="AW12225" s="1"/>
      <c r="AX12225" s="1"/>
      <c r="AY12225" s="1"/>
      <c r="AZ12225" s="1"/>
    </row>
    <row r="12226" spans="1:52" x14ac:dyDescent="0.2">
      <c r="A12226" s="1"/>
      <c r="B12226" s="1"/>
      <c r="C12226" s="1"/>
      <c r="D12226" s="1"/>
      <c r="E12226" s="1"/>
      <c r="J12226" s="1"/>
      <c r="K12226" s="1"/>
      <c r="L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  <c r="AQ12226" s="1"/>
      <c r="AR12226" s="1"/>
      <c r="AS12226" s="1"/>
      <c r="AT12226" s="1"/>
      <c r="AU12226" s="1"/>
      <c r="AV12226" s="1"/>
      <c r="AW12226" s="1"/>
      <c r="AX12226" s="1"/>
      <c r="AY12226" s="1"/>
      <c r="AZ12226" s="1"/>
    </row>
    <row r="12227" spans="1:52" x14ac:dyDescent="0.2">
      <c r="A12227" s="1"/>
      <c r="B12227" s="1"/>
      <c r="C12227" s="1"/>
      <c r="D12227" s="1"/>
      <c r="E12227" s="1"/>
      <c r="J12227" s="1"/>
      <c r="K12227" s="1"/>
      <c r="L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  <c r="AQ12227" s="1"/>
      <c r="AR12227" s="1"/>
      <c r="AS12227" s="1"/>
      <c r="AT12227" s="1"/>
      <c r="AU12227" s="1"/>
      <c r="AV12227" s="1"/>
      <c r="AW12227" s="1"/>
      <c r="AX12227" s="1"/>
      <c r="AY12227" s="1"/>
      <c r="AZ12227" s="1"/>
    </row>
    <row r="12228" spans="1:52" x14ac:dyDescent="0.2">
      <c r="A12228" s="1"/>
      <c r="B12228" s="1"/>
      <c r="C12228" s="1"/>
      <c r="D12228" s="1"/>
      <c r="E12228" s="1"/>
      <c r="J12228" s="1"/>
      <c r="K12228" s="1"/>
      <c r="L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  <c r="AQ12228" s="1"/>
      <c r="AR12228" s="1"/>
      <c r="AS12228" s="1"/>
      <c r="AT12228" s="1"/>
      <c r="AU12228" s="1"/>
      <c r="AV12228" s="1"/>
      <c r="AW12228" s="1"/>
      <c r="AX12228" s="1"/>
      <c r="AY12228" s="1"/>
      <c r="AZ12228" s="1"/>
    </row>
    <row r="12229" spans="1:52" x14ac:dyDescent="0.2">
      <c r="A12229" s="1"/>
      <c r="B12229" s="1"/>
      <c r="C12229" s="1"/>
      <c r="D12229" s="1"/>
      <c r="E12229" s="1"/>
      <c r="J12229" s="1"/>
      <c r="K12229" s="1"/>
      <c r="L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  <c r="AQ12229" s="1"/>
      <c r="AR12229" s="1"/>
      <c r="AS12229" s="1"/>
      <c r="AT12229" s="1"/>
      <c r="AU12229" s="1"/>
      <c r="AV12229" s="1"/>
      <c r="AW12229" s="1"/>
      <c r="AX12229" s="1"/>
      <c r="AY12229" s="1"/>
      <c r="AZ12229" s="1"/>
    </row>
    <row r="12230" spans="1:52" x14ac:dyDescent="0.2">
      <c r="A12230" s="1"/>
      <c r="B12230" s="1"/>
      <c r="C12230" s="1"/>
      <c r="D12230" s="1"/>
      <c r="E12230" s="1"/>
      <c r="J12230" s="1"/>
      <c r="K12230" s="1"/>
      <c r="L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  <c r="AQ12230" s="1"/>
      <c r="AR12230" s="1"/>
      <c r="AS12230" s="1"/>
      <c r="AT12230" s="1"/>
      <c r="AU12230" s="1"/>
      <c r="AV12230" s="1"/>
      <c r="AW12230" s="1"/>
      <c r="AX12230" s="1"/>
      <c r="AY12230" s="1"/>
      <c r="AZ12230" s="1"/>
    </row>
    <row r="12231" spans="1:52" x14ac:dyDescent="0.2">
      <c r="A12231" s="1"/>
      <c r="B12231" s="1"/>
      <c r="C12231" s="1"/>
      <c r="D12231" s="1"/>
      <c r="E12231" s="1"/>
      <c r="J12231" s="1"/>
      <c r="K12231" s="1"/>
      <c r="L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  <c r="AQ12231" s="1"/>
      <c r="AR12231" s="1"/>
      <c r="AS12231" s="1"/>
      <c r="AT12231" s="1"/>
      <c r="AU12231" s="1"/>
      <c r="AV12231" s="1"/>
      <c r="AW12231" s="1"/>
      <c r="AX12231" s="1"/>
      <c r="AY12231" s="1"/>
      <c r="AZ12231" s="1"/>
    </row>
    <row r="12232" spans="1:52" x14ac:dyDescent="0.2">
      <c r="A12232" s="1"/>
      <c r="B12232" s="1"/>
      <c r="C12232" s="1"/>
      <c r="D12232" s="1"/>
      <c r="E12232" s="1"/>
      <c r="J12232" s="1"/>
      <c r="K12232" s="1"/>
      <c r="L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  <c r="AQ12232" s="1"/>
      <c r="AR12232" s="1"/>
      <c r="AS12232" s="1"/>
      <c r="AT12232" s="1"/>
      <c r="AU12232" s="1"/>
      <c r="AV12232" s="1"/>
      <c r="AW12232" s="1"/>
      <c r="AX12232" s="1"/>
      <c r="AY12232" s="1"/>
      <c r="AZ12232" s="1"/>
    </row>
    <row r="12233" spans="1:52" x14ac:dyDescent="0.2">
      <c r="A12233" s="1"/>
      <c r="B12233" s="1"/>
      <c r="C12233" s="1"/>
      <c r="D12233" s="1"/>
      <c r="E12233" s="1"/>
      <c r="J12233" s="1"/>
      <c r="K12233" s="1"/>
      <c r="L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  <c r="AQ12233" s="1"/>
      <c r="AR12233" s="1"/>
      <c r="AS12233" s="1"/>
      <c r="AT12233" s="1"/>
      <c r="AU12233" s="1"/>
      <c r="AV12233" s="1"/>
      <c r="AW12233" s="1"/>
      <c r="AX12233" s="1"/>
      <c r="AY12233" s="1"/>
      <c r="AZ12233" s="1"/>
    </row>
    <row r="12234" spans="1:52" x14ac:dyDescent="0.2">
      <c r="A12234" s="1"/>
      <c r="B12234" s="1"/>
      <c r="C12234" s="1"/>
      <c r="D12234" s="1"/>
      <c r="E12234" s="1"/>
      <c r="J12234" s="1"/>
      <c r="K12234" s="1"/>
      <c r="L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  <c r="AQ12234" s="1"/>
      <c r="AR12234" s="1"/>
      <c r="AS12234" s="1"/>
      <c r="AT12234" s="1"/>
      <c r="AU12234" s="1"/>
      <c r="AV12234" s="1"/>
      <c r="AW12234" s="1"/>
      <c r="AX12234" s="1"/>
      <c r="AY12234" s="1"/>
      <c r="AZ12234" s="1"/>
    </row>
    <row r="12235" spans="1:52" x14ac:dyDescent="0.2">
      <c r="A12235" s="1"/>
      <c r="B12235" s="1"/>
      <c r="C12235" s="1"/>
      <c r="D12235" s="1"/>
      <c r="E12235" s="1"/>
      <c r="J12235" s="1"/>
      <c r="K12235" s="1"/>
      <c r="L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  <c r="AQ12235" s="1"/>
      <c r="AR12235" s="1"/>
      <c r="AS12235" s="1"/>
      <c r="AT12235" s="1"/>
      <c r="AU12235" s="1"/>
      <c r="AV12235" s="1"/>
      <c r="AW12235" s="1"/>
      <c r="AX12235" s="1"/>
      <c r="AY12235" s="1"/>
      <c r="AZ12235" s="1"/>
    </row>
    <row r="12236" spans="1:52" x14ac:dyDescent="0.2">
      <c r="A12236" s="1"/>
      <c r="B12236" s="1"/>
      <c r="C12236" s="1"/>
      <c r="D12236" s="1"/>
      <c r="E12236" s="1"/>
      <c r="J12236" s="1"/>
      <c r="K12236" s="1"/>
      <c r="L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  <c r="AQ12236" s="1"/>
      <c r="AR12236" s="1"/>
      <c r="AS12236" s="1"/>
      <c r="AT12236" s="1"/>
      <c r="AU12236" s="1"/>
      <c r="AV12236" s="1"/>
      <c r="AW12236" s="1"/>
      <c r="AX12236" s="1"/>
      <c r="AY12236" s="1"/>
      <c r="AZ12236" s="1"/>
    </row>
    <row r="12237" spans="1:52" x14ac:dyDescent="0.2">
      <c r="A12237" s="1"/>
      <c r="B12237" s="1"/>
      <c r="C12237" s="1"/>
      <c r="D12237" s="1"/>
      <c r="E12237" s="1"/>
      <c r="J12237" s="1"/>
      <c r="K12237" s="1"/>
      <c r="L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  <c r="AQ12237" s="1"/>
      <c r="AR12237" s="1"/>
      <c r="AS12237" s="1"/>
      <c r="AT12237" s="1"/>
      <c r="AU12237" s="1"/>
      <c r="AV12237" s="1"/>
      <c r="AW12237" s="1"/>
      <c r="AX12237" s="1"/>
      <c r="AY12237" s="1"/>
      <c r="AZ12237" s="1"/>
    </row>
    <row r="12238" spans="1:52" x14ac:dyDescent="0.2">
      <c r="A12238" s="1"/>
      <c r="B12238" s="1"/>
      <c r="C12238" s="1"/>
      <c r="D12238" s="1"/>
      <c r="E12238" s="1"/>
      <c r="J12238" s="1"/>
      <c r="K12238" s="1"/>
      <c r="L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  <c r="AQ12238" s="1"/>
      <c r="AR12238" s="1"/>
      <c r="AS12238" s="1"/>
      <c r="AT12238" s="1"/>
      <c r="AU12238" s="1"/>
      <c r="AV12238" s="1"/>
      <c r="AW12238" s="1"/>
      <c r="AX12238" s="1"/>
      <c r="AY12238" s="1"/>
      <c r="AZ12238" s="1"/>
    </row>
    <row r="12239" spans="1:52" x14ac:dyDescent="0.2">
      <c r="A12239" s="1"/>
      <c r="B12239" s="1"/>
      <c r="C12239" s="1"/>
      <c r="D12239" s="1"/>
      <c r="E12239" s="1"/>
      <c r="J12239" s="1"/>
      <c r="K12239" s="1"/>
      <c r="L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  <c r="AQ12239" s="1"/>
      <c r="AR12239" s="1"/>
      <c r="AS12239" s="1"/>
      <c r="AT12239" s="1"/>
      <c r="AU12239" s="1"/>
      <c r="AV12239" s="1"/>
      <c r="AW12239" s="1"/>
      <c r="AX12239" s="1"/>
      <c r="AY12239" s="1"/>
      <c r="AZ12239" s="1"/>
    </row>
    <row r="12240" spans="1:52" x14ac:dyDescent="0.2">
      <c r="A12240" s="1"/>
      <c r="B12240" s="1"/>
      <c r="C12240" s="1"/>
      <c r="D12240" s="1"/>
      <c r="E12240" s="1"/>
      <c r="J12240" s="1"/>
      <c r="K12240" s="1"/>
      <c r="L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  <c r="AQ12240" s="1"/>
      <c r="AR12240" s="1"/>
      <c r="AS12240" s="1"/>
      <c r="AT12240" s="1"/>
      <c r="AU12240" s="1"/>
      <c r="AV12240" s="1"/>
      <c r="AW12240" s="1"/>
      <c r="AX12240" s="1"/>
      <c r="AY12240" s="1"/>
      <c r="AZ12240" s="1"/>
    </row>
    <row r="12241" spans="1:52" x14ac:dyDescent="0.2">
      <c r="A12241" s="1"/>
      <c r="B12241" s="1"/>
      <c r="C12241" s="1"/>
      <c r="D12241" s="1"/>
      <c r="E12241" s="1"/>
      <c r="J12241" s="1"/>
      <c r="K12241" s="1"/>
      <c r="L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  <c r="AQ12241" s="1"/>
      <c r="AR12241" s="1"/>
      <c r="AS12241" s="1"/>
      <c r="AT12241" s="1"/>
      <c r="AU12241" s="1"/>
      <c r="AV12241" s="1"/>
      <c r="AW12241" s="1"/>
      <c r="AX12241" s="1"/>
      <c r="AY12241" s="1"/>
      <c r="AZ12241" s="1"/>
    </row>
    <row r="12242" spans="1:52" x14ac:dyDescent="0.2">
      <c r="A12242" s="1"/>
      <c r="B12242" s="1"/>
      <c r="C12242" s="1"/>
      <c r="D12242" s="1"/>
      <c r="E12242" s="1"/>
      <c r="J12242" s="1"/>
      <c r="K12242" s="1"/>
      <c r="L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  <c r="AQ12242" s="1"/>
      <c r="AR12242" s="1"/>
      <c r="AS12242" s="1"/>
      <c r="AT12242" s="1"/>
      <c r="AU12242" s="1"/>
      <c r="AV12242" s="1"/>
      <c r="AW12242" s="1"/>
      <c r="AX12242" s="1"/>
      <c r="AY12242" s="1"/>
      <c r="AZ12242" s="1"/>
    </row>
    <row r="12243" spans="1:52" x14ac:dyDescent="0.2">
      <c r="A12243" s="1"/>
      <c r="B12243" s="1"/>
      <c r="C12243" s="1"/>
      <c r="D12243" s="1"/>
      <c r="E12243" s="1"/>
      <c r="J12243" s="1"/>
      <c r="K12243" s="1"/>
      <c r="L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  <c r="AQ12243" s="1"/>
      <c r="AR12243" s="1"/>
      <c r="AS12243" s="1"/>
      <c r="AT12243" s="1"/>
      <c r="AU12243" s="1"/>
      <c r="AV12243" s="1"/>
      <c r="AW12243" s="1"/>
      <c r="AX12243" s="1"/>
      <c r="AY12243" s="1"/>
      <c r="AZ12243" s="1"/>
    </row>
    <row r="12244" spans="1:52" x14ac:dyDescent="0.2">
      <c r="A12244" s="1"/>
      <c r="B12244" s="1"/>
      <c r="C12244" s="1"/>
      <c r="D12244" s="1"/>
      <c r="E12244" s="1"/>
      <c r="J12244" s="1"/>
      <c r="K12244" s="1"/>
      <c r="L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  <c r="AQ12244" s="1"/>
      <c r="AR12244" s="1"/>
      <c r="AS12244" s="1"/>
      <c r="AT12244" s="1"/>
      <c r="AU12244" s="1"/>
      <c r="AV12244" s="1"/>
      <c r="AW12244" s="1"/>
      <c r="AX12244" s="1"/>
      <c r="AY12244" s="1"/>
      <c r="AZ12244" s="1"/>
    </row>
    <row r="12245" spans="1:52" x14ac:dyDescent="0.2">
      <c r="A12245" s="1"/>
      <c r="B12245" s="1"/>
      <c r="C12245" s="1"/>
      <c r="D12245" s="1"/>
      <c r="E12245" s="1"/>
      <c r="J12245" s="1"/>
      <c r="K12245" s="1"/>
      <c r="L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  <c r="AQ12245" s="1"/>
      <c r="AR12245" s="1"/>
      <c r="AS12245" s="1"/>
      <c r="AT12245" s="1"/>
      <c r="AU12245" s="1"/>
      <c r="AV12245" s="1"/>
      <c r="AW12245" s="1"/>
      <c r="AX12245" s="1"/>
      <c r="AY12245" s="1"/>
      <c r="AZ12245" s="1"/>
    </row>
    <row r="12246" spans="1:52" x14ac:dyDescent="0.2">
      <c r="A12246" s="1"/>
      <c r="B12246" s="1"/>
      <c r="C12246" s="1"/>
      <c r="D12246" s="1"/>
      <c r="E12246" s="1"/>
      <c r="J12246" s="1"/>
      <c r="K12246" s="1"/>
      <c r="L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  <c r="AQ12246" s="1"/>
      <c r="AR12246" s="1"/>
      <c r="AS12246" s="1"/>
      <c r="AT12246" s="1"/>
      <c r="AU12246" s="1"/>
      <c r="AV12246" s="1"/>
      <c r="AW12246" s="1"/>
      <c r="AX12246" s="1"/>
      <c r="AY12246" s="1"/>
      <c r="AZ12246" s="1"/>
    </row>
    <row r="12247" spans="1:52" x14ac:dyDescent="0.2">
      <c r="A12247" s="1"/>
      <c r="B12247" s="1"/>
      <c r="C12247" s="1"/>
      <c r="D12247" s="1"/>
      <c r="E12247" s="1"/>
      <c r="J12247" s="1"/>
      <c r="K12247" s="1"/>
      <c r="L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  <c r="AQ12247" s="1"/>
      <c r="AR12247" s="1"/>
      <c r="AS12247" s="1"/>
      <c r="AT12247" s="1"/>
      <c r="AU12247" s="1"/>
      <c r="AV12247" s="1"/>
      <c r="AW12247" s="1"/>
      <c r="AX12247" s="1"/>
      <c r="AY12247" s="1"/>
      <c r="AZ12247" s="1"/>
    </row>
    <row r="12248" spans="1:52" x14ac:dyDescent="0.2">
      <c r="A12248" s="1"/>
      <c r="B12248" s="1"/>
      <c r="C12248" s="1"/>
      <c r="D12248" s="1"/>
      <c r="E12248" s="1"/>
      <c r="J12248" s="1"/>
      <c r="K12248" s="1"/>
      <c r="L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  <c r="AQ12248" s="1"/>
      <c r="AR12248" s="1"/>
      <c r="AS12248" s="1"/>
      <c r="AT12248" s="1"/>
      <c r="AU12248" s="1"/>
      <c r="AV12248" s="1"/>
      <c r="AW12248" s="1"/>
      <c r="AX12248" s="1"/>
      <c r="AY12248" s="1"/>
      <c r="AZ12248" s="1"/>
    </row>
    <row r="12249" spans="1:52" x14ac:dyDescent="0.2">
      <c r="A12249" s="1"/>
      <c r="B12249" s="1"/>
      <c r="C12249" s="1"/>
      <c r="D12249" s="1"/>
      <c r="E12249" s="1"/>
      <c r="J12249" s="1"/>
      <c r="K12249" s="1"/>
      <c r="L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  <c r="AQ12249" s="1"/>
      <c r="AR12249" s="1"/>
      <c r="AS12249" s="1"/>
      <c r="AT12249" s="1"/>
      <c r="AU12249" s="1"/>
      <c r="AV12249" s="1"/>
      <c r="AW12249" s="1"/>
      <c r="AX12249" s="1"/>
      <c r="AY12249" s="1"/>
      <c r="AZ12249" s="1"/>
    </row>
    <row r="12250" spans="1:52" x14ac:dyDescent="0.2">
      <c r="A12250" s="1"/>
      <c r="B12250" s="1"/>
      <c r="C12250" s="1"/>
      <c r="D12250" s="1"/>
      <c r="E12250" s="1"/>
      <c r="J12250" s="1"/>
      <c r="K12250" s="1"/>
      <c r="L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  <c r="AQ12250" s="1"/>
      <c r="AR12250" s="1"/>
      <c r="AS12250" s="1"/>
      <c r="AT12250" s="1"/>
      <c r="AU12250" s="1"/>
      <c r="AV12250" s="1"/>
      <c r="AW12250" s="1"/>
      <c r="AX12250" s="1"/>
      <c r="AY12250" s="1"/>
      <c r="AZ12250" s="1"/>
    </row>
    <row r="12251" spans="1:52" x14ac:dyDescent="0.2">
      <c r="A12251" s="1"/>
      <c r="B12251" s="1"/>
      <c r="C12251" s="1"/>
      <c r="D12251" s="1"/>
      <c r="E12251" s="1"/>
      <c r="J12251" s="1"/>
      <c r="K12251" s="1"/>
      <c r="L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  <c r="AQ12251" s="1"/>
      <c r="AR12251" s="1"/>
      <c r="AS12251" s="1"/>
      <c r="AT12251" s="1"/>
      <c r="AU12251" s="1"/>
      <c r="AV12251" s="1"/>
      <c r="AW12251" s="1"/>
      <c r="AX12251" s="1"/>
      <c r="AY12251" s="1"/>
      <c r="AZ12251" s="1"/>
    </row>
    <row r="12252" spans="1:52" x14ac:dyDescent="0.2">
      <c r="A12252" s="1"/>
      <c r="B12252" s="1"/>
      <c r="C12252" s="1"/>
      <c r="D12252" s="1"/>
      <c r="E12252" s="1"/>
      <c r="J12252" s="1"/>
      <c r="K12252" s="1"/>
      <c r="L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  <c r="AQ12252" s="1"/>
      <c r="AR12252" s="1"/>
      <c r="AS12252" s="1"/>
      <c r="AT12252" s="1"/>
      <c r="AU12252" s="1"/>
      <c r="AV12252" s="1"/>
      <c r="AW12252" s="1"/>
      <c r="AX12252" s="1"/>
      <c r="AY12252" s="1"/>
      <c r="AZ12252" s="1"/>
    </row>
    <row r="12253" spans="1:52" x14ac:dyDescent="0.2">
      <c r="A12253" s="1"/>
      <c r="B12253" s="1"/>
      <c r="C12253" s="1"/>
      <c r="D12253" s="1"/>
      <c r="E12253" s="1"/>
      <c r="J12253" s="1"/>
      <c r="K12253" s="1"/>
      <c r="L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  <c r="AQ12253" s="1"/>
      <c r="AR12253" s="1"/>
      <c r="AS12253" s="1"/>
      <c r="AT12253" s="1"/>
      <c r="AU12253" s="1"/>
      <c r="AV12253" s="1"/>
      <c r="AW12253" s="1"/>
      <c r="AX12253" s="1"/>
      <c r="AY12253" s="1"/>
      <c r="AZ12253" s="1"/>
    </row>
    <row r="12254" spans="1:52" x14ac:dyDescent="0.2">
      <c r="A12254" s="1"/>
      <c r="B12254" s="1"/>
      <c r="C12254" s="1"/>
      <c r="D12254" s="1"/>
      <c r="E12254" s="1"/>
      <c r="J12254" s="1"/>
      <c r="K12254" s="1"/>
      <c r="L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  <c r="AQ12254" s="1"/>
      <c r="AR12254" s="1"/>
      <c r="AS12254" s="1"/>
      <c r="AT12254" s="1"/>
      <c r="AU12254" s="1"/>
      <c r="AV12254" s="1"/>
      <c r="AW12254" s="1"/>
      <c r="AX12254" s="1"/>
      <c r="AY12254" s="1"/>
      <c r="AZ12254" s="1"/>
    </row>
    <row r="12255" spans="1:52" x14ac:dyDescent="0.2">
      <c r="A12255" s="1"/>
      <c r="B12255" s="1"/>
      <c r="C12255" s="1"/>
      <c r="D12255" s="1"/>
      <c r="E12255" s="1"/>
      <c r="J12255" s="1"/>
      <c r="K12255" s="1"/>
      <c r="L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  <c r="AQ12255" s="1"/>
      <c r="AR12255" s="1"/>
      <c r="AS12255" s="1"/>
      <c r="AT12255" s="1"/>
      <c r="AU12255" s="1"/>
      <c r="AV12255" s="1"/>
      <c r="AW12255" s="1"/>
      <c r="AX12255" s="1"/>
      <c r="AY12255" s="1"/>
      <c r="AZ12255" s="1"/>
    </row>
    <row r="12256" spans="1:52" x14ac:dyDescent="0.2">
      <c r="A12256" s="1"/>
      <c r="B12256" s="1"/>
      <c r="C12256" s="1"/>
      <c r="D12256" s="1"/>
      <c r="E12256" s="1"/>
      <c r="J12256" s="1"/>
      <c r="K12256" s="1"/>
      <c r="L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  <c r="AQ12256" s="1"/>
      <c r="AR12256" s="1"/>
      <c r="AS12256" s="1"/>
      <c r="AT12256" s="1"/>
      <c r="AU12256" s="1"/>
      <c r="AV12256" s="1"/>
      <c r="AW12256" s="1"/>
      <c r="AX12256" s="1"/>
      <c r="AY12256" s="1"/>
      <c r="AZ12256" s="1"/>
    </row>
    <row r="12257" spans="1:52" x14ac:dyDescent="0.2">
      <c r="A12257" s="1"/>
      <c r="B12257" s="1"/>
      <c r="C12257" s="1"/>
      <c r="D12257" s="1"/>
      <c r="E12257" s="1"/>
      <c r="J12257" s="1"/>
      <c r="K12257" s="1"/>
      <c r="L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  <c r="AQ12257" s="1"/>
      <c r="AR12257" s="1"/>
      <c r="AS12257" s="1"/>
      <c r="AT12257" s="1"/>
      <c r="AU12257" s="1"/>
      <c r="AV12257" s="1"/>
      <c r="AW12257" s="1"/>
      <c r="AX12257" s="1"/>
      <c r="AY12257" s="1"/>
      <c r="AZ12257" s="1"/>
    </row>
    <row r="12258" spans="1:52" x14ac:dyDescent="0.2">
      <c r="A12258" s="1"/>
      <c r="B12258" s="1"/>
      <c r="C12258" s="1"/>
      <c r="D12258" s="1"/>
      <c r="E12258" s="1"/>
      <c r="J12258" s="1"/>
      <c r="K12258" s="1"/>
      <c r="L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  <c r="AQ12258" s="1"/>
      <c r="AR12258" s="1"/>
      <c r="AS12258" s="1"/>
      <c r="AT12258" s="1"/>
      <c r="AU12258" s="1"/>
      <c r="AV12258" s="1"/>
      <c r="AW12258" s="1"/>
      <c r="AX12258" s="1"/>
      <c r="AY12258" s="1"/>
      <c r="AZ12258" s="1"/>
    </row>
    <row r="12259" spans="1:52" x14ac:dyDescent="0.2">
      <c r="A12259" s="1"/>
      <c r="B12259" s="1"/>
      <c r="C12259" s="1"/>
      <c r="D12259" s="1"/>
      <c r="E12259" s="1"/>
      <c r="J12259" s="1"/>
      <c r="K12259" s="1"/>
      <c r="L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  <c r="AQ12259" s="1"/>
      <c r="AR12259" s="1"/>
      <c r="AS12259" s="1"/>
      <c r="AT12259" s="1"/>
      <c r="AU12259" s="1"/>
      <c r="AV12259" s="1"/>
      <c r="AW12259" s="1"/>
      <c r="AX12259" s="1"/>
      <c r="AY12259" s="1"/>
      <c r="AZ12259" s="1"/>
    </row>
    <row r="12260" spans="1:52" x14ac:dyDescent="0.2">
      <c r="A12260" s="1"/>
      <c r="B12260" s="1"/>
      <c r="C12260" s="1"/>
      <c r="D12260" s="1"/>
      <c r="E12260" s="1"/>
      <c r="J12260" s="1"/>
      <c r="K12260" s="1"/>
      <c r="L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  <c r="AQ12260" s="1"/>
      <c r="AR12260" s="1"/>
      <c r="AS12260" s="1"/>
      <c r="AT12260" s="1"/>
      <c r="AU12260" s="1"/>
      <c r="AV12260" s="1"/>
      <c r="AW12260" s="1"/>
      <c r="AX12260" s="1"/>
      <c r="AY12260" s="1"/>
      <c r="AZ12260" s="1"/>
    </row>
    <row r="12261" spans="1:52" x14ac:dyDescent="0.2">
      <c r="A12261" s="1"/>
      <c r="B12261" s="1"/>
      <c r="C12261" s="1"/>
      <c r="D12261" s="1"/>
      <c r="E12261" s="1"/>
      <c r="J12261" s="1"/>
      <c r="K12261" s="1"/>
      <c r="L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  <c r="AQ12261" s="1"/>
      <c r="AR12261" s="1"/>
      <c r="AS12261" s="1"/>
      <c r="AT12261" s="1"/>
      <c r="AU12261" s="1"/>
      <c r="AV12261" s="1"/>
      <c r="AW12261" s="1"/>
      <c r="AX12261" s="1"/>
      <c r="AY12261" s="1"/>
      <c r="AZ12261" s="1"/>
    </row>
    <row r="12262" spans="1:52" x14ac:dyDescent="0.2">
      <c r="A12262" s="1"/>
      <c r="B12262" s="1"/>
      <c r="C12262" s="1"/>
      <c r="D12262" s="1"/>
      <c r="E12262" s="1"/>
      <c r="J12262" s="1"/>
      <c r="K12262" s="1"/>
      <c r="L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  <c r="AQ12262" s="1"/>
      <c r="AR12262" s="1"/>
      <c r="AS12262" s="1"/>
      <c r="AT12262" s="1"/>
      <c r="AU12262" s="1"/>
      <c r="AV12262" s="1"/>
      <c r="AW12262" s="1"/>
      <c r="AX12262" s="1"/>
      <c r="AY12262" s="1"/>
      <c r="AZ12262" s="1"/>
    </row>
    <row r="12263" spans="1:52" x14ac:dyDescent="0.2">
      <c r="A12263" s="1"/>
      <c r="B12263" s="1"/>
      <c r="C12263" s="1"/>
      <c r="D12263" s="1"/>
      <c r="E12263" s="1"/>
      <c r="J12263" s="1"/>
      <c r="K12263" s="1"/>
      <c r="L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  <c r="AQ12263" s="1"/>
      <c r="AR12263" s="1"/>
      <c r="AS12263" s="1"/>
      <c r="AT12263" s="1"/>
      <c r="AU12263" s="1"/>
      <c r="AV12263" s="1"/>
      <c r="AW12263" s="1"/>
      <c r="AX12263" s="1"/>
      <c r="AY12263" s="1"/>
      <c r="AZ12263" s="1"/>
    </row>
    <row r="12264" spans="1:52" x14ac:dyDescent="0.2">
      <c r="A12264" s="1"/>
      <c r="B12264" s="1"/>
      <c r="C12264" s="1"/>
      <c r="D12264" s="1"/>
      <c r="E12264" s="1"/>
      <c r="J12264" s="1"/>
      <c r="K12264" s="1"/>
      <c r="L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  <c r="AQ12264" s="1"/>
      <c r="AR12264" s="1"/>
      <c r="AS12264" s="1"/>
      <c r="AT12264" s="1"/>
      <c r="AU12264" s="1"/>
      <c r="AV12264" s="1"/>
      <c r="AW12264" s="1"/>
      <c r="AX12264" s="1"/>
      <c r="AY12264" s="1"/>
      <c r="AZ12264" s="1"/>
    </row>
    <row r="12265" spans="1:52" x14ac:dyDescent="0.2">
      <c r="A12265" s="1"/>
      <c r="B12265" s="1"/>
      <c r="C12265" s="1"/>
      <c r="D12265" s="1"/>
      <c r="E12265" s="1"/>
      <c r="J12265" s="1"/>
      <c r="K12265" s="1"/>
      <c r="L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  <c r="AQ12265" s="1"/>
      <c r="AR12265" s="1"/>
      <c r="AS12265" s="1"/>
      <c r="AT12265" s="1"/>
      <c r="AU12265" s="1"/>
      <c r="AV12265" s="1"/>
      <c r="AW12265" s="1"/>
      <c r="AX12265" s="1"/>
      <c r="AY12265" s="1"/>
      <c r="AZ12265" s="1"/>
    </row>
    <row r="12266" spans="1:52" x14ac:dyDescent="0.2">
      <c r="A12266" s="1"/>
      <c r="B12266" s="1"/>
      <c r="C12266" s="1"/>
      <c r="D12266" s="1"/>
      <c r="E12266" s="1"/>
      <c r="J12266" s="1"/>
      <c r="K12266" s="1"/>
      <c r="L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  <c r="AQ12266" s="1"/>
      <c r="AR12266" s="1"/>
      <c r="AS12266" s="1"/>
      <c r="AT12266" s="1"/>
      <c r="AU12266" s="1"/>
      <c r="AV12266" s="1"/>
      <c r="AW12266" s="1"/>
      <c r="AX12266" s="1"/>
      <c r="AY12266" s="1"/>
      <c r="AZ12266" s="1"/>
    </row>
    <row r="12267" spans="1:52" x14ac:dyDescent="0.2">
      <c r="A12267" s="1"/>
      <c r="B12267" s="1"/>
      <c r="C12267" s="1"/>
      <c r="D12267" s="1"/>
      <c r="E12267" s="1"/>
      <c r="J12267" s="1"/>
      <c r="K12267" s="1"/>
      <c r="L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  <c r="AQ12267" s="1"/>
      <c r="AR12267" s="1"/>
      <c r="AS12267" s="1"/>
      <c r="AT12267" s="1"/>
      <c r="AU12267" s="1"/>
      <c r="AV12267" s="1"/>
      <c r="AW12267" s="1"/>
      <c r="AX12267" s="1"/>
      <c r="AY12267" s="1"/>
      <c r="AZ12267" s="1"/>
    </row>
    <row r="12268" spans="1:52" x14ac:dyDescent="0.2">
      <c r="A12268" s="1"/>
      <c r="B12268" s="1"/>
      <c r="C12268" s="1"/>
      <c r="D12268" s="1"/>
      <c r="E12268" s="1"/>
      <c r="J12268" s="1"/>
      <c r="K12268" s="1"/>
      <c r="L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  <c r="AQ12268" s="1"/>
      <c r="AR12268" s="1"/>
      <c r="AS12268" s="1"/>
      <c r="AT12268" s="1"/>
      <c r="AU12268" s="1"/>
      <c r="AV12268" s="1"/>
      <c r="AW12268" s="1"/>
      <c r="AX12268" s="1"/>
      <c r="AY12268" s="1"/>
      <c r="AZ12268" s="1"/>
    </row>
    <row r="12269" spans="1:52" x14ac:dyDescent="0.2">
      <c r="A12269" s="1"/>
      <c r="B12269" s="1"/>
      <c r="C12269" s="1"/>
      <c r="D12269" s="1"/>
      <c r="E12269" s="1"/>
      <c r="J12269" s="1"/>
      <c r="K12269" s="1"/>
      <c r="L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  <c r="AQ12269" s="1"/>
      <c r="AR12269" s="1"/>
      <c r="AS12269" s="1"/>
      <c r="AT12269" s="1"/>
      <c r="AU12269" s="1"/>
      <c r="AV12269" s="1"/>
      <c r="AW12269" s="1"/>
      <c r="AX12269" s="1"/>
      <c r="AY12269" s="1"/>
      <c r="AZ12269" s="1"/>
    </row>
    <row r="12270" spans="1:52" x14ac:dyDescent="0.2">
      <c r="A12270" s="1"/>
      <c r="B12270" s="1"/>
      <c r="C12270" s="1"/>
      <c r="D12270" s="1"/>
      <c r="E12270" s="1"/>
      <c r="J12270" s="1"/>
      <c r="K12270" s="1"/>
      <c r="L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  <c r="AQ12270" s="1"/>
      <c r="AR12270" s="1"/>
      <c r="AS12270" s="1"/>
      <c r="AT12270" s="1"/>
      <c r="AU12270" s="1"/>
      <c r="AV12270" s="1"/>
      <c r="AW12270" s="1"/>
      <c r="AX12270" s="1"/>
      <c r="AY12270" s="1"/>
      <c r="AZ12270" s="1"/>
    </row>
    <row r="12271" spans="1:52" x14ac:dyDescent="0.2">
      <c r="A12271" s="1"/>
      <c r="B12271" s="1"/>
      <c r="C12271" s="1"/>
      <c r="D12271" s="1"/>
      <c r="E12271" s="1"/>
      <c r="J12271" s="1"/>
      <c r="K12271" s="1"/>
      <c r="L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  <c r="AQ12271" s="1"/>
      <c r="AR12271" s="1"/>
      <c r="AS12271" s="1"/>
      <c r="AT12271" s="1"/>
      <c r="AU12271" s="1"/>
      <c r="AV12271" s="1"/>
      <c r="AW12271" s="1"/>
      <c r="AX12271" s="1"/>
      <c r="AY12271" s="1"/>
      <c r="AZ12271" s="1"/>
    </row>
    <row r="12272" spans="1:52" x14ac:dyDescent="0.2">
      <c r="A12272" s="1"/>
      <c r="B12272" s="1"/>
      <c r="C12272" s="1"/>
      <c r="D12272" s="1"/>
      <c r="E12272" s="1"/>
      <c r="J12272" s="1"/>
      <c r="K12272" s="1"/>
      <c r="L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  <c r="AQ12272" s="1"/>
      <c r="AR12272" s="1"/>
      <c r="AS12272" s="1"/>
      <c r="AT12272" s="1"/>
      <c r="AU12272" s="1"/>
      <c r="AV12272" s="1"/>
      <c r="AW12272" s="1"/>
      <c r="AX12272" s="1"/>
      <c r="AY12272" s="1"/>
      <c r="AZ12272" s="1"/>
    </row>
    <row r="12273" spans="1:52" x14ac:dyDescent="0.2">
      <c r="A12273" s="1"/>
      <c r="B12273" s="1"/>
      <c r="C12273" s="1"/>
      <c r="D12273" s="1"/>
      <c r="E12273" s="1"/>
      <c r="J12273" s="1"/>
      <c r="K12273" s="1"/>
      <c r="L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  <c r="AQ12273" s="1"/>
      <c r="AR12273" s="1"/>
      <c r="AS12273" s="1"/>
      <c r="AT12273" s="1"/>
      <c r="AU12273" s="1"/>
      <c r="AV12273" s="1"/>
      <c r="AW12273" s="1"/>
      <c r="AX12273" s="1"/>
      <c r="AY12273" s="1"/>
      <c r="AZ12273" s="1"/>
    </row>
    <row r="12274" spans="1:52" x14ac:dyDescent="0.2">
      <c r="A12274" s="1"/>
      <c r="B12274" s="1"/>
      <c r="C12274" s="1"/>
      <c r="D12274" s="1"/>
      <c r="E12274" s="1"/>
      <c r="J12274" s="1"/>
      <c r="K12274" s="1"/>
      <c r="L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  <c r="AQ12274" s="1"/>
      <c r="AR12274" s="1"/>
      <c r="AS12274" s="1"/>
      <c r="AT12274" s="1"/>
      <c r="AU12274" s="1"/>
      <c r="AV12274" s="1"/>
      <c r="AW12274" s="1"/>
      <c r="AX12274" s="1"/>
      <c r="AY12274" s="1"/>
      <c r="AZ12274" s="1"/>
    </row>
    <row r="12275" spans="1:52" x14ac:dyDescent="0.2">
      <c r="A12275" s="1"/>
      <c r="B12275" s="1"/>
      <c r="C12275" s="1"/>
      <c r="D12275" s="1"/>
      <c r="E12275" s="1"/>
      <c r="J12275" s="1"/>
      <c r="K12275" s="1"/>
      <c r="L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  <c r="AQ12275" s="1"/>
      <c r="AR12275" s="1"/>
      <c r="AS12275" s="1"/>
      <c r="AT12275" s="1"/>
      <c r="AU12275" s="1"/>
      <c r="AV12275" s="1"/>
      <c r="AW12275" s="1"/>
      <c r="AX12275" s="1"/>
      <c r="AY12275" s="1"/>
      <c r="AZ12275" s="1"/>
    </row>
    <row r="12276" spans="1:52" x14ac:dyDescent="0.2">
      <c r="A12276" s="1"/>
      <c r="B12276" s="1"/>
      <c r="C12276" s="1"/>
      <c r="D12276" s="1"/>
      <c r="E12276" s="1"/>
      <c r="J12276" s="1"/>
      <c r="K12276" s="1"/>
      <c r="L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  <c r="AQ12276" s="1"/>
      <c r="AR12276" s="1"/>
      <c r="AS12276" s="1"/>
      <c r="AT12276" s="1"/>
      <c r="AU12276" s="1"/>
      <c r="AV12276" s="1"/>
      <c r="AW12276" s="1"/>
      <c r="AX12276" s="1"/>
      <c r="AY12276" s="1"/>
      <c r="AZ12276" s="1"/>
    </row>
    <row r="12277" spans="1:52" x14ac:dyDescent="0.2">
      <c r="A12277" s="1"/>
      <c r="B12277" s="1"/>
      <c r="C12277" s="1"/>
      <c r="D12277" s="1"/>
      <c r="E12277" s="1"/>
      <c r="J12277" s="1"/>
      <c r="K12277" s="1"/>
      <c r="L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  <c r="AQ12277" s="1"/>
      <c r="AR12277" s="1"/>
      <c r="AS12277" s="1"/>
      <c r="AT12277" s="1"/>
      <c r="AU12277" s="1"/>
      <c r="AV12277" s="1"/>
      <c r="AW12277" s="1"/>
      <c r="AX12277" s="1"/>
      <c r="AY12277" s="1"/>
      <c r="AZ12277" s="1"/>
    </row>
    <row r="12278" spans="1:52" x14ac:dyDescent="0.2">
      <c r="A12278" s="1"/>
      <c r="B12278" s="1"/>
      <c r="C12278" s="1"/>
      <c r="D12278" s="1"/>
      <c r="E12278" s="1"/>
      <c r="J12278" s="1"/>
      <c r="K12278" s="1"/>
      <c r="L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  <c r="AQ12278" s="1"/>
      <c r="AR12278" s="1"/>
      <c r="AS12278" s="1"/>
      <c r="AT12278" s="1"/>
      <c r="AU12278" s="1"/>
      <c r="AV12278" s="1"/>
      <c r="AW12278" s="1"/>
      <c r="AX12278" s="1"/>
      <c r="AY12278" s="1"/>
      <c r="AZ12278" s="1"/>
    </row>
    <row r="12279" spans="1:52" x14ac:dyDescent="0.2">
      <c r="A12279" s="1"/>
      <c r="B12279" s="1"/>
      <c r="C12279" s="1"/>
      <c r="D12279" s="1"/>
      <c r="E12279" s="1"/>
      <c r="J12279" s="1"/>
      <c r="K12279" s="1"/>
      <c r="L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  <c r="AQ12279" s="1"/>
      <c r="AR12279" s="1"/>
      <c r="AS12279" s="1"/>
      <c r="AT12279" s="1"/>
      <c r="AU12279" s="1"/>
      <c r="AV12279" s="1"/>
      <c r="AW12279" s="1"/>
      <c r="AX12279" s="1"/>
      <c r="AY12279" s="1"/>
      <c r="AZ12279" s="1"/>
    </row>
    <row r="12280" spans="1:52" x14ac:dyDescent="0.2">
      <c r="A12280" s="1"/>
      <c r="B12280" s="1"/>
      <c r="C12280" s="1"/>
      <c r="D12280" s="1"/>
      <c r="E12280" s="1"/>
      <c r="J12280" s="1"/>
      <c r="K12280" s="1"/>
      <c r="L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  <c r="AQ12280" s="1"/>
      <c r="AR12280" s="1"/>
      <c r="AS12280" s="1"/>
      <c r="AT12280" s="1"/>
      <c r="AU12280" s="1"/>
      <c r="AV12280" s="1"/>
      <c r="AW12280" s="1"/>
      <c r="AX12280" s="1"/>
      <c r="AY12280" s="1"/>
      <c r="AZ12280" s="1"/>
    </row>
    <row r="12281" spans="1:52" x14ac:dyDescent="0.2">
      <c r="A12281" s="1"/>
      <c r="B12281" s="1"/>
      <c r="C12281" s="1"/>
      <c r="D12281" s="1"/>
      <c r="E12281" s="1"/>
      <c r="J12281" s="1"/>
      <c r="K12281" s="1"/>
      <c r="L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  <c r="AQ12281" s="1"/>
      <c r="AR12281" s="1"/>
      <c r="AS12281" s="1"/>
      <c r="AT12281" s="1"/>
      <c r="AU12281" s="1"/>
      <c r="AV12281" s="1"/>
      <c r="AW12281" s="1"/>
      <c r="AX12281" s="1"/>
      <c r="AY12281" s="1"/>
      <c r="AZ12281" s="1"/>
    </row>
    <row r="12282" spans="1:52" x14ac:dyDescent="0.2">
      <c r="A12282" s="1"/>
      <c r="B12282" s="1"/>
      <c r="C12282" s="1"/>
      <c r="D12282" s="1"/>
      <c r="E12282" s="1"/>
      <c r="J12282" s="1"/>
      <c r="K12282" s="1"/>
      <c r="L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  <c r="AQ12282" s="1"/>
      <c r="AR12282" s="1"/>
      <c r="AS12282" s="1"/>
      <c r="AT12282" s="1"/>
      <c r="AU12282" s="1"/>
      <c r="AV12282" s="1"/>
      <c r="AW12282" s="1"/>
      <c r="AX12282" s="1"/>
      <c r="AY12282" s="1"/>
      <c r="AZ12282" s="1"/>
    </row>
    <row r="12283" spans="1:52" x14ac:dyDescent="0.2">
      <c r="A12283" s="1"/>
      <c r="B12283" s="1"/>
      <c r="C12283" s="1"/>
      <c r="D12283" s="1"/>
      <c r="E12283" s="1"/>
      <c r="J12283" s="1"/>
      <c r="K12283" s="1"/>
      <c r="L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  <c r="AQ12283" s="1"/>
      <c r="AR12283" s="1"/>
      <c r="AS12283" s="1"/>
      <c r="AT12283" s="1"/>
      <c r="AU12283" s="1"/>
      <c r="AV12283" s="1"/>
      <c r="AW12283" s="1"/>
      <c r="AX12283" s="1"/>
      <c r="AY12283" s="1"/>
      <c r="AZ12283" s="1"/>
    </row>
    <row r="12284" spans="1:52" x14ac:dyDescent="0.2">
      <c r="A12284" s="1"/>
      <c r="B12284" s="1"/>
      <c r="C12284" s="1"/>
      <c r="D12284" s="1"/>
      <c r="E12284" s="1"/>
      <c r="J12284" s="1"/>
      <c r="K12284" s="1"/>
      <c r="L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  <c r="AQ12284" s="1"/>
      <c r="AR12284" s="1"/>
      <c r="AS12284" s="1"/>
      <c r="AT12284" s="1"/>
      <c r="AU12284" s="1"/>
      <c r="AV12284" s="1"/>
      <c r="AW12284" s="1"/>
      <c r="AX12284" s="1"/>
      <c r="AY12284" s="1"/>
      <c r="AZ12284" s="1"/>
    </row>
    <row r="12285" spans="1:52" x14ac:dyDescent="0.2">
      <c r="A12285" s="1"/>
      <c r="B12285" s="1"/>
      <c r="C12285" s="1"/>
      <c r="D12285" s="1"/>
      <c r="E12285" s="1"/>
      <c r="J12285" s="1"/>
      <c r="K12285" s="1"/>
      <c r="L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  <c r="AQ12285" s="1"/>
      <c r="AR12285" s="1"/>
      <c r="AS12285" s="1"/>
      <c r="AT12285" s="1"/>
      <c r="AU12285" s="1"/>
      <c r="AV12285" s="1"/>
      <c r="AW12285" s="1"/>
      <c r="AX12285" s="1"/>
      <c r="AY12285" s="1"/>
      <c r="AZ12285" s="1"/>
    </row>
    <row r="12286" spans="1:52" x14ac:dyDescent="0.2">
      <c r="A12286" s="1"/>
      <c r="B12286" s="1"/>
      <c r="C12286" s="1"/>
      <c r="D12286" s="1"/>
      <c r="E12286" s="1"/>
      <c r="J12286" s="1"/>
      <c r="K12286" s="1"/>
      <c r="L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  <c r="AQ12286" s="1"/>
      <c r="AR12286" s="1"/>
      <c r="AS12286" s="1"/>
      <c r="AT12286" s="1"/>
      <c r="AU12286" s="1"/>
      <c r="AV12286" s="1"/>
      <c r="AW12286" s="1"/>
      <c r="AX12286" s="1"/>
      <c r="AY12286" s="1"/>
      <c r="AZ12286" s="1"/>
    </row>
    <row r="12287" spans="1:52" x14ac:dyDescent="0.2">
      <c r="A12287" s="1"/>
      <c r="B12287" s="1"/>
      <c r="C12287" s="1"/>
      <c r="D12287" s="1"/>
      <c r="E12287" s="1"/>
      <c r="J12287" s="1"/>
      <c r="K12287" s="1"/>
      <c r="L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  <c r="AQ12287" s="1"/>
      <c r="AR12287" s="1"/>
      <c r="AS12287" s="1"/>
      <c r="AT12287" s="1"/>
      <c r="AU12287" s="1"/>
      <c r="AV12287" s="1"/>
      <c r="AW12287" s="1"/>
      <c r="AX12287" s="1"/>
      <c r="AY12287" s="1"/>
      <c r="AZ12287" s="1"/>
    </row>
    <row r="12288" spans="1:52" x14ac:dyDescent="0.2">
      <c r="A12288" s="1"/>
      <c r="B12288" s="1"/>
      <c r="C12288" s="1"/>
      <c r="D12288" s="1"/>
      <c r="E12288" s="1"/>
      <c r="J12288" s="1"/>
      <c r="K12288" s="1"/>
      <c r="L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  <c r="AQ12288" s="1"/>
      <c r="AR12288" s="1"/>
      <c r="AS12288" s="1"/>
      <c r="AT12288" s="1"/>
      <c r="AU12288" s="1"/>
      <c r="AV12288" s="1"/>
      <c r="AW12288" s="1"/>
      <c r="AX12288" s="1"/>
      <c r="AY12288" s="1"/>
      <c r="AZ12288" s="1"/>
    </row>
    <row r="12289" spans="1:52" x14ac:dyDescent="0.2">
      <c r="A12289" s="1"/>
      <c r="B12289" s="1"/>
      <c r="C12289" s="1"/>
      <c r="D12289" s="1"/>
      <c r="E12289" s="1"/>
      <c r="J12289" s="1"/>
      <c r="K12289" s="1"/>
      <c r="L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  <c r="AQ12289" s="1"/>
      <c r="AR12289" s="1"/>
      <c r="AS12289" s="1"/>
      <c r="AT12289" s="1"/>
      <c r="AU12289" s="1"/>
      <c r="AV12289" s="1"/>
      <c r="AW12289" s="1"/>
      <c r="AX12289" s="1"/>
      <c r="AY12289" s="1"/>
      <c r="AZ12289" s="1"/>
    </row>
    <row r="12290" spans="1:52" x14ac:dyDescent="0.2">
      <c r="A12290" s="1"/>
      <c r="B12290" s="1"/>
      <c r="C12290" s="1"/>
      <c r="D12290" s="1"/>
      <c r="E12290" s="1"/>
      <c r="J12290" s="1"/>
      <c r="K12290" s="1"/>
      <c r="L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  <c r="AQ12290" s="1"/>
      <c r="AR12290" s="1"/>
      <c r="AS12290" s="1"/>
      <c r="AT12290" s="1"/>
      <c r="AU12290" s="1"/>
      <c r="AV12290" s="1"/>
      <c r="AW12290" s="1"/>
      <c r="AX12290" s="1"/>
      <c r="AY12290" s="1"/>
      <c r="AZ12290" s="1"/>
    </row>
    <row r="12291" spans="1:52" x14ac:dyDescent="0.2">
      <c r="A12291" s="1"/>
      <c r="B12291" s="1"/>
      <c r="C12291" s="1"/>
      <c r="D12291" s="1"/>
      <c r="E12291" s="1"/>
      <c r="J12291" s="1"/>
      <c r="K12291" s="1"/>
      <c r="L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  <c r="AQ12291" s="1"/>
      <c r="AR12291" s="1"/>
      <c r="AS12291" s="1"/>
      <c r="AT12291" s="1"/>
      <c r="AU12291" s="1"/>
      <c r="AV12291" s="1"/>
      <c r="AW12291" s="1"/>
      <c r="AX12291" s="1"/>
      <c r="AY12291" s="1"/>
      <c r="AZ12291" s="1"/>
    </row>
    <row r="12292" spans="1:52" x14ac:dyDescent="0.2">
      <c r="A12292" s="1"/>
      <c r="B12292" s="1"/>
      <c r="C12292" s="1"/>
      <c r="D12292" s="1"/>
      <c r="E12292" s="1"/>
      <c r="J12292" s="1"/>
      <c r="K12292" s="1"/>
      <c r="L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  <c r="AQ12292" s="1"/>
      <c r="AR12292" s="1"/>
      <c r="AS12292" s="1"/>
      <c r="AT12292" s="1"/>
      <c r="AU12292" s="1"/>
      <c r="AV12292" s="1"/>
      <c r="AW12292" s="1"/>
      <c r="AX12292" s="1"/>
      <c r="AY12292" s="1"/>
      <c r="AZ12292" s="1"/>
    </row>
    <row r="12293" spans="1:52" x14ac:dyDescent="0.2">
      <c r="A12293" s="1"/>
      <c r="B12293" s="1"/>
      <c r="C12293" s="1"/>
      <c r="D12293" s="1"/>
      <c r="E12293" s="1"/>
      <c r="J12293" s="1"/>
      <c r="K12293" s="1"/>
      <c r="L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  <c r="AQ12293" s="1"/>
      <c r="AR12293" s="1"/>
      <c r="AS12293" s="1"/>
      <c r="AT12293" s="1"/>
      <c r="AU12293" s="1"/>
      <c r="AV12293" s="1"/>
      <c r="AW12293" s="1"/>
      <c r="AX12293" s="1"/>
      <c r="AY12293" s="1"/>
      <c r="AZ12293" s="1"/>
    </row>
    <row r="12294" spans="1:52" x14ac:dyDescent="0.2">
      <c r="A12294" s="1"/>
      <c r="B12294" s="1"/>
      <c r="C12294" s="1"/>
      <c r="D12294" s="1"/>
      <c r="E12294" s="1"/>
      <c r="J12294" s="1"/>
      <c r="K12294" s="1"/>
      <c r="L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  <c r="AQ12294" s="1"/>
      <c r="AR12294" s="1"/>
      <c r="AS12294" s="1"/>
      <c r="AT12294" s="1"/>
      <c r="AU12294" s="1"/>
      <c r="AV12294" s="1"/>
      <c r="AW12294" s="1"/>
      <c r="AX12294" s="1"/>
      <c r="AY12294" s="1"/>
      <c r="AZ12294" s="1"/>
    </row>
    <row r="12295" spans="1:52" x14ac:dyDescent="0.2">
      <c r="A12295" s="1"/>
      <c r="B12295" s="1"/>
      <c r="C12295" s="1"/>
      <c r="D12295" s="1"/>
      <c r="E12295" s="1"/>
      <c r="J12295" s="1"/>
      <c r="K12295" s="1"/>
      <c r="L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  <c r="AQ12295" s="1"/>
      <c r="AR12295" s="1"/>
      <c r="AS12295" s="1"/>
      <c r="AT12295" s="1"/>
      <c r="AU12295" s="1"/>
      <c r="AV12295" s="1"/>
      <c r="AW12295" s="1"/>
      <c r="AX12295" s="1"/>
      <c r="AY12295" s="1"/>
      <c r="AZ12295" s="1"/>
    </row>
    <row r="12296" spans="1:52" x14ac:dyDescent="0.2">
      <c r="A12296" s="1"/>
      <c r="B12296" s="1"/>
      <c r="C12296" s="1"/>
      <c r="D12296" s="1"/>
      <c r="E12296" s="1"/>
      <c r="J12296" s="1"/>
      <c r="K12296" s="1"/>
      <c r="L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  <c r="AQ12296" s="1"/>
      <c r="AR12296" s="1"/>
      <c r="AS12296" s="1"/>
      <c r="AT12296" s="1"/>
      <c r="AU12296" s="1"/>
      <c r="AV12296" s="1"/>
      <c r="AW12296" s="1"/>
      <c r="AX12296" s="1"/>
      <c r="AY12296" s="1"/>
      <c r="AZ12296" s="1"/>
    </row>
    <row r="12297" spans="1:52" x14ac:dyDescent="0.2">
      <c r="A12297" s="1"/>
      <c r="B12297" s="1"/>
      <c r="C12297" s="1"/>
      <c r="D12297" s="1"/>
      <c r="E12297" s="1"/>
      <c r="J12297" s="1"/>
      <c r="K12297" s="1"/>
      <c r="L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  <c r="AQ12297" s="1"/>
      <c r="AR12297" s="1"/>
      <c r="AS12297" s="1"/>
      <c r="AT12297" s="1"/>
      <c r="AU12297" s="1"/>
      <c r="AV12297" s="1"/>
      <c r="AW12297" s="1"/>
      <c r="AX12297" s="1"/>
      <c r="AY12297" s="1"/>
      <c r="AZ12297" s="1"/>
    </row>
    <row r="12298" spans="1:52" x14ac:dyDescent="0.2">
      <c r="A12298" s="1"/>
      <c r="B12298" s="1"/>
      <c r="C12298" s="1"/>
      <c r="D12298" s="1"/>
      <c r="E12298" s="1"/>
      <c r="J12298" s="1"/>
      <c r="K12298" s="1"/>
      <c r="L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  <c r="AQ12298" s="1"/>
      <c r="AR12298" s="1"/>
      <c r="AS12298" s="1"/>
      <c r="AT12298" s="1"/>
      <c r="AU12298" s="1"/>
      <c r="AV12298" s="1"/>
      <c r="AW12298" s="1"/>
      <c r="AX12298" s="1"/>
      <c r="AY12298" s="1"/>
      <c r="AZ12298" s="1"/>
    </row>
    <row r="12299" spans="1:52" x14ac:dyDescent="0.2">
      <c r="A12299" s="1"/>
      <c r="B12299" s="1"/>
      <c r="C12299" s="1"/>
      <c r="D12299" s="1"/>
      <c r="E12299" s="1"/>
      <c r="J12299" s="1"/>
      <c r="K12299" s="1"/>
      <c r="L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  <c r="AQ12299" s="1"/>
      <c r="AR12299" s="1"/>
      <c r="AS12299" s="1"/>
      <c r="AT12299" s="1"/>
      <c r="AU12299" s="1"/>
      <c r="AV12299" s="1"/>
      <c r="AW12299" s="1"/>
      <c r="AX12299" s="1"/>
      <c r="AY12299" s="1"/>
      <c r="AZ12299" s="1"/>
    </row>
    <row r="12300" spans="1:52" x14ac:dyDescent="0.2">
      <c r="A12300" s="1"/>
      <c r="B12300" s="1"/>
      <c r="C12300" s="1"/>
      <c r="D12300" s="1"/>
      <c r="E12300" s="1"/>
      <c r="J12300" s="1"/>
      <c r="K12300" s="1"/>
      <c r="L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  <c r="AQ12300" s="1"/>
      <c r="AR12300" s="1"/>
      <c r="AS12300" s="1"/>
      <c r="AT12300" s="1"/>
      <c r="AU12300" s="1"/>
      <c r="AV12300" s="1"/>
      <c r="AW12300" s="1"/>
      <c r="AX12300" s="1"/>
      <c r="AY12300" s="1"/>
      <c r="AZ12300" s="1"/>
    </row>
    <row r="12301" spans="1:52" x14ac:dyDescent="0.2">
      <c r="A12301" s="1"/>
      <c r="B12301" s="1"/>
      <c r="C12301" s="1"/>
      <c r="D12301" s="1"/>
      <c r="E12301" s="1"/>
      <c r="J12301" s="1"/>
      <c r="K12301" s="1"/>
      <c r="L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  <c r="AQ12301" s="1"/>
      <c r="AR12301" s="1"/>
      <c r="AS12301" s="1"/>
      <c r="AT12301" s="1"/>
      <c r="AU12301" s="1"/>
      <c r="AV12301" s="1"/>
      <c r="AW12301" s="1"/>
      <c r="AX12301" s="1"/>
      <c r="AY12301" s="1"/>
      <c r="AZ12301" s="1"/>
    </row>
    <row r="12302" spans="1:52" x14ac:dyDescent="0.2">
      <c r="A12302" s="1"/>
      <c r="B12302" s="1"/>
      <c r="C12302" s="1"/>
      <c r="D12302" s="1"/>
      <c r="E12302" s="1"/>
      <c r="J12302" s="1"/>
      <c r="K12302" s="1"/>
      <c r="L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  <c r="AQ12302" s="1"/>
      <c r="AR12302" s="1"/>
      <c r="AS12302" s="1"/>
      <c r="AT12302" s="1"/>
      <c r="AU12302" s="1"/>
      <c r="AV12302" s="1"/>
      <c r="AW12302" s="1"/>
      <c r="AX12302" s="1"/>
      <c r="AY12302" s="1"/>
      <c r="AZ12302" s="1"/>
    </row>
    <row r="12303" spans="1:52" x14ac:dyDescent="0.2">
      <c r="A12303" s="1"/>
      <c r="B12303" s="1"/>
      <c r="C12303" s="1"/>
      <c r="D12303" s="1"/>
      <c r="E12303" s="1"/>
      <c r="J12303" s="1"/>
      <c r="K12303" s="1"/>
      <c r="L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  <c r="AQ12303" s="1"/>
      <c r="AR12303" s="1"/>
      <c r="AS12303" s="1"/>
      <c r="AT12303" s="1"/>
      <c r="AU12303" s="1"/>
      <c r="AV12303" s="1"/>
      <c r="AW12303" s="1"/>
      <c r="AX12303" s="1"/>
      <c r="AY12303" s="1"/>
      <c r="AZ12303" s="1"/>
    </row>
    <row r="12304" spans="1:52" x14ac:dyDescent="0.2">
      <c r="A12304" s="1"/>
      <c r="B12304" s="1"/>
      <c r="C12304" s="1"/>
      <c r="D12304" s="1"/>
      <c r="E12304" s="1"/>
      <c r="J12304" s="1"/>
      <c r="K12304" s="1"/>
      <c r="L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  <c r="AQ12304" s="1"/>
      <c r="AR12304" s="1"/>
      <c r="AS12304" s="1"/>
      <c r="AT12304" s="1"/>
      <c r="AU12304" s="1"/>
      <c r="AV12304" s="1"/>
      <c r="AW12304" s="1"/>
      <c r="AX12304" s="1"/>
      <c r="AY12304" s="1"/>
      <c r="AZ12304" s="1"/>
    </row>
    <row r="12305" spans="1:52" x14ac:dyDescent="0.2">
      <c r="A12305" s="1"/>
      <c r="B12305" s="1"/>
      <c r="C12305" s="1"/>
      <c r="D12305" s="1"/>
      <c r="E12305" s="1"/>
      <c r="J12305" s="1"/>
      <c r="K12305" s="1"/>
      <c r="L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  <c r="AQ12305" s="1"/>
      <c r="AR12305" s="1"/>
      <c r="AS12305" s="1"/>
      <c r="AT12305" s="1"/>
      <c r="AU12305" s="1"/>
      <c r="AV12305" s="1"/>
      <c r="AW12305" s="1"/>
      <c r="AX12305" s="1"/>
      <c r="AY12305" s="1"/>
      <c r="AZ12305" s="1"/>
    </row>
    <row r="12306" spans="1:52" x14ac:dyDescent="0.2">
      <c r="A12306" s="1"/>
      <c r="B12306" s="1"/>
      <c r="C12306" s="1"/>
      <c r="D12306" s="1"/>
      <c r="E12306" s="1"/>
      <c r="J12306" s="1"/>
      <c r="K12306" s="1"/>
      <c r="L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  <c r="AQ12306" s="1"/>
      <c r="AR12306" s="1"/>
      <c r="AS12306" s="1"/>
      <c r="AT12306" s="1"/>
      <c r="AU12306" s="1"/>
      <c r="AV12306" s="1"/>
      <c r="AW12306" s="1"/>
      <c r="AX12306" s="1"/>
      <c r="AY12306" s="1"/>
      <c r="AZ12306" s="1"/>
    </row>
    <row r="12307" spans="1:52" x14ac:dyDescent="0.2">
      <c r="A12307" s="1"/>
      <c r="B12307" s="1"/>
      <c r="C12307" s="1"/>
      <c r="D12307" s="1"/>
      <c r="E12307" s="1"/>
      <c r="J12307" s="1"/>
      <c r="K12307" s="1"/>
      <c r="L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  <c r="AQ12307" s="1"/>
      <c r="AR12307" s="1"/>
      <c r="AS12307" s="1"/>
      <c r="AT12307" s="1"/>
      <c r="AU12307" s="1"/>
      <c r="AV12307" s="1"/>
      <c r="AW12307" s="1"/>
      <c r="AX12307" s="1"/>
      <c r="AY12307" s="1"/>
      <c r="AZ12307" s="1"/>
    </row>
    <row r="12308" spans="1:52" x14ac:dyDescent="0.2">
      <c r="A12308" s="1"/>
      <c r="B12308" s="1"/>
      <c r="C12308" s="1"/>
      <c r="D12308" s="1"/>
      <c r="E12308" s="1"/>
      <c r="J12308" s="1"/>
      <c r="K12308" s="1"/>
      <c r="L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  <c r="AQ12308" s="1"/>
      <c r="AR12308" s="1"/>
      <c r="AS12308" s="1"/>
      <c r="AT12308" s="1"/>
      <c r="AU12308" s="1"/>
      <c r="AV12308" s="1"/>
      <c r="AW12308" s="1"/>
      <c r="AX12308" s="1"/>
      <c r="AY12308" s="1"/>
      <c r="AZ12308" s="1"/>
    </row>
    <row r="12309" spans="1:52" x14ac:dyDescent="0.2">
      <c r="A12309" s="1"/>
      <c r="B12309" s="1"/>
      <c r="C12309" s="1"/>
      <c r="D12309" s="1"/>
      <c r="E12309" s="1"/>
      <c r="J12309" s="1"/>
      <c r="K12309" s="1"/>
      <c r="L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  <c r="AQ12309" s="1"/>
      <c r="AR12309" s="1"/>
      <c r="AS12309" s="1"/>
      <c r="AT12309" s="1"/>
      <c r="AU12309" s="1"/>
      <c r="AV12309" s="1"/>
      <c r="AW12309" s="1"/>
      <c r="AX12309" s="1"/>
      <c r="AY12309" s="1"/>
      <c r="AZ12309" s="1"/>
    </row>
    <row r="12310" spans="1:52" x14ac:dyDescent="0.2">
      <c r="A12310" s="1"/>
      <c r="B12310" s="1"/>
      <c r="C12310" s="1"/>
      <c r="D12310" s="1"/>
      <c r="E12310" s="1"/>
      <c r="J12310" s="1"/>
      <c r="K12310" s="1"/>
      <c r="L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  <c r="AQ12310" s="1"/>
      <c r="AR12310" s="1"/>
      <c r="AS12310" s="1"/>
      <c r="AT12310" s="1"/>
      <c r="AU12310" s="1"/>
      <c r="AV12310" s="1"/>
      <c r="AW12310" s="1"/>
      <c r="AX12310" s="1"/>
      <c r="AY12310" s="1"/>
      <c r="AZ12310" s="1"/>
    </row>
    <row r="12311" spans="1:52" x14ac:dyDescent="0.2">
      <c r="A12311" s="1"/>
      <c r="B12311" s="1"/>
      <c r="C12311" s="1"/>
      <c r="D12311" s="1"/>
      <c r="E12311" s="1"/>
      <c r="J12311" s="1"/>
      <c r="K12311" s="1"/>
      <c r="L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  <c r="AQ12311" s="1"/>
      <c r="AR12311" s="1"/>
      <c r="AS12311" s="1"/>
      <c r="AT12311" s="1"/>
      <c r="AU12311" s="1"/>
      <c r="AV12311" s="1"/>
      <c r="AW12311" s="1"/>
      <c r="AX12311" s="1"/>
      <c r="AY12311" s="1"/>
      <c r="AZ12311" s="1"/>
    </row>
    <row r="12312" spans="1:52" x14ac:dyDescent="0.2">
      <c r="A12312" s="1"/>
      <c r="B12312" s="1"/>
      <c r="C12312" s="1"/>
      <c r="D12312" s="1"/>
      <c r="E12312" s="1"/>
      <c r="J12312" s="1"/>
      <c r="K12312" s="1"/>
      <c r="L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  <c r="AQ12312" s="1"/>
      <c r="AR12312" s="1"/>
      <c r="AS12312" s="1"/>
      <c r="AT12312" s="1"/>
      <c r="AU12312" s="1"/>
      <c r="AV12312" s="1"/>
      <c r="AW12312" s="1"/>
      <c r="AX12312" s="1"/>
      <c r="AY12312" s="1"/>
      <c r="AZ12312" s="1"/>
    </row>
    <row r="12313" spans="1:52" x14ac:dyDescent="0.2">
      <c r="A12313" s="1"/>
      <c r="B12313" s="1"/>
      <c r="C12313" s="1"/>
      <c r="D12313" s="1"/>
      <c r="E12313" s="1"/>
      <c r="J12313" s="1"/>
      <c r="K12313" s="1"/>
      <c r="L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  <c r="AQ12313" s="1"/>
      <c r="AR12313" s="1"/>
      <c r="AS12313" s="1"/>
      <c r="AT12313" s="1"/>
      <c r="AU12313" s="1"/>
      <c r="AV12313" s="1"/>
      <c r="AW12313" s="1"/>
      <c r="AX12313" s="1"/>
      <c r="AY12313" s="1"/>
      <c r="AZ12313" s="1"/>
    </row>
    <row r="12314" spans="1:52" x14ac:dyDescent="0.2">
      <c r="A12314" s="1"/>
      <c r="B12314" s="1"/>
      <c r="C12314" s="1"/>
      <c r="D12314" s="1"/>
      <c r="E12314" s="1"/>
      <c r="J12314" s="1"/>
      <c r="K12314" s="1"/>
      <c r="L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  <c r="AQ12314" s="1"/>
      <c r="AR12314" s="1"/>
      <c r="AS12314" s="1"/>
      <c r="AT12314" s="1"/>
      <c r="AU12314" s="1"/>
      <c r="AV12314" s="1"/>
      <c r="AW12314" s="1"/>
      <c r="AX12314" s="1"/>
      <c r="AY12314" s="1"/>
      <c r="AZ12314" s="1"/>
    </row>
    <row r="12315" spans="1:52" x14ac:dyDescent="0.2">
      <c r="A12315" s="1"/>
      <c r="B12315" s="1"/>
      <c r="C12315" s="1"/>
      <c r="D12315" s="1"/>
      <c r="E12315" s="1"/>
      <c r="J12315" s="1"/>
      <c r="K12315" s="1"/>
      <c r="L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  <c r="AQ12315" s="1"/>
      <c r="AR12315" s="1"/>
      <c r="AS12315" s="1"/>
      <c r="AT12315" s="1"/>
      <c r="AU12315" s="1"/>
      <c r="AV12315" s="1"/>
      <c r="AW12315" s="1"/>
      <c r="AX12315" s="1"/>
      <c r="AY12315" s="1"/>
      <c r="AZ12315" s="1"/>
    </row>
    <row r="12316" spans="1:52" x14ac:dyDescent="0.2">
      <c r="A12316" s="1"/>
      <c r="B12316" s="1"/>
      <c r="C12316" s="1"/>
      <c r="D12316" s="1"/>
      <c r="E12316" s="1"/>
      <c r="J12316" s="1"/>
      <c r="K12316" s="1"/>
      <c r="L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  <c r="AQ12316" s="1"/>
      <c r="AR12316" s="1"/>
      <c r="AS12316" s="1"/>
      <c r="AT12316" s="1"/>
      <c r="AU12316" s="1"/>
      <c r="AV12316" s="1"/>
      <c r="AW12316" s="1"/>
      <c r="AX12316" s="1"/>
      <c r="AY12316" s="1"/>
      <c r="AZ12316" s="1"/>
    </row>
    <row r="12317" spans="1:52" x14ac:dyDescent="0.2">
      <c r="A12317" s="1"/>
      <c r="B12317" s="1"/>
      <c r="C12317" s="1"/>
      <c r="D12317" s="1"/>
      <c r="E12317" s="1"/>
      <c r="J12317" s="1"/>
      <c r="K12317" s="1"/>
      <c r="L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  <c r="AQ12317" s="1"/>
      <c r="AR12317" s="1"/>
      <c r="AS12317" s="1"/>
      <c r="AT12317" s="1"/>
      <c r="AU12317" s="1"/>
      <c r="AV12317" s="1"/>
      <c r="AW12317" s="1"/>
      <c r="AX12317" s="1"/>
      <c r="AY12317" s="1"/>
      <c r="AZ12317" s="1"/>
    </row>
    <row r="12318" spans="1:52" x14ac:dyDescent="0.2">
      <c r="A12318" s="1"/>
      <c r="B12318" s="1"/>
      <c r="C12318" s="1"/>
      <c r="D12318" s="1"/>
      <c r="E12318" s="1"/>
      <c r="J12318" s="1"/>
      <c r="K12318" s="1"/>
      <c r="L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  <c r="AQ12318" s="1"/>
      <c r="AR12318" s="1"/>
      <c r="AS12318" s="1"/>
      <c r="AT12318" s="1"/>
      <c r="AU12318" s="1"/>
      <c r="AV12318" s="1"/>
      <c r="AW12318" s="1"/>
      <c r="AX12318" s="1"/>
      <c r="AY12318" s="1"/>
      <c r="AZ12318" s="1"/>
    </row>
    <row r="12319" spans="1:52" x14ac:dyDescent="0.2">
      <c r="A12319" s="1"/>
      <c r="B12319" s="1"/>
      <c r="C12319" s="1"/>
      <c r="D12319" s="1"/>
      <c r="E12319" s="1"/>
      <c r="J12319" s="1"/>
      <c r="K12319" s="1"/>
      <c r="L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  <c r="AQ12319" s="1"/>
      <c r="AR12319" s="1"/>
      <c r="AS12319" s="1"/>
      <c r="AT12319" s="1"/>
      <c r="AU12319" s="1"/>
      <c r="AV12319" s="1"/>
      <c r="AW12319" s="1"/>
      <c r="AX12319" s="1"/>
      <c r="AY12319" s="1"/>
      <c r="AZ12319" s="1"/>
    </row>
    <row r="12320" spans="1:52" x14ac:dyDescent="0.2">
      <c r="A12320" s="1"/>
      <c r="B12320" s="1"/>
      <c r="C12320" s="1"/>
      <c r="D12320" s="1"/>
      <c r="E12320" s="1"/>
      <c r="J12320" s="1"/>
      <c r="K12320" s="1"/>
      <c r="L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  <c r="AQ12320" s="1"/>
      <c r="AR12320" s="1"/>
      <c r="AS12320" s="1"/>
      <c r="AT12320" s="1"/>
      <c r="AU12320" s="1"/>
      <c r="AV12320" s="1"/>
      <c r="AW12320" s="1"/>
      <c r="AX12320" s="1"/>
      <c r="AY12320" s="1"/>
      <c r="AZ12320" s="1"/>
    </row>
    <row r="12321" spans="1:52" x14ac:dyDescent="0.2">
      <c r="A12321" s="1"/>
      <c r="B12321" s="1"/>
      <c r="C12321" s="1"/>
      <c r="D12321" s="1"/>
      <c r="E12321" s="1"/>
      <c r="J12321" s="1"/>
      <c r="K12321" s="1"/>
      <c r="L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  <c r="AQ12321" s="1"/>
      <c r="AR12321" s="1"/>
      <c r="AS12321" s="1"/>
      <c r="AT12321" s="1"/>
      <c r="AU12321" s="1"/>
      <c r="AV12321" s="1"/>
      <c r="AW12321" s="1"/>
      <c r="AX12321" s="1"/>
      <c r="AY12321" s="1"/>
      <c r="AZ12321" s="1"/>
    </row>
    <row r="12322" spans="1:52" x14ac:dyDescent="0.2">
      <c r="A12322" s="1"/>
      <c r="B12322" s="1"/>
      <c r="C12322" s="1"/>
      <c r="D12322" s="1"/>
      <c r="E12322" s="1"/>
      <c r="J12322" s="1"/>
      <c r="K12322" s="1"/>
      <c r="L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  <c r="AQ12322" s="1"/>
      <c r="AR12322" s="1"/>
      <c r="AS12322" s="1"/>
      <c r="AT12322" s="1"/>
      <c r="AU12322" s="1"/>
      <c r="AV12322" s="1"/>
      <c r="AW12322" s="1"/>
      <c r="AX12322" s="1"/>
      <c r="AY12322" s="1"/>
      <c r="AZ12322" s="1"/>
    </row>
    <row r="12323" spans="1:52" x14ac:dyDescent="0.2">
      <c r="A12323" s="1"/>
      <c r="B12323" s="1"/>
      <c r="C12323" s="1"/>
      <c r="D12323" s="1"/>
      <c r="E12323" s="1"/>
      <c r="J12323" s="1"/>
      <c r="K12323" s="1"/>
      <c r="L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  <c r="AQ12323" s="1"/>
      <c r="AR12323" s="1"/>
      <c r="AS12323" s="1"/>
      <c r="AT12323" s="1"/>
      <c r="AU12323" s="1"/>
      <c r="AV12323" s="1"/>
      <c r="AW12323" s="1"/>
      <c r="AX12323" s="1"/>
      <c r="AY12323" s="1"/>
      <c r="AZ12323" s="1"/>
    </row>
    <row r="12324" spans="1:52" x14ac:dyDescent="0.2">
      <c r="A12324" s="1"/>
      <c r="B12324" s="1"/>
      <c r="C12324" s="1"/>
      <c r="D12324" s="1"/>
      <c r="E12324" s="1"/>
      <c r="J12324" s="1"/>
      <c r="K12324" s="1"/>
      <c r="L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  <c r="AQ12324" s="1"/>
      <c r="AR12324" s="1"/>
      <c r="AS12324" s="1"/>
      <c r="AT12324" s="1"/>
      <c r="AU12324" s="1"/>
      <c r="AV12324" s="1"/>
      <c r="AW12324" s="1"/>
      <c r="AX12324" s="1"/>
      <c r="AY12324" s="1"/>
      <c r="AZ12324" s="1"/>
    </row>
    <row r="12325" spans="1:52" x14ac:dyDescent="0.2">
      <c r="A12325" s="1"/>
      <c r="B12325" s="1"/>
      <c r="C12325" s="1"/>
      <c r="D12325" s="1"/>
      <c r="E12325" s="1"/>
      <c r="J12325" s="1"/>
      <c r="K12325" s="1"/>
      <c r="L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  <c r="AQ12325" s="1"/>
      <c r="AR12325" s="1"/>
      <c r="AS12325" s="1"/>
      <c r="AT12325" s="1"/>
      <c r="AU12325" s="1"/>
      <c r="AV12325" s="1"/>
      <c r="AW12325" s="1"/>
      <c r="AX12325" s="1"/>
      <c r="AY12325" s="1"/>
      <c r="AZ12325" s="1"/>
    </row>
    <row r="12326" spans="1:52" x14ac:dyDescent="0.2">
      <c r="A12326" s="1"/>
      <c r="B12326" s="1"/>
      <c r="C12326" s="1"/>
      <c r="D12326" s="1"/>
      <c r="E12326" s="1"/>
      <c r="J12326" s="1"/>
      <c r="K12326" s="1"/>
      <c r="L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  <c r="AQ12326" s="1"/>
      <c r="AR12326" s="1"/>
      <c r="AS12326" s="1"/>
      <c r="AT12326" s="1"/>
      <c r="AU12326" s="1"/>
      <c r="AV12326" s="1"/>
      <c r="AW12326" s="1"/>
      <c r="AX12326" s="1"/>
      <c r="AY12326" s="1"/>
      <c r="AZ12326" s="1"/>
    </row>
    <row r="12327" spans="1:52" x14ac:dyDescent="0.2">
      <c r="A12327" s="1"/>
      <c r="B12327" s="1"/>
      <c r="C12327" s="1"/>
      <c r="D12327" s="1"/>
      <c r="E12327" s="1"/>
      <c r="J12327" s="1"/>
      <c r="K12327" s="1"/>
      <c r="L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  <c r="AQ12327" s="1"/>
      <c r="AR12327" s="1"/>
      <c r="AS12327" s="1"/>
      <c r="AT12327" s="1"/>
      <c r="AU12327" s="1"/>
      <c r="AV12327" s="1"/>
      <c r="AW12327" s="1"/>
      <c r="AX12327" s="1"/>
      <c r="AY12327" s="1"/>
      <c r="AZ12327" s="1"/>
    </row>
    <row r="12328" spans="1:52" x14ac:dyDescent="0.2">
      <c r="A12328" s="1"/>
      <c r="B12328" s="1"/>
      <c r="C12328" s="1"/>
      <c r="D12328" s="1"/>
      <c r="E12328" s="1"/>
      <c r="J12328" s="1"/>
      <c r="K12328" s="1"/>
      <c r="L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  <c r="AQ12328" s="1"/>
      <c r="AR12328" s="1"/>
      <c r="AS12328" s="1"/>
      <c r="AT12328" s="1"/>
      <c r="AU12328" s="1"/>
      <c r="AV12328" s="1"/>
      <c r="AW12328" s="1"/>
      <c r="AX12328" s="1"/>
      <c r="AY12328" s="1"/>
      <c r="AZ12328" s="1"/>
    </row>
    <row r="12329" spans="1:52" x14ac:dyDescent="0.2">
      <c r="A12329" s="1"/>
      <c r="B12329" s="1"/>
      <c r="C12329" s="1"/>
      <c r="D12329" s="1"/>
      <c r="E12329" s="1"/>
      <c r="J12329" s="1"/>
      <c r="K12329" s="1"/>
      <c r="L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  <c r="AQ12329" s="1"/>
      <c r="AR12329" s="1"/>
      <c r="AS12329" s="1"/>
      <c r="AT12329" s="1"/>
      <c r="AU12329" s="1"/>
      <c r="AV12329" s="1"/>
      <c r="AW12329" s="1"/>
      <c r="AX12329" s="1"/>
      <c r="AY12329" s="1"/>
      <c r="AZ12329" s="1"/>
    </row>
    <row r="12330" spans="1:52" x14ac:dyDescent="0.2">
      <c r="A12330" s="1"/>
      <c r="B12330" s="1"/>
      <c r="C12330" s="1"/>
      <c r="D12330" s="1"/>
      <c r="E12330" s="1"/>
      <c r="J12330" s="1"/>
      <c r="K12330" s="1"/>
      <c r="L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  <c r="AQ12330" s="1"/>
      <c r="AR12330" s="1"/>
      <c r="AS12330" s="1"/>
      <c r="AT12330" s="1"/>
      <c r="AU12330" s="1"/>
      <c r="AV12330" s="1"/>
      <c r="AW12330" s="1"/>
      <c r="AX12330" s="1"/>
      <c r="AY12330" s="1"/>
      <c r="AZ12330" s="1"/>
    </row>
    <row r="12331" spans="1:52" x14ac:dyDescent="0.2">
      <c r="A12331" s="1"/>
      <c r="B12331" s="1"/>
      <c r="C12331" s="1"/>
      <c r="D12331" s="1"/>
      <c r="E12331" s="1"/>
      <c r="J12331" s="1"/>
      <c r="K12331" s="1"/>
      <c r="L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  <c r="AQ12331" s="1"/>
      <c r="AR12331" s="1"/>
      <c r="AS12331" s="1"/>
      <c r="AT12331" s="1"/>
      <c r="AU12331" s="1"/>
      <c r="AV12331" s="1"/>
      <c r="AW12331" s="1"/>
      <c r="AX12331" s="1"/>
      <c r="AY12331" s="1"/>
      <c r="AZ12331" s="1"/>
    </row>
    <row r="12332" spans="1:52" x14ac:dyDescent="0.2">
      <c r="A12332" s="1"/>
      <c r="B12332" s="1"/>
      <c r="C12332" s="1"/>
      <c r="D12332" s="1"/>
      <c r="E12332" s="1"/>
      <c r="J12332" s="1"/>
      <c r="K12332" s="1"/>
      <c r="L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  <c r="AQ12332" s="1"/>
      <c r="AR12332" s="1"/>
      <c r="AS12332" s="1"/>
      <c r="AT12332" s="1"/>
      <c r="AU12332" s="1"/>
      <c r="AV12332" s="1"/>
      <c r="AW12332" s="1"/>
      <c r="AX12332" s="1"/>
      <c r="AY12332" s="1"/>
      <c r="AZ12332" s="1"/>
    </row>
    <row r="12333" spans="1:52" x14ac:dyDescent="0.2">
      <c r="A12333" s="1"/>
      <c r="B12333" s="1"/>
      <c r="C12333" s="1"/>
      <c r="D12333" s="1"/>
      <c r="E12333" s="1"/>
      <c r="J12333" s="1"/>
      <c r="K12333" s="1"/>
      <c r="L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  <c r="AQ12333" s="1"/>
      <c r="AR12333" s="1"/>
      <c r="AS12333" s="1"/>
      <c r="AT12333" s="1"/>
      <c r="AU12333" s="1"/>
      <c r="AV12333" s="1"/>
      <c r="AW12333" s="1"/>
      <c r="AX12333" s="1"/>
      <c r="AY12333" s="1"/>
      <c r="AZ12333" s="1"/>
    </row>
    <row r="12334" spans="1:52" x14ac:dyDescent="0.2">
      <c r="A12334" s="1"/>
      <c r="B12334" s="1"/>
      <c r="C12334" s="1"/>
      <c r="D12334" s="1"/>
      <c r="E12334" s="1"/>
      <c r="J12334" s="1"/>
      <c r="K12334" s="1"/>
      <c r="L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  <c r="AQ12334" s="1"/>
      <c r="AR12334" s="1"/>
      <c r="AS12334" s="1"/>
      <c r="AT12334" s="1"/>
      <c r="AU12334" s="1"/>
      <c r="AV12334" s="1"/>
      <c r="AW12334" s="1"/>
      <c r="AX12334" s="1"/>
      <c r="AY12334" s="1"/>
      <c r="AZ12334" s="1"/>
    </row>
    <row r="12335" spans="1:52" x14ac:dyDescent="0.2">
      <c r="A12335" s="1"/>
      <c r="B12335" s="1"/>
      <c r="C12335" s="1"/>
      <c r="D12335" s="1"/>
      <c r="E12335" s="1"/>
      <c r="J12335" s="1"/>
      <c r="K12335" s="1"/>
      <c r="L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  <c r="AQ12335" s="1"/>
      <c r="AR12335" s="1"/>
      <c r="AS12335" s="1"/>
      <c r="AT12335" s="1"/>
      <c r="AU12335" s="1"/>
      <c r="AV12335" s="1"/>
      <c r="AW12335" s="1"/>
      <c r="AX12335" s="1"/>
      <c r="AY12335" s="1"/>
      <c r="AZ12335" s="1"/>
    </row>
    <row r="12336" spans="1:52" x14ac:dyDescent="0.2">
      <c r="A12336" s="1"/>
      <c r="B12336" s="1"/>
      <c r="C12336" s="1"/>
      <c r="D12336" s="1"/>
      <c r="E12336" s="1"/>
      <c r="J12336" s="1"/>
      <c r="K12336" s="1"/>
      <c r="L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  <c r="AQ12336" s="1"/>
      <c r="AR12336" s="1"/>
      <c r="AS12336" s="1"/>
      <c r="AT12336" s="1"/>
      <c r="AU12336" s="1"/>
      <c r="AV12336" s="1"/>
      <c r="AW12336" s="1"/>
      <c r="AX12336" s="1"/>
      <c r="AY12336" s="1"/>
      <c r="AZ12336" s="1"/>
    </row>
    <row r="12337" spans="1:52" x14ac:dyDescent="0.2">
      <c r="A12337" s="1"/>
      <c r="B12337" s="1"/>
      <c r="C12337" s="1"/>
      <c r="D12337" s="1"/>
      <c r="E12337" s="1"/>
      <c r="J12337" s="1"/>
      <c r="K12337" s="1"/>
      <c r="L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  <c r="AQ12337" s="1"/>
      <c r="AR12337" s="1"/>
      <c r="AS12337" s="1"/>
      <c r="AT12337" s="1"/>
      <c r="AU12337" s="1"/>
      <c r="AV12337" s="1"/>
      <c r="AW12337" s="1"/>
      <c r="AX12337" s="1"/>
      <c r="AY12337" s="1"/>
      <c r="AZ12337" s="1"/>
    </row>
    <row r="12338" spans="1:52" x14ac:dyDescent="0.2">
      <c r="A12338" s="1"/>
      <c r="B12338" s="1"/>
      <c r="C12338" s="1"/>
      <c r="D12338" s="1"/>
      <c r="E12338" s="1"/>
      <c r="J12338" s="1"/>
      <c r="K12338" s="1"/>
      <c r="L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  <c r="AQ12338" s="1"/>
      <c r="AR12338" s="1"/>
      <c r="AS12338" s="1"/>
      <c r="AT12338" s="1"/>
      <c r="AU12338" s="1"/>
      <c r="AV12338" s="1"/>
      <c r="AW12338" s="1"/>
      <c r="AX12338" s="1"/>
      <c r="AY12338" s="1"/>
      <c r="AZ12338" s="1"/>
    </row>
    <row r="12339" spans="1:52" x14ac:dyDescent="0.2">
      <c r="A12339" s="1"/>
      <c r="B12339" s="1"/>
      <c r="C12339" s="1"/>
      <c r="D12339" s="1"/>
      <c r="E12339" s="1"/>
      <c r="J12339" s="1"/>
      <c r="K12339" s="1"/>
      <c r="L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  <c r="AQ12339" s="1"/>
      <c r="AR12339" s="1"/>
      <c r="AS12339" s="1"/>
      <c r="AT12339" s="1"/>
      <c r="AU12339" s="1"/>
      <c r="AV12339" s="1"/>
      <c r="AW12339" s="1"/>
      <c r="AX12339" s="1"/>
      <c r="AY12339" s="1"/>
      <c r="AZ12339" s="1"/>
    </row>
    <row r="12340" spans="1:52" x14ac:dyDescent="0.2">
      <c r="A12340" s="1"/>
      <c r="B12340" s="1"/>
      <c r="C12340" s="1"/>
      <c r="D12340" s="1"/>
      <c r="E12340" s="1"/>
      <c r="J12340" s="1"/>
      <c r="K12340" s="1"/>
      <c r="L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  <c r="AQ12340" s="1"/>
      <c r="AR12340" s="1"/>
      <c r="AS12340" s="1"/>
      <c r="AT12340" s="1"/>
      <c r="AU12340" s="1"/>
      <c r="AV12340" s="1"/>
      <c r="AW12340" s="1"/>
      <c r="AX12340" s="1"/>
      <c r="AY12340" s="1"/>
      <c r="AZ12340" s="1"/>
    </row>
    <row r="12341" spans="1:52" x14ac:dyDescent="0.2">
      <c r="A12341" s="1"/>
      <c r="B12341" s="1"/>
      <c r="C12341" s="1"/>
      <c r="D12341" s="1"/>
      <c r="E12341" s="1"/>
      <c r="J12341" s="1"/>
      <c r="K12341" s="1"/>
      <c r="L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  <c r="AQ12341" s="1"/>
      <c r="AR12341" s="1"/>
      <c r="AS12341" s="1"/>
      <c r="AT12341" s="1"/>
      <c r="AU12341" s="1"/>
      <c r="AV12341" s="1"/>
      <c r="AW12341" s="1"/>
      <c r="AX12341" s="1"/>
      <c r="AY12341" s="1"/>
      <c r="AZ12341" s="1"/>
    </row>
    <row r="12342" spans="1:52" x14ac:dyDescent="0.2">
      <c r="A12342" s="1"/>
      <c r="B12342" s="1"/>
      <c r="C12342" s="1"/>
      <c r="D12342" s="1"/>
      <c r="E12342" s="1"/>
      <c r="J12342" s="1"/>
      <c r="K12342" s="1"/>
      <c r="L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  <c r="AQ12342" s="1"/>
      <c r="AR12342" s="1"/>
      <c r="AS12342" s="1"/>
      <c r="AT12342" s="1"/>
      <c r="AU12342" s="1"/>
      <c r="AV12342" s="1"/>
      <c r="AW12342" s="1"/>
      <c r="AX12342" s="1"/>
      <c r="AY12342" s="1"/>
      <c r="AZ12342" s="1"/>
    </row>
    <row r="12343" spans="1:52" x14ac:dyDescent="0.2">
      <c r="A12343" s="1"/>
      <c r="B12343" s="1"/>
      <c r="C12343" s="1"/>
      <c r="D12343" s="1"/>
      <c r="E12343" s="1"/>
      <c r="J12343" s="1"/>
      <c r="K12343" s="1"/>
      <c r="L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  <c r="AQ12343" s="1"/>
      <c r="AR12343" s="1"/>
      <c r="AS12343" s="1"/>
      <c r="AT12343" s="1"/>
      <c r="AU12343" s="1"/>
      <c r="AV12343" s="1"/>
      <c r="AW12343" s="1"/>
      <c r="AX12343" s="1"/>
      <c r="AY12343" s="1"/>
      <c r="AZ12343" s="1"/>
    </row>
    <row r="12344" spans="1:52" x14ac:dyDescent="0.2">
      <c r="A12344" s="1"/>
      <c r="B12344" s="1"/>
      <c r="C12344" s="1"/>
      <c r="D12344" s="1"/>
      <c r="E12344" s="1"/>
      <c r="J12344" s="1"/>
      <c r="K12344" s="1"/>
      <c r="L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  <c r="AQ12344" s="1"/>
      <c r="AR12344" s="1"/>
      <c r="AS12344" s="1"/>
      <c r="AT12344" s="1"/>
      <c r="AU12344" s="1"/>
      <c r="AV12344" s="1"/>
      <c r="AW12344" s="1"/>
      <c r="AX12344" s="1"/>
      <c r="AY12344" s="1"/>
      <c r="AZ12344" s="1"/>
    </row>
    <row r="12345" spans="1:52" x14ac:dyDescent="0.2">
      <c r="A12345" s="1"/>
      <c r="B12345" s="1"/>
      <c r="C12345" s="1"/>
      <c r="D12345" s="1"/>
      <c r="E12345" s="1"/>
      <c r="J12345" s="1"/>
      <c r="K12345" s="1"/>
      <c r="L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  <c r="AQ12345" s="1"/>
      <c r="AR12345" s="1"/>
      <c r="AS12345" s="1"/>
      <c r="AT12345" s="1"/>
      <c r="AU12345" s="1"/>
      <c r="AV12345" s="1"/>
      <c r="AW12345" s="1"/>
      <c r="AX12345" s="1"/>
      <c r="AY12345" s="1"/>
      <c r="AZ12345" s="1"/>
    </row>
    <row r="12346" spans="1:52" x14ac:dyDescent="0.2">
      <c r="A12346" s="1"/>
      <c r="B12346" s="1"/>
      <c r="C12346" s="1"/>
      <c r="D12346" s="1"/>
      <c r="E12346" s="1"/>
      <c r="J12346" s="1"/>
      <c r="K12346" s="1"/>
      <c r="L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  <c r="AQ12346" s="1"/>
      <c r="AR12346" s="1"/>
      <c r="AS12346" s="1"/>
      <c r="AT12346" s="1"/>
      <c r="AU12346" s="1"/>
      <c r="AV12346" s="1"/>
      <c r="AW12346" s="1"/>
      <c r="AX12346" s="1"/>
      <c r="AY12346" s="1"/>
      <c r="AZ12346" s="1"/>
    </row>
    <row r="12347" spans="1:52" x14ac:dyDescent="0.2">
      <c r="A12347" s="1"/>
      <c r="B12347" s="1"/>
      <c r="C12347" s="1"/>
      <c r="D12347" s="1"/>
      <c r="E12347" s="1"/>
      <c r="J12347" s="1"/>
      <c r="K12347" s="1"/>
      <c r="L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  <c r="AQ12347" s="1"/>
      <c r="AR12347" s="1"/>
      <c r="AS12347" s="1"/>
      <c r="AT12347" s="1"/>
      <c r="AU12347" s="1"/>
      <c r="AV12347" s="1"/>
      <c r="AW12347" s="1"/>
      <c r="AX12347" s="1"/>
      <c r="AY12347" s="1"/>
      <c r="AZ12347" s="1"/>
    </row>
    <row r="12348" spans="1:52" x14ac:dyDescent="0.2">
      <c r="A12348" s="1"/>
      <c r="B12348" s="1"/>
      <c r="C12348" s="1"/>
      <c r="D12348" s="1"/>
      <c r="E12348" s="1"/>
      <c r="J12348" s="1"/>
      <c r="K12348" s="1"/>
      <c r="L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  <c r="AQ12348" s="1"/>
      <c r="AR12348" s="1"/>
      <c r="AS12348" s="1"/>
      <c r="AT12348" s="1"/>
      <c r="AU12348" s="1"/>
      <c r="AV12348" s="1"/>
      <c r="AW12348" s="1"/>
      <c r="AX12348" s="1"/>
      <c r="AY12348" s="1"/>
      <c r="AZ12348" s="1"/>
    </row>
    <row r="12349" spans="1:52" x14ac:dyDescent="0.2">
      <c r="A12349" s="1"/>
      <c r="B12349" s="1"/>
      <c r="C12349" s="1"/>
      <c r="D12349" s="1"/>
      <c r="E12349" s="1"/>
      <c r="J12349" s="1"/>
      <c r="K12349" s="1"/>
      <c r="L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  <c r="AQ12349" s="1"/>
      <c r="AR12349" s="1"/>
      <c r="AS12349" s="1"/>
      <c r="AT12349" s="1"/>
      <c r="AU12349" s="1"/>
      <c r="AV12349" s="1"/>
      <c r="AW12349" s="1"/>
      <c r="AX12349" s="1"/>
      <c r="AY12349" s="1"/>
      <c r="AZ12349" s="1"/>
    </row>
    <row r="12350" spans="1:52" x14ac:dyDescent="0.2">
      <c r="A12350" s="1"/>
      <c r="B12350" s="1"/>
      <c r="C12350" s="1"/>
      <c r="D12350" s="1"/>
      <c r="E12350" s="1"/>
      <c r="J12350" s="1"/>
      <c r="K12350" s="1"/>
      <c r="L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  <c r="AQ12350" s="1"/>
      <c r="AR12350" s="1"/>
      <c r="AS12350" s="1"/>
      <c r="AT12350" s="1"/>
      <c r="AU12350" s="1"/>
      <c r="AV12350" s="1"/>
      <c r="AW12350" s="1"/>
      <c r="AX12350" s="1"/>
      <c r="AY12350" s="1"/>
      <c r="AZ12350" s="1"/>
    </row>
    <row r="12351" spans="1:52" x14ac:dyDescent="0.2">
      <c r="A12351" s="1"/>
      <c r="B12351" s="1"/>
      <c r="C12351" s="1"/>
      <c r="D12351" s="1"/>
      <c r="E12351" s="1"/>
      <c r="J12351" s="1"/>
      <c r="K12351" s="1"/>
      <c r="L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  <c r="AQ12351" s="1"/>
      <c r="AR12351" s="1"/>
      <c r="AS12351" s="1"/>
      <c r="AT12351" s="1"/>
      <c r="AU12351" s="1"/>
      <c r="AV12351" s="1"/>
      <c r="AW12351" s="1"/>
      <c r="AX12351" s="1"/>
      <c r="AY12351" s="1"/>
      <c r="AZ12351" s="1"/>
    </row>
    <row r="12352" spans="1:52" x14ac:dyDescent="0.2">
      <c r="A12352" s="1"/>
      <c r="B12352" s="1"/>
      <c r="C12352" s="1"/>
      <c r="D12352" s="1"/>
      <c r="E12352" s="1"/>
      <c r="J12352" s="1"/>
      <c r="K12352" s="1"/>
      <c r="L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  <c r="AQ12352" s="1"/>
      <c r="AR12352" s="1"/>
      <c r="AS12352" s="1"/>
      <c r="AT12352" s="1"/>
      <c r="AU12352" s="1"/>
      <c r="AV12352" s="1"/>
      <c r="AW12352" s="1"/>
      <c r="AX12352" s="1"/>
      <c r="AY12352" s="1"/>
      <c r="AZ12352" s="1"/>
    </row>
    <row r="12353" spans="1:52" x14ac:dyDescent="0.2">
      <c r="A12353" s="1"/>
      <c r="B12353" s="1"/>
      <c r="C12353" s="1"/>
      <c r="D12353" s="1"/>
      <c r="E12353" s="1"/>
      <c r="J12353" s="1"/>
      <c r="K12353" s="1"/>
      <c r="L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  <c r="AQ12353" s="1"/>
      <c r="AR12353" s="1"/>
      <c r="AS12353" s="1"/>
      <c r="AT12353" s="1"/>
      <c r="AU12353" s="1"/>
      <c r="AV12353" s="1"/>
      <c r="AW12353" s="1"/>
      <c r="AX12353" s="1"/>
      <c r="AY12353" s="1"/>
      <c r="AZ12353" s="1"/>
    </row>
    <row r="12354" spans="1:52" x14ac:dyDescent="0.2">
      <c r="A12354" s="1"/>
      <c r="B12354" s="1"/>
      <c r="C12354" s="1"/>
      <c r="D12354" s="1"/>
      <c r="E12354" s="1"/>
      <c r="J12354" s="1"/>
      <c r="K12354" s="1"/>
      <c r="L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  <c r="AQ12354" s="1"/>
      <c r="AR12354" s="1"/>
      <c r="AS12354" s="1"/>
      <c r="AT12354" s="1"/>
      <c r="AU12354" s="1"/>
      <c r="AV12354" s="1"/>
      <c r="AW12354" s="1"/>
      <c r="AX12354" s="1"/>
      <c r="AY12354" s="1"/>
      <c r="AZ12354" s="1"/>
    </row>
    <row r="12355" spans="1:52" x14ac:dyDescent="0.2">
      <c r="A12355" s="1"/>
      <c r="B12355" s="1"/>
      <c r="C12355" s="1"/>
      <c r="D12355" s="1"/>
      <c r="E12355" s="1"/>
      <c r="J12355" s="1"/>
      <c r="K12355" s="1"/>
      <c r="L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  <c r="AQ12355" s="1"/>
      <c r="AR12355" s="1"/>
      <c r="AS12355" s="1"/>
      <c r="AT12355" s="1"/>
      <c r="AU12355" s="1"/>
      <c r="AV12355" s="1"/>
      <c r="AW12355" s="1"/>
      <c r="AX12355" s="1"/>
      <c r="AY12355" s="1"/>
      <c r="AZ12355" s="1"/>
    </row>
    <row r="12356" spans="1:52" x14ac:dyDescent="0.2">
      <c r="A12356" s="1"/>
      <c r="B12356" s="1"/>
      <c r="C12356" s="1"/>
      <c r="D12356" s="1"/>
      <c r="E12356" s="1"/>
      <c r="J12356" s="1"/>
      <c r="K12356" s="1"/>
      <c r="L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  <c r="AQ12356" s="1"/>
      <c r="AR12356" s="1"/>
      <c r="AS12356" s="1"/>
      <c r="AT12356" s="1"/>
      <c r="AU12356" s="1"/>
      <c r="AV12356" s="1"/>
      <c r="AW12356" s="1"/>
      <c r="AX12356" s="1"/>
      <c r="AY12356" s="1"/>
      <c r="AZ12356" s="1"/>
    </row>
    <row r="12357" spans="1:52" x14ac:dyDescent="0.2">
      <c r="A12357" s="1"/>
      <c r="B12357" s="1"/>
      <c r="C12357" s="1"/>
      <c r="D12357" s="1"/>
      <c r="E12357" s="1"/>
      <c r="J12357" s="1"/>
      <c r="K12357" s="1"/>
      <c r="L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  <c r="AQ12357" s="1"/>
      <c r="AR12357" s="1"/>
      <c r="AS12357" s="1"/>
      <c r="AT12357" s="1"/>
      <c r="AU12357" s="1"/>
      <c r="AV12357" s="1"/>
      <c r="AW12357" s="1"/>
      <c r="AX12357" s="1"/>
      <c r="AY12357" s="1"/>
      <c r="AZ12357" s="1"/>
    </row>
    <row r="12358" spans="1:52" x14ac:dyDescent="0.2">
      <c r="A12358" s="1"/>
      <c r="B12358" s="1"/>
      <c r="C12358" s="1"/>
      <c r="D12358" s="1"/>
      <c r="E12358" s="1"/>
      <c r="J12358" s="1"/>
      <c r="K12358" s="1"/>
      <c r="L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  <c r="AQ12358" s="1"/>
      <c r="AR12358" s="1"/>
      <c r="AS12358" s="1"/>
      <c r="AT12358" s="1"/>
      <c r="AU12358" s="1"/>
      <c r="AV12358" s="1"/>
      <c r="AW12358" s="1"/>
      <c r="AX12358" s="1"/>
      <c r="AY12358" s="1"/>
      <c r="AZ12358" s="1"/>
    </row>
    <row r="12359" spans="1:52" x14ac:dyDescent="0.2">
      <c r="A12359" s="1"/>
      <c r="B12359" s="1"/>
      <c r="C12359" s="1"/>
      <c r="D12359" s="1"/>
      <c r="E12359" s="1"/>
      <c r="J12359" s="1"/>
      <c r="K12359" s="1"/>
      <c r="L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  <c r="AQ12359" s="1"/>
      <c r="AR12359" s="1"/>
      <c r="AS12359" s="1"/>
      <c r="AT12359" s="1"/>
      <c r="AU12359" s="1"/>
      <c r="AV12359" s="1"/>
      <c r="AW12359" s="1"/>
      <c r="AX12359" s="1"/>
      <c r="AY12359" s="1"/>
      <c r="AZ12359" s="1"/>
    </row>
    <row r="12360" spans="1:52" x14ac:dyDescent="0.2">
      <c r="A12360" s="1"/>
      <c r="B12360" s="1"/>
      <c r="C12360" s="1"/>
      <c r="D12360" s="1"/>
      <c r="E12360" s="1"/>
      <c r="J12360" s="1"/>
      <c r="K12360" s="1"/>
      <c r="L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  <c r="AQ12360" s="1"/>
      <c r="AR12360" s="1"/>
      <c r="AS12360" s="1"/>
      <c r="AT12360" s="1"/>
      <c r="AU12360" s="1"/>
      <c r="AV12360" s="1"/>
      <c r="AW12360" s="1"/>
      <c r="AX12360" s="1"/>
      <c r="AY12360" s="1"/>
      <c r="AZ12360" s="1"/>
    </row>
    <row r="12361" spans="1:52" x14ac:dyDescent="0.2">
      <c r="A12361" s="1"/>
      <c r="B12361" s="1"/>
      <c r="C12361" s="1"/>
      <c r="D12361" s="1"/>
      <c r="E12361" s="1"/>
      <c r="J12361" s="1"/>
      <c r="K12361" s="1"/>
      <c r="L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  <c r="AQ12361" s="1"/>
      <c r="AR12361" s="1"/>
      <c r="AS12361" s="1"/>
      <c r="AT12361" s="1"/>
      <c r="AU12361" s="1"/>
      <c r="AV12361" s="1"/>
      <c r="AW12361" s="1"/>
      <c r="AX12361" s="1"/>
      <c r="AY12361" s="1"/>
      <c r="AZ12361" s="1"/>
    </row>
    <row r="12362" spans="1:52" x14ac:dyDescent="0.2">
      <c r="A12362" s="1"/>
      <c r="B12362" s="1"/>
      <c r="C12362" s="1"/>
      <c r="D12362" s="1"/>
      <c r="E12362" s="1"/>
      <c r="J12362" s="1"/>
      <c r="K12362" s="1"/>
      <c r="L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  <c r="AQ12362" s="1"/>
      <c r="AR12362" s="1"/>
      <c r="AS12362" s="1"/>
      <c r="AT12362" s="1"/>
      <c r="AU12362" s="1"/>
      <c r="AV12362" s="1"/>
      <c r="AW12362" s="1"/>
      <c r="AX12362" s="1"/>
      <c r="AY12362" s="1"/>
      <c r="AZ12362" s="1"/>
    </row>
    <row r="12363" spans="1:52" x14ac:dyDescent="0.2">
      <c r="A12363" s="1"/>
      <c r="B12363" s="1"/>
      <c r="C12363" s="1"/>
      <c r="D12363" s="1"/>
      <c r="E12363" s="1"/>
      <c r="J12363" s="1"/>
      <c r="K12363" s="1"/>
      <c r="L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  <c r="AQ12363" s="1"/>
      <c r="AR12363" s="1"/>
      <c r="AS12363" s="1"/>
      <c r="AT12363" s="1"/>
      <c r="AU12363" s="1"/>
      <c r="AV12363" s="1"/>
      <c r="AW12363" s="1"/>
      <c r="AX12363" s="1"/>
      <c r="AY12363" s="1"/>
      <c r="AZ12363" s="1"/>
    </row>
    <row r="12364" spans="1:52" x14ac:dyDescent="0.2">
      <c r="A12364" s="1"/>
      <c r="B12364" s="1"/>
      <c r="C12364" s="1"/>
      <c r="D12364" s="1"/>
      <c r="E12364" s="1"/>
      <c r="J12364" s="1"/>
      <c r="K12364" s="1"/>
      <c r="L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  <c r="AQ12364" s="1"/>
      <c r="AR12364" s="1"/>
      <c r="AS12364" s="1"/>
      <c r="AT12364" s="1"/>
      <c r="AU12364" s="1"/>
      <c r="AV12364" s="1"/>
      <c r="AW12364" s="1"/>
      <c r="AX12364" s="1"/>
      <c r="AY12364" s="1"/>
      <c r="AZ12364" s="1"/>
    </row>
    <row r="12365" spans="1:52" x14ac:dyDescent="0.2">
      <c r="A12365" s="1"/>
      <c r="B12365" s="1"/>
      <c r="C12365" s="1"/>
      <c r="D12365" s="1"/>
      <c r="E12365" s="1"/>
      <c r="J12365" s="1"/>
      <c r="K12365" s="1"/>
      <c r="L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  <c r="AQ12365" s="1"/>
      <c r="AR12365" s="1"/>
      <c r="AS12365" s="1"/>
      <c r="AT12365" s="1"/>
      <c r="AU12365" s="1"/>
      <c r="AV12365" s="1"/>
      <c r="AW12365" s="1"/>
      <c r="AX12365" s="1"/>
      <c r="AY12365" s="1"/>
      <c r="AZ12365" s="1"/>
    </row>
    <row r="12366" spans="1:52" x14ac:dyDescent="0.2">
      <c r="A12366" s="1"/>
      <c r="B12366" s="1"/>
      <c r="C12366" s="1"/>
      <c r="D12366" s="1"/>
      <c r="E12366" s="1"/>
      <c r="J12366" s="1"/>
      <c r="K12366" s="1"/>
      <c r="L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  <c r="AQ12366" s="1"/>
      <c r="AR12366" s="1"/>
      <c r="AS12366" s="1"/>
      <c r="AT12366" s="1"/>
      <c r="AU12366" s="1"/>
      <c r="AV12366" s="1"/>
      <c r="AW12366" s="1"/>
      <c r="AX12366" s="1"/>
      <c r="AY12366" s="1"/>
      <c r="AZ12366" s="1"/>
    </row>
    <row r="12367" spans="1:52" x14ac:dyDescent="0.2">
      <c r="A12367" s="1"/>
      <c r="B12367" s="1"/>
      <c r="C12367" s="1"/>
      <c r="D12367" s="1"/>
      <c r="E12367" s="1"/>
      <c r="J12367" s="1"/>
      <c r="K12367" s="1"/>
      <c r="L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  <c r="AQ12367" s="1"/>
      <c r="AR12367" s="1"/>
      <c r="AS12367" s="1"/>
      <c r="AT12367" s="1"/>
      <c r="AU12367" s="1"/>
      <c r="AV12367" s="1"/>
      <c r="AW12367" s="1"/>
      <c r="AX12367" s="1"/>
      <c r="AY12367" s="1"/>
      <c r="AZ12367" s="1"/>
    </row>
    <row r="12368" spans="1:52" x14ac:dyDescent="0.2">
      <c r="A12368" s="1"/>
      <c r="B12368" s="1"/>
      <c r="C12368" s="1"/>
      <c r="D12368" s="1"/>
      <c r="E12368" s="1"/>
      <c r="J12368" s="1"/>
      <c r="K12368" s="1"/>
      <c r="L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  <c r="AQ12368" s="1"/>
      <c r="AR12368" s="1"/>
      <c r="AS12368" s="1"/>
      <c r="AT12368" s="1"/>
      <c r="AU12368" s="1"/>
      <c r="AV12368" s="1"/>
      <c r="AW12368" s="1"/>
      <c r="AX12368" s="1"/>
      <c r="AY12368" s="1"/>
      <c r="AZ12368" s="1"/>
    </row>
    <row r="12369" spans="1:52" x14ac:dyDescent="0.2">
      <c r="A12369" s="1"/>
      <c r="B12369" s="1"/>
      <c r="C12369" s="1"/>
      <c r="D12369" s="1"/>
      <c r="E12369" s="1"/>
      <c r="J12369" s="1"/>
      <c r="K12369" s="1"/>
      <c r="L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  <c r="AQ12369" s="1"/>
      <c r="AR12369" s="1"/>
      <c r="AS12369" s="1"/>
      <c r="AT12369" s="1"/>
      <c r="AU12369" s="1"/>
      <c r="AV12369" s="1"/>
      <c r="AW12369" s="1"/>
      <c r="AX12369" s="1"/>
      <c r="AY12369" s="1"/>
      <c r="AZ12369" s="1"/>
    </row>
    <row r="12370" spans="1:52" x14ac:dyDescent="0.2">
      <c r="A12370" s="1"/>
      <c r="B12370" s="1"/>
      <c r="C12370" s="1"/>
      <c r="D12370" s="1"/>
      <c r="E12370" s="1"/>
      <c r="J12370" s="1"/>
      <c r="K12370" s="1"/>
      <c r="L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  <c r="AQ12370" s="1"/>
      <c r="AR12370" s="1"/>
      <c r="AS12370" s="1"/>
      <c r="AT12370" s="1"/>
      <c r="AU12370" s="1"/>
      <c r="AV12370" s="1"/>
      <c r="AW12370" s="1"/>
      <c r="AX12370" s="1"/>
      <c r="AY12370" s="1"/>
      <c r="AZ12370" s="1"/>
    </row>
    <row r="12371" spans="1:52" x14ac:dyDescent="0.2">
      <c r="A12371" s="1"/>
      <c r="B12371" s="1"/>
      <c r="C12371" s="1"/>
      <c r="D12371" s="1"/>
      <c r="E12371" s="1"/>
      <c r="J12371" s="1"/>
      <c r="K12371" s="1"/>
      <c r="L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  <c r="AQ12371" s="1"/>
      <c r="AR12371" s="1"/>
      <c r="AS12371" s="1"/>
      <c r="AT12371" s="1"/>
      <c r="AU12371" s="1"/>
      <c r="AV12371" s="1"/>
      <c r="AW12371" s="1"/>
      <c r="AX12371" s="1"/>
      <c r="AY12371" s="1"/>
      <c r="AZ12371" s="1"/>
    </row>
    <row r="12372" spans="1:52" x14ac:dyDescent="0.2">
      <c r="A12372" s="1"/>
      <c r="B12372" s="1"/>
      <c r="C12372" s="1"/>
      <c r="D12372" s="1"/>
      <c r="E12372" s="1"/>
      <c r="J12372" s="1"/>
      <c r="K12372" s="1"/>
      <c r="L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  <c r="AQ12372" s="1"/>
      <c r="AR12372" s="1"/>
      <c r="AS12372" s="1"/>
      <c r="AT12372" s="1"/>
      <c r="AU12372" s="1"/>
      <c r="AV12372" s="1"/>
      <c r="AW12372" s="1"/>
      <c r="AX12372" s="1"/>
      <c r="AY12372" s="1"/>
      <c r="AZ12372" s="1"/>
    </row>
    <row r="12373" spans="1:52" x14ac:dyDescent="0.2">
      <c r="A12373" s="1"/>
      <c r="B12373" s="1"/>
      <c r="C12373" s="1"/>
      <c r="D12373" s="1"/>
      <c r="E12373" s="1"/>
      <c r="J12373" s="1"/>
      <c r="K12373" s="1"/>
      <c r="L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  <c r="AQ12373" s="1"/>
      <c r="AR12373" s="1"/>
      <c r="AS12373" s="1"/>
      <c r="AT12373" s="1"/>
      <c r="AU12373" s="1"/>
      <c r="AV12373" s="1"/>
      <c r="AW12373" s="1"/>
      <c r="AX12373" s="1"/>
      <c r="AY12373" s="1"/>
      <c r="AZ12373" s="1"/>
    </row>
    <row r="12374" spans="1:52" x14ac:dyDescent="0.2">
      <c r="A12374" s="1"/>
      <c r="B12374" s="1"/>
      <c r="C12374" s="1"/>
      <c r="D12374" s="1"/>
      <c r="E12374" s="1"/>
      <c r="J12374" s="1"/>
      <c r="K12374" s="1"/>
      <c r="L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  <c r="AQ12374" s="1"/>
      <c r="AR12374" s="1"/>
      <c r="AS12374" s="1"/>
      <c r="AT12374" s="1"/>
      <c r="AU12374" s="1"/>
      <c r="AV12374" s="1"/>
      <c r="AW12374" s="1"/>
      <c r="AX12374" s="1"/>
      <c r="AY12374" s="1"/>
      <c r="AZ12374" s="1"/>
    </row>
    <row r="12375" spans="1:52" x14ac:dyDescent="0.2">
      <c r="A12375" s="1"/>
      <c r="B12375" s="1"/>
      <c r="C12375" s="1"/>
      <c r="D12375" s="1"/>
      <c r="E12375" s="1"/>
      <c r="J12375" s="1"/>
      <c r="K12375" s="1"/>
      <c r="L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  <c r="AQ12375" s="1"/>
      <c r="AR12375" s="1"/>
      <c r="AS12375" s="1"/>
      <c r="AT12375" s="1"/>
      <c r="AU12375" s="1"/>
      <c r="AV12375" s="1"/>
      <c r="AW12375" s="1"/>
      <c r="AX12375" s="1"/>
      <c r="AY12375" s="1"/>
      <c r="AZ12375" s="1"/>
    </row>
    <row r="12376" spans="1:52" x14ac:dyDescent="0.2">
      <c r="A12376" s="1"/>
      <c r="B12376" s="1"/>
      <c r="C12376" s="1"/>
      <c r="D12376" s="1"/>
      <c r="E12376" s="1"/>
      <c r="J12376" s="1"/>
      <c r="K12376" s="1"/>
      <c r="L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  <c r="AQ12376" s="1"/>
      <c r="AR12376" s="1"/>
      <c r="AS12376" s="1"/>
      <c r="AT12376" s="1"/>
      <c r="AU12376" s="1"/>
      <c r="AV12376" s="1"/>
      <c r="AW12376" s="1"/>
      <c r="AX12376" s="1"/>
      <c r="AY12376" s="1"/>
      <c r="AZ12376" s="1"/>
    </row>
    <row r="12377" spans="1:52" x14ac:dyDescent="0.2">
      <c r="A12377" s="1"/>
      <c r="B12377" s="1"/>
      <c r="C12377" s="1"/>
      <c r="D12377" s="1"/>
      <c r="E12377" s="1"/>
      <c r="J12377" s="1"/>
      <c r="K12377" s="1"/>
      <c r="L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  <c r="AQ12377" s="1"/>
      <c r="AR12377" s="1"/>
      <c r="AS12377" s="1"/>
      <c r="AT12377" s="1"/>
      <c r="AU12377" s="1"/>
      <c r="AV12377" s="1"/>
      <c r="AW12377" s="1"/>
      <c r="AX12377" s="1"/>
      <c r="AY12377" s="1"/>
      <c r="AZ12377" s="1"/>
    </row>
    <row r="12378" spans="1:52" x14ac:dyDescent="0.2">
      <c r="A12378" s="1"/>
      <c r="B12378" s="1"/>
      <c r="C12378" s="1"/>
      <c r="D12378" s="1"/>
      <c r="E12378" s="1"/>
      <c r="J12378" s="1"/>
      <c r="K12378" s="1"/>
      <c r="L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  <c r="AQ12378" s="1"/>
      <c r="AR12378" s="1"/>
      <c r="AS12378" s="1"/>
      <c r="AT12378" s="1"/>
      <c r="AU12378" s="1"/>
      <c r="AV12378" s="1"/>
      <c r="AW12378" s="1"/>
      <c r="AX12378" s="1"/>
      <c r="AY12378" s="1"/>
      <c r="AZ12378" s="1"/>
    </row>
    <row r="12379" spans="1:52" x14ac:dyDescent="0.2">
      <c r="A12379" s="1"/>
      <c r="B12379" s="1"/>
      <c r="C12379" s="1"/>
      <c r="D12379" s="1"/>
      <c r="E12379" s="1"/>
      <c r="J12379" s="1"/>
      <c r="K12379" s="1"/>
      <c r="L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  <c r="AQ12379" s="1"/>
      <c r="AR12379" s="1"/>
      <c r="AS12379" s="1"/>
      <c r="AT12379" s="1"/>
      <c r="AU12379" s="1"/>
      <c r="AV12379" s="1"/>
      <c r="AW12379" s="1"/>
      <c r="AX12379" s="1"/>
      <c r="AY12379" s="1"/>
      <c r="AZ12379" s="1"/>
    </row>
    <row r="12380" spans="1:52" x14ac:dyDescent="0.2">
      <c r="A12380" s="1"/>
      <c r="B12380" s="1"/>
      <c r="C12380" s="1"/>
      <c r="D12380" s="1"/>
      <c r="E12380" s="1"/>
      <c r="J12380" s="1"/>
      <c r="K12380" s="1"/>
      <c r="L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  <c r="AQ12380" s="1"/>
      <c r="AR12380" s="1"/>
      <c r="AS12380" s="1"/>
      <c r="AT12380" s="1"/>
      <c r="AU12380" s="1"/>
      <c r="AV12380" s="1"/>
      <c r="AW12380" s="1"/>
      <c r="AX12380" s="1"/>
      <c r="AY12380" s="1"/>
      <c r="AZ12380" s="1"/>
    </row>
    <row r="12381" spans="1:52" x14ac:dyDescent="0.2">
      <c r="A12381" s="1"/>
      <c r="B12381" s="1"/>
      <c r="C12381" s="1"/>
      <c r="D12381" s="1"/>
      <c r="E12381" s="1"/>
      <c r="J12381" s="1"/>
      <c r="K12381" s="1"/>
      <c r="L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  <c r="AQ12381" s="1"/>
      <c r="AR12381" s="1"/>
      <c r="AS12381" s="1"/>
      <c r="AT12381" s="1"/>
      <c r="AU12381" s="1"/>
      <c r="AV12381" s="1"/>
      <c r="AW12381" s="1"/>
      <c r="AX12381" s="1"/>
      <c r="AY12381" s="1"/>
      <c r="AZ12381" s="1"/>
    </row>
    <row r="12382" spans="1:52" x14ac:dyDescent="0.2">
      <c r="A12382" s="1"/>
      <c r="B12382" s="1"/>
      <c r="C12382" s="1"/>
      <c r="D12382" s="1"/>
      <c r="E12382" s="1"/>
      <c r="J12382" s="1"/>
      <c r="K12382" s="1"/>
      <c r="L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  <c r="AQ12382" s="1"/>
      <c r="AR12382" s="1"/>
      <c r="AS12382" s="1"/>
      <c r="AT12382" s="1"/>
      <c r="AU12382" s="1"/>
      <c r="AV12382" s="1"/>
      <c r="AW12382" s="1"/>
      <c r="AX12382" s="1"/>
      <c r="AY12382" s="1"/>
      <c r="AZ12382" s="1"/>
    </row>
    <row r="12383" spans="1:52" x14ac:dyDescent="0.2">
      <c r="A12383" s="1"/>
      <c r="B12383" s="1"/>
      <c r="C12383" s="1"/>
      <c r="D12383" s="1"/>
      <c r="E12383" s="1"/>
      <c r="J12383" s="1"/>
      <c r="K12383" s="1"/>
      <c r="L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  <c r="AQ12383" s="1"/>
      <c r="AR12383" s="1"/>
      <c r="AS12383" s="1"/>
      <c r="AT12383" s="1"/>
      <c r="AU12383" s="1"/>
      <c r="AV12383" s="1"/>
      <c r="AW12383" s="1"/>
      <c r="AX12383" s="1"/>
      <c r="AY12383" s="1"/>
      <c r="AZ12383" s="1"/>
    </row>
    <row r="12384" spans="1:52" x14ac:dyDescent="0.2">
      <c r="A12384" s="1"/>
      <c r="B12384" s="1"/>
      <c r="C12384" s="1"/>
      <c r="D12384" s="1"/>
      <c r="E12384" s="1"/>
      <c r="J12384" s="1"/>
      <c r="K12384" s="1"/>
      <c r="L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  <c r="AQ12384" s="1"/>
      <c r="AR12384" s="1"/>
      <c r="AS12384" s="1"/>
      <c r="AT12384" s="1"/>
      <c r="AU12384" s="1"/>
      <c r="AV12384" s="1"/>
      <c r="AW12384" s="1"/>
      <c r="AX12384" s="1"/>
      <c r="AY12384" s="1"/>
      <c r="AZ12384" s="1"/>
    </row>
    <row r="12385" spans="1:52" x14ac:dyDescent="0.2">
      <c r="A12385" s="1"/>
      <c r="B12385" s="1"/>
      <c r="C12385" s="1"/>
      <c r="D12385" s="1"/>
      <c r="E12385" s="1"/>
      <c r="J12385" s="1"/>
      <c r="K12385" s="1"/>
      <c r="L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  <c r="AQ12385" s="1"/>
      <c r="AR12385" s="1"/>
      <c r="AS12385" s="1"/>
      <c r="AT12385" s="1"/>
      <c r="AU12385" s="1"/>
      <c r="AV12385" s="1"/>
      <c r="AW12385" s="1"/>
      <c r="AX12385" s="1"/>
      <c r="AY12385" s="1"/>
      <c r="AZ12385" s="1"/>
    </row>
    <row r="12386" spans="1:52" x14ac:dyDescent="0.2">
      <c r="A12386" s="1"/>
      <c r="B12386" s="1"/>
      <c r="C12386" s="1"/>
      <c r="D12386" s="1"/>
      <c r="E12386" s="1"/>
      <c r="J12386" s="1"/>
      <c r="K12386" s="1"/>
      <c r="L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  <c r="AQ12386" s="1"/>
      <c r="AR12386" s="1"/>
      <c r="AS12386" s="1"/>
      <c r="AT12386" s="1"/>
      <c r="AU12386" s="1"/>
      <c r="AV12386" s="1"/>
      <c r="AW12386" s="1"/>
      <c r="AX12386" s="1"/>
      <c r="AY12386" s="1"/>
      <c r="AZ12386" s="1"/>
    </row>
    <row r="12387" spans="1:52" x14ac:dyDescent="0.2">
      <c r="A12387" s="1"/>
      <c r="B12387" s="1"/>
      <c r="C12387" s="1"/>
      <c r="D12387" s="1"/>
      <c r="E12387" s="1"/>
      <c r="J12387" s="1"/>
      <c r="K12387" s="1"/>
      <c r="L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  <c r="AQ12387" s="1"/>
      <c r="AR12387" s="1"/>
      <c r="AS12387" s="1"/>
      <c r="AT12387" s="1"/>
      <c r="AU12387" s="1"/>
      <c r="AV12387" s="1"/>
      <c r="AW12387" s="1"/>
      <c r="AX12387" s="1"/>
      <c r="AY12387" s="1"/>
      <c r="AZ12387" s="1"/>
    </row>
    <row r="12388" spans="1:52" x14ac:dyDescent="0.2">
      <c r="A12388" s="1"/>
      <c r="B12388" s="1"/>
      <c r="C12388" s="1"/>
      <c r="D12388" s="1"/>
      <c r="E12388" s="1"/>
      <c r="J12388" s="1"/>
      <c r="K12388" s="1"/>
      <c r="L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  <c r="AQ12388" s="1"/>
      <c r="AR12388" s="1"/>
      <c r="AS12388" s="1"/>
      <c r="AT12388" s="1"/>
      <c r="AU12388" s="1"/>
      <c r="AV12388" s="1"/>
      <c r="AW12388" s="1"/>
      <c r="AX12388" s="1"/>
      <c r="AY12388" s="1"/>
      <c r="AZ12388" s="1"/>
    </row>
    <row r="12389" spans="1:52" x14ac:dyDescent="0.2">
      <c r="A12389" s="1"/>
      <c r="B12389" s="1"/>
      <c r="C12389" s="1"/>
      <c r="D12389" s="1"/>
      <c r="E12389" s="1"/>
      <c r="J12389" s="1"/>
      <c r="K12389" s="1"/>
      <c r="L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  <c r="AQ12389" s="1"/>
      <c r="AR12389" s="1"/>
      <c r="AS12389" s="1"/>
      <c r="AT12389" s="1"/>
      <c r="AU12389" s="1"/>
      <c r="AV12389" s="1"/>
      <c r="AW12389" s="1"/>
      <c r="AX12389" s="1"/>
      <c r="AY12389" s="1"/>
      <c r="AZ12389" s="1"/>
    </row>
    <row r="12390" spans="1:52" x14ac:dyDescent="0.2">
      <c r="A12390" s="1"/>
      <c r="B12390" s="1"/>
      <c r="C12390" s="1"/>
      <c r="D12390" s="1"/>
      <c r="E12390" s="1"/>
      <c r="J12390" s="1"/>
      <c r="K12390" s="1"/>
      <c r="L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  <c r="AQ12390" s="1"/>
      <c r="AR12390" s="1"/>
      <c r="AS12390" s="1"/>
      <c r="AT12390" s="1"/>
      <c r="AU12390" s="1"/>
      <c r="AV12390" s="1"/>
      <c r="AW12390" s="1"/>
      <c r="AX12390" s="1"/>
      <c r="AY12390" s="1"/>
      <c r="AZ12390" s="1"/>
    </row>
    <row r="12391" spans="1:52" x14ac:dyDescent="0.2">
      <c r="A12391" s="1"/>
      <c r="B12391" s="1"/>
      <c r="C12391" s="1"/>
      <c r="D12391" s="1"/>
      <c r="E12391" s="1"/>
      <c r="J12391" s="1"/>
      <c r="K12391" s="1"/>
      <c r="L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  <c r="AQ12391" s="1"/>
      <c r="AR12391" s="1"/>
      <c r="AS12391" s="1"/>
      <c r="AT12391" s="1"/>
      <c r="AU12391" s="1"/>
      <c r="AV12391" s="1"/>
      <c r="AW12391" s="1"/>
      <c r="AX12391" s="1"/>
      <c r="AY12391" s="1"/>
      <c r="AZ12391" s="1"/>
    </row>
    <row r="12392" spans="1:52" x14ac:dyDescent="0.2">
      <c r="A12392" s="1"/>
      <c r="B12392" s="1"/>
      <c r="C12392" s="1"/>
      <c r="D12392" s="1"/>
      <c r="E12392" s="1"/>
      <c r="J12392" s="1"/>
      <c r="K12392" s="1"/>
      <c r="L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  <c r="AQ12392" s="1"/>
      <c r="AR12392" s="1"/>
      <c r="AS12392" s="1"/>
      <c r="AT12392" s="1"/>
      <c r="AU12392" s="1"/>
      <c r="AV12392" s="1"/>
      <c r="AW12392" s="1"/>
      <c r="AX12392" s="1"/>
      <c r="AY12392" s="1"/>
      <c r="AZ12392" s="1"/>
    </row>
    <row r="12393" spans="1:52" x14ac:dyDescent="0.2">
      <c r="A12393" s="1"/>
      <c r="B12393" s="1"/>
      <c r="C12393" s="1"/>
      <c r="D12393" s="1"/>
      <c r="E12393" s="1"/>
      <c r="J12393" s="1"/>
      <c r="K12393" s="1"/>
      <c r="L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  <c r="AQ12393" s="1"/>
      <c r="AR12393" s="1"/>
      <c r="AS12393" s="1"/>
      <c r="AT12393" s="1"/>
      <c r="AU12393" s="1"/>
      <c r="AV12393" s="1"/>
      <c r="AW12393" s="1"/>
      <c r="AX12393" s="1"/>
      <c r="AY12393" s="1"/>
      <c r="AZ12393" s="1"/>
    </row>
    <row r="12394" spans="1:52" x14ac:dyDescent="0.2">
      <c r="A12394" s="1"/>
      <c r="B12394" s="1"/>
      <c r="C12394" s="1"/>
      <c r="D12394" s="1"/>
      <c r="E12394" s="1"/>
      <c r="J12394" s="1"/>
      <c r="K12394" s="1"/>
      <c r="L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  <c r="AQ12394" s="1"/>
      <c r="AR12394" s="1"/>
      <c r="AS12394" s="1"/>
      <c r="AT12394" s="1"/>
      <c r="AU12394" s="1"/>
      <c r="AV12394" s="1"/>
      <c r="AW12394" s="1"/>
      <c r="AX12394" s="1"/>
      <c r="AY12394" s="1"/>
      <c r="AZ12394" s="1"/>
    </row>
    <row r="12395" spans="1:52" x14ac:dyDescent="0.2">
      <c r="A12395" s="1"/>
      <c r="B12395" s="1"/>
      <c r="C12395" s="1"/>
      <c r="D12395" s="1"/>
      <c r="E12395" s="1"/>
      <c r="J12395" s="1"/>
      <c r="K12395" s="1"/>
      <c r="L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  <c r="AQ12395" s="1"/>
      <c r="AR12395" s="1"/>
      <c r="AS12395" s="1"/>
      <c r="AT12395" s="1"/>
      <c r="AU12395" s="1"/>
      <c r="AV12395" s="1"/>
      <c r="AW12395" s="1"/>
      <c r="AX12395" s="1"/>
      <c r="AY12395" s="1"/>
      <c r="AZ12395" s="1"/>
    </row>
    <row r="12396" spans="1:52" x14ac:dyDescent="0.2">
      <c r="A12396" s="1"/>
      <c r="B12396" s="1"/>
      <c r="C12396" s="1"/>
      <c r="D12396" s="1"/>
      <c r="E12396" s="1"/>
      <c r="J12396" s="1"/>
      <c r="K12396" s="1"/>
      <c r="L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  <c r="AQ12396" s="1"/>
      <c r="AR12396" s="1"/>
      <c r="AS12396" s="1"/>
      <c r="AT12396" s="1"/>
      <c r="AU12396" s="1"/>
      <c r="AV12396" s="1"/>
      <c r="AW12396" s="1"/>
      <c r="AX12396" s="1"/>
      <c r="AY12396" s="1"/>
      <c r="AZ12396" s="1"/>
    </row>
    <row r="12397" spans="1:52" x14ac:dyDescent="0.2">
      <c r="A12397" s="1"/>
      <c r="B12397" s="1"/>
      <c r="C12397" s="1"/>
      <c r="D12397" s="1"/>
      <c r="E12397" s="1"/>
      <c r="J12397" s="1"/>
      <c r="K12397" s="1"/>
      <c r="L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  <c r="AQ12397" s="1"/>
      <c r="AR12397" s="1"/>
      <c r="AS12397" s="1"/>
      <c r="AT12397" s="1"/>
      <c r="AU12397" s="1"/>
      <c r="AV12397" s="1"/>
      <c r="AW12397" s="1"/>
      <c r="AX12397" s="1"/>
      <c r="AY12397" s="1"/>
      <c r="AZ12397" s="1"/>
    </row>
    <row r="12398" spans="1:52" x14ac:dyDescent="0.2">
      <c r="A12398" s="1"/>
      <c r="B12398" s="1"/>
      <c r="C12398" s="1"/>
      <c r="D12398" s="1"/>
      <c r="E12398" s="1"/>
      <c r="J12398" s="1"/>
      <c r="K12398" s="1"/>
      <c r="L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  <c r="AQ12398" s="1"/>
      <c r="AR12398" s="1"/>
      <c r="AS12398" s="1"/>
      <c r="AT12398" s="1"/>
      <c r="AU12398" s="1"/>
      <c r="AV12398" s="1"/>
      <c r="AW12398" s="1"/>
      <c r="AX12398" s="1"/>
      <c r="AY12398" s="1"/>
      <c r="AZ12398" s="1"/>
    </row>
    <row r="12399" spans="1:52" x14ac:dyDescent="0.2">
      <c r="A12399" s="1"/>
      <c r="B12399" s="1"/>
      <c r="C12399" s="1"/>
      <c r="D12399" s="1"/>
      <c r="E12399" s="1"/>
      <c r="J12399" s="1"/>
      <c r="K12399" s="1"/>
      <c r="L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  <c r="AQ12399" s="1"/>
      <c r="AR12399" s="1"/>
      <c r="AS12399" s="1"/>
      <c r="AT12399" s="1"/>
      <c r="AU12399" s="1"/>
      <c r="AV12399" s="1"/>
      <c r="AW12399" s="1"/>
      <c r="AX12399" s="1"/>
      <c r="AY12399" s="1"/>
      <c r="AZ12399" s="1"/>
    </row>
    <row r="12400" spans="1:52" x14ac:dyDescent="0.2">
      <c r="A12400" s="1"/>
      <c r="B12400" s="1"/>
      <c r="C12400" s="1"/>
      <c r="D12400" s="1"/>
      <c r="E12400" s="1"/>
      <c r="J12400" s="1"/>
      <c r="K12400" s="1"/>
      <c r="L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  <c r="AQ12400" s="1"/>
      <c r="AR12400" s="1"/>
      <c r="AS12400" s="1"/>
      <c r="AT12400" s="1"/>
      <c r="AU12400" s="1"/>
      <c r="AV12400" s="1"/>
      <c r="AW12400" s="1"/>
      <c r="AX12400" s="1"/>
      <c r="AY12400" s="1"/>
      <c r="AZ12400" s="1"/>
    </row>
    <row r="12401" spans="1:52" x14ac:dyDescent="0.2">
      <c r="A12401" s="1"/>
      <c r="B12401" s="1"/>
      <c r="C12401" s="1"/>
      <c r="D12401" s="1"/>
      <c r="E12401" s="1"/>
      <c r="J12401" s="1"/>
      <c r="K12401" s="1"/>
      <c r="L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  <c r="AQ12401" s="1"/>
      <c r="AR12401" s="1"/>
      <c r="AS12401" s="1"/>
      <c r="AT12401" s="1"/>
      <c r="AU12401" s="1"/>
      <c r="AV12401" s="1"/>
      <c r="AW12401" s="1"/>
      <c r="AX12401" s="1"/>
      <c r="AY12401" s="1"/>
      <c r="AZ12401" s="1"/>
    </row>
    <row r="12402" spans="1:52" x14ac:dyDescent="0.2">
      <c r="A12402" s="1"/>
      <c r="B12402" s="1"/>
      <c r="C12402" s="1"/>
      <c r="D12402" s="1"/>
      <c r="E12402" s="1"/>
      <c r="J12402" s="1"/>
      <c r="K12402" s="1"/>
      <c r="L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  <c r="AQ12402" s="1"/>
      <c r="AR12402" s="1"/>
      <c r="AS12402" s="1"/>
      <c r="AT12402" s="1"/>
      <c r="AU12402" s="1"/>
      <c r="AV12402" s="1"/>
      <c r="AW12402" s="1"/>
      <c r="AX12402" s="1"/>
      <c r="AY12402" s="1"/>
      <c r="AZ12402" s="1"/>
    </row>
    <row r="12403" spans="1:52" x14ac:dyDescent="0.2">
      <c r="A12403" s="1"/>
      <c r="B12403" s="1"/>
      <c r="C12403" s="1"/>
      <c r="D12403" s="1"/>
      <c r="E12403" s="1"/>
      <c r="J12403" s="1"/>
      <c r="K12403" s="1"/>
      <c r="L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  <c r="AQ12403" s="1"/>
      <c r="AR12403" s="1"/>
      <c r="AS12403" s="1"/>
      <c r="AT12403" s="1"/>
      <c r="AU12403" s="1"/>
      <c r="AV12403" s="1"/>
      <c r="AW12403" s="1"/>
      <c r="AX12403" s="1"/>
      <c r="AY12403" s="1"/>
      <c r="AZ12403" s="1"/>
    </row>
    <row r="12404" spans="1:52" x14ac:dyDescent="0.2">
      <c r="A12404" s="1"/>
      <c r="B12404" s="1"/>
      <c r="C12404" s="1"/>
      <c r="D12404" s="1"/>
      <c r="E12404" s="1"/>
      <c r="J12404" s="1"/>
      <c r="K12404" s="1"/>
      <c r="L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  <c r="AQ12404" s="1"/>
      <c r="AR12404" s="1"/>
      <c r="AS12404" s="1"/>
      <c r="AT12404" s="1"/>
      <c r="AU12404" s="1"/>
      <c r="AV12404" s="1"/>
      <c r="AW12404" s="1"/>
      <c r="AX12404" s="1"/>
      <c r="AY12404" s="1"/>
      <c r="AZ12404" s="1"/>
    </row>
    <row r="12405" spans="1:52" x14ac:dyDescent="0.2">
      <c r="A12405" s="1"/>
      <c r="B12405" s="1"/>
      <c r="C12405" s="1"/>
      <c r="D12405" s="1"/>
      <c r="E12405" s="1"/>
      <c r="J12405" s="1"/>
      <c r="K12405" s="1"/>
      <c r="L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  <c r="AQ12405" s="1"/>
      <c r="AR12405" s="1"/>
      <c r="AS12405" s="1"/>
      <c r="AT12405" s="1"/>
      <c r="AU12405" s="1"/>
      <c r="AV12405" s="1"/>
      <c r="AW12405" s="1"/>
      <c r="AX12405" s="1"/>
      <c r="AY12405" s="1"/>
      <c r="AZ12405" s="1"/>
    </row>
    <row r="12406" spans="1:52" x14ac:dyDescent="0.2">
      <c r="A12406" s="1"/>
      <c r="B12406" s="1"/>
      <c r="C12406" s="1"/>
      <c r="D12406" s="1"/>
      <c r="E12406" s="1"/>
      <c r="J12406" s="1"/>
      <c r="K12406" s="1"/>
      <c r="L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  <c r="AQ12406" s="1"/>
      <c r="AR12406" s="1"/>
      <c r="AS12406" s="1"/>
      <c r="AT12406" s="1"/>
      <c r="AU12406" s="1"/>
      <c r="AV12406" s="1"/>
      <c r="AW12406" s="1"/>
      <c r="AX12406" s="1"/>
      <c r="AY12406" s="1"/>
      <c r="AZ12406" s="1"/>
    </row>
    <row r="12407" spans="1:52" x14ac:dyDescent="0.2">
      <c r="A12407" s="1"/>
      <c r="B12407" s="1"/>
      <c r="C12407" s="1"/>
      <c r="D12407" s="1"/>
      <c r="E12407" s="1"/>
      <c r="J12407" s="1"/>
      <c r="K12407" s="1"/>
      <c r="L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  <c r="AQ12407" s="1"/>
      <c r="AR12407" s="1"/>
      <c r="AS12407" s="1"/>
      <c r="AT12407" s="1"/>
      <c r="AU12407" s="1"/>
      <c r="AV12407" s="1"/>
      <c r="AW12407" s="1"/>
      <c r="AX12407" s="1"/>
      <c r="AY12407" s="1"/>
      <c r="AZ12407" s="1"/>
    </row>
    <row r="12408" spans="1:52" x14ac:dyDescent="0.2">
      <c r="A12408" s="1"/>
      <c r="B12408" s="1"/>
      <c r="C12408" s="1"/>
      <c r="D12408" s="1"/>
      <c r="E12408" s="1"/>
      <c r="J12408" s="1"/>
      <c r="K12408" s="1"/>
      <c r="L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  <c r="AQ12408" s="1"/>
      <c r="AR12408" s="1"/>
      <c r="AS12408" s="1"/>
      <c r="AT12408" s="1"/>
      <c r="AU12408" s="1"/>
      <c r="AV12408" s="1"/>
      <c r="AW12408" s="1"/>
      <c r="AX12408" s="1"/>
      <c r="AY12408" s="1"/>
      <c r="AZ12408" s="1"/>
    </row>
    <row r="12409" spans="1:52" x14ac:dyDescent="0.2">
      <c r="A12409" s="1"/>
      <c r="B12409" s="1"/>
      <c r="C12409" s="1"/>
      <c r="D12409" s="1"/>
      <c r="E12409" s="1"/>
      <c r="J12409" s="1"/>
      <c r="K12409" s="1"/>
      <c r="L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  <c r="AQ12409" s="1"/>
      <c r="AR12409" s="1"/>
      <c r="AS12409" s="1"/>
      <c r="AT12409" s="1"/>
      <c r="AU12409" s="1"/>
      <c r="AV12409" s="1"/>
      <c r="AW12409" s="1"/>
      <c r="AX12409" s="1"/>
      <c r="AY12409" s="1"/>
      <c r="AZ12409" s="1"/>
    </row>
    <row r="12410" spans="1:52" x14ac:dyDescent="0.2">
      <c r="A12410" s="1"/>
      <c r="B12410" s="1"/>
      <c r="C12410" s="1"/>
      <c r="D12410" s="1"/>
      <c r="E12410" s="1"/>
      <c r="J12410" s="1"/>
      <c r="K12410" s="1"/>
      <c r="L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  <c r="AQ12410" s="1"/>
      <c r="AR12410" s="1"/>
      <c r="AS12410" s="1"/>
      <c r="AT12410" s="1"/>
      <c r="AU12410" s="1"/>
      <c r="AV12410" s="1"/>
      <c r="AW12410" s="1"/>
      <c r="AX12410" s="1"/>
      <c r="AY12410" s="1"/>
      <c r="AZ12410" s="1"/>
    </row>
    <row r="12411" spans="1:52" x14ac:dyDescent="0.2">
      <c r="A12411" s="1"/>
      <c r="B12411" s="1"/>
      <c r="C12411" s="1"/>
      <c r="D12411" s="1"/>
      <c r="E12411" s="1"/>
      <c r="J12411" s="1"/>
      <c r="K12411" s="1"/>
      <c r="L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  <c r="AQ12411" s="1"/>
      <c r="AR12411" s="1"/>
      <c r="AS12411" s="1"/>
      <c r="AT12411" s="1"/>
      <c r="AU12411" s="1"/>
      <c r="AV12411" s="1"/>
      <c r="AW12411" s="1"/>
      <c r="AX12411" s="1"/>
      <c r="AY12411" s="1"/>
      <c r="AZ12411" s="1"/>
    </row>
    <row r="12412" spans="1:52" x14ac:dyDescent="0.2">
      <c r="A12412" s="1"/>
      <c r="B12412" s="1"/>
      <c r="C12412" s="1"/>
      <c r="D12412" s="1"/>
      <c r="E12412" s="1"/>
      <c r="J12412" s="1"/>
      <c r="K12412" s="1"/>
      <c r="L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  <c r="AQ12412" s="1"/>
      <c r="AR12412" s="1"/>
      <c r="AS12412" s="1"/>
      <c r="AT12412" s="1"/>
      <c r="AU12412" s="1"/>
      <c r="AV12412" s="1"/>
      <c r="AW12412" s="1"/>
      <c r="AX12412" s="1"/>
      <c r="AY12412" s="1"/>
      <c r="AZ12412" s="1"/>
    </row>
    <row r="12413" spans="1:52" x14ac:dyDescent="0.2">
      <c r="A12413" s="1"/>
      <c r="B12413" s="1"/>
      <c r="C12413" s="1"/>
      <c r="D12413" s="1"/>
      <c r="E12413" s="1"/>
      <c r="J12413" s="1"/>
      <c r="K12413" s="1"/>
      <c r="L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  <c r="AQ12413" s="1"/>
      <c r="AR12413" s="1"/>
      <c r="AS12413" s="1"/>
      <c r="AT12413" s="1"/>
      <c r="AU12413" s="1"/>
      <c r="AV12413" s="1"/>
      <c r="AW12413" s="1"/>
      <c r="AX12413" s="1"/>
      <c r="AY12413" s="1"/>
      <c r="AZ12413" s="1"/>
    </row>
    <row r="12414" spans="1:52" x14ac:dyDescent="0.2">
      <c r="A12414" s="1"/>
      <c r="B12414" s="1"/>
      <c r="C12414" s="1"/>
      <c r="D12414" s="1"/>
      <c r="E12414" s="1"/>
      <c r="J12414" s="1"/>
      <c r="K12414" s="1"/>
      <c r="L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  <c r="AQ12414" s="1"/>
      <c r="AR12414" s="1"/>
      <c r="AS12414" s="1"/>
      <c r="AT12414" s="1"/>
      <c r="AU12414" s="1"/>
      <c r="AV12414" s="1"/>
      <c r="AW12414" s="1"/>
      <c r="AX12414" s="1"/>
      <c r="AY12414" s="1"/>
      <c r="AZ12414" s="1"/>
    </row>
    <row r="12415" spans="1:52" x14ac:dyDescent="0.2">
      <c r="A12415" s="1"/>
      <c r="B12415" s="1"/>
      <c r="C12415" s="1"/>
      <c r="D12415" s="1"/>
      <c r="E12415" s="1"/>
      <c r="J12415" s="1"/>
      <c r="K12415" s="1"/>
      <c r="L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  <c r="AQ12415" s="1"/>
      <c r="AR12415" s="1"/>
      <c r="AS12415" s="1"/>
      <c r="AT12415" s="1"/>
      <c r="AU12415" s="1"/>
      <c r="AV12415" s="1"/>
      <c r="AW12415" s="1"/>
      <c r="AX12415" s="1"/>
      <c r="AY12415" s="1"/>
      <c r="AZ12415" s="1"/>
    </row>
    <row r="12416" spans="1:52" x14ac:dyDescent="0.2">
      <c r="A12416" s="1"/>
      <c r="B12416" s="1"/>
      <c r="C12416" s="1"/>
      <c r="D12416" s="1"/>
      <c r="E12416" s="1"/>
      <c r="J12416" s="1"/>
      <c r="K12416" s="1"/>
      <c r="L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  <c r="AQ12416" s="1"/>
      <c r="AR12416" s="1"/>
      <c r="AS12416" s="1"/>
      <c r="AT12416" s="1"/>
      <c r="AU12416" s="1"/>
      <c r="AV12416" s="1"/>
      <c r="AW12416" s="1"/>
      <c r="AX12416" s="1"/>
      <c r="AY12416" s="1"/>
      <c r="AZ12416" s="1"/>
    </row>
    <row r="12417" spans="1:52" x14ac:dyDescent="0.2">
      <c r="A12417" s="1"/>
      <c r="B12417" s="1"/>
      <c r="C12417" s="1"/>
      <c r="D12417" s="1"/>
      <c r="E12417" s="1"/>
      <c r="J12417" s="1"/>
      <c r="K12417" s="1"/>
      <c r="L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  <c r="AQ12417" s="1"/>
      <c r="AR12417" s="1"/>
      <c r="AS12417" s="1"/>
      <c r="AT12417" s="1"/>
      <c r="AU12417" s="1"/>
      <c r="AV12417" s="1"/>
      <c r="AW12417" s="1"/>
      <c r="AX12417" s="1"/>
      <c r="AY12417" s="1"/>
      <c r="AZ12417" s="1"/>
    </row>
    <row r="12418" spans="1:52" x14ac:dyDescent="0.2">
      <c r="A12418" s="1"/>
      <c r="B12418" s="1"/>
      <c r="C12418" s="1"/>
      <c r="D12418" s="1"/>
      <c r="E12418" s="1"/>
      <c r="J12418" s="1"/>
      <c r="K12418" s="1"/>
      <c r="L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  <c r="AQ12418" s="1"/>
      <c r="AR12418" s="1"/>
      <c r="AS12418" s="1"/>
      <c r="AT12418" s="1"/>
      <c r="AU12418" s="1"/>
      <c r="AV12418" s="1"/>
      <c r="AW12418" s="1"/>
      <c r="AX12418" s="1"/>
      <c r="AY12418" s="1"/>
      <c r="AZ12418" s="1"/>
    </row>
    <row r="12419" spans="1:52" x14ac:dyDescent="0.2">
      <c r="A12419" s="1"/>
      <c r="B12419" s="1"/>
      <c r="C12419" s="1"/>
      <c r="D12419" s="1"/>
      <c r="E12419" s="1"/>
      <c r="J12419" s="1"/>
      <c r="K12419" s="1"/>
      <c r="L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  <c r="AQ12419" s="1"/>
      <c r="AR12419" s="1"/>
      <c r="AS12419" s="1"/>
      <c r="AT12419" s="1"/>
      <c r="AU12419" s="1"/>
      <c r="AV12419" s="1"/>
      <c r="AW12419" s="1"/>
      <c r="AX12419" s="1"/>
      <c r="AY12419" s="1"/>
      <c r="AZ12419" s="1"/>
    </row>
    <row r="12420" spans="1:52" x14ac:dyDescent="0.2">
      <c r="A12420" s="1"/>
      <c r="B12420" s="1"/>
      <c r="C12420" s="1"/>
      <c r="D12420" s="1"/>
      <c r="E12420" s="1"/>
      <c r="J12420" s="1"/>
      <c r="K12420" s="1"/>
      <c r="L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  <c r="AQ12420" s="1"/>
      <c r="AR12420" s="1"/>
      <c r="AS12420" s="1"/>
      <c r="AT12420" s="1"/>
      <c r="AU12420" s="1"/>
      <c r="AV12420" s="1"/>
      <c r="AW12420" s="1"/>
      <c r="AX12420" s="1"/>
      <c r="AY12420" s="1"/>
      <c r="AZ12420" s="1"/>
    </row>
    <row r="12421" spans="1:52" x14ac:dyDescent="0.2">
      <c r="A12421" s="1"/>
      <c r="B12421" s="1"/>
      <c r="C12421" s="1"/>
      <c r="D12421" s="1"/>
      <c r="E12421" s="1"/>
      <c r="J12421" s="1"/>
      <c r="K12421" s="1"/>
      <c r="L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  <c r="AQ12421" s="1"/>
      <c r="AR12421" s="1"/>
      <c r="AS12421" s="1"/>
      <c r="AT12421" s="1"/>
      <c r="AU12421" s="1"/>
      <c r="AV12421" s="1"/>
      <c r="AW12421" s="1"/>
      <c r="AX12421" s="1"/>
      <c r="AY12421" s="1"/>
      <c r="AZ12421" s="1"/>
    </row>
    <row r="12422" spans="1:52" x14ac:dyDescent="0.2">
      <c r="A12422" s="1"/>
      <c r="B12422" s="1"/>
      <c r="C12422" s="1"/>
      <c r="D12422" s="1"/>
      <c r="E12422" s="1"/>
      <c r="J12422" s="1"/>
      <c r="K12422" s="1"/>
      <c r="L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  <c r="AQ12422" s="1"/>
      <c r="AR12422" s="1"/>
      <c r="AS12422" s="1"/>
      <c r="AT12422" s="1"/>
      <c r="AU12422" s="1"/>
      <c r="AV12422" s="1"/>
      <c r="AW12422" s="1"/>
      <c r="AX12422" s="1"/>
      <c r="AY12422" s="1"/>
      <c r="AZ12422" s="1"/>
    </row>
    <row r="12423" spans="1:52" x14ac:dyDescent="0.2">
      <c r="A12423" s="1"/>
      <c r="B12423" s="1"/>
      <c r="C12423" s="1"/>
      <c r="D12423" s="1"/>
      <c r="E12423" s="1"/>
      <c r="J12423" s="1"/>
      <c r="K12423" s="1"/>
      <c r="L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  <c r="AQ12423" s="1"/>
      <c r="AR12423" s="1"/>
      <c r="AS12423" s="1"/>
      <c r="AT12423" s="1"/>
      <c r="AU12423" s="1"/>
      <c r="AV12423" s="1"/>
      <c r="AW12423" s="1"/>
      <c r="AX12423" s="1"/>
      <c r="AY12423" s="1"/>
      <c r="AZ12423" s="1"/>
    </row>
    <row r="12424" spans="1:52" x14ac:dyDescent="0.2">
      <c r="A12424" s="1"/>
      <c r="B12424" s="1"/>
      <c r="C12424" s="1"/>
      <c r="D12424" s="1"/>
      <c r="E12424" s="1"/>
      <c r="J12424" s="1"/>
      <c r="K12424" s="1"/>
      <c r="L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  <c r="AQ12424" s="1"/>
      <c r="AR12424" s="1"/>
      <c r="AS12424" s="1"/>
      <c r="AT12424" s="1"/>
      <c r="AU12424" s="1"/>
      <c r="AV12424" s="1"/>
      <c r="AW12424" s="1"/>
      <c r="AX12424" s="1"/>
      <c r="AY12424" s="1"/>
      <c r="AZ12424" s="1"/>
    </row>
    <row r="12425" spans="1:52" x14ac:dyDescent="0.2">
      <c r="A12425" s="1"/>
      <c r="B12425" s="1"/>
      <c r="C12425" s="1"/>
      <c r="D12425" s="1"/>
      <c r="E12425" s="1"/>
      <c r="J12425" s="1"/>
      <c r="K12425" s="1"/>
      <c r="L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  <c r="AQ12425" s="1"/>
      <c r="AR12425" s="1"/>
      <c r="AS12425" s="1"/>
      <c r="AT12425" s="1"/>
      <c r="AU12425" s="1"/>
      <c r="AV12425" s="1"/>
      <c r="AW12425" s="1"/>
      <c r="AX12425" s="1"/>
      <c r="AY12425" s="1"/>
      <c r="AZ12425" s="1"/>
    </row>
    <row r="12426" spans="1:52" x14ac:dyDescent="0.2">
      <c r="A12426" s="1"/>
      <c r="B12426" s="1"/>
      <c r="C12426" s="1"/>
      <c r="D12426" s="1"/>
      <c r="E12426" s="1"/>
      <c r="J12426" s="1"/>
      <c r="K12426" s="1"/>
      <c r="L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  <c r="AQ12426" s="1"/>
      <c r="AR12426" s="1"/>
      <c r="AS12426" s="1"/>
      <c r="AT12426" s="1"/>
      <c r="AU12426" s="1"/>
      <c r="AV12426" s="1"/>
      <c r="AW12426" s="1"/>
      <c r="AX12426" s="1"/>
      <c r="AY12426" s="1"/>
      <c r="AZ12426" s="1"/>
    </row>
    <row r="12427" spans="1:52" x14ac:dyDescent="0.2">
      <c r="A12427" s="1"/>
      <c r="B12427" s="1"/>
      <c r="C12427" s="1"/>
      <c r="D12427" s="1"/>
      <c r="E12427" s="1"/>
      <c r="J12427" s="1"/>
      <c r="K12427" s="1"/>
      <c r="L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  <c r="AQ12427" s="1"/>
      <c r="AR12427" s="1"/>
      <c r="AS12427" s="1"/>
      <c r="AT12427" s="1"/>
      <c r="AU12427" s="1"/>
      <c r="AV12427" s="1"/>
      <c r="AW12427" s="1"/>
      <c r="AX12427" s="1"/>
      <c r="AY12427" s="1"/>
      <c r="AZ12427" s="1"/>
    </row>
    <row r="12428" spans="1:52" x14ac:dyDescent="0.2">
      <c r="A12428" s="1"/>
      <c r="B12428" s="1"/>
      <c r="C12428" s="1"/>
      <c r="D12428" s="1"/>
      <c r="E12428" s="1"/>
      <c r="J12428" s="1"/>
      <c r="K12428" s="1"/>
      <c r="L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  <c r="AQ12428" s="1"/>
      <c r="AR12428" s="1"/>
      <c r="AS12428" s="1"/>
      <c r="AT12428" s="1"/>
      <c r="AU12428" s="1"/>
      <c r="AV12428" s="1"/>
      <c r="AW12428" s="1"/>
      <c r="AX12428" s="1"/>
      <c r="AY12428" s="1"/>
      <c r="AZ12428" s="1"/>
    </row>
    <row r="12429" spans="1:52" x14ac:dyDescent="0.2">
      <c r="A12429" s="1"/>
      <c r="B12429" s="1"/>
      <c r="C12429" s="1"/>
      <c r="D12429" s="1"/>
      <c r="E12429" s="1"/>
      <c r="J12429" s="1"/>
      <c r="K12429" s="1"/>
      <c r="L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  <c r="AQ12429" s="1"/>
      <c r="AR12429" s="1"/>
      <c r="AS12429" s="1"/>
      <c r="AT12429" s="1"/>
      <c r="AU12429" s="1"/>
      <c r="AV12429" s="1"/>
      <c r="AW12429" s="1"/>
      <c r="AX12429" s="1"/>
      <c r="AY12429" s="1"/>
      <c r="AZ12429" s="1"/>
    </row>
    <row r="12430" spans="1:52" x14ac:dyDescent="0.2">
      <c r="A12430" s="1"/>
      <c r="B12430" s="1"/>
      <c r="C12430" s="1"/>
      <c r="D12430" s="1"/>
      <c r="E12430" s="1"/>
      <c r="J12430" s="1"/>
      <c r="K12430" s="1"/>
      <c r="L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  <c r="AQ12430" s="1"/>
      <c r="AR12430" s="1"/>
      <c r="AS12430" s="1"/>
      <c r="AT12430" s="1"/>
      <c r="AU12430" s="1"/>
      <c r="AV12430" s="1"/>
      <c r="AW12430" s="1"/>
      <c r="AX12430" s="1"/>
      <c r="AY12430" s="1"/>
      <c r="AZ12430" s="1"/>
    </row>
    <row r="12431" spans="1:52" x14ac:dyDescent="0.2">
      <c r="A12431" s="1"/>
      <c r="B12431" s="1"/>
      <c r="C12431" s="1"/>
      <c r="D12431" s="1"/>
      <c r="E12431" s="1"/>
      <c r="J12431" s="1"/>
      <c r="K12431" s="1"/>
      <c r="L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  <c r="AQ12431" s="1"/>
      <c r="AR12431" s="1"/>
      <c r="AS12431" s="1"/>
      <c r="AT12431" s="1"/>
      <c r="AU12431" s="1"/>
      <c r="AV12431" s="1"/>
      <c r="AW12431" s="1"/>
      <c r="AX12431" s="1"/>
      <c r="AY12431" s="1"/>
      <c r="AZ12431" s="1"/>
    </row>
    <row r="12432" spans="1:52" x14ac:dyDescent="0.2">
      <c r="A12432" s="1"/>
      <c r="B12432" s="1"/>
      <c r="C12432" s="1"/>
      <c r="D12432" s="1"/>
      <c r="E12432" s="1"/>
      <c r="J12432" s="1"/>
      <c r="K12432" s="1"/>
      <c r="L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  <c r="AQ12432" s="1"/>
      <c r="AR12432" s="1"/>
      <c r="AS12432" s="1"/>
      <c r="AT12432" s="1"/>
      <c r="AU12432" s="1"/>
      <c r="AV12432" s="1"/>
      <c r="AW12432" s="1"/>
      <c r="AX12432" s="1"/>
      <c r="AY12432" s="1"/>
      <c r="AZ12432" s="1"/>
    </row>
    <row r="12433" spans="1:52" x14ac:dyDescent="0.2">
      <c r="A12433" s="1"/>
      <c r="B12433" s="1"/>
      <c r="C12433" s="1"/>
      <c r="D12433" s="1"/>
      <c r="E12433" s="1"/>
      <c r="J12433" s="1"/>
      <c r="K12433" s="1"/>
      <c r="L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  <c r="AQ12433" s="1"/>
      <c r="AR12433" s="1"/>
      <c r="AS12433" s="1"/>
      <c r="AT12433" s="1"/>
      <c r="AU12433" s="1"/>
      <c r="AV12433" s="1"/>
      <c r="AW12433" s="1"/>
      <c r="AX12433" s="1"/>
      <c r="AY12433" s="1"/>
      <c r="AZ12433" s="1"/>
    </row>
    <row r="12434" spans="1:52" x14ac:dyDescent="0.2">
      <c r="A12434" s="1"/>
      <c r="B12434" s="1"/>
      <c r="C12434" s="1"/>
      <c r="D12434" s="1"/>
      <c r="E12434" s="1"/>
      <c r="J12434" s="1"/>
      <c r="K12434" s="1"/>
      <c r="L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  <c r="AQ12434" s="1"/>
      <c r="AR12434" s="1"/>
      <c r="AS12434" s="1"/>
      <c r="AT12434" s="1"/>
      <c r="AU12434" s="1"/>
      <c r="AV12434" s="1"/>
      <c r="AW12434" s="1"/>
      <c r="AX12434" s="1"/>
      <c r="AY12434" s="1"/>
      <c r="AZ12434" s="1"/>
    </row>
    <row r="12435" spans="1:52" x14ac:dyDescent="0.2">
      <c r="A12435" s="1"/>
      <c r="B12435" s="1"/>
      <c r="C12435" s="1"/>
      <c r="D12435" s="1"/>
      <c r="E12435" s="1"/>
      <c r="J12435" s="1"/>
      <c r="K12435" s="1"/>
      <c r="L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  <c r="AQ12435" s="1"/>
      <c r="AR12435" s="1"/>
      <c r="AS12435" s="1"/>
      <c r="AT12435" s="1"/>
      <c r="AU12435" s="1"/>
      <c r="AV12435" s="1"/>
      <c r="AW12435" s="1"/>
      <c r="AX12435" s="1"/>
      <c r="AY12435" s="1"/>
      <c r="AZ12435" s="1"/>
    </row>
    <row r="12436" spans="1:52" x14ac:dyDescent="0.2">
      <c r="A12436" s="1"/>
      <c r="B12436" s="1"/>
      <c r="C12436" s="1"/>
      <c r="D12436" s="1"/>
      <c r="E12436" s="1"/>
      <c r="J12436" s="1"/>
      <c r="K12436" s="1"/>
      <c r="L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  <c r="AQ12436" s="1"/>
      <c r="AR12436" s="1"/>
      <c r="AS12436" s="1"/>
      <c r="AT12436" s="1"/>
      <c r="AU12436" s="1"/>
      <c r="AV12436" s="1"/>
      <c r="AW12436" s="1"/>
      <c r="AX12436" s="1"/>
      <c r="AY12436" s="1"/>
      <c r="AZ12436" s="1"/>
    </row>
    <row r="12437" spans="1:52" x14ac:dyDescent="0.2">
      <c r="A12437" s="1"/>
      <c r="B12437" s="1"/>
      <c r="C12437" s="1"/>
      <c r="D12437" s="1"/>
      <c r="E12437" s="1"/>
      <c r="J12437" s="1"/>
      <c r="K12437" s="1"/>
      <c r="L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  <c r="AQ12437" s="1"/>
      <c r="AR12437" s="1"/>
      <c r="AS12437" s="1"/>
      <c r="AT12437" s="1"/>
      <c r="AU12437" s="1"/>
      <c r="AV12437" s="1"/>
      <c r="AW12437" s="1"/>
      <c r="AX12437" s="1"/>
      <c r="AY12437" s="1"/>
      <c r="AZ12437" s="1"/>
    </row>
    <row r="12438" spans="1:52" x14ac:dyDescent="0.2">
      <c r="A12438" s="1"/>
      <c r="B12438" s="1"/>
      <c r="C12438" s="1"/>
      <c r="D12438" s="1"/>
      <c r="E12438" s="1"/>
      <c r="J12438" s="1"/>
      <c r="K12438" s="1"/>
      <c r="L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  <c r="AQ12438" s="1"/>
      <c r="AR12438" s="1"/>
      <c r="AS12438" s="1"/>
      <c r="AT12438" s="1"/>
      <c r="AU12438" s="1"/>
      <c r="AV12438" s="1"/>
      <c r="AW12438" s="1"/>
      <c r="AX12438" s="1"/>
      <c r="AY12438" s="1"/>
      <c r="AZ12438" s="1"/>
    </row>
    <row r="12439" spans="1:52" x14ac:dyDescent="0.2">
      <c r="A12439" s="1"/>
      <c r="B12439" s="1"/>
      <c r="C12439" s="1"/>
      <c r="D12439" s="1"/>
      <c r="E12439" s="1"/>
      <c r="J12439" s="1"/>
      <c r="K12439" s="1"/>
      <c r="L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  <c r="AQ12439" s="1"/>
      <c r="AR12439" s="1"/>
      <c r="AS12439" s="1"/>
      <c r="AT12439" s="1"/>
      <c r="AU12439" s="1"/>
      <c r="AV12439" s="1"/>
      <c r="AW12439" s="1"/>
      <c r="AX12439" s="1"/>
      <c r="AY12439" s="1"/>
      <c r="AZ12439" s="1"/>
    </row>
    <row r="12440" spans="1:52" x14ac:dyDescent="0.2">
      <c r="A12440" s="1"/>
      <c r="B12440" s="1"/>
      <c r="C12440" s="1"/>
      <c r="D12440" s="1"/>
      <c r="E12440" s="1"/>
      <c r="J12440" s="1"/>
      <c r="K12440" s="1"/>
      <c r="L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  <c r="AQ12440" s="1"/>
      <c r="AR12440" s="1"/>
      <c r="AS12440" s="1"/>
      <c r="AT12440" s="1"/>
      <c r="AU12440" s="1"/>
      <c r="AV12440" s="1"/>
      <c r="AW12440" s="1"/>
      <c r="AX12440" s="1"/>
      <c r="AY12440" s="1"/>
      <c r="AZ12440" s="1"/>
    </row>
    <row r="12441" spans="1:52" x14ac:dyDescent="0.2">
      <c r="A12441" s="1"/>
      <c r="B12441" s="1"/>
      <c r="C12441" s="1"/>
      <c r="D12441" s="1"/>
      <c r="E12441" s="1"/>
      <c r="J12441" s="1"/>
      <c r="K12441" s="1"/>
      <c r="L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  <c r="AQ12441" s="1"/>
      <c r="AR12441" s="1"/>
      <c r="AS12441" s="1"/>
      <c r="AT12441" s="1"/>
      <c r="AU12441" s="1"/>
      <c r="AV12441" s="1"/>
      <c r="AW12441" s="1"/>
      <c r="AX12441" s="1"/>
      <c r="AY12441" s="1"/>
      <c r="AZ12441" s="1"/>
    </row>
    <row r="12442" spans="1:52" x14ac:dyDescent="0.2">
      <c r="A12442" s="1"/>
      <c r="B12442" s="1"/>
      <c r="C12442" s="1"/>
      <c r="D12442" s="1"/>
      <c r="E12442" s="1"/>
      <c r="J12442" s="1"/>
      <c r="K12442" s="1"/>
      <c r="L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  <c r="AQ12442" s="1"/>
      <c r="AR12442" s="1"/>
      <c r="AS12442" s="1"/>
      <c r="AT12442" s="1"/>
      <c r="AU12442" s="1"/>
      <c r="AV12442" s="1"/>
      <c r="AW12442" s="1"/>
      <c r="AX12442" s="1"/>
      <c r="AY12442" s="1"/>
      <c r="AZ12442" s="1"/>
    </row>
    <row r="12443" spans="1:52" x14ac:dyDescent="0.2">
      <c r="A12443" s="1"/>
      <c r="B12443" s="1"/>
      <c r="C12443" s="1"/>
      <c r="D12443" s="1"/>
      <c r="E12443" s="1"/>
      <c r="J12443" s="1"/>
      <c r="K12443" s="1"/>
      <c r="L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  <c r="AQ12443" s="1"/>
      <c r="AR12443" s="1"/>
      <c r="AS12443" s="1"/>
      <c r="AT12443" s="1"/>
      <c r="AU12443" s="1"/>
      <c r="AV12443" s="1"/>
      <c r="AW12443" s="1"/>
      <c r="AX12443" s="1"/>
      <c r="AY12443" s="1"/>
      <c r="AZ12443" s="1"/>
    </row>
    <row r="12444" spans="1:52" x14ac:dyDescent="0.2">
      <c r="A12444" s="1"/>
      <c r="B12444" s="1"/>
      <c r="C12444" s="1"/>
      <c r="D12444" s="1"/>
      <c r="E12444" s="1"/>
      <c r="J12444" s="1"/>
      <c r="K12444" s="1"/>
      <c r="L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  <c r="AQ12444" s="1"/>
      <c r="AR12444" s="1"/>
      <c r="AS12444" s="1"/>
      <c r="AT12444" s="1"/>
      <c r="AU12444" s="1"/>
      <c r="AV12444" s="1"/>
      <c r="AW12444" s="1"/>
      <c r="AX12444" s="1"/>
      <c r="AY12444" s="1"/>
      <c r="AZ12444" s="1"/>
    </row>
    <row r="12445" spans="1:52" x14ac:dyDescent="0.2">
      <c r="A12445" s="1"/>
      <c r="B12445" s="1"/>
      <c r="C12445" s="1"/>
      <c r="D12445" s="1"/>
      <c r="E12445" s="1"/>
      <c r="J12445" s="1"/>
      <c r="K12445" s="1"/>
      <c r="L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  <c r="AQ12445" s="1"/>
      <c r="AR12445" s="1"/>
      <c r="AS12445" s="1"/>
      <c r="AT12445" s="1"/>
      <c r="AU12445" s="1"/>
      <c r="AV12445" s="1"/>
      <c r="AW12445" s="1"/>
      <c r="AX12445" s="1"/>
      <c r="AY12445" s="1"/>
      <c r="AZ12445" s="1"/>
    </row>
    <row r="12446" spans="1:52" x14ac:dyDescent="0.2">
      <c r="A12446" s="1"/>
      <c r="B12446" s="1"/>
      <c r="C12446" s="1"/>
      <c r="D12446" s="1"/>
      <c r="E12446" s="1"/>
      <c r="J12446" s="1"/>
      <c r="K12446" s="1"/>
      <c r="L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  <c r="AQ12446" s="1"/>
      <c r="AR12446" s="1"/>
      <c r="AS12446" s="1"/>
      <c r="AT12446" s="1"/>
      <c r="AU12446" s="1"/>
      <c r="AV12446" s="1"/>
      <c r="AW12446" s="1"/>
      <c r="AX12446" s="1"/>
      <c r="AY12446" s="1"/>
      <c r="AZ12446" s="1"/>
    </row>
    <row r="12447" spans="1:52" x14ac:dyDescent="0.2">
      <c r="A12447" s="1"/>
      <c r="B12447" s="1"/>
      <c r="C12447" s="1"/>
      <c r="D12447" s="1"/>
      <c r="E12447" s="1"/>
      <c r="J12447" s="1"/>
      <c r="K12447" s="1"/>
      <c r="L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  <c r="AQ12447" s="1"/>
      <c r="AR12447" s="1"/>
      <c r="AS12447" s="1"/>
      <c r="AT12447" s="1"/>
      <c r="AU12447" s="1"/>
      <c r="AV12447" s="1"/>
      <c r="AW12447" s="1"/>
      <c r="AX12447" s="1"/>
      <c r="AY12447" s="1"/>
      <c r="AZ12447" s="1"/>
    </row>
    <row r="12448" spans="1:52" x14ac:dyDescent="0.2">
      <c r="A12448" s="1"/>
      <c r="B12448" s="1"/>
      <c r="C12448" s="1"/>
      <c r="D12448" s="1"/>
      <c r="E12448" s="1"/>
      <c r="J12448" s="1"/>
      <c r="K12448" s="1"/>
      <c r="L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  <c r="AQ12448" s="1"/>
      <c r="AR12448" s="1"/>
      <c r="AS12448" s="1"/>
      <c r="AT12448" s="1"/>
      <c r="AU12448" s="1"/>
      <c r="AV12448" s="1"/>
      <c r="AW12448" s="1"/>
      <c r="AX12448" s="1"/>
      <c r="AY12448" s="1"/>
      <c r="AZ12448" s="1"/>
    </row>
    <row r="12449" spans="1:52" x14ac:dyDescent="0.2">
      <c r="A12449" s="1"/>
      <c r="B12449" s="1"/>
      <c r="C12449" s="1"/>
      <c r="D12449" s="1"/>
      <c r="E12449" s="1"/>
      <c r="J12449" s="1"/>
      <c r="K12449" s="1"/>
      <c r="L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  <c r="AQ12449" s="1"/>
      <c r="AR12449" s="1"/>
      <c r="AS12449" s="1"/>
      <c r="AT12449" s="1"/>
      <c r="AU12449" s="1"/>
      <c r="AV12449" s="1"/>
      <c r="AW12449" s="1"/>
      <c r="AX12449" s="1"/>
      <c r="AY12449" s="1"/>
      <c r="AZ12449" s="1"/>
    </row>
    <row r="12450" spans="1:52" x14ac:dyDescent="0.2">
      <c r="A12450" s="1"/>
      <c r="B12450" s="1"/>
      <c r="C12450" s="1"/>
      <c r="D12450" s="1"/>
      <c r="E12450" s="1"/>
      <c r="J12450" s="1"/>
      <c r="K12450" s="1"/>
      <c r="L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  <c r="AQ12450" s="1"/>
      <c r="AR12450" s="1"/>
      <c r="AS12450" s="1"/>
      <c r="AT12450" s="1"/>
      <c r="AU12450" s="1"/>
      <c r="AV12450" s="1"/>
      <c r="AW12450" s="1"/>
      <c r="AX12450" s="1"/>
      <c r="AY12450" s="1"/>
      <c r="AZ12450" s="1"/>
    </row>
    <row r="12451" spans="1:52" x14ac:dyDescent="0.2">
      <c r="A12451" s="1"/>
      <c r="B12451" s="1"/>
      <c r="C12451" s="1"/>
      <c r="D12451" s="1"/>
      <c r="E12451" s="1"/>
      <c r="J12451" s="1"/>
      <c r="K12451" s="1"/>
      <c r="L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  <c r="AQ12451" s="1"/>
      <c r="AR12451" s="1"/>
      <c r="AS12451" s="1"/>
      <c r="AT12451" s="1"/>
      <c r="AU12451" s="1"/>
      <c r="AV12451" s="1"/>
      <c r="AW12451" s="1"/>
      <c r="AX12451" s="1"/>
      <c r="AY12451" s="1"/>
      <c r="AZ12451" s="1"/>
    </row>
    <row r="12452" spans="1:52" x14ac:dyDescent="0.2">
      <c r="A12452" s="1"/>
      <c r="B12452" s="1"/>
      <c r="C12452" s="1"/>
      <c r="D12452" s="1"/>
      <c r="E12452" s="1"/>
      <c r="J12452" s="1"/>
      <c r="K12452" s="1"/>
      <c r="L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  <c r="AQ12452" s="1"/>
      <c r="AR12452" s="1"/>
      <c r="AS12452" s="1"/>
      <c r="AT12452" s="1"/>
      <c r="AU12452" s="1"/>
      <c r="AV12452" s="1"/>
      <c r="AW12452" s="1"/>
      <c r="AX12452" s="1"/>
      <c r="AY12452" s="1"/>
      <c r="AZ12452" s="1"/>
    </row>
    <row r="12453" spans="1:52" x14ac:dyDescent="0.2">
      <c r="A12453" s="1"/>
      <c r="B12453" s="1"/>
      <c r="C12453" s="1"/>
      <c r="D12453" s="1"/>
      <c r="E12453" s="1"/>
      <c r="J12453" s="1"/>
      <c r="K12453" s="1"/>
      <c r="L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  <c r="AQ12453" s="1"/>
      <c r="AR12453" s="1"/>
      <c r="AS12453" s="1"/>
      <c r="AT12453" s="1"/>
      <c r="AU12453" s="1"/>
      <c r="AV12453" s="1"/>
      <c r="AW12453" s="1"/>
      <c r="AX12453" s="1"/>
      <c r="AY12453" s="1"/>
      <c r="AZ12453" s="1"/>
    </row>
    <row r="12454" spans="1:52" x14ac:dyDescent="0.2">
      <c r="A12454" s="1"/>
      <c r="B12454" s="1"/>
      <c r="C12454" s="1"/>
      <c r="D12454" s="1"/>
      <c r="E12454" s="1"/>
      <c r="J12454" s="1"/>
      <c r="K12454" s="1"/>
      <c r="L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  <c r="AQ12454" s="1"/>
      <c r="AR12454" s="1"/>
      <c r="AS12454" s="1"/>
      <c r="AT12454" s="1"/>
      <c r="AU12454" s="1"/>
      <c r="AV12454" s="1"/>
      <c r="AW12454" s="1"/>
      <c r="AX12454" s="1"/>
      <c r="AY12454" s="1"/>
      <c r="AZ12454" s="1"/>
    </row>
    <row r="12455" spans="1:52" x14ac:dyDescent="0.2">
      <c r="A12455" s="1"/>
      <c r="B12455" s="1"/>
      <c r="C12455" s="1"/>
      <c r="D12455" s="1"/>
      <c r="E12455" s="1"/>
      <c r="J12455" s="1"/>
      <c r="K12455" s="1"/>
      <c r="L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  <c r="AQ12455" s="1"/>
      <c r="AR12455" s="1"/>
      <c r="AS12455" s="1"/>
      <c r="AT12455" s="1"/>
      <c r="AU12455" s="1"/>
      <c r="AV12455" s="1"/>
      <c r="AW12455" s="1"/>
      <c r="AX12455" s="1"/>
      <c r="AY12455" s="1"/>
      <c r="AZ12455" s="1"/>
    </row>
    <row r="12456" spans="1:52" x14ac:dyDescent="0.2">
      <c r="A12456" s="1"/>
      <c r="B12456" s="1"/>
      <c r="C12456" s="1"/>
      <c r="D12456" s="1"/>
      <c r="E12456" s="1"/>
      <c r="J12456" s="1"/>
      <c r="K12456" s="1"/>
      <c r="L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  <c r="AQ12456" s="1"/>
      <c r="AR12456" s="1"/>
      <c r="AS12456" s="1"/>
      <c r="AT12456" s="1"/>
      <c r="AU12456" s="1"/>
      <c r="AV12456" s="1"/>
      <c r="AW12456" s="1"/>
      <c r="AX12456" s="1"/>
      <c r="AY12456" s="1"/>
      <c r="AZ12456" s="1"/>
    </row>
    <row r="12457" spans="1:52" x14ac:dyDescent="0.2">
      <c r="A12457" s="1"/>
      <c r="B12457" s="1"/>
      <c r="C12457" s="1"/>
      <c r="D12457" s="1"/>
      <c r="E12457" s="1"/>
      <c r="J12457" s="1"/>
      <c r="K12457" s="1"/>
      <c r="L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  <c r="AQ12457" s="1"/>
      <c r="AR12457" s="1"/>
      <c r="AS12457" s="1"/>
      <c r="AT12457" s="1"/>
      <c r="AU12457" s="1"/>
      <c r="AV12457" s="1"/>
      <c r="AW12457" s="1"/>
      <c r="AX12457" s="1"/>
      <c r="AY12457" s="1"/>
      <c r="AZ12457" s="1"/>
    </row>
    <row r="12458" spans="1:52" x14ac:dyDescent="0.2">
      <c r="A12458" s="1"/>
      <c r="B12458" s="1"/>
      <c r="C12458" s="1"/>
      <c r="D12458" s="1"/>
      <c r="E12458" s="1"/>
      <c r="J12458" s="1"/>
      <c r="K12458" s="1"/>
      <c r="L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  <c r="AQ12458" s="1"/>
      <c r="AR12458" s="1"/>
      <c r="AS12458" s="1"/>
      <c r="AT12458" s="1"/>
      <c r="AU12458" s="1"/>
      <c r="AV12458" s="1"/>
      <c r="AW12458" s="1"/>
      <c r="AX12458" s="1"/>
      <c r="AY12458" s="1"/>
      <c r="AZ12458" s="1"/>
    </row>
    <row r="12459" spans="1:52" x14ac:dyDescent="0.2">
      <c r="A12459" s="1"/>
      <c r="B12459" s="1"/>
      <c r="C12459" s="1"/>
      <c r="D12459" s="1"/>
      <c r="E12459" s="1"/>
      <c r="J12459" s="1"/>
      <c r="K12459" s="1"/>
      <c r="L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  <c r="AQ12459" s="1"/>
      <c r="AR12459" s="1"/>
      <c r="AS12459" s="1"/>
      <c r="AT12459" s="1"/>
      <c r="AU12459" s="1"/>
      <c r="AV12459" s="1"/>
      <c r="AW12459" s="1"/>
      <c r="AX12459" s="1"/>
      <c r="AY12459" s="1"/>
      <c r="AZ12459" s="1"/>
    </row>
    <row r="12460" spans="1:52" x14ac:dyDescent="0.2">
      <c r="A12460" s="1"/>
      <c r="B12460" s="1"/>
      <c r="C12460" s="1"/>
      <c r="D12460" s="1"/>
      <c r="E12460" s="1"/>
      <c r="J12460" s="1"/>
      <c r="K12460" s="1"/>
      <c r="L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  <c r="AQ12460" s="1"/>
      <c r="AR12460" s="1"/>
      <c r="AS12460" s="1"/>
      <c r="AT12460" s="1"/>
      <c r="AU12460" s="1"/>
      <c r="AV12460" s="1"/>
      <c r="AW12460" s="1"/>
      <c r="AX12460" s="1"/>
      <c r="AY12460" s="1"/>
      <c r="AZ12460" s="1"/>
    </row>
    <row r="12461" spans="1:52" x14ac:dyDescent="0.2">
      <c r="A12461" s="1"/>
      <c r="B12461" s="1"/>
      <c r="C12461" s="1"/>
      <c r="D12461" s="1"/>
      <c r="E12461" s="1"/>
      <c r="J12461" s="1"/>
      <c r="K12461" s="1"/>
      <c r="L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  <c r="AQ12461" s="1"/>
      <c r="AR12461" s="1"/>
      <c r="AS12461" s="1"/>
      <c r="AT12461" s="1"/>
      <c r="AU12461" s="1"/>
      <c r="AV12461" s="1"/>
      <c r="AW12461" s="1"/>
      <c r="AX12461" s="1"/>
      <c r="AY12461" s="1"/>
      <c r="AZ12461" s="1"/>
    </row>
    <row r="12462" spans="1:52" x14ac:dyDescent="0.2">
      <c r="A12462" s="1"/>
      <c r="B12462" s="1"/>
      <c r="C12462" s="1"/>
      <c r="D12462" s="1"/>
      <c r="E12462" s="1"/>
      <c r="J12462" s="1"/>
      <c r="K12462" s="1"/>
      <c r="L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  <c r="AQ12462" s="1"/>
      <c r="AR12462" s="1"/>
      <c r="AS12462" s="1"/>
      <c r="AT12462" s="1"/>
      <c r="AU12462" s="1"/>
      <c r="AV12462" s="1"/>
      <c r="AW12462" s="1"/>
      <c r="AX12462" s="1"/>
      <c r="AY12462" s="1"/>
      <c r="AZ12462" s="1"/>
    </row>
    <row r="12463" spans="1:52" x14ac:dyDescent="0.2">
      <c r="A12463" s="1"/>
      <c r="B12463" s="1"/>
      <c r="C12463" s="1"/>
      <c r="D12463" s="1"/>
      <c r="E12463" s="1"/>
      <c r="J12463" s="1"/>
      <c r="K12463" s="1"/>
      <c r="L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  <c r="AQ12463" s="1"/>
      <c r="AR12463" s="1"/>
      <c r="AS12463" s="1"/>
      <c r="AT12463" s="1"/>
      <c r="AU12463" s="1"/>
      <c r="AV12463" s="1"/>
      <c r="AW12463" s="1"/>
      <c r="AX12463" s="1"/>
      <c r="AY12463" s="1"/>
      <c r="AZ12463" s="1"/>
    </row>
    <row r="12464" spans="1:52" x14ac:dyDescent="0.2">
      <c r="A12464" s="1"/>
      <c r="B12464" s="1"/>
      <c r="C12464" s="1"/>
      <c r="D12464" s="1"/>
      <c r="E12464" s="1"/>
      <c r="J12464" s="1"/>
      <c r="K12464" s="1"/>
      <c r="L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  <c r="AQ12464" s="1"/>
      <c r="AR12464" s="1"/>
      <c r="AS12464" s="1"/>
      <c r="AT12464" s="1"/>
      <c r="AU12464" s="1"/>
      <c r="AV12464" s="1"/>
      <c r="AW12464" s="1"/>
      <c r="AX12464" s="1"/>
      <c r="AY12464" s="1"/>
      <c r="AZ12464" s="1"/>
    </row>
    <row r="12465" spans="1:52" x14ac:dyDescent="0.2">
      <c r="A12465" s="1"/>
      <c r="B12465" s="1"/>
      <c r="C12465" s="1"/>
      <c r="D12465" s="1"/>
      <c r="E12465" s="1"/>
      <c r="J12465" s="1"/>
      <c r="K12465" s="1"/>
      <c r="L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  <c r="AQ12465" s="1"/>
      <c r="AR12465" s="1"/>
      <c r="AS12465" s="1"/>
      <c r="AT12465" s="1"/>
      <c r="AU12465" s="1"/>
      <c r="AV12465" s="1"/>
      <c r="AW12465" s="1"/>
      <c r="AX12465" s="1"/>
      <c r="AY12465" s="1"/>
      <c r="AZ12465" s="1"/>
    </row>
    <row r="12466" spans="1:52" x14ac:dyDescent="0.2">
      <c r="A12466" s="1"/>
      <c r="B12466" s="1"/>
      <c r="C12466" s="1"/>
      <c r="D12466" s="1"/>
      <c r="E12466" s="1"/>
      <c r="J12466" s="1"/>
      <c r="K12466" s="1"/>
      <c r="L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  <c r="AQ12466" s="1"/>
      <c r="AR12466" s="1"/>
      <c r="AS12466" s="1"/>
      <c r="AT12466" s="1"/>
      <c r="AU12466" s="1"/>
      <c r="AV12466" s="1"/>
      <c r="AW12466" s="1"/>
      <c r="AX12466" s="1"/>
      <c r="AY12466" s="1"/>
      <c r="AZ12466" s="1"/>
    </row>
    <row r="12467" spans="1:52" x14ac:dyDescent="0.2">
      <c r="A12467" s="1"/>
      <c r="B12467" s="1"/>
      <c r="C12467" s="1"/>
      <c r="D12467" s="1"/>
      <c r="E12467" s="1"/>
      <c r="J12467" s="1"/>
      <c r="K12467" s="1"/>
      <c r="L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  <c r="AQ12467" s="1"/>
      <c r="AR12467" s="1"/>
      <c r="AS12467" s="1"/>
      <c r="AT12467" s="1"/>
      <c r="AU12467" s="1"/>
      <c r="AV12467" s="1"/>
      <c r="AW12467" s="1"/>
      <c r="AX12467" s="1"/>
      <c r="AY12467" s="1"/>
      <c r="AZ12467" s="1"/>
    </row>
    <row r="12468" spans="1:52" x14ac:dyDescent="0.2">
      <c r="A12468" s="1"/>
      <c r="B12468" s="1"/>
      <c r="C12468" s="1"/>
      <c r="D12468" s="1"/>
      <c r="E12468" s="1"/>
      <c r="J12468" s="1"/>
      <c r="K12468" s="1"/>
      <c r="L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  <c r="AQ12468" s="1"/>
      <c r="AR12468" s="1"/>
      <c r="AS12468" s="1"/>
      <c r="AT12468" s="1"/>
      <c r="AU12468" s="1"/>
      <c r="AV12468" s="1"/>
      <c r="AW12468" s="1"/>
      <c r="AX12468" s="1"/>
      <c r="AY12468" s="1"/>
      <c r="AZ12468" s="1"/>
    </row>
    <row r="12469" spans="1:52" x14ac:dyDescent="0.2">
      <c r="A12469" s="1"/>
      <c r="B12469" s="1"/>
      <c r="C12469" s="1"/>
      <c r="D12469" s="1"/>
      <c r="E12469" s="1"/>
      <c r="J12469" s="1"/>
      <c r="K12469" s="1"/>
      <c r="L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  <c r="AQ12469" s="1"/>
      <c r="AR12469" s="1"/>
      <c r="AS12469" s="1"/>
      <c r="AT12469" s="1"/>
      <c r="AU12469" s="1"/>
      <c r="AV12469" s="1"/>
      <c r="AW12469" s="1"/>
      <c r="AX12469" s="1"/>
      <c r="AY12469" s="1"/>
      <c r="AZ12469" s="1"/>
    </row>
    <row r="12470" spans="1:52" x14ac:dyDescent="0.2">
      <c r="A12470" s="1"/>
      <c r="B12470" s="1"/>
      <c r="C12470" s="1"/>
      <c r="D12470" s="1"/>
      <c r="E12470" s="1"/>
      <c r="J12470" s="1"/>
      <c r="K12470" s="1"/>
      <c r="L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  <c r="AQ12470" s="1"/>
      <c r="AR12470" s="1"/>
      <c r="AS12470" s="1"/>
      <c r="AT12470" s="1"/>
      <c r="AU12470" s="1"/>
      <c r="AV12470" s="1"/>
      <c r="AW12470" s="1"/>
      <c r="AX12470" s="1"/>
      <c r="AY12470" s="1"/>
      <c r="AZ12470" s="1"/>
    </row>
    <row r="12471" spans="1:52" x14ac:dyDescent="0.2">
      <c r="A12471" s="1"/>
      <c r="B12471" s="1"/>
      <c r="C12471" s="1"/>
      <c r="D12471" s="1"/>
      <c r="E12471" s="1"/>
      <c r="J12471" s="1"/>
      <c r="K12471" s="1"/>
      <c r="L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  <c r="AQ12471" s="1"/>
      <c r="AR12471" s="1"/>
      <c r="AS12471" s="1"/>
      <c r="AT12471" s="1"/>
      <c r="AU12471" s="1"/>
      <c r="AV12471" s="1"/>
      <c r="AW12471" s="1"/>
      <c r="AX12471" s="1"/>
      <c r="AY12471" s="1"/>
      <c r="AZ12471" s="1"/>
    </row>
    <row r="12472" spans="1:52" x14ac:dyDescent="0.2">
      <c r="A12472" s="1"/>
      <c r="B12472" s="1"/>
      <c r="C12472" s="1"/>
      <c r="D12472" s="1"/>
      <c r="E12472" s="1"/>
      <c r="J12472" s="1"/>
      <c r="K12472" s="1"/>
      <c r="L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  <c r="AQ12472" s="1"/>
      <c r="AR12472" s="1"/>
      <c r="AS12472" s="1"/>
      <c r="AT12472" s="1"/>
      <c r="AU12472" s="1"/>
      <c r="AV12472" s="1"/>
      <c r="AW12472" s="1"/>
      <c r="AX12472" s="1"/>
      <c r="AY12472" s="1"/>
      <c r="AZ12472" s="1"/>
    </row>
    <row r="12473" spans="1:52" x14ac:dyDescent="0.2">
      <c r="A12473" s="1"/>
      <c r="B12473" s="1"/>
      <c r="C12473" s="1"/>
      <c r="D12473" s="1"/>
      <c r="E12473" s="1"/>
      <c r="J12473" s="1"/>
      <c r="K12473" s="1"/>
      <c r="L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  <c r="AQ12473" s="1"/>
      <c r="AR12473" s="1"/>
      <c r="AS12473" s="1"/>
      <c r="AT12473" s="1"/>
      <c r="AU12473" s="1"/>
      <c r="AV12473" s="1"/>
      <c r="AW12473" s="1"/>
      <c r="AX12473" s="1"/>
      <c r="AY12473" s="1"/>
      <c r="AZ12473" s="1"/>
    </row>
    <row r="12474" spans="1:52" x14ac:dyDescent="0.2">
      <c r="A12474" s="1"/>
      <c r="B12474" s="1"/>
      <c r="C12474" s="1"/>
      <c r="D12474" s="1"/>
      <c r="E12474" s="1"/>
      <c r="J12474" s="1"/>
      <c r="K12474" s="1"/>
      <c r="L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  <c r="AQ12474" s="1"/>
      <c r="AR12474" s="1"/>
      <c r="AS12474" s="1"/>
      <c r="AT12474" s="1"/>
      <c r="AU12474" s="1"/>
      <c r="AV12474" s="1"/>
      <c r="AW12474" s="1"/>
      <c r="AX12474" s="1"/>
      <c r="AY12474" s="1"/>
      <c r="AZ12474" s="1"/>
    </row>
    <row r="12475" spans="1:52" x14ac:dyDescent="0.2">
      <c r="A12475" s="1"/>
      <c r="B12475" s="1"/>
      <c r="C12475" s="1"/>
      <c r="D12475" s="1"/>
      <c r="E12475" s="1"/>
      <c r="J12475" s="1"/>
      <c r="K12475" s="1"/>
      <c r="L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  <c r="AQ12475" s="1"/>
      <c r="AR12475" s="1"/>
      <c r="AS12475" s="1"/>
      <c r="AT12475" s="1"/>
      <c r="AU12475" s="1"/>
      <c r="AV12475" s="1"/>
      <c r="AW12475" s="1"/>
      <c r="AX12475" s="1"/>
      <c r="AY12475" s="1"/>
      <c r="AZ12475" s="1"/>
    </row>
    <row r="12476" spans="1:52" x14ac:dyDescent="0.2">
      <c r="A12476" s="1"/>
      <c r="B12476" s="1"/>
      <c r="C12476" s="1"/>
      <c r="D12476" s="1"/>
      <c r="E12476" s="1"/>
      <c r="J12476" s="1"/>
      <c r="K12476" s="1"/>
      <c r="L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  <c r="AQ12476" s="1"/>
      <c r="AR12476" s="1"/>
      <c r="AS12476" s="1"/>
      <c r="AT12476" s="1"/>
      <c r="AU12476" s="1"/>
      <c r="AV12476" s="1"/>
      <c r="AW12476" s="1"/>
      <c r="AX12476" s="1"/>
      <c r="AY12476" s="1"/>
      <c r="AZ12476" s="1"/>
    </row>
    <row r="12477" spans="1:52" x14ac:dyDescent="0.2">
      <c r="A12477" s="1"/>
      <c r="B12477" s="1"/>
      <c r="C12477" s="1"/>
      <c r="D12477" s="1"/>
      <c r="E12477" s="1"/>
      <c r="J12477" s="1"/>
      <c r="K12477" s="1"/>
      <c r="L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  <c r="AQ12477" s="1"/>
      <c r="AR12477" s="1"/>
      <c r="AS12477" s="1"/>
      <c r="AT12477" s="1"/>
      <c r="AU12477" s="1"/>
      <c r="AV12477" s="1"/>
      <c r="AW12477" s="1"/>
      <c r="AX12477" s="1"/>
      <c r="AY12477" s="1"/>
      <c r="AZ12477" s="1"/>
    </row>
    <row r="12478" spans="1:52" x14ac:dyDescent="0.2">
      <c r="A12478" s="1"/>
      <c r="B12478" s="1"/>
      <c r="C12478" s="1"/>
      <c r="D12478" s="1"/>
      <c r="E12478" s="1"/>
      <c r="J12478" s="1"/>
      <c r="K12478" s="1"/>
      <c r="L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  <c r="AQ12478" s="1"/>
      <c r="AR12478" s="1"/>
      <c r="AS12478" s="1"/>
      <c r="AT12478" s="1"/>
      <c r="AU12478" s="1"/>
      <c r="AV12478" s="1"/>
      <c r="AW12478" s="1"/>
      <c r="AX12478" s="1"/>
      <c r="AY12478" s="1"/>
      <c r="AZ12478" s="1"/>
    </row>
    <row r="12479" spans="1:52" x14ac:dyDescent="0.2">
      <c r="A12479" s="1"/>
      <c r="B12479" s="1"/>
      <c r="C12479" s="1"/>
      <c r="D12479" s="1"/>
      <c r="E12479" s="1"/>
      <c r="J12479" s="1"/>
      <c r="K12479" s="1"/>
      <c r="L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  <c r="AQ12479" s="1"/>
      <c r="AR12479" s="1"/>
      <c r="AS12479" s="1"/>
      <c r="AT12479" s="1"/>
      <c r="AU12479" s="1"/>
      <c r="AV12479" s="1"/>
      <c r="AW12479" s="1"/>
      <c r="AX12479" s="1"/>
      <c r="AY12479" s="1"/>
      <c r="AZ12479" s="1"/>
    </row>
    <row r="12480" spans="1:52" x14ac:dyDescent="0.2">
      <c r="A12480" s="1"/>
      <c r="B12480" s="1"/>
      <c r="C12480" s="1"/>
      <c r="D12480" s="1"/>
      <c r="E12480" s="1"/>
      <c r="J12480" s="1"/>
      <c r="K12480" s="1"/>
      <c r="L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  <c r="AQ12480" s="1"/>
      <c r="AR12480" s="1"/>
      <c r="AS12480" s="1"/>
      <c r="AT12480" s="1"/>
      <c r="AU12480" s="1"/>
      <c r="AV12480" s="1"/>
      <c r="AW12480" s="1"/>
      <c r="AX12480" s="1"/>
      <c r="AY12480" s="1"/>
      <c r="AZ12480" s="1"/>
    </row>
    <row r="12481" spans="1:52" x14ac:dyDescent="0.2">
      <c r="A12481" s="1"/>
      <c r="B12481" s="1"/>
      <c r="C12481" s="1"/>
      <c r="D12481" s="1"/>
      <c r="E12481" s="1"/>
      <c r="J12481" s="1"/>
      <c r="K12481" s="1"/>
      <c r="L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  <c r="AQ12481" s="1"/>
      <c r="AR12481" s="1"/>
      <c r="AS12481" s="1"/>
      <c r="AT12481" s="1"/>
      <c r="AU12481" s="1"/>
      <c r="AV12481" s="1"/>
      <c r="AW12481" s="1"/>
      <c r="AX12481" s="1"/>
      <c r="AY12481" s="1"/>
      <c r="AZ12481" s="1"/>
    </row>
    <row r="12482" spans="1:52" x14ac:dyDescent="0.2">
      <c r="A12482" s="1"/>
      <c r="B12482" s="1"/>
      <c r="C12482" s="1"/>
      <c r="D12482" s="1"/>
      <c r="E12482" s="1"/>
      <c r="J12482" s="1"/>
      <c r="K12482" s="1"/>
      <c r="L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  <c r="AQ12482" s="1"/>
      <c r="AR12482" s="1"/>
      <c r="AS12482" s="1"/>
      <c r="AT12482" s="1"/>
      <c r="AU12482" s="1"/>
      <c r="AV12482" s="1"/>
      <c r="AW12482" s="1"/>
      <c r="AX12482" s="1"/>
      <c r="AY12482" s="1"/>
      <c r="AZ12482" s="1"/>
    </row>
    <row r="12483" spans="1:52" x14ac:dyDescent="0.2">
      <c r="A12483" s="1"/>
      <c r="B12483" s="1"/>
      <c r="C12483" s="1"/>
      <c r="D12483" s="1"/>
      <c r="E12483" s="1"/>
      <c r="J12483" s="1"/>
      <c r="K12483" s="1"/>
      <c r="L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  <c r="AQ12483" s="1"/>
      <c r="AR12483" s="1"/>
      <c r="AS12483" s="1"/>
      <c r="AT12483" s="1"/>
      <c r="AU12483" s="1"/>
      <c r="AV12483" s="1"/>
      <c r="AW12483" s="1"/>
      <c r="AX12483" s="1"/>
      <c r="AY12483" s="1"/>
      <c r="AZ12483" s="1"/>
    </row>
    <row r="12484" spans="1:52" x14ac:dyDescent="0.2">
      <c r="A12484" s="1"/>
      <c r="B12484" s="1"/>
      <c r="C12484" s="1"/>
      <c r="D12484" s="1"/>
      <c r="E12484" s="1"/>
      <c r="J12484" s="1"/>
      <c r="K12484" s="1"/>
      <c r="L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  <c r="AQ12484" s="1"/>
      <c r="AR12484" s="1"/>
      <c r="AS12484" s="1"/>
      <c r="AT12484" s="1"/>
      <c r="AU12484" s="1"/>
      <c r="AV12484" s="1"/>
      <c r="AW12484" s="1"/>
      <c r="AX12484" s="1"/>
      <c r="AY12484" s="1"/>
      <c r="AZ12484" s="1"/>
    </row>
    <row r="12485" spans="1:52" x14ac:dyDescent="0.2">
      <c r="A12485" s="1"/>
      <c r="B12485" s="1"/>
      <c r="C12485" s="1"/>
      <c r="D12485" s="1"/>
      <c r="E12485" s="1"/>
      <c r="J12485" s="1"/>
      <c r="K12485" s="1"/>
      <c r="L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  <c r="AQ12485" s="1"/>
      <c r="AR12485" s="1"/>
      <c r="AS12485" s="1"/>
      <c r="AT12485" s="1"/>
      <c r="AU12485" s="1"/>
      <c r="AV12485" s="1"/>
      <c r="AW12485" s="1"/>
      <c r="AX12485" s="1"/>
      <c r="AY12485" s="1"/>
      <c r="AZ12485" s="1"/>
    </row>
    <row r="12486" spans="1:52" x14ac:dyDescent="0.2">
      <c r="A12486" s="1"/>
      <c r="B12486" s="1"/>
      <c r="C12486" s="1"/>
      <c r="D12486" s="1"/>
      <c r="E12486" s="1"/>
      <c r="J12486" s="1"/>
      <c r="K12486" s="1"/>
      <c r="L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  <c r="AQ12486" s="1"/>
      <c r="AR12486" s="1"/>
      <c r="AS12486" s="1"/>
      <c r="AT12486" s="1"/>
      <c r="AU12486" s="1"/>
      <c r="AV12486" s="1"/>
      <c r="AW12486" s="1"/>
      <c r="AX12486" s="1"/>
      <c r="AY12486" s="1"/>
      <c r="AZ12486" s="1"/>
    </row>
    <row r="12487" spans="1:52" x14ac:dyDescent="0.2">
      <c r="A12487" s="1"/>
      <c r="B12487" s="1"/>
      <c r="C12487" s="1"/>
      <c r="D12487" s="1"/>
      <c r="E12487" s="1"/>
      <c r="J12487" s="1"/>
      <c r="K12487" s="1"/>
      <c r="L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  <c r="AQ12487" s="1"/>
      <c r="AR12487" s="1"/>
      <c r="AS12487" s="1"/>
      <c r="AT12487" s="1"/>
      <c r="AU12487" s="1"/>
      <c r="AV12487" s="1"/>
      <c r="AW12487" s="1"/>
      <c r="AX12487" s="1"/>
      <c r="AY12487" s="1"/>
      <c r="AZ12487" s="1"/>
    </row>
    <row r="12488" spans="1:52" x14ac:dyDescent="0.2">
      <c r="A12488" s="1"/>
      <c r="B12488" s="1"/>
      <c r="C12488" s="1"/>
      <c r="D12488" s="1"/>
      <c r="E12488" s="1"/>
      <c r="J12488" s="1"/>
      <c r="K12488" s="1"/>
      <c r="L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  <c r="AQ12488" s="1"/>
      <c r="AR12488" s="1"/>
      <c r="AS12488" s="1"/>
      <c r="AT12488" s="1"/>
      <c r="AU12488" s="1"/>
      <c r="AV12488" s="1"/>
      <c r="AW12488" s="1"/>
      <c r="AX12488" s="1"/>
      <c r="AY12488" s="1"/>
      <c r="AZ12488" s="1"/>
    </row>
    <row r="12489" spans="1:52" x14ac:dyDescent="0.2">
      <c r="A12489" s="1"/>
      <c r="B12489" s="1"/>
      <c r="C12489" s="1"/>
      <c r="D12489" s="1"/>
      <c r="E12489" s="1"/>
      <c r="J12489" s="1"/>
      <c r="K12489" s="1"/>
      <c r="L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  <c r="AQ12489" s="1"/>
      <c r="AR12489" s="1"/>
      <c r="AS12489" s="1"/>
      <c r="AT12489" s="1"/>
      <c r="AU12489" s="1"/>
      <c r="AV12489" s="1"/>
      <c r="AW12489" s="1"/>
      <c r="AX12489" s="1"/>
      <c r="AY12489" s="1"/>
      <c r="AZ12489" s="1"/>
    </row>
    <row r="12490" spans="1:52" x14ac:dyDescent="0.2">
      <c r="A12490" s="1"/>
      <c r="B12490" s="1"/>
      <c r="C12490" s="1"/>
      <c r="D12490" s="1"/>
      <c r="E12490" s="1"/>
      <c r="J12490" s="1"/>
      <c r="K12490" s="1"/>
      <c r="L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  <c r="AQ12490" s="1"/>
      <c r="AR12490" s="1"/>
      <c r="AS12490" s="1"/>
      <c r="AT12490" s="1"/>
      <c r="AU12490" s="1"/>
      <c r="AV12490" s="1"/>
      <c r="AW12490" s="1"/>
      <c r="AX12490" s="1"/>
      <c r="AY12490" s="1"/>
      <c r="AZ12490" s="1"/>
    </row>
    <row r="12491" spans="1:52" x14ac:dyDescent="0.2">
      <c r="A12491" s="1"/>
      <c r="B12491" s="1"/>
      <c r="C12491" s="1"/>
      <c r="D12491" s="1"/>
      <c r="E12491" s="1"/>
      <c r="J12491" s="1"/>
      <c r="K12491" s="1"/>
      <c r="L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  <c r="AQ12491" s="1"/>
      <c r="AR12491" s="1"/>
      <c r="AS12491" s="1"/>
      <c r="AT12491" s="1"/>
      <c r="AU12491" s="1"/>
      <c r="AV12491" s="1"/>
      <c r="AW12491" s="1"/>
      <c r="AX12491" s="1"/>
      <c r="AY12491" s="1"/>
      <c r="AZ12491" s="1"/>
    </row>
    <row r="12492" spans="1:52" x14ac:dyDescent="0.2">
      <c r="A12492" s="1"/>
      <c r="B12492" s="1"/>
      <c r="C12492" s="1"/>
      <c r="D12492" s="1"/>
      <c r="E12492" s="1"/>
      <c r="J12492" s="1"/>
      <c r="K12492" s="1"/>
      <c r="L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  <c r="AQ12492" s="1"/>
      <c r="AR12492" s="1"/>
      <c r="AS12492" s="1"/>
      <c r="AT12492" s="1"/>
      <c r="AU12492" s="1"/>
      <c r="AV12492" s="1"/>
      <c r="AW12492" s="1"/>
      <c r="AX12492" s="1"/>
      <c r="AY12492" s="1"/>
      <c r="AZ12492" s="1"/>
    </row>
    <row r="12493" spans="1:52" x14ac:dyDescent="0.2">
      <c r="A12493" s="1"/>
      <c r="B12493" s="1"/>
      <c r="C12493" s="1"/>
      <c r="D12493" s="1"/>
      <c r="E12493" s="1"/>
      <c r="J12493" s="1"/>
      <c r="K12493" s="1"/>
      <c r="L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  <c r="AQ12493" s="1"/>
      <c r="AR12493" s="1"/>
      <c r="AS12493" s="1"/>
      <c r="AT12493" s="1"/>
      <c r="AU12493" s="1"/>
      <c r="AV12493" s="1"/>
      <c r="AW12493" s="1"/>
      <c r="AX12493" s="1"/>
      <c r="AY12493" s="1"/>
      <c r="AZ12493" s="1"/>
    </row>
    <row r="12494" spans="1:52" x14ac:dyDescent="0.2">
      <c r="A12494" s="1"/>
      <c r="B12494" s="1"/>
      <c r="C12494" s="1"/>
      <c r="D12494" s="1"/>
      <c r="E12494" s="1"/>
      <c r="J12494" s="1"/>
      <c r="K12494" s="1"/>
      <c r="L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  <c r="AQ12494" s="1"/>
      <c r="AR12494" s="1"/>
      <c r="AS12494" s="1"/>
      <c r="AT12494" s="1"/>
      <c r="AU12494" s="1"/>
      <c r="AV12494" s="1"/>
      <c r="AW12494" s="1"/>
      <c r="AX12494" s="1"/>
      <c r="AY12494" s="1"/>
      <c r="AZ12494" s="1"/>
    </row>
    <row r="12495" spans="1:52" x14ac:dyDescent="0.2">
      <c r="A12495" s="1"/>
      <c r="B12495" s="1"/>
      <c r="C12495" s="1"/>
      <c r="D12495" s="1"/>
      <c r="E12495" s="1"/>
      <c r="J12495" s="1"/>
      <c r="K12495" s="1"/>
      <c r="L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  <c r="AQ12495" s="1"/>
      <c r="AR12495" s="1"/>
      <c r="AS12495" s="1"/>
      <c r="AT12495" s="1"/>
      <c r="AU12495" s="1"/>
      <c r="AV12495" s="1"/>
      <c r="AW12495" s="1"/>
      <c r="AX12495" s="1"/>
      <c r="AY12495" s="1"/>
      <c r="AZ12495" s="1"/>
    </row>
    <row r="12496" spans="1:52" x14ac:dyDescent="0.2">
      <c r="A12496" s="1"/>
      <c r="B12496" s="1"/>
      <c r="C12496" s="1"/>
      <c r="D12496" s="1"/>
      <c r="E12496" s="1"/>
      <c r="J12496" s="1"/>
      <c r="K12496" s="1"/>
      <c r="L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  <c r="AQ12496" s="1"/>
      <c r="AR12496" s="1"/>
      <c r="AS12496" s="1"/>
      <c r="AT12496" s="1"/>
      <c r="AU12496" s="1"/>
      <c r="AV12496" s="1"/>
      <c r="AW12496" s="1"/>
      <c r="AX12496" s="1"/>
      <c r="AY12496" s="1"/>
      <c r="AZ12496" s="1"/>
    </row>
    <row r="12497" spans="1:52" x14ac:dyDescent="0.2">
      <c r="A12497" s="1"/>
      <c r="B12497" s="1"/>
      <c r="C12497" s="1"/>
      <c r="D12497" s="1"/>
      <c r="E12497" s="1"/>
      <c r="J12497" s="1"/>
      <c r="K12497" s="1"/>
      <c r="L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  <c r="AQ12497" s="1"/>
      <c r="AR12497" s="1"/>
      <c r="AS12497" s="1"/>
      <c r="AT12497" s="1"/>
      <c r="AU12497" s="1"/>
      <c r="AV12497" s="1"/>
      <c r="AW12497" s="1"/>
      <c r="AX12497" s="1"/>
      <c r="AY12497" s="1"/>
      <c r="AZ12497" s="1"/>
    </row>
    <row r="12498" spans="1:52" x14ac:dyDescent="0.2">
      <c r="A12498" s="1"/>
      <c r="B12498" s="1"/>
      <c r="C12498" s="1"/>
      <c r="D12498" s="1"/>
      <c r="E12498" s="1"/>
      <c r="J12498" s="1"/>
      <c r="K12498" s="1"/>
      <c r="L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  <c r="AQ12498" s="1"/>
      <c r="AR12498" s="1"/>
      <c r="AS12498" s="1"/>
      <c r="AT12498" s="1"/>
      <c r="AU12498" s="1"/>
      <c r="AV12498" s="1"/>
      <c r="AW12498" s="1"/>
      <c r="AX12498" s="1"/>
      <c r="AY12498" s="1"/>
      <c r="AZ12498" s="1"/>
    </row>
    <row r="12499" spans="1:52" x14ac:dyDescent="0.2">
      <c r="A12499" s="1"/>
      <c r="B12499" s="1"/>
      <c r="C12499" s="1"/>
      <c r="D12499" s="1"/>
      <c r="E12499" s="1"/>
      <c r="J12499" s="1"/>
      <c r="K12499" s="1"/>
      <c r="L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  <c r="AQ12499" s="1"/>
      <c r="AR12499" s="1"/>
      <c r="AS12499" s="1"/>
      <c r="AT12499" s="1"/>
      <c r="AU12499" s="1"/>
      <c r="AV12499" s="1"/>
      <c r="AW12499" s="1"/>
      <c r="AX12499" s="1"/>
      <c r="AY12499" s="1"/>
      <c r="AZ12499" s="1"/>
    </row>
    <row r="12500" spans="1:52" x14ac:dyDescent="0.2">
      <c r="A12500" s="1"/>
      <c r="B12500" s="1"/>
      <c r="C12500" s="1"/>
      <c r="D12500" s="1"/>
      <c r="E12500" s="1"/>
      <c r="J12500" s="1"/>
      <c r="K12500" s="1"/>
      <c r="L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  <c r="AQ12500" s="1"/>
      <c r="AR12500" s="1"/>
      <c r="AS12500" s="1"/>
      <c r="AT12500" s="1"/>
      <c r="AU12500" s="1"/>
      <c r="AV12500" s="1"/>
      <c r="AW12500" s="1"/>
      <c r="AX12500" s="1"/>
      <c r="AY12500" s="1"/>
      <c r="AZ12500" s="1"/>
    </row>
    <row r="12501" spans="1:52" x14ac:dyDescent="0.2">
      <c r="A12501" s="1"/>
      <c r="B12501" s="1"/>
      <c r="C12501" s="1"/>
      <c r="D12501" s="1"/>
      <c r="E12501" s="1"/>
      <c r="J12501" s="1"/>
      <c r="K12501" s="1"/>
      <c r="L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  <c r="AQ12501" s="1"/>
      <c r="AR12501" s="1"/>
      <c r="AS12501" s="1"/>
      <c r="AT12501" s="1"/>
      <c r="AU12501" s="1"/>
      <c r="AV12501" s="1"/>
      <c r="AW12501" s="1"/>
      <c r="AX12501" s="1"/>
      <c r="AY12501" s="1"/>
      <c r="AZ12501" s="1"/>
    </row>
    <row r="12502" spans="1:52" x14ac:dyDescent="0.2">
      <c r="A12502" s="1"/>
      <c r="B12502" s="1"/>
      <c r="C12502" s="1"/>
      <c r="D12502" s="1"/>
      <c r="E12502" s="1"/>
      <c r="J12502" s="1"/>
      <c r="K12502" s="1"/>
      <c r="L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  <c r="AQ12502" s="1"/>
      <c r="AR12502" s="1"/>
      <c r="AS12502" s="1"/>
      <c r="AT12502" s="1"/>
      <c r="AU12502" s="1"/>
      <c r="AV12502" s="1"/>
      <c r="AW12502" s="1"/>
      <c r="AX12502" s="1"/>
      <c r="AY12502" s="1"/>
      <c r="AZ12502" s="1"/>
    </row>
    <row r="12503" spans="1:52" x14ac:dyDescent="0.2">
      <c r="A12503" s="1"/>
      <c r="B12503" s="1"/>
      <c r="C12503" s="1"/>
      <c r="D12503" s="1"/>
      <c r="E12503" s="1"/>
      <c r="J12503" s="1"/>
      <c r="K12503" s="1"/>
      <c r="L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  <c r="AQ12503" s="1"/>
      <c r="AR12503" s="1"/>
      <c r="AS12503" s="1"/>
      <c r="AT12503" s="1"/>
      <c r="AU12503" s="1"/>
      <c r="AV12503" s="1"/>
      <c r="AW12503" s="1"/>
      <c r="AX12503" s="1"/>
      <c r="AY12503" s="1"/>
      <c r="AZ12503" s="1"/>
    </row>
    <row r="12504" spans="1:52" x14ac:dyDescent="0.2">
      <c r="A12504" s="1"/>
      <c r="B12504" s="1"/>
      <c r="C12504" s="1"/>
      <c r="D12504" s="1"/>
      <c r="E12504" s="1"/>
      <c r="J12504" s="1"/>
      <c r="K12504" s="1"/>
      <c r="L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  <c r="AQ12504" s="1"/>
      <c r="AR12504" s="1"/>
      <c r="AS12504" s="1"/>
      <c r="AT12504" s="1"/>
      <c r="AU12504" s="1"/>
      <c r="AV12504" s="1"/>
      <c r="AW12504" s="1"/>
      <c r="AX12504" s="1"/>
      <c r="AY12504" s="1"/>
      <c r="AZ12504" s="1"/>
    </row>
    <row r="12505" spans="1:52" x14ac:dyDescent="0.2">
      <c r="A12505" s="1"/>
      <c r="B12505" s="1"/>
      <c r="C12505" s="1"/>
      <c r="D12505" s="1"/>
      <c r="E12505" s="1"/>
      <c r="J12505" s="1"/>
      <c r="K12505" s="1"/>
      <c r="L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  <c r="AQ12505" s="1"/>
      <c r="AR12505" s="1"/>
      <c r="AS12505" s="1"/>
      <c r="AT12505" s="1"/>
      <c r="AU12505" s="1"/>
      <c r="AV12505" s="1"/>
      <c r="AW12505" s="1"/>
      <c r="AX12505" s="1"/>
      <c r="AY12505" s="1"/>
      <c r="AZ12505" s="1"/>
    </row>
    <row r="12506" spans="1:52" x14ac:dyDescent="0.2">
      <c r="A12506" s="1"/>
      <c r="B12506" s="1"/>
      <c r="C12506" s="1"/>
      <c r="D12506" s="1"/>
      <c r="E12506" s="1"/>
      <c r="J12506" s="1"/>
      <c r="K12506" s="1"/>
      <c r="L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  <c r="AQ12506" s="1"/>
      <c r="AR12506" s="1"/>
      <c r="AS12506" s="1"/>
      <c r="AT12506" s="1"/>
      <c r="AU12506" s="1"/>
      <c r="AV12506" s="1"/>
      <c r="AW12506" s="1"/>
      <c r="AX12506" s="1"/>
      <c r="AY12506" s="1"/>
      <c r="AZ12506" s="1"/>
    </row>
    <row r="12507" spans="1:52" x14ac:dyDescent="0.2">
      <c r="A12507" s="1"/>
      <c r="B12507" s="1"/>
      <c r="C12507" s="1"/>
      <c r="D12507" s="1"/>
      <c r="E12507" s="1"/>
      <c r="J12507" s="1"/>
      <c r="K12507" s="1"/>
      <c r="L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  <c r="AQ12507" s="1"/>
      <c r="AR12507" s="1"/>
      <c r="AS12507" s="1"/>
      <c r="AT12507" s="1"/>
      <c r="AU12507" s="1"/>
      <c r="AV12507" s="1"/>
      <c r="AW12507" s="1"/>
      <c r="AX12507" s="1"/>
      <c r="AY12507" s="1"/>
      <c r="AZ12507" s="1"/>
    </row>
    <row r="12508" spans="1:52" x14ac:dyDescent="0.2">
      <c r="A12508" s="1"/>
      <c r="B12508" s="1"/>
      <c r="C12508" s="1"/>
      <c r="D12508" s="1"/>
      <c r="E12508" s="1"/>
      <c r="J12508" s="1"/>
      <c r="K12508" s="1"/>
      <c r="L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  <c r="AQ12508" s="1"/>
      <c r="AR12508" s="1"/>
      <c r="AS12508" s="1"/>
      <c r="AT12508" s="1"/>
      <c r="AU12508" s="1"/>
      <c r="AV12508" s="1"/>
      <c r="AW12508" s="1"/>
      <c r="AX12508" s="1"/>
      <c r="AY12508" s="1"/>
      <c r="AZ12508" s="1"/>
    </row>
    <row r="12509" spans="1:52" x14ac:dyDescent="0.2">
      <c r="A12509" s="1"/>
      <c r="B12509" s="1"/>
      <c r="C12509" s="1"/>
      <c r="D12509" s="1"/>
      <c r="E12509" s="1"/>
      <c r="J12509" s="1"/>
      <c r="K12509" s="1"/>
      <c r="L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  <c r="AQ12509" s="1"/>
      <c r="AR12509" s="1"/>
      <c r="AS12509" s="1"/>
      <c r="AT12509" s="1"/>
      <c r="AU12509" s="1"/>
      <c r="AV12509" s="1"/>
      <c r="AW12509" s="1"/>
      <c r="AX12509" s="1"/>
      <c r="AY12509" s="1"/>
      <c r="AZ12509" s="1"/>
    </row>
    <row r="12510" spans="1:52" x14ac:dyDescent="0.2">
      <c r="A12510" s="1"/>
      <c r="B12510" s="1"/>
      <c r="C12510" s="1"/>
      <c r="D12510" s="1"/>
      <c r="E12510" s="1"/>
      <c r="J12510" s="1"/>
      <c r="K12510" s="1"/>
      <c r="L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  <c r="AQ12510" s="1"/>
      <c r="AR12510" s="1"/>
      <c r="AS12510" s="1"/>
      <c r="AT12510" s="1"/>
      <c r="AU12510" s="1"/>
      <c r="AV12510" s="1"/>
      <c r="AW12510" s="1"/>
      <c r="AX12510" s="1"/>
      <c r="AY12510" s="1"/>
      <c r="AZ12510" s="1"/>
    </row>
    <row r="12511" spans="1:52" x14ac:dyDescent="0.2">
      <c r="A12511" s="1"/>
      <c r="B12511" s="1"/>
      <c r="C12511" s="1"/>
      <c r="D12511" s="1"/>
      <c r="E12511" s="1"/>
      <c r="J12511" s="1"/>
      <c r="K12511" s="1"/>
      <c r="L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  <c r="AQ12511" s="1"/>
      <c r="AR12511" s="1"/>
      <c r="AS12511" s="1"/>
      <c r="AT12511" s="1"/>
      <c r="AU12511" s="1"/>
      <c r="AV12511" s="1"/>
      <c r="AW12511" s="1"/>
      <c r="AX12511" s="1"/>
      <c r="AY12511" s="1"/>
      <c r="AZ12511" s="1"/>
    </row>
    <row r="12512" spans="1:52" x14ac:dyDescent="0.2">
      <c r="A12512" s="1"/>
      <c r="B12512" s="1"/>
      <c r="C12512" s="1"/>
      <c r="D12512" s="1"/>
      <c r="E12512" s="1"/>
      <c r="J12512" s="1"/>
      <c r="K12512" s="1"/>
      <c r="L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  <c r="AQ12512" s="1"/>
      <c r="AR12512" s="1"/>
      <c r="AS12512" s="1"/>
      <c r="AT12512" s="1"/>
      <c r="AU12512" s="1"/>
      <c r="AV12512" s="1"/>
      <c r="AW12512" s="1"/>
      <c r="AX12512" s="1"/>
      <c r="AY12512" s="1"/>
      <c r="AZ12512" s="1"/>
    </row>
    <row r="12513" spans="1:52" x14ac:dyDescent="0.2">
      <c r="A12513" s="1"/>
      <c r="B12513" s="1"/>
      <c r="C12513" s="1"/>
      <c r="D12513" s="1"/>
      <c r="E12513" s="1"/>
      <c r="J12513" s="1"/>
      <c r="K12513" s="1"/>
      <c r="L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  <c r="AQ12513" s="1"/>
      <c r="AR12513" s="1"/>
      <c r="AS12513" s="1"/>
      <c r="AT12513" s="1"/>
      <c r="AU12513" s="1"/>
      <c r="AV12513" s="1"/>
      <c r="AW12513" s="1"/>
      <c r="AX12513" s="1"/>
      <c r="AY12513" s="1"/>
      <c r="AZ12513" s="1"/>
    </row>
    <row r="12514" spans="1:52" x14ac:dyDescent="0.2">
      <c r="A12514" s="1"/>
      <c r="B12514" s="1"/>
      <c r="C12514" s="1"/>
      <c r="D12514" s="1"/>
      <c r="E12514" s="1"/>
      <c r="J12514" s="1"/>
      <c r="K12514" s="1"/>
      <c r="L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  <c r="AQ12514" s="1"/>
      <c r="AR12514" s="1"/>
      <c r="AS12514" s="1"/>
      <c r="AT12514" s="1"/>
      <c r="AU12514" s="1"/>
      <c r="AV12514" s="1"/>
      <c r="AW12514" s="1"/>
      <c r="AX12514" s="1"/>
      <c r="AY12514" s="1"/>
      <c r="AZ12514" s="1"/>
    </row>
    <row r="12515" spans="1:52" x14ac:dyDescent="0.2">
      <c r="A12515" s="1"/>
      <c r="B12515" s="1"/>
      <c r="C12515" s="1"/>
      <c r="D12515" s="1"/>
      <c r="E12515" s="1"/>
      <c r="J12515" s="1"/>
      <c r="K12515" s="1"/>
      <c r="L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  <c r="AQ12515" s="1"/>
      <c r="AR12515" s="1"/>
      <c r="AS12515" s="1"/>
      <c r="AT12515" s="1"/>
      <c r="AU12515" s="1"/>
      <c r="AV12515" s="1"/>
      <c r="AW12515" s="1"/>
      <c r="AX12515" s="1"/>
      <c r="AY12515" s="1"/>
      <c r="AZ12515" s="1"/>
    </row>
    <row r="12516" spans="1:52" x14ac:dyDescent="0.2">
      <c r="A12516" s="1"/>
      <c r="B12516" s="1"/>
      <c r="C12516" s="1"/>
      <c r="D12516" s="1"/>
      <c r="E12516" s="1"/>
      <c r="J12516" s="1"/>
      <c r="K12516" s="1"/>
      <c r="L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  <c r="AQ12516" s="1"/>
      <c r="AR12516" s="1"/>
      <c r="AS12516" s="1"/>
      <c r="AT12516" s="1"/>
      <c r="AU12516" s="1"/>
      <c r="AV12516" s="1"/>
      <c r="AW12516" s="1"/>
      <c r="AX12516" s="1"/>
      <c r="AY12516" s="1"/>
      <c r="AZ12516" s="1"/>
    </row>
    <row r="12517" spans="1:52" x14ac:dyDescent="0.2">
      <c r="A12517" s="1"/>
      <c r="B12517" s="1"/>
      <c r="C12517" s="1"/>
      <c r="D12517" s="1"/>
      <c r="E12517" s="1"/>
      <c r="J12517" s="1"/>
      <c r="K12517" s="1"/>
      <c r="L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  <c r="AQ12517" s="1"/>
      <c r="AR12517" s="1"/>
      <c r="AS12517" s="1"/>
      <c r="AT12517" s="1"/>
      <c r="AU12517" s="1"/>
      <c r="AV12517" s="1"/>
      <c r="AW12517" s="1"/>
      <c r="AX12517" s="1"/>
      <c r="AY12517" s="1"/>
      <c r="AZ12517" s="1"/>
    </row>
    <row r="12518" spans="1:52" x14ac:dyDescent="0.2">
      <c r="A12518" s="1"/>
      <c r="B12518" s="1"/>
      <c r="C12518" s="1"/>
      <c r="D12518" s="1"/>
      <c r="E12518" s="1"/>
      <c r="J12518" s="1"/>
      <c r="K12518" s="1"/>
      <c r="L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  <c r="AQ12518" s="1"/>
      <c r="AR12518" s="1"/>
      <c r="AS12518" s="1"/>
      <c r="AT12518" s="1"/>
      <c r="AU12518" s="1"/>
      <c r="AV12518" s="1"/>
      <c r="AW12518" s="1"/>
      <c r="AX12518" s="1"/>
      <c r="AY12518" s="1"/>
      <c r="AZ12518" s="1"/>
    </row>
    <row r="12519" spans="1:52" x14ac:dyDescent="0.2">
      <c r="A12519" s="1"/>
      <c r="B12519" s="1"/>
      <c r="C12519" s="1"/>
      <c r="D12519" s="1"/>
      <c r="E12519" s="1"/>
      <c r="J12519" s="1"/>
      <c r="K12519" s="1"/>
      <c r="L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  <c r="AQ12519" s="1"/>
      <c r="AR12519" s="1"/>
      <c r="AS12519" s="1"/>
      <c r="AT12519" s="1"/>
      <c r="AU12519" s="1"/>
      <c r="AV12519" s="1"/>
      <c r="AW12519" s="1"/>
      <c r="AX12519" s="1"/>
      <c r="AY12519" s="1"/>
      <c r="AZ12519" s="1"/>
    </row>
    <row r="12520" spans="1:52" x14ac:dyDescent="0.2">
      <c r="A12520" s="1"/>
      <c r="B12520" s="1"/>
      <c r="C12520" s="1"/>
      <c r="D12520" s="1"/>
      <c r="E12520" s="1"/>
      <c r="J12520" s="1"/>
      <c r="K12520" s="1"/>
      <c r="L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  <c r="AQ12520" s="1"/>
      <c r="AR12520" s="1"/>
      <c r="AS12520" s="1"/>
      <c r="AT12520" s="1"/>
      <c r="AU12520" s="1"/>
      <c r="AV12520" s="1"/>
      <c r="AW12520" s="1"/>
      <c r="AX12520" s="1"/>
      <c r="AY12520" s="1"/>
      <c r="AZ12520" s="1"/>
    </row>
    <row r="12521" spans="1:52" x14ac:dyDescent="0.2">
      <c r="A12521" s="1"/>
      <c r="B12521" s="1"/>
      <c r="C12521" s="1"/>
      <c r="D12521" s="1"/>
      <c r="E12521" s="1"/>
      <c r="J12521" s="1"/>
      <c r="K12521" s="1"/>
      <c r="L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  <c r="AQ12521" s="1"/>
      <c r="AR12521" s="1"/>
      <c r="AS12521" s="1"/>
      <c r="AT12521" s="1"/>
      <c r="AU12521" s="1"/>
      <c r="AV12521" s="1"/>
      <c r="AW12521" s="1"/>
      <c r="AX12521" s="1"/>
      <c r="AY12521" s="1"/>
      <c r="AZ12521" s="1"/>
    </row>
    <row r="12522" spans="1:52" x14ac:dyDescent="0.2">
      <c r="A12522" s="1"/>
      <c r="B12522" s="1"/>
      <c r="C12522" s="1"/>
      <c r="D12522" s="1"/>
      <c r="E12522" s="1"/>
      <c r="J12522" s="1"/>
      <c r="K12522" s="1"/>
      <c r="L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  <c r="AQ12522" s="1"/>
      <c r="AR12522" s="1"/>
      <c r="AS12522" s="1"/>
      <c r="AT12522" s="1"/>
      <c r="AU12522" s="1"/>
      <c r="AV12522" s="1"/>
      <c r="AW12522" s="1"/>
      <c r="AX12522" s="1"/>
      <c r="AY12522" s="1"/>
      <c r="AZ12522" s="1"/>
    </row>
    <row r="12523" spans="1:52" x14ac:dyDescent="0.2">
      <c r="A12523" s="1"/>
      <c r="B12523" s="1"/>
      <c r="C12523" s="1"/>
      <c r="D12523" s="1"/>
      <c r="E12523" s="1"/>
      <c r="J12523" s="1"/>
      <c r="K12523" s="1"/>
      <c r="L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  <c r="AQ12523" s="1"/>
      <c r="AR12523" s="1"/>
      <c r="AS12523" s="1"/>
      <c r="AT12523" s="1"/>
      <c r="AU12523" s="1"/>
      <c r="AV12523" s="1"/>
      <c r="AW12523" s="1"/>
      <c r="AX12523" s="1"/>
      <c r="AY12523" s="1"/>
      <c r="AZ12523" s="1"/>
    </row>
    <row r="12524" spans="1:52" x14ac:dyDescent="0.2">
      <c r="A12524" s="1"/>
      <c r="B12524" s="1"/>
      <c r="C12524" s="1"/>
      <c r="D12524" s="1"/>
      <c r="E12524" s="1"/>
      <c r="J12524" s="1"/>
      <c r="K12524" s="1"/>
      <c r="L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  <c r="AQ12524" s="1"/>
      <c r="AR12524" s="1"/>
      <c r="AS12524" s="1"/>
      <c r="AT12524" s="1"/>
      <c r="AU12524" s="1"/>
      <c r="AV12524" s="1"/>
      <c r="AW12524" s="1"/>
      <c r="AX12524" s="1"/>
      <c r="AY12524" s="1"/>
      <c r="AZ12524" s="1"/>
    </row>
    <row r="12525" spans="1:52" x14ac:dyDescent="0.2">
      <c r="A12525" s="1"/>
      <c r="B12525" s="1"/>
      <c r="C12525" s="1"/>
      <c r="D12525" s="1"/>
      <c r="E12525" s="1"/>
      <c r="J12525" s="1"/>
      <c r="K12525" s="1"/>
      <c r="L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  <c r="AQ12525" s="1"/>
      <c r="AR12525" s="1"/>
      <c r="AS12525" s="1"/>
      <c r="AT12525" s="1"/>
      <c r="AU12525" s="1"/>
      <c r="AV12525" s="1"/>
      <c r="AW12525" s="1"/>
      <c r="AX12525" s="1"/>
      <c r="AY12525" s="1"/>
      <c r="AZ12525" s="1"/>
    </row>
    <row r="12526" spans="1:52" x14ac:dyDescent="0.2">
      <c r="A12526" s="1"/>
      <c r="B12526" s="1"/>
      <c r="C12526" s="1"/>
      <c r="D12526" s="1"/>
      <c r="E12526" s="1"/>
      <c r="J12526" s="1"/>
      <c r="K12526" s="1"/>
      <c r="L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  <c r="AQ12526" s="1"/>
      <c r="AR12526" s="1"/>
      <c r="AS12526" s="1"/>
      <c r="AT12526" s="1"/>
      <c r="AU12526" s="1"/>
      <c r="AV12526" s="1"/>
      <c r="AW12526" s="1"/>
      <c r="AX12526" s="1"/>
      <c r="AY12526" s="1"/>
      <c r="AZ12526" s="1"/>
    </row>
    <row r="12527" spans="1:52" x14ac:dyDescent="0.2">
      <c r="A12527" s="1"/>
      <c r="B12527" s="1"/>
      <c r="C12527" s="1"/>
      <c r="D12527" s="1"/>
      <c r="E12527" s="1"/>
      <c r="J12527" s="1"/>
      <c r="K12527" s="1"/>
      <c r="L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  <c r="AQ12527" s="1"/>
      <c r="AR12527" s="1"/>
      <c r="AS12527" s="1"/>
      <c r="AT12527" s="1"/>
      <c r="AU12527" s="1"/>
      <c r="AV12527" s="1"/>
      <c r="AW12527" s="1"/>
      <c r="AX12527" s="1"/>
      <c r="AY12527" s="1"/>
      <c r="AZ12527" s="1"/>
    </row>
    <row r="12528" spans="1:52" x14ac:dyDescent="0.2">
      <c r="A12528" s="1"/>
      <c r="B12528" s="1"/>
      <c r="C12528" s="1"/>
      <c r="D12528" s="1"/>
      <c r="E12528" s="1"/>
      <c r="J12528" s="1"/>
      <c r="K12528" s="1"/>
      <c r="L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  <c r="AQ12528" s="1"/>
      <c r="AR12528" s="1"/>
      <c r="AS12528" s="1"/>
      <c r="AT12528" s="1"/>
      <c r="AU12528" s="1"/>
      <c r="AV12528" s="1"/>
      <c r="AW12528" s="1"/>
      <c r="AX12528" s="1"/>
      <c r="AY12528" s="1"/>
      <c r="AZ12528" s="1"/>
    </row>
    <row r="12529" spans="1:52" x14ac:dyDescent="0.2">
      <c r="A12529" s="1"/>
      <c r="B12529" s="1"/>
      <c r="C12529" s="1"/>
      <c r="D12529" s="1"/>
      <c r="E12529" s="1"/>
      <c r="J12529" s="1"/>
      <c r="K12529" s="1"/>
      <c r="L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  <c r="AQ12529" s="1"/>
      <c r="AR12529" s="1"/>
      <c r="AS12529" s="1"/>
      <c r="AT12529" s="1"/>
      <c r="AU12529" s="1"/>
      <c r="AV12529" s="1"/>
      <c r="AW12529" s="1"/>
      <c r="AX12529" s="1"/>
      <c r="AY12529" s="1"/>
      <c r="AZ12529" s="1"/>
    </row>
    <row r="12530" spans="1:52" x14ac:dyDescent="0.2">
      <c r="A12530" s="1"/>
      <c r="B12530" s="1"/>
      <c r="C12530" s="1"/>
      <c r="D12530" s="1"/>
      <c r="E12530" s="1"/>
      <c r="J12530" s="1"/>
      <c r="K12530" s="1"/>
      <c r="L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  <c r="AQ12530" s="1"/>
      <c r="AR12530" s="1"/>
      <c r="AS12530" s="1"/>
      <c r="AT12530" s="1"/>
      <c r="AU12530" s="1"/>
      <c r="AV12530" s="1"/>
      <c r="AW12530" s="1"/>
      <c r="AX12530" s="1"/>
      <c r="AY12530" s="1"/>
      <c r="AZ12530" s="1"/>
    </row>
    <row r="12531" spans="1:52" x14ac:dyDescent="0.2">
      <c r="A12531" s="1"/>
      <c r="B12531" s="1"/>
      <c r="C12531" s="1"/>
      <c r="D12531" s="1"/>
      <c r="E12531" s="1"/>
      <c r="J12531" s="1"/>
      <c r="K12531" s="1"/>
      <c r="L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  <c r="AQ12531" s="1"/>
      <c r="AR12531" s="1"/>
      <c r="AS12531" s="1"/>
      <c r="AT12531" s="1"/>
      <c r="AU12531" s="1"/>
      <c r="AV12531" s="1"/>
      <c r="AW12531" s="1"/>
      <c r="AX12531" s="1"/>
      <c r="AY12531" s="1"/>
      <c r="AZ12531" s="1"/>
    </row>
    <row r="12532" spans="1:52" x14ac:dyDescent="0.2">
      <c r="A12532" s="1"/>
      <c r="B12532" s="1"/>
      <c r="C12532" s="1"/>
      <c r="D12532" s="1"/>
      <c r="E12532" s="1"/>
      <c r="J12532" s="1"/>
      <c r="K12532" s="1"/>
      <c r="L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  <c r="AQ12532" s="1"/>
      <c r="AR12532" s="1"/>
      <c r="AS12532" s="1"/>
      <c r="AT12532" s="1"/>
      <c r="AU12532" s="1"/>
      <c r="AV12532" s="1"/>
      <c r="AW12532" s="1"/>
      <c r="AX12532" s="1"/>
      <c r="AY12532" s="1"/>
      <c r="AZ12532" s="1"/>
    </row>
    <row r="12533" spans="1:52" x14ac:dyDescent="0.2">
      <c r="A12533" s="1"/>
      <c r="B12533" s="1"/>
      <c r="C12533" s="1"/>
      <c r="D12533" s="1"/>
      <c r="E12533" s="1"/>
      <c r="J12533" s="1"/>
      <c r="K12533" s="1"/>
      <c r="L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  <c r="AQ12533" s="1"/>
      <c r="AR12533" s="1"/>
      <c r="AS12533" s="1"/>
      <c r="AT12533" s="1"/>
      <c r="AU12533" s="1"/>
      <c r="AV12533" s="1"/>
      <c r="AW12533" s="1"/>
      <c r="AX12533" s="1"/>
      <c r="AY12533" s="1"/>
      <c r="AZ12533" s="1"/>
    </row>
    <row r="12534" spans="1:52" x14ac:dyDescent="0.2">
      <c r="A12534" s="1"/>
      <c r="B12534" s="1"/>
      <c r="C12534" s="1"/>
      <c r="D12534" s="1"/>
      <c r="E12534" s="1"/>
      <c r="J12534" s="1"/>
      <c r="K12534" s="1"/>
      <c r="L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  <c r="AQ12534" s="1"/>
      <c r="AR12534" s="1"/>
      <c r="AS12534" s="1"/>
      <c r="AT12534" s="1"/>
      <c r="AU12534" s="1"/>
      <c r="AV12534" s="1"/>
      <c r="AW12534" s="1"/>
      <c r="AX12534" s="1"/>
      <c r="AY12534" s="1"/>
      <c r="AZ12534" s="1"/>
    </row>
    <row r="12535" spans="1:52" x14ac:dyDescent="0.2">
      <c r="A12535" s="1"/>
      <c r="B12535" s="1"/>
      <c r="C12535" s="1"/>
      <c r="D12535" s="1"/>
      <c r="E12535" s="1"/>
      <c r="J12535" s="1"/>
      <c r="K12535" s="1"/>
      <c r="L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  <c r="AQ12535" s="1"/>
      <c r="AR12535" s="1"/>
      <c r="AS12535" s="1"/>
      <c r="AT12535" s="1"/>
      <c r="AU12535" s="1"/>
      <c r="AV12535" s="1"/>
      <c r="AW12535" s="1"/>
      <c r="AX12535" s="1"/>
      <c r="AY12535" s="1"/>
      <c r="AZ12535" s="1"/>
    </row>
    <row r="12536" spans="1:52" x14ac:dyDescent="0.2">
      <c r="A12536" s="1"/>
      <c r="B12536" s="1"/>
      <c r="C12536" s="1"/>
      <c r="D12536" s="1"/>
      <c r="E12536" s="1"/>
      <c r="J12536" s="1"/>
      <c r="K12536" s="1"/>
      <c r="L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  <c r="AQ12536" s="1"/>
      <c r="AR12536" s="1"/>
      <c r="AS12536" s="1"/>
      <c r="AT12536" s="1"/>
      <c r="AU12536" s="1"/>
      <c r="AV12536" s="1"/>
      <c r="AW12536" s="1"/>
      <c r="AX12536" s="1"/>
      <c r="AY12536" s="1"/>
      <c r="AZ12536" s="1"/>
    </row>
    <row r="12537" spans="1:52" x14ac:dyDescent="0.2">
      <c r="A12537" s="1"/>
      <c r="B12537" s="1"/>
      <c r="C12537" s="1"/>
      <c r="D12537" s="1"/>
      <c r="E12537" s="1"/>
      <c r="J12537" s="1"/>
      <c r="K12537" s="1"/>
      <c r="L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  <c r="AQ12537" s="1"/>
      <c r="AR12537" s="1"/>
      <c r="AS12537" s="1"/>
      <c r="AT12537" s="1"/>
      <c r="AU12537" s="1"/>
      <c r="AV12537" s="1"/>
      <c r="AW12537" s="1"/>
      <c r="AX12537" s="1"/>
      <c r="AY12537" s="1"/>
      <c r="AZ12537" s="1"/>
    </row>
    <row r="12538" spans="1:52" x14ac:dyDescent="0.2">
      <c r="A12538" s="1"/>
      <c r="B12538" s="1"/>
      <c r="C12538" s="1"/>
      <c r="D12538" s="1"/>
      <c r="E12538" s="1"/>
      <c r="J12538" s="1"/>
      <c r="K12538" s="1"/>
      <c r="L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  <c r="AQ12538" s="1"/>
      <c r="AR12538" s="1"/>
      <c r="AS12538" s="1"/>
      <c r="AT12538" s="1"/>
      <c r="AU12538" s="1"/>
      <c r="AV12538" s="1"/>
      <c r="AW12538" s="1"/>
      <c r="AX12538" s="1"/>
      <c r="AY12538" s="1"/>
      <c r="AZ12538" s="1"/>
    </row>
    <row r="12539" spans="1:52" x14ac:dyDescent="0.2">
      <c r="A12539" s="1"/>
      <c r="B12539" s="1"/>
      <c r="C12539" s="1"/>
      <c r="D12539" s="1"/>
      <c r="E12539" s="1"/>
      <c r="J12539" s="1"/>
      <c r="K12539" s="1"/>
      <c r="L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  <c r="AQ12539" s="1"/>
      <c r="AR12539" s="1"/>
      <c r="AS12539" s="1"/>
      <c r="AT12539" s="1"/>
      <c r="AU12539" s="1"/>
      <c r="AV12539" s="1"/>
      <c r="AW12539" s="1"/>
      <c r="AX12539" s="1"/>
      <c r="AY12539" s="1"/>
      <c r="AZ12539" s="1"/>
    </row>
    <row r="12540" spans="1:52" x14ac:dyDescent="0.2">
      <c r="A12540" s="1"/>
      <c r="B12540" s="1"/>
      <c r="C12540" s="1"/>
      <c r="D12540" s="1"/>
      <c r="E12540" s="1"/>
      <c r="J12540" s="1"/>
      <c r="K12540" s="1"/>
      <c r="L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  <c r="AQ12540" s="1"/>
      <c r="AR12540" s="1"/>
      <c r="AS12540" s="1"/>
      <c r="AT12540" s="1"/>
      <c r="AU12540" s="1"/>
      <c r="AV12540" s="1"/>
      <c r="AW12540" s="1"/>
      <c r="AX12540" s="1"/>
      <c r="AY12540" s="1"/>
      <c r="AZ12540" s="1"/>
    </row>
    <row r="12541" spans="1:52" x14ac:dyDescent="0.2">
      <c r="A12541" s="1"/>
      <c r="B12541" s="1"/>
      <c r="C12541" s="1"/>
      <c r="D12541" s="1"/>
      <c r="E12541" s="1"/>
      <c r="J12541" s="1"/>
      <c r="K12541" s="1"/>
      <c r="L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  <c r="AQ12541" s="1"/>
      <c r="AR12541" s="1"/>
      <c r="AS12541" s="1"/>
      <c r="AT12541" s="1"/>
      <c r="AU12541" s="1"/>
      <c r="AV12541" s="1"/>
      <c r="AW12541" s="1"/>
      <c r="AX12541" s="1"/>
      <c r="AY12541" s="1"/>
      <c r="AZ12541" s="1"/>
    </row>
    <row r="12542" spans="1:52" x14ac:dyDescent="0.2">
      <c r="A12542" s="1"/>
      <c r="B12542" s="1"/>
      <c r="C12542" s="1"/>
      <c r="D12542" s="1"/>
      <c r="E12542" s="1"/>
      <c r="J12542" s="1"/>
      <c r="K12542" s="1"/>
      <c r="L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  <c r="AQ12542" s="1"/>
      <c r="AR12542" s="1"/>
      <c r="AS12542" s="1"/>
      <c r="AT12542" s="1"/>
      <c r="AU12542" s="1"/>
      <c r="AV12542" s="1"/>
      <c r="AW12542" s="1"/>
      <c r="AX12542" s="1"/>
      <c r="AY12542" s="1"/>
      <c r="AZ12542" s="1"/>
    </row>
    <row r="12543" spans="1:52" x14ac:dyDescent="0.2">
      <c r="A12543" s="1"/>
      <c r="B12543" s="1"/>
      <c r="C12543" s="1"/>
      <c r="D12543" s="1"/>
      <c r="E12543" s="1"/>
      <c r="J12543" s="1"/>
      <c r="K12543" s="1"/>
      <c r="L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  <c r="AQ12543" s="1"/>
      <c r="AR12543" s="1"/>
      <c r="AS12543" s="1"/>
      <c r="AT12543" s="1"/>
      <c r="AU12543" s="1"/>
      <c r="AV12543" s="1"/>
      <c r="AW12543" s="1"/>
      <c r="AX12543" s="1"/>
      <c r="AY12543" s="1"/>
      <c r="AZ12543" s="1"/>
    </row>
    <row r="12544" spans="1:52" x14ac:dyDescent="0.2">
      <c r="A12544" s="1"/>
      <c r="B12544" s="1"/>
      <c r="C12544" s="1"/>
      <c r="D12544" s="1"/>
      <c r="E12544" s="1"/>
      <c r="J12544" s="1"/>
      <c r="K12544" s="1"/>
      <c r="L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  <c r="AQ12544" s="1"/>
      <c r="AR12544" s="1"/>
      <c r="AS12544" s="1"/>
      <c r="AT12544" s="1"/>
      <c r="AU12544" s="1"/>
      <c r="AV12544" s="1"/>
      <c r="AW12544" s="1"/>
      <c r="AX12544" s="1"/>
      <c r="AY12544" s="1"/>
      <c r="AZ12544" s="1"/>
    </row>
    <row r="12545" spans="1:52" x14ac:dyDescent="0.2">
      <c r="A12545" s="1"/>
      <c r="B12545" s="1"/>
      <c r="C12545" s="1"/>
      <c r="D12545" s="1"/>
      <c r="E12545" s="1"/>
      <c r="J12545" s="1"/>
      <c r="K12545" s="1"/>
      <c r="L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  <c r="AQ12545" s="1"/>
      <c r="AR12545" s="1"/>
      <c r="AS12545" s="1"/>
      <c r="AT12545" s="1"/>
      <c r="AU12545" s="1"/>
      <c r="AV12545" s="1"/>
      <c r="AW12545" s="1"/>
      <c r="AX12545" s="1"/>
      <c r="AY12545" s="1"/>
      <c r="AZ12545" s="1"/>
    </row>
    <row r="12546" spans="1:52" x14ac:dyDescent="0.2">
      <c r="A12546" s="1"/>
      <c r="B12546" s="1"/>
      <c r="C12546" s="1"/>
      <c r="D12546" s="1"/>
      <c r="E12546" s="1"/>
      <c r="J12546" s="1"/>
      <c r="K12546" s="1"/>
      <c r="L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  <c r="AQ12546" s="1"/>
      <c r="AR12546" s="1"/>
      <c r="AS12546" s="1"/>
      <c r="AT12546" s="1"/>
      <c r="AU12546" s="1"/>
      <c r="AV12546" s="1"/>
      <c r="AW12546" s="1"/>
      <c r="AX12546" s="1"/>
      <c r="AY12546" s="1"/>
      <c r="AZ12546" s="1"/>
    </row>
    <row r="12547" spans="1:52" x14ac:dyDescent="0.2">
      <c r="A12547" s="1"/>
      <c r="B12547" s="1"/>
      <c r="C12547" s="1"/>
      <c r="D12547" s="1"/>
      <c r="E12547" s="1"/>
      <c r="J12547" s="1"/>
      <c r="K12547" s="1"/>
      <c r="L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  <c r="AQ12547" s="1"/>
      <c r="AR12547" s="1"/>
      <c r="AS12547" s="1"/>
      <c r="AT12547" s="1"/>
      <c r="AU12547" s="1"/>
      <c r="AV12547" s="1"/>
      <c r="AW12547" s="1"/>
      <c r="AX12547" s="1"/>
      <c r="AY12547" s="1"/>
      <c r="AZ12547" s="1"/>
    </row>
    <row r="12548" spans="1:52" x14ac:dyDescent="0.2">
      <c r="A12548" s="1"/>
      <c r="B12548" s="1"/>
      <c r="C12548" s="1"/>
      <c r="D12548" s="1"/>
      <c r="E12548" s="1"/>
      <c r="J12548" s="1"/>
      <c r="K12548" s="1"/>
      <c r="L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  <c r="AQ12548" s="1"/>
      <c r="AR12548" s="1"/>
      <c r="AS12548" s="1"/>
      <c r="AT12548" s="1"/>
      <c r="AU12548" s="1"/>
      <c r="AV12548" s="1"/>
      <c r="AW12548" s="1"/>
      <c r="AX12548" s="1"/>
      <c r="AY12548" s="1"/>
      <c r="AZ12548" s="1"/>
    </row>
    <row r="12549" spans="1:52" x14ac:dyDescent="0.2">
      <c r="A12549" s="1"/>
      <c r="B12549" s="1"/>
      <c r="C12549" s="1"/>
      <c r="D12549" s="1"/>
      <c r="E12549" s="1"/>
      <c r="J12549" s="1"/>
      <c r="K12549" s="1"/>
      <c r="L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  <c r="AQ12549" s="1"/>
      <c r="AR12549" s="1"/>
      <c r="AS12549" s="1"/>
      <c r="AT12549" s="1"/>
      <c r="AU12549" s="1"/>
      <c r="AV12549" s="1"/>
      <c r="AW12549" s="1"/>
      <c r="AX12549" s="1"/>
      <c r="AY12549" s="1"/>
      <c r="AZ12549" s="1"/>
    </row>
    <row r="12550" spans="1:52" x14ac:dyDescent="0.2">
      <c r="A12550" s="1"/>
      <c r="B12550" s="1"/>
      <c r="C12550" s="1"/>
      <c r="D12550" s="1"/>
      <c r="E12550" s="1"/>
      <c r="J12550" s="1"/>
      <c r="K12550" s="1"/>
      <c r="L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  <c r="AQ12550" s="1"/>
      <c r="AR12550" s="1"/>
      <c r="AS12550" s="1"/>
      <c r="AT12550" s="1"/>
      <c r="AU12550" s="1"/>
      <c r="AV12550" s="1"/>
      <c r="AW12550" s="1"/>
      <c r="AX12550" s="1"/>
      <c r="AY12550" s="1"/>
      <c r="AZ12550" s="1"/>
    </row>
    <row r="12551" spans="1:52" x14ac:dyDescent="0.2">
      <c r="A12551" s="1"/>
      <c r="B12551" s="1"/>
      <c r="C12551" s="1"/>
      <c r="D12551" s="1"/>
      <c r="E12551" s="1"/>
      <c r="J12551" s="1"/>
      <c r="K12551" s="1"/>
      <c r="L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  <c r="AQ12551" s="1"/>
      <c r="AR12551" s="1"/>
      <c r="AS12551" s="1"/>
      <c r="AT12551" s="1"/>
      <c r="AU12551" s="1"/>
      <c r="AV12551" s="1"/>
      <c r="AW12551" s="1"/>
      <c r="AX12551" s="1"/>
      <c r="AY12551" s="1"/>
      <c r="AZ12551" s="1"/>
    </row>
    <row r="12552" spans="1:52" x14ac:dyDescent="0.2">
      <c r="A12552" s="1"/>
      <c r="B12552" s="1"/>
      <c r="C12552" s="1"/>
      <c r="D12552" s="1"/>
      <c r="E12552" s="1"/>
      <c r="J12552" s="1"/>
      <c r="K12552" s="1"/>
      <c r="L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  <c r="AQ12552" s="1"/>
      <c r="AR12552" s="1"/>
      <c r="AS12552" s="1"/>
      <c r="AT12552" s="1"/>
      <c r="AU12552" s="1"/>
      <c r="AV12552" s="1"/>
      <c r="AW12552" s="1"/>
      <c r="AX12552" s="1"/>
      <c r="AY12552" s="1"/>
      <c r="AZ12552" s="1"/>
    </row>
    <row r="12553" spans="1:52" x14ac:dyDescent="0.2">
      <c r="A12553" s="1"/>
      <c r="B12553" s="1"/>
      <c r="C12553" s="1"/>
      <c r="D12553" s="1"/>
      <c r="E12553" s="1"/>
      <c r="J12553" s="1"/>
      <c r="K12553" s="1"/>
      <c r="L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  <c r="AQ12553" s="1"/>
      <c r="AR12553" s="1"/>
      <c r="AS12553" s="1"/>
      <c r="AT12553" s="1"/>
      <c r="AU12553" s="1"/>
      <c r="AV12553" s="1"/>
      <c r="AW12553" s="1"/>
      <c r="AX12553" s="1"/>
      <c r="AY12553" s="1"/>
      <c r="AZ12553" s="1"/>
    </row>
    <row r="12554" spans="1:52" x14ac:dyDescent="0.2">
      <c r="A12554" s="1"/>
      <c r="B12554" s="1"/>
      <c r="C12554" s="1"/>
      <c r="D12554" s="1"/>
      <c r="E12554" s="1"/>
      <c r="J12554" s="1"/>
      <c r="K12554" s="1"/>
      <c r="L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  <c r="AQ12554" s="1"/>
      <c r="AR12554" s="1"/>
      <c r="AS12554" s="1"/>
      <c r="AT12554" s="1"/>
      <c r="AU12554" s="1"/>
      <c r="AV12554" s="1"/>
      <c r="AW12554" s="1"/>
      <c r="AX12554" s="1"/>
      <c r="AY12554" s="1"/>
      <c r="AZ12554" s="1"/>
    </row>
    <row r="12555" spans="1:52" x14ac:dyDescent="0.2">
      <c r="A12555" s="1"/>
      <c r="B12555" s="1"/>
      <c r="C12555" s="1"/>
      <c r="D12555" s="1"/>
      <c r="E12555" s="1"/>
      <c r="J12555" s="1"/>
      <c r="K12555" s="1"/>
      <c r="L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  <c r="AQ12555" s="1"/>
      <c r="AR12555" s="1"/>
      <c r="AS12555" s="1"/>
      <c r="AT12555" s="1"/>
      <c r="AU12555" s="1"/>
      <c r="AV12555" s="1"/>
      <c r="AW12555" s="1"/>
      <c r="AX12555" s="1"/>
      <c r="AY12555" s="1"/>
      <c r="AZ12555" s="1"/>
    </row>
    <row r="12556" spans="1:52" x14ac:dyDescent="0.2">
      <c r="A12556" s="1"/>
      <c r="B12556" s="1"/>
      <c r="C12556" s="1"/>
      <c r="D12556" s="1"/>
      <c r="E12556" s="1"/>
      <c r="J12556" s="1"/>
      <c r="K12556" s="1"/>
      <c r="L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  <c r="AQ12556" s="1"/>
      <c r="AR12556" s="1"/>
      <c r="AS12556" s="1"/>
      <c r="AT12556" s="1"/>
      <c r="AU12556" s="1"/>
      <c r="AV12556" s="1"/>
      <c r="AW12556" s="1"/>
      <c r="AX12556" s="1"/>
      <c r="AY12556" s="1"/>
      <c r="AZ12556" s="1"/>
    </row>
    <row r="12557" spans="1:52" x14ac:dyDescent="0.2">
      <c r="A12557" s="1"/>
      <c r="B12557" s="1"/>
      <c r="C12557" s="1"/>
      <c r="D12557" s="1"/>
      <c r="E12557" s="1"/>
      <c r="J12557" s="1"/>
      <c r="K12557" s="1"/>
      <c r="L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  <c r="AQ12557" s="1"/>
      <c r="AR12557" s="1"/>
      <c r="AS12557" s="1"/>
      <c r="AT12557" s="1"/>
      <c r="AU12557" s="1"/>
      <c r="AV12557" s="1"/>
      <c r="AW12557" s="1"/>
      <c r="AX12557" s="1"/>
      <c r="AY12557" s="1"/>
      <c r="AZ12557" s="1"/>
    </row>
    <row r="12558" spans="1:52" x14ac:dyDescent="0.2">
      <c r="A12558" s="1"/>
      <c r="B12558" s="1"/>
      <c r="C12558" s="1"/>
      <c r="D12558" s="1"/>
      <c r="E12558" s="1"/>
      <c r="J12558" s="1"/>
      <c r="K12558" s="1"/>
      <c r="L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  <c r="AQ12558" s="1"/>
      <c r="AR12558" s="1"/>
      <c r="AS12558" s="1"/>
      <c r="AT12558" s="1"/>
      <c r="AU12558" s="1"/>
      <c r="AV12558" s="1"/>
      <c r="AW12558" s="1"/>
      <c r="AX12558" s="1"/>
      <c r="AY12558" s="1"/>
      <c r="AZ12558" s="1"/>
    </row>
    <row r="12559" spans="1:52" x14ac:dyDescent="0.2">
      <c r="A12559" s="1"/>
      <c r="B12559" s="1"/>
      <c r="C12559" s="1"/>
      <c r="D12559" s="1"/>
      <c r="E12559" s="1"/>
      <c r="J12559" s="1"/>
      <c r="K12559" s="1"/>
      <c r="L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  <c r="AQ12559" s="1"/>
      <c r="AR12559" s="1"/>
      <c r="AS12559" s="1"/>
      <c r="AT12559" s="1"/>
      <c r="AU12559" s="1"/>
      <c r="AV12559" s="1"/>
      <c r="AW12559" s="1"/>
      <c r="AX12559" s="1"/>
      <c r="AY12559" s="1"/>
      <c r="AZ12559" s="1"/>
    </row>
    <row r="12560" spans="1:52" x14ac:dyDescent="0.2">
      <c r="A12560" s="1"/>
      <c r="B12560" s="1"/>
      <c r="C12560" s="1"/>
      <c r="D12560" s="1"/>
      <c r="E12560" s="1"/>
      <c r="J12560" s="1"/>
      <c r="K12560" s="1"/>
      <c r="L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  <c r="AQ12560" s="1"/>
      <c r="AR12560" s="1"/>
      <c r="AS12560" s="1"/>
      <c r="AT12560" s="1"/>
      <c r="AU12560" s="1"/>
      <c r="AV12560" s="1"/>
      <c r="AW12560" s="1"/>
      <c r="AX12560" s="1"/>
      <c r="AY12560" s="1"/>
      <c r="AZ12560" s="1"/>
    </row>
    <row r="12561" spans="1:52" x14ac:dyDescent="0.2">
      <c r="A12561" s="1"/>
      <c r="B12561" s="1"/>
      <c r="C12561" s="1"/>
      <c r="D12561" s="1"/>
      <c r="E12561" s="1"/>
      <c r="J12561" s="1"/>
      <c r="K12561" s="1"/>
      <c r="L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  <c r="AQ12561" s="1"/>
      <c r="AR12561" s="1"/>
      <c r="AS12561" s="1"/>
      <c r="AT12561" s="1"/>
      <c r="AU12561" s="1"/>
      <c r="AV12561" s="1"/>
      <c r="AW12561" s="1"/>
      <c r="AX12561" s="1"/>
      <c r="AY12561" s="1"/>
      <c r="AZ12561" s="1"/>
    </row>
    <row r="12562" spans="1:52" x14ac:dyDescent="0.2">
      <c r="A12562" s="1"/>
      <c r="B12562" s="1"/>
      <c r="C12562" s="1"/>
      <c r="D12562" s="1"/>
      <c r="E12562" s="1"/>
      <c r="J12562" s="1"/>
      <c r="K12562" s="1"/>
      <c r="L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  <c r="AQ12562" s="1"/>
      <c r="AR12562" s="1"/>
      <c r="AS12562" s="1"/>
      <c r="AT12562" s="1"/>
      <c r="AU12562" s="1"/>
      <c r="AV12562" s="1"/>
      <c r="AW12562" s="1"/>
      <c r="AX12562" s="1"/>
      <c r="AY12562" s="1"/>
      <c r="AZ12562" s="1"/>
    </row>
    <row r="12563" spans="1:52" x14ac:dyDescent="0.2">
      <c r="A12563" s="1"/>
      <c r="B12563" s="1"/>
      <c r="C12563" s="1"/>
      <c r="D12563" s="1"/>
      <c r="E12563" s="1"/>
      <c r="J12563" s="1"/>
      <c r="K12563" s="1"/>
      <c r="L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  <c r="AQ12563" s="1"/>
      <c r="AR12563" s="1"/>
      <c r="AS12563" s="1"/>
      <c r="AT12563" s="1"/>
      <c r="AU12563" s="1"/>
      <c r="AV12563" s="1"/>
      <c r="AW12563" s="1"/>
      <c r="AX12563" s="1"/>
      <c r="AY12563" s="1"/>
      <c r="AZ12563" s="1"/>
    </row>
    <row r="12564" spans="1:52" x14ac:dyDescent="0.2">
      <c r="A12564" s="1"/>
      <c r="B12564" s="1"/>
      <c r="C12564" s="1"/>
      <c r="D12564" s="1"/>
      <c r="E12564" s="1"/>
      <c r="J12564" s="1"/>
      <c r="K12564" s="1"/>
      <c r="L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  <c r="AQ12564" s="1"/>
      <c r="AR12564" s="1"/>
      <c r="AS12564" s="1"/>
      <c r="AT12564" s="1"/>
      <c r="AU12564" s="1"/>
      <c r="AV12564" s="1"/>
      <c r="AW12564" s="1"/>
      <c r="AX12564" s="1"/>
      <c r="AY12564" s="1"/>
      <c r="AZ12564" s="1"/>
    </row>
    <row r="12565" spans="1:52" x14ac:dyDescent="0.2">
      <c r="A12565" s="1"/>
      <c r="B12565" s="1"/>
      <c r="C12565" s="1"/>
      <c r="D12565" s="1"/>
      <c r="E12565" s="1"/>
      <c r="J12565" s="1"/>
      <c r="K12565" s="1"/>
      <c r="L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  <c r="AQ12565" s="1"/>
      <c r="AR12565" s="1"/>
      <c r="AS12565" s="1"/>
      <c r="AT12565" s="1"/>
      <c r="AU12565" s="1"/>
      <c r="AV12565" s="1"/>
      <c r="AW12565" s="1"/>
      <c r="AX12565" s="1"/>
      <c r="AY12565" s="1"/>
      <c r="AZ12565" s="1"/>
    </row>
    <row r="12566" spans="1:52" x14ac:dyDescent="0.2">
      <c r="A12566" s="1"/>
      <c r="B12566" s="1"/>
      <c r="C12566" s="1"/>
      <c r="D12566" s="1"/>
      <c r="E12566" s="1"/>
      <c r="J12566" s="1"/>
      <c r="K12566" s="1"/>
      <c r="L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  <c r="AQ12566" s="1"/>
      <c r="AR12566" s="1"/>
      <c r="AS12566" s="1"/>
      <c r="AT12566" s="1"/>
      <c r="AU12566" s="1"/>
      <c r="AV12566" s="1"/>
      <c r="AW12566" s="1"/>
      <c r="AX12566" s="1"/>
      <c r="AY12566" s="1"/>
      <c r="AZ12566" s="1"/>
    </row>
    <row r="12567" spans="1:52" x14ac:dyDescent="0.2">
      <c r="A12567" s="1"/>
      <c r="B12567" s="1"/>
      <c r="C12567" s="1"/>
      <c r="D12567" s="1"/>
      <c r="E12567" s="1"/>
      <c r="J12567" s="1"/>
      <c r="K12567" s="1"/>
      <c r="L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  <c r="AQ12567" s="1"/>
      <c r="AR12567" s="1"/>
      <c r="AS12567" s="1"/>
      <c r="AT12567" s="1"/>
      <c r="AU12567" s="1"/>
      <c r="AV12567" s="1"/>
      <c r="AW12567" s="1"/>
      <c r="AX12567" s="1"/>
      <c r="AY12567" s="1"/>
      <c r="AZ12567" s="1"/>
    </row>
    <row r="12568" spans="1:52" x14ac:dyDescent="0.2">
      <c r="A12568" s="1"/>
      <c r="B12568" s="1"/>
      <c r="C12568" s="1"/>
      <c r="D12568" s="1"/>
      <c r="E12568" s="1"/>
      <c r="J12568" s="1"/>
      <c r="K12568" s="1"/>
      <c r="L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  <c r="AQ12568" s="1"/>
      <c r="AR12568" s="1"/>
      <c r="AS12568" s="1"/>
      <c r="AT12568" s="1"/>
      <c r="AU12568" s="1"/>
      <c r="AV12568" s="1"/>
      <c r="AW12568" s="1"/>
      <c r="AX12568" s="1"/>
      <c r="AY12568" s="1"/>
      <c r="AZ12568" s="1"/>
    </row>
    <row r="12569" spans="1:52" x14ac:dyDescent="0.2">
      <c r="A12569" s="1"/>
      <c r="B12569" s="1"/>
      <c r="C12569" s="1"/>
      <c r="D12569" s="1"/>
      <c r="E12569" s="1"/>
      <c r="J12569" s="1"/>
      <c r="K12569" s="1"/>
      <c r="L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  <c r="AQ12569" s="1"/>
      <c r="AR12569" s="1"/>
      <c r="AS12569" s="1"/>
      <c r="AT12569" s="1"/>
      <c r="AU12569" s="1"/>
      <c r="AV12569" s="1"/>
      <c r="AW12569" s="1"/>
      <c r="AX12569" s="1"/>
      <c r="AY12569" s="1"/>
      <c r="AZ12569" s="1"/>
    </row>
    <row r="12570" spans="1:52" x14ac:dyDescent="0.2">
      <c r="A12570" s="1"/>
      <c r="B12570" s="1"/>
      <c r="C12570" s="1"/>
      <c r="D12570" s="1"/>
      <c r="E12570" s="1"/>
      <c r="J12570" s="1"/>
      <c r="K12570" s="1"/>
      <c r="L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  <c r="AQ12570" s="1"/>
      <c r="AR12570" s="1"/>
      <c r="AS12570" s="1"/>
      <c r="AT12570" s="1"/>
      <c r="AU12570" s="1"/>
      <c r="AV12570" s="1"/>
      <c r="AW12570" s="1"/>
      <c r="AX12570" s="1"/>
      <c r="AY12570" s="1"/>
      <c r="AZ12570" s="1"/>
    </row>
    <row r="12571" spans="1:52" x14ac:dyDescent="0.2">
      <c r="A12571" s="1"/>
      <c r="B12571" s="1"/>
      <c r="C12571" s="1"/>
      <c r="D12571" s="1"/>
      <c r="E12571" s="1"/>
      <c r="J12571" s="1"/>
      <c r="K12571" s="1"/>
      <c r="L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  <c r="AQ12571" s="1"/>
      <c r="AR12571" s="1"/>
      <c r="AS12571" s="1"/>
      <c r="AT12571" s="1"/>
      <c r="AU12571" s="1"/>
      <c r="AV12571" s="1"/>
      <c r="AW12571" s="1"/>
      <c r="AX12571" s="1"/>
      <c r="AY12571" s="1"/>
      <c r="AZ12571" s="1"/>
    </row>
    <row r="12572" spans="1:52" x14ac:dyDescent="0.2">
      <c r="A12572" s="1"/>
      <c r="B12572" s="1"/>
      <c r="C12572" s="1"/>
      <c r="D12572" s="1"/>
      <c r="E12572" s="1"/>
      <c r="J12572" s="1"/>
      <c r="K12572" s="1"/>
      <c r="L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  <c r="AQ12572" s="1"/>
      <c r="AR12572" s="1"/>
      <c r="AS12572" s="1"/>
      <c r="AT12572" s="1"/>
      <c r="AU12572" s="1"/>
      <c r="AV12572" s="1"/>
      <c r="AW12572" s="1"/>
      <c r="AX12572" s="1"/>
      <c r="AY12572" s="1"/>
      <c r="AZ12572" s="1"/>
    </row>
    <row r="12573" spans="1:52" x14ac:dyDescent="0.2">
      <c r="A12573" s="1"/>
      <c r="B12573" s="1"/>
      <c r="C12573" s="1"/>
      <c r="D12573" s="1"/>
      <c r="E12573" s="1"/>
      <c r="J12573" s="1"/>
      <c r="K12573" s="1"/>
      <c r="L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  <c r="AQ12573" s="1"/>
      <c r="AR12573" s="1"/>
      <c r="AS12573" s="1"/>
      <c r="AT12573" s="1"/>
      <c r="AU12573" s="1"/>
      <c r="AV12573" s="1"/>
      <c r="AW12573" s="1"/>
      <c r="AX12573" s="1"/>
      <c r="AY12573" s="1"/>
      <c r="AZ12573" s="1"/>
    </row>
    <row r="12574" spans="1:52" x14ac:dyDescent="0.2">
      <c r="A12574" s="1"/>
      <c r="B12574" s="1"/>
      <c r="C12574" s="1"/>
      <c r="D12574" s="1"/>
      <c r="E12574" s="1"/>
      <c r="J12574" s="1"/>
      <c r="K12574" s="1"/>
      <c r="L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  <c r="AQ12574" s="1"/>
      <c r="AR12574" s="1"/>
      <c r="AS12574" s="1"/>
      <c r="AT12574" s="1"/>
      <c r="AU12574" s="1"/>
      <c r="AV12574" s="1"/>
      <c r="AW12574" s="1"/>
      <c r="AX12574" s="1"/>
      <c r="AY12574" s="1"/>
      <c r="AZ12574" s="1"/>
    </row>
    <row r="12575" spans="1:52" x14ac:dyDescent="0.2">
      <c r="A12575" s="1"/>
      <c r="B12575" s="1"/>
      <c r="C12575" s="1"/>
      <c r="D12575" s="1"/>
      <c r="E12575" s="1"/>
      <c r="J12575" s="1"/>
      <c r="K12575" s="1"/>
      <c r="L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  <c r="AQ12575" s="1"/>
      <c r="AR12575" s="1"/>
      <c r="AS12575" s="1"/>
      <c r="AT12575" s="1"/>
      <c r="AU12575" s="1"/>
      <c r="AV12575" s="1"/>
      <c r="AW12575" s="1"/>
      <c r="AX12575" s="1"/>
      <c r="AY12575" s="1"/>
      <c r="AZ12575" s="1"/>
    </row>
    <row r="12576" spans="1:52" x14ac:dyDescent="0.2">
      <c r="A12576" s="1"/>
      <c r="B12576" s="1"/>
      <c r="C12576" s="1"/>
      <c r="D12576" s="1"/>
      <c r="E12576" s="1"/>
      <c r="J12576" s="1"/>
      <c r="K12576" s="1"/>
      <c r="L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  <c r="AQ12576" s="1"/>
      <c r="AR12576" s="1"/>
      <c r="AS12576" s="1"/>
      <c r="AT12576" s="1"/>
      <c r="AU12576" s="1"/>
      <c r="AV12576" s="1"/>
      <c r="AW12576" s="1"/>
      <c r="AX12576" s="1"/>
      <c r="AY12576" s="1"/>
      <c r="AZ12576" s="1"/>
    </row>
    <row r="12577" spans="1:52" x14ac:dyDescent="0.2">
      <c r="A12577" s="1"/>
      <c r="B12577" s="1"/>
      <c r="C12577" s="1"/>
      <c r="D12577" s="1"/>
      <c r="E12577" s="1"/>
      <c r="J12577" s="1"/>
      <c r="K12577" s="1"/>
      <c r="L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  <c r="AQ12577" s="1"/>
      <c r="AR12577" s="1"/>
      <c r="AS12577" s="1"/>
      <c r="AT12577" s="1"/>
      <c r="AU12577" s="1"/>
      <c r="AV12577" s="1"/>
      <c r="AW12577" s="1"/>
      <c r="AX12577" s="1"/>
      <c r="AY12577" s="1"/>
      <c r="AZ12577" s="1"/>
    </row>
    <row r="12578" spans="1:52" x14ac:dyDescent="0.2">
      <c r="A12578" s="1"/>
      <c r="B12578" s="1"/>
      <c r="C12578" s="1"/>
      <c r="D12578" s="1"/>
      <c r="E12578" s="1"/>
      <c r="J12578" s="1"/>
      <c r="K12578" s="1"/>
      <c r="L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  <c r="AQ12578" s="1"/>
      <c r="AR12578" s="1"/>
      <c r="AS12578" s="1"/>
      <c r="AT12578" s="1"/>
      <c r="AU12578" s="1"/>
      <c r="AV12578" s="1"/>
      <c r="AW12578" s="1"/>
      <c r="AX12578" s="1"/>
      <c r="AY12578" s="1"/>
      <c r="AZ12578" s="1"/>
    </row>
    <row r="12579" spans="1:52" x14ac:dyDescent="0.2">
      <c r="A12579" s="1"/>
      <c r="B12579" s="1"/>
      <c r="C12579" s="1"/>
      <c r="D12579" s="1"/>
      <c r="E12579" s="1"/>
      <c r="J12579" s="1"/>
      <c r="K12579" s="1"/>
      <c r="L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  <c r="AQ12579" s="1"/>
      <c r="AR12579" s="1"/>
      <c r="AS12579" s="1"/>
      <c r="AT12579" s="1"/>
      <c r="AU12579" s="1"/>
      <c r="AV12579" s="1"/>
      <c r="AW12579" s="1"/>
      <c r="AX12579" s="1"/>
      <c r="AY12579" s="1"/>
      <c r="AZ12579" s="1"/>
    </row>
    <row r="12580" spans="1:52" x14ac:dyDescent="0.2">
      <c r="A12580" s="1"/>
      <c r="B12580" s="1"/>
      <c r="C12580" s="1"/>
      <c r="D12580" s="1"/>
      <c r="E12580" s="1"/>
      <c r="J12580" s="1"/>
      <c r="K12580" s="1"/>
      <c r="L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  <c r="AQ12580" s="1"/>
      <c r="AR12580" s="1"/>
      <c r="AS12580" s="1"/>
      <c r="AT12580" s="1"/>
      <c r="AU12580" s="1"/>
      <c r="AV12580" s="1"/>
      <c r="AW12580" s="1"/>
      <c r="AX12580" s="1"/>
      <c r="AY12580" s="1"/>
      <c r="AZ12580" s="1"/>
    </row>
    <row r="12581" spans="1:52" x14ac:dyDescent="0.2">
      <c r="A12581" s="1"/>
      <c r="B12581" s="1"/>
      <c r="C12581" s="1"/>
      <c r="D12581" s="1"/>
      <c r="E12581" s="1"/>
      <c r="J12581" s="1"/>
      <c r="K12581" s="1"/>
      <c r="L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  <c r="AQ12581" s="1"/>
      <c r="AR12581" s="1"/>
      <c r="AS12581" s="1"/>
      <c r="AT12581" s="1"/>
      <c r="AU12581" s="1"/>
      <c r="AV12581" s="1"/>
      <c r="AW12581" s="1"/>
      <c r="AX12581" s="1"/>
      <c r="AY12581" s="1"/>
      <c r="AZ12581" s="1"/>
    </row>
    <row r="12582" spans="1:52" x14ac:dyDescent="0.2">
      <c r="A12582" s="1"/>
      <c r="B12582" s="1"/>
      <c r="C12582" s="1"/>
      <c r="D12582" s="1"/>
      <c r="E12582" s="1"/>
      <c r="J12582" s="1"/>
      <c r="K12582" s="1"/>
      <c r="L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  <c r="AQ12582" s="1"/>
      <c r="AR12582" s="1"/>
      <c r="AS12582" s="1"/>
      <c r="AT12582" s="1"/>
      <c r="AU12582" s="1"/>
      <c r="AV12582" s="1"/>
      <c r="AW12582" s="1"/>
      <c r="AX12582" s="1"/>
      <c r="AY12582" s="1"/>
      <c r="AZ12582" s="1"/>
    </row>
    <row r="12583" spans="1:52" x14ac:dyDescent="0.2">
      <c r="A12583" s="1"/>
      <c r="B12583" s="1"/>
      <c r="C12583" s="1"/>
      <c r="D12583" s="1"/>
      <c r="E12583" s="1"/>
      <c r="J12583" s="1"/>
      <c r="K12583" s="1"/>
      <c r="L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  <c r="AQ12583" s="1"/>
      <c r="AR12583" s="1"/>
      <c r="AS12583" s="1"/>
      <c r="AT12583" s="1"/>
      <c r="AU12583" s="1"/>
      <c r="AV12583" s="1"/>
      <c r="AW12583" s="1"/>
      <c r="AX12583" s="1"/>
      <c r="AY12583" s="1"/>
      <c r="AZ12583" s="1"/>
    </row>
    <row r="12584" spans="1:52" x14ac:dyDescent="0.2">
      <c r="A12584" s="1"/>
      <c r="B12584" s="1"/>
      <c r="C12584" s="1"/>
      <c r="D12584" s="1"/>
      <c r="E12584" s="1"/>
      <c r="J12584" s="1"/>
      <c r="K12584" s="1"/>
      <c r="L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  <c r="AQ12584" s="1"/>
      <c r="AR12584" s="1"/>
      <c r="AS12584" s="1"/>
      <c r="AT12584" s="1"/>
      <c r="AU12584" s="1"/>
      <c r="AV12584" s="1"/>
      <c r="AW12584" s="1"/>
      <c r="AX12584" s="1"/>
      <c r="AY12584" s="1"/>
      <c r="AZ12584" s="1"/>
    </row>
    <row r="12585" spans="1:52" x14ac:dyDescent="0.2">
      <c r="A12585" s="1"/>
      <c r="B12585" s="1"/>
      <c r="C12585" s="1"/>
      <c r="D12585" s="1"/>
      <c r="E12585" s="1"/>
      <c r="J12585" s="1"/>
      <c r="K12585" s="1"/>
      <c r="L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  <c r="AQ12585" s="1"/>
      <c r="AR12585" s="1"/>
      <c r="AS12585" s="1"/>
      <c r="AT12585" s="1"/>
      <c r="AU12585" s="1"/>
      <c r="AV12585" s="1"/>
      <c r="AW12585" s="1"/>
      <c r="AX12585" s="1"/>
      <c r="AY12585" s="1"/>
      <c r="AZ12585" s="1"/>
    </row>
    <row r="12586" spans="1:52" x14ac:dyDescent="0.2">
      <c r="A12586" s="1"/>
      <c r="B12586" s="1"/>
      <c r="C12586" s="1"/>
      <c r="D12586" s="1"/>
      <c r="E12586" s="1"/>
      <c r="J12586" s="1"/>
      <c r="K12586" s="1"/>
      <c r="L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  <c r="AQ12586" s="1"/>
      <c r="AR12586" s="1"/>
      <c r="AS12586" s="1"/>
      <c r="AT12586" s="1"/>
      <c r="AU12586" s="1"/>
      <c r="AV12586" s="1"/>
      <c r="AW12586" s="1"/>
      <c r="AX12586" s="1"/>
      <c r="AY12586" s="1"/>
      <c r="AZ12586" s="1"/>
    </row>
    <row r="12587" spans="1:52" x14ac:dyDescent="0.2">
      <c r="A12587" s="1"/>
      <c r="B12587" s="1"/>
      <c r="C12587" s="1"/>
      <c r="D12587" s="1"/>
      <c r="E12587" s="1"/>
      <c r="J12587" s="1"/>
      <c r="K12587" s="1"/>
      <c r="L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  <c r="AQ12587" s="1"/>
      <c r="AR12587" s="1"/>
      <c r="AS12587" s="1"/>
      <c r="AT12587" s="1"/>
      <c r="AU12587" s="1"/>
      <c r="AV12587" s="1"/>
      <c r="AW12587" s="1"/>
      <c r="AX12587" s="1"/>
      <c r="AY12587" s="1"/>
      <c r="AZ12587" s="1"/>
    </row>
    <row r="12588" spans="1:52" x14ac:dyDescent="0.2">
      <c r="A12588" s="1"/>
      <c r="B12588" s="1"/>
      <c r="C12588" s="1"/>
      <c r="D12588" s="1"/>
      <c r="E12588" s="1"/>
      <c r="J12588" s="1"/>
      <c r="K12588" s="1"/>
      <c r="L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  <c r="AQ12588" s="1"/>
      <c r="AR12588" s="1"/>
      <c r="AS12588" s="1"/>
      <c r="AT12588" s="1"/>
      <c r="AU12588" s="1"/>
      <c r="AV12588" s="1"/>
      <c r="AW12588" s="1"/>
      <c r="AX12588" s="1"/>
      <c r="AY12588" s="1"/>
      <c r="AZ12588" s="1"/>
    </row>
    <row r="12589" spans="1:52" x14ac:dyDescent="0.2">
      <c r="A12589" s="1"/>
      <c r="B12589" s="1"/>
      <c r="C12589" s="1"/>
      <c r="D12589" s="1"/>
      <c r="E12589" s="1"/>
      <c r="J12589" s="1"/>
      <c r="K12589" s="1"/>
      <c r="L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  <c r="AQ12589" s="1"/>
      <c r="AR12589" s="1"/>
      <c r="AS12589" s="1"/>
      <c r="AT12589" s="1"/>
      <c r="AU12589" s="1"/>
      <c r="AV12589" s="1"/>
      <c r="AW12589" s="1"/>
      <c r="AX12589" s="1"/>
      <c r="AY12589" s="1"/>
      <c r="AZ12589" s="1"/>
    </row>
    <row r="12590" spans="1:52" x14ac:dyDescent="0.2">
      <c r="A12590" s="1"/>
      <c r="B12590" s="1"/>
      <c r="C12590" s="1"/>
      <c r="D12590" s="1"/>
      <c r="E12590" s="1"/>
      <c r="J12590" s="1"/>
      <c r="K12590" s="1"/>
      <c r="L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  <c r="AQ12590" s="1"/>
      <c r="AR12590" s="1"/>
      <c r="AS12590" s="1"/>
      <c r="AT12590" s="1"/>
      <c r="AU12590" s="1"/>
      <c r="AV12590" s="1"/>
      <c r="AW12590" s="1"/>
      <c r="AX12590" s="1"/>
      <c r="AY12590" s="1"/>
      <c r="AZ12590" s="1"/>
    </row>
    <row r="12591" spans="1:52" x14ac:dyDescent="0.2">
      <c r="A12591" s="1"/>
      <c r="B12591" s="1"/>
      <c r="C12591" s="1"/>
      <c r="D12591" s="1"/>
      <c r="E12591" s="1"/>
      <c r="J12591" s="1"/>
      <c r="K12591" s="1"/>
      <c r="L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  <c r="AQ12591" s="1"/>
      <c r="AR12591" s="1"/>
      <c r="AS12591" s="1"/>
      <c r="AT12591" s="1"/>
      <c r="AU12591" s="1"/>
      <c r="AV12591" s="1"/>
      <c r="AW12591" s="1"/>
      <c r="AX12591" s="1"/>
      <c r="AY12591" s="1"/>
      <c r="AZ12591" s="1"/>
    </row>
    <row r="12592" spans="1:52" x14ac:dyDescent="0.2">
      <c r="A12592" s="1"/>
      <c r="B12592" s="1"/>
      <c r="C12592" s="1"/>
      <c r="D12592" s="1"/>
      <c r="E12592" s="1"/>
      <c r="J12592" s="1"/>
      <c r="K12592" s="1"/>
      <c r="L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  <c r="AQ12592" s="1"/>
      <c r="AR12592" s="1"/>
      <c r="AS12592" s="1"/>
      <c r="AT12592" s="1"/>
      <c r="AU12592" s="1"/>
      <c r="AV12592" s="1"/>
      <c r="AW12592" s="1"/>
      <c r="AX12592" s="1"/>
      <c r="AY12592" s="1"/>
      <c r="AZ12592" s="1"/>
    </row>
    <row r="12593" spans="1:52" x14ac:dyDescent="0.2">
      <c r="A12593" s="1"/>
      <c r="B12593" s="1"/>
      <c r="C12593" s="1"/>
      <c r="D12593" s="1"/>
      <c r="E12593" s="1"/>
      <c r="J12593" s="1"/>
      <c r="K12593" s="1"/>
      <c r="L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  <c r="AQ12593" s="1"/>
      <c r="AR12593" s="1"/>
      <c r="AS12593" s="1"/>
      <c r="AT12593" s="1"/>
      <c r="AU12593" s="1"/>
      <c r="AV12593" s="1"/>
      <c r="AW12593" s="1"/>
      <c r="AX12593" s="1"/>
      <c r="AY12593" s="1"/>
      <c r="AZ12593" s="1"/>
    </row>
    <row r="12594" spans="1:52" x14ac:dyDescent="0.2">
      <c r="A12594" s="1"/>
      <c r="B12594" s="1"/>
      <c r="C12594" s="1"/>
      <c r="D12594" s="1"/>
      <c r="E12594" s="1"/>
      <c r="J12594" s="1"/>
      <c r="K12594" s="1"/>
      <c r="L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  <c r="AQ12594" s="1"/>
      <c r="AR12594" s="1"/>
      <c r="AS12594" s="1"/>
      <c r="AT12594" s="1"/>
      <c r="AU12594" s="1"/>
      <c r="AV12594" s="1"/>
      <c r="AW12594" s="1"/>
      <c r="AX12594" s="1"/>
      <c r="AY12594" s="1"/>
      <c r="AZ12594" s="1"/>
    </row>
    <row r="12595" spans="1:52" x14ac:dyDescent="0.2">
      <c r="A12595" s="1"/>
      <c r="B12595" s="1"/>
      <c r="C12595" s="1"/>
      <c r="D12595" s="1"/>
      <c r="E12595" s="1"/>
      <c r="J12595" s="1"/>
      <c r="K12595" s="1"/>
      <c r="L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  <c r="AQ12595" s="1"/>
      <c r="AR12595" s="1"/>
      <c r="AS12595" s="1"/>
      <c r="AT12595" s="1"/>
      <c r="AU12595" s="1"/>
      <c r="AV12595" s="1"/>
      <c r="AW12595" s="1"/>
      <c r="AX12595" s="1"/>
      <c r="AY12595" s="1"/>
      <c r="AZ12595" s="1"/>
    </row>
    <row r="12596" spans="1:52" x14ac:dyDescent="0.2">
      <c r="A12596" s="1"/>
      <c r="B12596" s="1"/>
      <c r="C12596" s="1"/>
      <c r="D12596" s="1"/>
      <c r="E12596" s="1"/>
      <c r="J12596" s="1"/>
      <c r="K12596" s="1"/>
      <c r="L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  <c r="AQ12596" s="1"/>
      <c r="AR12596" s="1"/>
      <c r="AS12596" s="1"/>
      <c r="AT12596" s="1"/>
      <c r="AU12596" s="1"/>
      <c r="AV12596" s="1"/>
      <c r="AW12596" s="1"/>
      <c r="AX12596" s="1"/>
      <c r="AY12596" s="1"/>
      <c r="AZ12596" s="1"/>
    </row>
    <row r="12597" spans="1:52" x14ac:dyDescent="0.2">
      <c r="A12597" s="1"/>
      <c r="B12597" s="1"/>
      <c r="C12597" s="1"/>
      <c r="D12597" s="1"/>
      <c r="E12597" s="1"/>
      <c r="J12597" s="1"/>
      <c r="K12597" s="1"/>
      <c r="L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  <c r="AQ12597" s="1"/>
      <c r="AR12597" s="1"/>
      <c r="AS12597" s="1"/>
      <c r="AT12597" s="1"/>
      <c r="AU12597" s="1"/>
      <c r="AV12597" s="1"/>
      <c r="AW12597" s="1"/>
      <c r="AX12597" s="1"/>
      <c r="AY12597" s="1"/>
      <c r="AZ12597" s="1"/>
    </row>
    <row r="12598" spans="1:52" x14ac:dyDescent="0.2">
      <c r="A12598" s="1"/>
      <c r="B12598" s="1"/>
      <c r="C12598" s="1"/>
      <c r="D12598" s="1"/>
      <c r="E12598" s="1"/>
      <c r="J12598" s="1"/>
      <c r="K12598" s="1"/>
      <c r="L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  <c r="AQ12598" s="1"/>
      <c r="AR12598" s="1"/>
      <c r="AS12598" s="1"/>
      <c r="AT12598" s="1"/>
      <c r="AU12598" s="1"/>
      <c r="AV12598" s="1"/>
      <c r="AW12598" s="1"/>
      <c r="AX12598" s="1"/>
      <c r="AY12598" s="1"/>
      <c r="AZ12598" s="1"/>
    </row>
    <row r="12599" spans="1:52" x14ac:dyDescent="0.2">
      <c r="A12599" s="1"/>
      <c r="B12599" s="1"/>
      <c r="C12599" s="1"/>
      <c r="D12599" s="1"/>
      <c r="E12599" s="1"/>
      <c r="J12599" s="1"/>
      <c r="K12599" s="1"/>
      <c r="L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  <c r="AQ12599" s="1"/>
      <c r="AR12599" s="1"/>
      <c r="AS12599" s="1"/>
      <c r="AT12599" s="1"/>
      <c r="AU12599" s="1"/>
      <c r="AV12599" s="1"/>
      <c r="AW12599" s="1"/>
      <c r="AX12599" s="1"/>
      <c r="AY12599" s="1"/>
      <c r="AZ12599" s="1"/>
    </row>
    <row r="12600" spans="1:52" x14ac:dyDescent="0.2">
      <c r="A12600" s="1"/>
      <c r="B12600" s="1"/>
      <c r="C12600" s="1"/>
      <c r="D12600" s="1"/>
      <c r="E12600" s="1"/>
      <c r="J12600" s="1"/>
      <c r="K12600" s="1"/>
      <c r="L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  <c r="AQ12600" s="1"/>
      <c r="AR12600" s="1"/>
      <c r="AS12600" s="1"/>
      <c r="AT12600" s="1"/>
      <c r="AU12600" s="1"/>
      <c r="AV12600" s="1"/>
      <c r="AW12600" s="1"/>
      <c r="AX12600" s="1"/>
      <c r="AY12600" s="1"/>
      <c r="AZ12600" s="1"/>
    </row>
    <row r="12601" spans="1:52" x14ac:dyDescent="0.2">
      <c r="A12601" s="1"/>
      <c r="B12601" s="1"/>
      <c r="C12601" s="1"/>
      <c r="D12601" s="1"/>
      <c r="E12601" s="1"/>
      <c r="J12601" s="1"/>
      <c r="K12601" s="1"/>
      <c r="L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  <c r="AQ12601" s="1"/>
      <c r="AR12601" s="1"/>
      <c r="AS12601" s="1"/>
      <c r="AT12601" s="1"/>
      <c r="AU12601" s="1"/>
      <c r="AV12601" s="1"/>
      <c r="AW12601" s="1"/>
      <c r="AX12601" s="1"/>
      <c r="AY12601" s="1"/>
      <c r="AZ12601" s="1"/>
    </row>
    <row r="12602" spans="1:52" x14ac:dyDescent="0.2">
      <c r="A12602" s="1"/>
      <c r="B12602" s="1"/>
      <c r="C12602" s="1"/>
      <c r="D12602" s="1"/>
      <c r="E12602" s="1"/>
      <c r="J12602" s="1"/>
      <c r="K12602" s="1"/>
      <c r="L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  <c r="AQ12602" s="1"/>
      <c r="AR12602" s="1"/>
      <c r="AS12602" s="1"/>
      <c r="AT12602" s="1"/>
      <c r="AU12602" s="1"/>
      <c r="AV12602" s="1"/>
      <c r="AW12602" s="1"/>
      <c r="AX12602" s="1"/>
      <c r="AY12602" s="1"/>
      <c r="AZ12602" s="1"/>
    </row>
    <row r="12603" spans="1:52" x14ac:dyDescent="0.2">
      <c r="A12603" s="1"/>
      <c r="B12603" s="1"/>
      <c r="C12603" s="1"/>
      <c r="D12603" s="1"/>
      <c r="E12603" s="1"/>
      <c r="J12603" s="1"/>
      <c r="K12603" s="1"/>
      <c r="L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  <c r="AQ12603" s="1"/>
      <c r="AR12603" s="1"/>
      <c r="AS12603" s="1"/>
      <c r="AT12603" s="1"/>
      <c r="AU12603" s="1"/>
      <c r="AV12603" s="1"/>
      <c r="AW12603" s="1"/>
      <c r="AX12603" s="1"/>
      <c r="AY12603" s="1"/>
      <c r="AZ12603" s="1"/>
    </row>
    <row r="12604" spans="1:52" x14ac:dyDescent="0.2">
      <c r="A12604" s="1"/>
      <c r="B12604" s="1"/>
      <c r="C12604" s="1"/>
      <c r="D12604" s="1"/>
      <c r="E12604" s="1"/>
      <c r="J12604" s="1"/>
      <c r="K12604" s="1"/>
      <c r="L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  <c r="AQ12604" s="1"/>
      <c r="AR12604" s="1"/>
      <c r="AS12604" s="1"/>
      <c r="AT12604" s="1"/>
      <c r="AU12604" s="1"/>
      <c r="AV12604" s="1"/>
      <c r="AW12604" s="1"/>
      <c r="AX12604" s="1"/>
      <c r="AY12604" s="1"/>
      <c r="AZ12604" s="1"/>
    </row>
    <row r="12605" spans="1:52" x14ac:dyDescent="0.2">
      <c r="A12605" s="1"/>
      <c r="B12605" s="1"/>
      <c r="C12605" s="1"/>
      <c r="D12605" s="1"/>
      <c r="E12605" s="1"/>
      <c r="J12605" s="1"/>
      <c r="K12605" s="1"/>
      <c r="L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  <c r="AQ12605" s="1"/>
      <c r="AR12605" s="1"/>
      <c r="AS12605" s="1"/>
      <c r="AT12605" s="1"/>
      <c r="AU12605" s="1"/>
      <c r="AV12605" s="1"/>
      <c r="AW12605" s="1"/>
      <c r="AX12605" s="1"/>
      <c r="AY12605" s="1"/>
      <c r="AZ12605" s="1"/>
    </row>
    <row r="12606" spans="1:52" x14ac:dyDescent="0.2">
      <c r="A12606" s="1"/>
      <c r="B12606" s="1"/>
      <c r="C12606" s="1"/>
      <c r="D12606" s="1"/>
      <c r="E12606" s="1"/>
      <c r="J12606" s="1"/>
      <c r="K12606" s="1"/>
      <c r="L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  <c r="AQ12606" s="1"/>
      <c r="AR12606" s="1"/>
      <c r="AS12606" s="1"/>
      <c r="AT12606" s="1"/>
      <c r="AU12606" s="1"/>
      <c r="AV12606" s="1"/>
      <c r="AW12606" s="1"/>
      <c r="AX12606" s="1"/>
      <c r="AY12606" s="1"/>
      <c r="AZ12606" s="1"/>
    </row>
    <row r="12607" spans="1:52" x14ac:dyDescent="0.2">
      <c r="A12607" s="1"/>
      <c r="B12607" s="1"/>
      <c r="C12607" s="1"/>
      <c r="D12607" s="1"/>
      <c r="E12607" s="1"/>
      <c r="J12607" s="1"/>
      <c r="K12607" s="1"/>
      <c r="L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  <c r="AQ12607" s="1"/>
      <c r="AR12607" s="1"/>
      <c r="AS12607" s="1"/>
      <c r="AT12607" s="1"/>
      <c r="AU12607" s="1"/>
      <c r="AV12607" s="1"/>
      <c r="AW12607" s="1"/>
      <c r="AX12607" s="1"/>
      <c r="AY12607" s="1"/>
      <c r="AZ12607" s="1"/>
    </row>
    <row r="12608" spans="1:52" x14ac:dyDescent="0.2">
      <c r="A12608" s="1"/>
      <c r="B12608" s="1"/>
      <c r="C12608" s="1"/>
      <c r="D12608" s="1"/>
      <c r="E12608" s="1"/>
      <c r="J12608" s="1"/>
      <c r="K12608" s="1"/>
      <c r="L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  <c r="AQ12608" s="1"/>
      <c r="AR12608" s="1"/>
      <c r="AS12608" s="1"/>
      <c r="AT12608" s="1"/>
      <c r="AU12608" s="1"/>
      <c r="AV12608" s="1"/>
      <c r="AW12608" s="1"/>
      <c r="AX12608" s="1"/>
      <c r="AY12608" s="1"/>
      <c r="AZ12608" s="1"/>
    </row>
    <row r="12609" spans="1:52" x14ac:dyDescent="0.2">
      <c r="A12609" s="1"/>
      <c r="B12609" s="1"/>
      <c r="C12609" s="1"/>
      <c r="D12609" s="1"/>
      <c r="E12609" s="1"/>
      <c r="J12609" s="1"/>
      <c r="K12609" s="1"/>
      <c r="L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  <c r="AQ12609" s="1"/>
      <c r="AR12609" s="1"/>
      <c r="AS12609" s="1"/>
      <c r="AT12609" s="1"/>
      <c r="AU12609" s="1"/>
      <c r="AV12609" s="1"/>
      <c r="AW12609" s="1"/>
      <c r="AX12609" s="1"/>
      <c r="AY12609" s="1"/>
      <c r="AZ12609" s="1"/>
    </row>
    <row r="12610" spans="1:52" x14ac:dyDescent="0.2">
      <c r="A12610" s="1"/>
      <c r="B12610" s="1"/>
      <c r="C12610" s="1"/>
      <c r="D12610" s="1"/>
      <c r="E12610" s="1"/>
      <c r="J12610" s="1"/>
      <c r="K12610" s="1"/>
      <c r="L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  <c r="AQ12610" s="1"/>
      <c r="AR12610" s="1"/>
      <c r="AS12610" s="1"/>
      <c r="AT12610" s="1"/>
      <c r="AU12610" s="1"/>
      <c r="AV12610" s="1"/>
      <c r="AW12610" s="1"/>
      <c r="AX12610" s="1"/>
      <c r="AY12610" s="1"/>
      <c r="AZ12610" s="1"/>
    </row>
    <row r="12611" spans="1:52" x14ac:dyDescent="0.2">
      <c r="A12611" s="1"/>
      <c r="B12611" s="1"/>
      <c r="C12611" s="1"/>
      <c r="D12611" s="1"/>
      <c r="E12611" s="1"/>
      <c r="J12611" s="1"/>
      <c r="K12611" s="1"/>
      <c r="L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  <c r="AQ12611" s="1"/>
      <c r="AR12611" s="1"/>
      <c r="AS12611" s="1"/>
      <c r="AT12611" s="1"/>
      <c r="AU12611" s="1"/>
      <c r="AV12611" s="1"/>
      <c r="AW12611" s="1"/>
      <c r="AX12611" s="1"/>
      <c r="AY12611" s="1"/>
      <c r="AZ12611" s="1"/>
    </row>
    <row r="12612" spans="1:52" x14ac:dyDescent="0.2">
      <c r="A12612" s="1"/>
      <c r="B12612" s="1"/>
      <c r="C12612" s="1"/>
      <c r="D12612" s="1"/>
      <c r="E12612" s="1"/>
      <c r="J12612" s="1"/>
      <c r="K12612" s="1"/>
      <c r="L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  <c r="AQ12612" s="1"/>
      <c r="AR12612" s="1"/>
      <c r="AS12612" s="1"/>
      <c r="AT12612" s="1"/>
      <c r="AU12612" s="1"/>
      <c r="AV12612" s="1"/>
      <c r="AW12612" s="1"/>
      <c r="AX12612" s="1"/>
      <c r="AY12612" s="1"/>
      <c r="AZ12612" s="1"/>
    </row>
    <row r="12613" spans="1:52" x14ac:dyDescent="0.2">
      <c r="A12613" s="1"/>
      <c r="B12613" s="1"/>
      <c r="C12613" s="1"/>
      <c r="D12613" s="1"/>
      <c r="E12613" s="1"/>
      <c r="J12613" s="1"/>
      <c r="K12613" s="1"/>
      <c r="L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  <c r="AQ12613" s="1"/>
      <c r="AR12613" s="1"/>
      <c r="AS12613" s="1"/>
      <c r="AT12613" s="1"/>
      <c r="AU12613" s="1"/>
      <c r="AV12613" s="1"/>
      <c r="AW12613" s="1"/>
      <c r="AX12613" s="1"/>
      <c r="AY12613" s="1"/>
      <c r="AZ12613" s="1"/>
    </row>
    <row r="12614" spans="1:52" x14ac:dyDescent="0.2">
      <c r="A12614" s="1"/>
      <c r="B12614" s="1"/>
      <c r="C12614" s="1"/>
      <c r="D12614" s="1"/>
      <c r="E12614" s="1"/>
      <c r="J12614" s="1"/>
      <c r="K12614" s="1"/>
      <c r="L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  <c r="AQ12614" s="1"/>
      <c r="AR12614" s="1"/>
      <c r="AS12614" s="1"/>
      <c r="AT12614" s="1"/>
      <c r="AU12614" s="1"/>
      <c r="AV12614" s="1"/>
      <c r="AW12614" s="1"/>
      <c r="AX12614" s="1"/>
      <c r="AY12614" s="1"/>
      <c r="AZ12614" s="1"/>
    </row>
    <row r="12615" spans="1:52" x14ac:dyDescent="0.2">
      <c r="A12615" s="1"/>
      <c r="B12615" s="1"/>
      <c r="C12615" s="1"/>
      <c r="D12615" s="1"/>
      <c r="E12615" s="1"/>
      <c r="J12615" s="1"/>
      <c r="K12615" s="1"/>
      <c r="L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  <c r="AQ12615" s="1"/>
      <c r="AR12615" s="1"/>
      <c r="AS12615" s="1"/>
      <c r="AT12615" s="1"/>
      <c r="AU12615" s="1"/>
      <c r="AV12615" s="1"/>
      <c r="AW12615" s="1"/>
      <c r="AX12615" s="1"/>
      <c r="AY12615" s="1"/>
      <c r="AZ12615" s="1"/>
    </row>
    <row r="12616" spans="1:52" x14ac:dyDescent="0.2">
      <c r="A12616" s="1"/>
      <c r="B12616" s="1"/>
      <c r="C12616" s="1"/>
      <c r="D12616" s="1"/>
      <c r="E12616" s="1"/>
      <c r="J12616" s="1"/>
      <c r="K12616" s="1"/>
      <c r="L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  <c r="AQ12616" s="1"/>
      <c r="AR12616" s="1"/>
      <c r="AS12616" s="1"/>
      <c r="AT12616" s="1"/>
      <c r="AU12616" s="1"/>
      <c r="AV12616" s="1"/>
      <c r="AW12616" s="1"/>
      <c r="AX12616" s="1"/>
      <c r="AY12616" s="1"/>
      <c r="AZ12616" s="1"/>
    </row>
    <row r="12617" spans="1:52" x14ac:dyDescent="0.2">
      <c r="A12617" s="1"/>
      <c r="B12617" s="1"/>
      <c r="C12617" s="1"/>
      <c r="D12617" s="1"/>
      <c r="E12617" s="1"/>
      <c r="J12617" s="1"/>
      <c r="K12617" s="1"/>
      <c r="L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  <c r="AQ12617" s="1"/>
      <c r="AR12617" s="1"/>
      <c r="AS12617" s="1"/>
      <c r="AT12617" s="1"/>
      <c r="AU12617" s="1"/>
      <c r="AV12617" s="1"/>
      <c r="AW12617" s="1"/>
      <c r="AX12617" s="1"/>
      <c r="AY12617" s="1"/>
      <c r="AZ12617" s="1"/>
    </row>
    <row r="12618" spans="1:52" x14ac:dyDescent="0.2">
      <c r="A12618" s="1"/>
      <c r="B12618" s="1"/>
      <c r="C12618" s="1"/>
      <c r="D12618" s="1"/>
      <c r="E12618" s="1"/>
      <c r="J12618" s="1"/>
      <c r="K12618" s="1"/>
      <c r="L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  <c r="AQ12618" s="1"/>
      <c r="AR12618" s="1"/>
      <c r="AS12618" s="1"/>
      <c r="AT12618" s="1"/>
      <c r="AU12618" s="1"/>
      <c r="AV12618" s="1"/>
      <c r="AW12618" s="1"/>
      <c r="AX12618" s="1"/>
      <c r="AY12618" s="1"/>
      <c r="AZ12618" s="1"/>
    </row>
    <row r="12619" spans="1:52" x14ac:dyDescent="0.2">
      <c r="A12619" s="1"/>
      <c r="B12619" s="1"/>
      <c r="C12619" s="1"/>
      <c r="D12619" s="1"/>
      <c r="E12619" s="1"/>
      <c r="J12619" s="1"/>
      <c r="K12619" s="1"/>
      <c r="L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  <c r="AQ12619" s="1"/>
      <c r="AR12619" s="1"/>
      <c r="AS12619" s="1"/>
      <c r="AT12619" s="1"/>
      <c r="AU12619" s="1"/>
      <c r="AV12619" s="1"/>
      <c r="AW12619" s="1"/>
      <c r="AX12619" s="1"/>
      <c r="AY12619" s="1"/>
      <c r="AZ12619" s="1"/>
    </row>
    <row r="12620" spans="1:52" x14ac:dyDescent="0.2">
      <c r="A12620" s="1"/>
      <c r="B12620" s="1"/>
      <c r="C12620" s="1"/>
      <c r="D12620" s="1"/>
      <c r="E12620" s="1"/>
      <c r="J12620" s="1"/>
      <c r="K12620" s="1"/>
      <c r="L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  <c r="AQ12620" s="1"/>
      <c r="AR12620" s="1"/>
      <c r="AS12620" s="1"/>
      <c r="AT12620" s="1"/>
      <c r="AU12620" s="1"/>
      <c r="AV12620" s="1"/>
      <c r="AW12620" s="1"/>
      <c r="AX12620" s="1"/>
      <c r="AY12620" s="1"/>
      <c r="AZ12620" s="1"/>
    </row>
    <row r="12621" spans="1:52" x14ac:dyDescent="0.2">
      <c r="A12621" s="1"/>
      <c r="B12621" s="1"/>
      <c r="C12621" s="1"/>
      <c r="D12621" s="1"/>
      <c r="E12621" s="1"/>
      <c r="J12621" s="1"/>
      <c r="K12621" s="1"/>
      <c r="L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  <c r="AQ12621" s="1"/>
      <c r="AR12621" s="1"/>
      <c r="AS12621" s="1"/>
      <c r="AT12621" s="1"/>
      <c r="AU12621" s="1"/>
      <c r="AV12621" s="1"/>
      <c r="AW12621" s="1"/>
      <c r="AX12621" s="1"/>
      <c r="AY12621" s="1"/>
      <c r="AZ12621" s="1"/>
    </row>
    <row r="12622" spans="1:52" x14ac:dyDescent="0.2">
      <c r="A12622" s="1"/>
      <c r="B12622" s="1"/>
      <c r="C12622" s="1"/>
      <c r="D12622" s="1"/>
      <c r="E12622" s="1"/>
      <c r="J12622" s="1"/>
      <c r="K12622" s="1"/>
      <c r="L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  <c r="AQ12622" s="1"/>
      <c r="AR12622" s="1"/>
      <c r="AS12622" s="1"/>
      <c r="AT12622" s="1"/>
      <c r="AU12622" s="1"/>
      <c r="AV12622" s="1"/>
      <c r="AW12622" s="1"/>
      <c r="AX12622" s="1"/>
      <c r="AY12622" s="1"/>
      <c r="AZ12622" s="1"/>
    </row>
    <row r="12623" spans="1:52" x14ac:dyDescent="0.2">
      <c r="A12623" s="1"/>
      <c r="B12623" s="1"/>
      <c r="C12623" s="1"/>
      <c r="D12623" s="1"/>
      <c r="E12623" s="1"/>
      <c r="J12623" s="1"/>
      <c r="K12623" s="1"/>
      <c r="L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  <c r="AQ12623" s="1"/>
      <c r="AR12623" s="1"/>
      <c r="AS12623" s="1"/>
      <c r="AT12623" s="1"/>
      <c r="AU12623" s="1"/>
      <c r="AV12623" s="1"/>
      <c r="AW12623" s="1"/>
      <c r="AX12623" s="1"/>
      <c r="AY12623" s="1"/>
      <c r="AZ12623" s="1"/>
    </row>
    <row r="12624" spans="1:52" x14ac:dyDescent="0.2">
      <c r="A12624" s="1"/>
      <c r="B12624" s="1"/>
      <c r="C12624" s="1"/>
      <c r="D12624" s="1"/>
      <c r="E12624" s="1"/>
      <c r="J12624" s="1"/>
      <c r="K12624" s="1"/>
      <c r="L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  <c r="AQ12624" s="1"/>
      <c r="AR12624" s="1"/>
      <c r="AS12624" s="1"/>
      <c r="AT12624" s="1"/>
      <c r="AU12624" s="1"/>
      <c r="AV12624" s="1"/>
      <c r="AW12624" s="1"/>
      <c r="AX12624" s="1"/>
      <c r="AY12624" s="1"/>
      <c r="AZ12624" s="1"/>
    </row>
    <row r="12625" spans="1:52" x14ac:dyDescent="0.2">
      <c r="A12625" s="1"/>
      <c r="B12625" s="1"/>
      <c r="C12625" s="1"/>
      <c r="D12625" s="1"/>
      <c r="E12625" s="1"/>
      <c r="J12625" s="1"/>
      <c r="K12625" s="1"/>
      <c r="L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  <c r="AQ12625" s="1"/>
      <c r="AR12625" s="1"/>
      <c r="AS12625" s="1"/>
      <c r="AT12625" s="1"/>
      <c r="AU12625" s="1"/>
      <c r="AV12625" s="1"/>
      <c r="AW12625" s="1"/>
      <c r="AX12625" s="1"/>
      <c r="AY12625" s="1"/>
      <c r="AZ12625" s="1"/>
    </row>
    <row r="12626" spans="1:52" x14ac:dyDescent="0.2">
      <c r="A12626" s="1"/>
      <c r="B12626" s="1"/>
      <c r="C12626" s="1"/>
      <c r="D12626" s="1"/>
      <c r="E12626" s="1"/>
      <c r="J12626" s="1"/>
      <c r="K12626" s="1"/>
      <c r="L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  <c r="AQ12626" s="1"/>
      <c r="AR12626" s="1"/>
      <c r="AS12626" s="1"/>
      <c r="AT12626" s="1"/>
      <c r="AU12626" s="1"/>
      <c r="AV12626" s="1"/>
      <c r="AW12626" s="1"/>
      <c r="AX12626" s="1"/>
      <c r="AY12626" s="1"/>
      <c r="AZ12626" s="1"/>
    </row>
    <row r="12627" spans="1:52" x14ac:dyDescent="0.2">
      <c r="A12627" s="1"/>
      <c r="B12627" s="1"/>
      <c r="C12627" s="1"/>
      <c r="D12627" s="1"/>
      <c r="E12627" s="1"/>
      <c r="J12627" s="1"/>
      <c r="K12627" s="1"/>
      <c r="L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  <c r="AQ12627" s="1"/>
      <c r="AR12627" s="1"/>
      <c r="AS12627" s="1"/>
      <c r="AT12627" s="1"/>
      <c r="AU12627" s="1"/>
      <c r="AV12627" s="1"/>
      <c r="AW12627" s="1"/>
      <c r="AX12627" s="1"/>
      <c r="AY12627" s="1"/>
      <c r="AZ12627" s="1"/>
    </row>
    <row r="12628" spans="1:52" x14ac:dyDescent="0.2">
      <c r="A12628" s="1"/>
      <c r="B12628" s="1"/>
      <c r="C12628" s="1"/>
      <c r="D12628" s="1"/>
      <c r="E12628" s="1"/>
      <c r="J12628" s="1"/>
      <c r="K12628" s="1"/>
      <c r="L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  <c r="AQ12628" s="1"/>
      <c r="AR12628" s="1"/>
      <c r="AS12628" s="1"/>
      <c r="AT12628" s="1"/>
      <c r="AU12628" s="1"/>
      <c r="AV12628" s="1"/>
      <c r="AW12628" s="1"/>
      <c r="AX12628" s="1"/>
      <c r="AY12628" s="1"/>
      <c r="AZ12628" s="1"/>
    </row>
    <row r="12629" spans="1:52" x14ac:dyDescent="0.2">
      <c r="A12629" s="1"/>
      <c r="B12629" s="1"/>
      <c r="C12629" s="1"/>
      <c r="D12629" s="1"/>
      <c r="E12629" s="1"/>
      <c r="J12629" s="1"/>
      <c r="K12629" s="1"/>
      <c r="L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  <c r="AQ12629" s="1"/>
      <c r="AR12629" s="1"/>
      <c r="AS12629" s="1"/>
      <c r="AT12629" s="1"/>
      <c r="AU12629" s="1"/>
      <c r="AV12629" s="1"/>
      <c r="AW12629" s="1"/>
      <c r="AX12629" s="1"/>
      <c r="AY12629" s="1"/>
      <c r="AZ12629" s="1"/>
    </row>
    <row r="12630" spans="1:52" x14ac:dyDescent="0.2">
      <c r="A12630" s="1"/>
      <c r="B12630" s="1"/>
      <c r="C12630" s="1"/>
      <c r="D12630" s="1"/>
      <c r="E12630" s="1"/>
      <c r="J12630" s="1"/>
      <c r="K12630" s="1"/>
      <c r="L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  <c r="AQ12630" s="1"/>
      <c r="AR12630" s="1"/>
      <c r="AS12630" s="1"/>
      <c r="AT12630" s="1"/>
      <c r="AU12630" s="1"/>
      <c r="AV12630" s="1"/>
      <c r="AW12630" s="1"/>
      <c r="AX12630" s="1"/>
      <c r="AY12630" s="1"/>
      <c r="AZ12630" s="1"/>
    </row>
    <row r="12631" spans="1:52" x14ac:dyDescent="0.2">
      <c r="A12631" s="1"/>
      <c r="B12631" s="1"/>
      <c r="C12631" s="1"/>
      <c r="D12631" s="1"/>
      <c r="E12631" s="1"/>
      <c r="J12631" s="1"/>
      <c r="K12631" s="1"/>
      <c r="L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  <c r="AQ12631" s="1"/>
      <c r="AR12631" s="1"/>
      <c r="AS12631" s="1"/>
      <c r="AT12631" s="1"/>
      <c r="AU12631" s="1"/>
      <c r="AV12631" s="1"/>
      <c r="AW12631" s="1"/>
      <c r="AX12631" s="1"/>
      <c r="AY12631" s="1"/>
      <c r="AZ12631" s="1"/>
    </row>
    <row r="12632" spans="1:52" x14ac:dyDescent="0.2">
      <c r="A12632" s="1"/>
      <c r="B12632" s="1"/>
      <c r="C12632" s="1"/>
      <c r="D12632" s="1"/>
      <c r="E12632" s="1"/>
      <c r="J12632" s="1"/>
      <c r="K12632" s="1"/>
      <c r="L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  <c r="AQ12632" s="1"/>
      <c r="AR12632" s="1"/>
      <c r="AS12632" s="1"/>
      <c r="AT12632" s="1"/>
      <c r="AU12632" s="1"/>
      <c r="AV12632" s="1"/>
      <c r="AW12632" s="1"/>
      <c r="AX12632" s="1"/>
      <c r="AY12632" s="1"/>
      <c r="AZ12632" s="1"/>
    </row>
    <row r="12633" spans="1:52" x14ac:dyDescent="0.2">
      <c r="A12633" s="1"/>
      <c r="B12633" s="1"/>
      <c r="C12633" s="1"/>
      <c r="D12633" s="1"/>
      <c r="E12633" s="1"/>
      <c r="J12633" s="1"/>
      <c r="K12633" s="1"/>
      <c r="L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  <c r="AQ12633" s="1"/>
      <c r="AR12633" s="1"/>
      <c r="AS12633" s="1"/>
      <c r="AT12633" s="1"/>
      <c r="AU12633" s="1"/>
      <c r="AV12633" s="1"/>
      <c r="AW12633" s="1"/>
      <c r="AX12633" s="1"/>
      <c r="AY12633" s="1"/>
      <c r="AZ12633" s="1"/>
    </row>
    <row r="12634" spans="1:52" x14ac:dyDescent="0.2">
      <c r="A12634" s="1"/>
      <c r="B12634" s="1"/>
      <c r="C12634" s="1"/>
      <c r="D12634" s="1"/>
      <c r="E12634" s="1"/>
      <c r="J12634" s="1"/>
      <c r="K12634" s="1"/>
      <c r="L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  <c r="AQ12634" s="1"/>
      <c r="AR12634" s="1"/>
      <c r="AS12634" s="1"/>
      <c r="AT12634" s="1"/>
      <c r="AU12634" s="1"/>
      <c r="AV12634" s="1"/>
      <c r="AW12634" s="1"/>
      <c r="AX12634" s="1"/>
      <c r="AY12634" s="1"/>
      <c r="AZ12634" s="1"/>
    </row>
    <row r="12635" spans="1:52" x14ac:dyDescent="0.2">
      <c r="A12635" s="1"/>
      <c r="B12635" s="1"/>
      <c r="C12635" s="1"/>
      <c r="D12635" s="1"/>
      <c r="E12635" s="1"/>
      <c r="J12635" s="1"/>
      <c r="K12635" s="1"/>
      <c r="L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  <c r="AQ12635" s="1"/>
      <c r="AR12635" s="1"/>
      <c r="AS12635" s="1"/>
      <c r="AT12635" s="1"/>
      <c r="AU12635" s="1"/>
      <c r="AV12635" s="1"/>
      <c r="AW12635" s="1"/>
      <c r="AX12635" s="1"/>
      <c r="AY12635" s="1"/>
      <c r="AZ12635" s="1"/>
    </row>
    <row r="12636" spans="1:52" x14ac:dyDescent="0.2">
      <c r="A12636" s="1"/>
      <c r="B12636" s="1"/>
      <c r="C12636" s="1"/>
      <c r="D12636" s="1"/>
      <c r="E12636" s="1"/>
      <c r="J12636" s="1"/>
      <c r="K12636" s="1"/>
      <c r="L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  <c r="AQ12636" s="1"/>
      <c r="AR12636" s="1"/>
      <c r="AS12636" s="1"/>
      <c r="AT12636" s="1"/>
      <c r="AU12636" s="1"/>
      <c r="AV12636" s="1"/>
      <c r="AW12636" s="1"/>
      <c r="AX12636" s="1"/>
      <c r="AY12636" s="1"/>
      <c r="AZ12636" s="1"/>
    </row>
    <row r="12637" spans="1:52" x14ac:dyDescent="0.2">
      <c r="A12637" s="1"/>
      <c r="B12637" s="1"/>
      <c r="C12637" s="1"/>
      <c r="D12637" s="1"/>
      <c r="E12637" s="1"/>
      <c r="J12637" s="1"/>
      <c r="K12637" s="1"/>
      <c r="L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  <c r="AQ12637" s="1"/>
      <c r="AR12637" s="1"/>
      <c r="AS12637" s="1"/>
      <c r="AT12637" s="1"/>
      <c r="AU12637" s="1"/>
      <c r="AV12637" s="1"/>
      <c r="AW12637" s="1"/>
      <c r="AX12637" s="1"/>
      <c r="AY12637" s="1"/>
      <c r="AZ12637" s="1"/>
    </row>
    <row r="12638" spans="1:52" x14ac:dyDescent="0.2">
      <c r="A12638" s="1"/>
      <c r="B12638" s="1"/>
      <c r="C12638" s="1"/>
      <c r="D12638" s="1"/>
      <c r="E12638" s="1"/>
      <c r="J12638" s="1"/>
      <c r="K12638" s="1"/>
      <c r="L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  <c r="AQ12638" s="1"/>
      <c r="AR12638" s="1"/>
      <c r="AS12638" s="1"/>
      <c r="AT12638" s="1"/>
      <c r="AU12638" s="1"/>
      <c r="AV12638" s="1"/>
      <c r="AW12638" s="1"/>
      <c r="AX12638" s="1"/>
      <c r="AY12638" s="1"/>
      <c r="AZ12638" s="1"/>
    </row>
    <row r="12639" spans="1:52" x14ac:dyDescent="0.2">
      <c r="A12639" s="1"/>
      <c r="B12639" s="1"/>
      <c r="C12639" s="1"/>
      <c r="D12639" s="1"/>
      <c r="E12639" s="1"/>
      <c r="J12639" s="1"/>
      <c r="K12639" s="1"/>
      <c r="L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  <c r="AQ12639" s="1"/>
      <c r="AR12639" s="1"/>
      <c r="AS12639" s="1"/>
      <c r="AT12639" s="1"/>
      <c r="AU12639" s="1"/>
      <c r="AV12639" s="1"/>
      <c r="AW12639" s="1"/>
      <c r="AX12639" s="1"/>
      <c r="AY12639" s="1"/>
      <c r="AZ12639" s="1"/>
    </row>
    <row r="12640" spans="1:52" x14ac:dyDescent="0.2">
      <c r="A12640" s="1"/>
      <c r="B12640" s="1"/>
      <c r="C12640" s="1"/>
      <c r="D12640" s="1"/>
      <c r="E12640" s="1"/>
      <c r="J12640" s="1"/>
      <c r="K12640" s="1"/>
      <c r="L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  <c r="AQ12640" s="1"/>
      <c r="AR12640" s="1"/>
      <c r="AS12640" s="1"/>
      <c r="AT12640" s="1"/>
      <c r="AU12640" s="1"/>
      <c r="AV12640" s="1"/>
      <c r="AW12640" s="1"/>
      <c r="AX12640" s="1"/>
      <c r="AY12640" s="1"/>
      <c r="AZ12640" s="1"/>
    </row>
    <row r="12641" spans="1:52" x14ac:dyDescent="0.2">
      <c r="A12641" s="1"/>
      <c r="B12641" s="1"/>
      <c r="C12641" s="1"/>
      <c r="D12641" s="1"/>
      <c r="E12641" s="1"/>
      <c r="J12641" s="1"/>
      <c r="K12641" s="1"/>
      <c r="L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  <c r="AQ12641" s="1"/>
      <c r="AR12641" s="1"/>
      <c r="AS12641" s="1"/>
      <c r="AT12641" s="1"/>
      <c r="AU12641" s="1"/>
      <c r="AV12641" s="1"/>
      <c r="AW12641" s="1"/>
      <c r="AX12641" s="1"/>
      <c r="AY12641" s="1"/>
      <c r="AZ12641" s="1"/>
    </row>
    <row r="12642" spans="1:52" x14ac:dyDescent="0.2">
      <c r="A12642" s="1"/>
      <c r="B12642" s="1"/>
      <c r="C12642" s="1"/>
      <c r="D12642" s="1"/>
      <c r="E12642" s="1"/>
      <c r="J12642" s="1"/>
      <c r="K12642" s="1"/>
      <c r="L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  <c r="AQ12642" s="1"/>
      <c r="AR12642" s="1"/>
      <c r="AS12642" s="1"/>
      <c r="AT12642" s="1"/>
      <c r="AU12642" s="1"/>
      <c r="AV12642" s="1"/>
      <c r="AW12642" s="1"/>
      <c r="AX12642" s="1"/>
      <c r="AY12642" s="1"/>
      <c r="AZ12642" s="1"/>
    </row>
    <row r="12643" spans="1:52" x14ac:dyDescent="0.2">
      <c r="A12643" s="1"/>
      <c r="B12643" s="1"/>
      <c r="C12643" s="1"/>
      <c r="D12643" s="1"/>
      <c r="E12643" s="1"/>
      <c r="J12643" s="1"/>
      <c r="K12643" s="1"/>
      <c r="L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  <c r="AQ12643" s="1"/>
      <c r="AR12643" s="1"/>
      <c r="AS12643" s="1"/>
      <c r="AT12643" s="1"/>
      <c r="AU12643" s="1"/>
      <c r="AV12643" s="1"/>
      <c r="AW12643" s="1"/>
      <c r="AX12643" s="1"/>
      <c r="AY12643" s="1"/>
      <c r="AZ12643" s="1"/>
    </row>
    <row r="12644" spans="1:52" x14ac:dyDescent="0.2">
      <c r="A12644" s="1"/>
      <c r="B12644" s="1"/>
      <c r="C12644" s="1"/>
      <c r="D12644" s="1"/>
      <c r="E12644" s="1"/>
      <c r="J12644" s="1"/>
      <c r="K12644" s="1"/>
      <c r="L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  <c r="AQ12644" s="1"/>
      <c r="AR12644" s="1"/>
      <c r="AS12644" s="1"/>
      <c r="AT12644" s="1"/>
      <c r="AU12644" s="1"/>
      <c r="AV12644" s="1"/>
      <c r="AW12644" s="1"/>
      <c r="AX12644" s="1"/>
      <c r="AY12644" s="1"/>
      <c r="AZ12644" s="1"/>
    </row>
    <row r="12645" spans="1:52" x14ac:dyDescent="0.2">
      <c r="A12645" s="1"/>
      <c r="B12645" s="1"/>
      <c r="C12645" s="1"/>
      <c r="D12645" s="1"/>
      <c r="E12645" s="1"/>
      <c r="J12645" s="1"/>
      <c r="K12645" s="1"/>
      <c r="L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  <c r="AQ12645" s="1"/>
      <c r="AR12645" s="1"/>
      <c r="AS12645" s="1"/>
      <c r="AT12645" s="1"/>
      <c r="AU12645" s="1"/>
      <c r="AV12645" s="1"/>
      <c r="AW12645" s="1"/>
      <c r="AX12645" s="1"/>
      <c r="AY12645" s="1"/>
      <c r="AZ12645" s="1"/>
    </row>
    <row r="12646" spans="1:52" x14ac:dyDescent="0.2">
      <c r="A12646" s="1"/>
      <c r="B12646" s="1"/>
      <c r="C12646" s="1"/>
      <c r="D12646" s="1"/>
      <c r="E12646" s="1"/>
      <c r="J12646" s="1"/>
      <c r="K12646" s="1"/>
      <c r="L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  <c r="AQ12646" s="1"/>
      <c r="AR12646" s="1"/>
      <c r="AS12646" s="1"/>
      <c r="AT12646" s="1"/>
      <c r="AU12646" s="1"/>
      <c r="AV12646" s="1"/>
      <c r="AW12646" s="1"/>
      <c r="AX12646" s="1"/>
      <c r="AY12646" s="1"/>
      <c r="AZ12646" s="1"/>
    </row>
    <row r="12647" spans="1:52" x14ac:dyDescent="0.2">
      <c r="A12647" s="1"/>
      <c r="B12647" s="1"/>
      <c r="C12647" s="1"/>
      <c r="D12647" s="1"/>
      <c r="E12647" s="1"/>
      <c r="J12647" s="1"/>
      <c r="K12647" s="1"/>
      <c r="L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  <c r="AQ12647" s="1"/>
      <c r="AR12647" s="1"/>
      <c r="AS12647" s="1"/>
      <c r="AT12647" s="1"/>
      <c r="AU12647" s="1"/>
      <c r="AV12647" s="1"/>
      <c r="AW12647" s="1"/>
      <c r="AX12647" s="1"/>
      <c r="AY12647" s="1"/>
      <c r="AZ12647" s="1"/>
    </row>
    <row r="12648" spans="1:52" x14ac:dyDescent="0.2">
      <c r="A12648" s="1"/>
      <c r="B12648" s="1"/>
      <c r="C12648" s="1"/>
      <c r="D12648" s="1"/>
      <c r="E12648" s="1"/>
      <c r="J12648" s="1"/>
      <c r="K12648" s="1"/>
      <c r="L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  <c r="AQ12648" s="1"/>
      <c r="AR12648" s="1"/>
      <c r="AS12648" s="1"/>
      <c r="AT12648" s="1"/>
      <c r="AU12648" s="1"/>
      <c r="AV12648" s="1"/>
      <c r="AW12648" s="1"/>
      <c r="AX12648" s="1"/>
      <c r="AY12648" s="1"/>
      <c r="AZ12648" s="1"/>
    </row>
    <row r="12649" spans="1:52" x14ac:dyDescent="0.2">
      <c r="A12649" s="1"/>
      <c r="B12649" s="1"/>
      <c r="C12649" s="1"/>
      <c r="D12649" s="1"/>
      <c r="E12649" s="1"/>
      <c r="J12649" s="1"/>
      <c r="K12649" s="1"/>
      <c r="L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  <c r="AQ12649" s="1"/>
      <c r="AR12649" s="1"/>
      <c r="AS12649" s="1"/>
      <c r="AT12649" s="1"/>
      <c r="AU12649" s="1"/>
      <c r="AV12649" s="1"/>
      <c r="AW12649" s="1"/>
      <c r="AX12649" s="1"/>
      <c r="AY12649" s="1"/>
      <c r="AZ12649" s="1"/>
    </row>
    <row r="12650" spans="1:52" x14ac:dyDescent="0.2">
      <c r="A12650" s="1"/>
      <c r="B12650" s="1"/>
      <c r="C12650" s="1"/>
      <c r="D12650" s="1"/>
      <c r="E12650" s="1"/>
      <c r="J12650" s="1"/>
      <c r="K12650" s="1"/>
      <c r="L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  <c r="AQ12650" s="1"/>
      <c r="AR12650" s="1"/>
      <c r="AS12650" s="1"/>
      <c r="AT12650" s="1"/>
      <c r="AU12650" s="1"/>
      <c r="AV12650" s="1"/>
      <c r="AW12650" s="1"/>
      <c r="AX12650" s="1"/>
      <c r="AY12650" s="1"/>
      <c r="AZ12650" s="1"/>
    </row>
    <row r="12651" spans="1:52" x14ac:dyDescent="0.2">
      <c r="A12651" s="1"/>
      <c r="B12651" s="1"/>
      <c r="C12651" s="1"/>
      <c r="D12651" s="1"/>
      <c r="E12651" s="1"/>
      <c r="J12651" s="1"/>
      <c r="K12651" s="1"/>
      <c r="L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  <c r="AQ12651" s="1"/>
      <c r="AR12651" s="1"/>
      <c r="AS12651" s="1"/>
      <c r="AT12651" s="1"/>
      <c r="AU12651" s="1"/>
      <c r="AV12651" s="1"/>
      <c r="AW12651" s="1"/>
      <c r="AX12651" s="1"/>
      <c r="AY12651" s="1"/>
      <c r="AZ12651" s="1"/>
    </row>
    <row r="12652" spans="1:52" x14ac:dyDescent="0.2">
      <c r="A12652" s="1"/>
      <c r="B12652" s="1"/>
      <c r="C12652" s="1"/>
      <c r="D12652" s="1"/>
      <c r="E12652" s="1"/>
      <c r="J12652" s="1"/>
      <c r="K12652" s="1"/>
      <c r="L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  <c r="AQ12652" s="1"/>
      <c r="AR12652" s="1"/>
      <c r="AS12652" s="1"/>
      <c r="AT12652" s="1"/>
      <c r="AU12652" s="1"/>
      <c r="AV12652" s="1"/>
      <c r="AW12652" s="1"/>
      <c r="AX12652" s="1"/>
      <c r="AY12652" s="1"/>
      <c r="AZ12652" s="1"/>
    </row>
    <row r="12653" spans="1:52" x14ac:dyDescent="0.2">
      <c r="A12653" s="1"/>
      <c r="B12653" s="1"/>
      <c r="C12653" s="1"/>
      <c r="D12653" s="1"/>
      <c r="E12653" s="1"/>
      <c r="J12653" s="1"/>
      <c r="K12653" s="1"/>
      <c r="L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  <c r="AQ12653" s="1"/>
      <c r="AR12653" s="1"/>
      <c r="AS12653" s="1"/>
      <c r="AT12653" s="1"/>
      <c r="AU12653" s="1"/>
      <c r="AV12653" s="1"/>
      <c r="AW12653" s="1"/>
      <c r="AX12653" s="1"/>
      <c r="AY12653" s="1"/>
      <c r="AZ12653" s="1"/>
    </row>
    <row r="12654" spans="1:52" x14ac:dyDescent="0.2">
      <c r="A12654" s="1"/>
      <c r="B12654" s="1"/>
      <c r="C12654" s="1"/>
      <c r="D12654" s="1"/>
      <c r="E12654" s="1"/>
      <c r="J12654" s="1"/>
      <c r="K12654" s="1"/>
      <c r="L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  <c r="AQ12654" s="1"/>
      <c r="AR12654" s="1"/>
      <c r="AS12654" s="1"/>
      <c r="AT12654" s="1"/>
      <c r="AU12654" s="1"/>
      <c r="AV12654" s="1"/>
      <c r="AW12654" s="1"/>
      <c r="AX12654" s="1"/>
      <c r="AY12654" s="1"/>
      <c r="AZ12654" s="1"/>
    </row>
    <row r="12655" spans="1:52" x14ac:dyDescent="0.2">
      <c r="A12655" s="1"/>
      <c r="B12655" s="1"/>
      <c r="C12655" s="1"/>
      <c r="D12655" s="1"/>
      <c r="E12655" s="1"/>
      <c r="J12655" s="1"/>
      <c r="K12655" s="1"/>
      <c r="L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  <c r="AQ12655" s="1"/>
      <c r="AR12655" s="1"/>
      <c r="AS12655" s="1"/>
      <c r="AT12655" s="1"/>
      <c r="AU12655" s="1"/>
      <c r="AV12655" s="1"/>
      <c r="AW12655" s="1"/>
      <c r="AX12655" s="1"/>
      <c r="AY12655" s="1"/>
      <c r="AZ12655" s="1"/>
    </row>
    <row r="12656" spans="1:52" x14ac:dyDescent="0.2">
      <c r="A12656" s="1"/>
      <c r="B12656" s="1"/>
      <c r="C12656" s="1"/>
      <c r="D12656" s="1"/>
      <c r="E12656" s="1"/>
      <c r="J12656" s="1"/>
      <c r="K12656" s="1"/>
      <c r="L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  <c r="AX12656" s="1"/>
      <c r="AY12656" s="1"/>
      <c r="AZ12656" s="1"/>
    </row>
    <row r="12657" spans="1:52" x14ac:dyDescent="0.2">
      <c r="A12657" s="1"/>
      <c r="B12657" s="1"/>
      <c r="C12657" s="1"/>
      <c r="D12657" s="1"/>
      <c r="E12657" s="1"/>
      <c r="J12657" s="1"/>
      <c r="K12657" s="1"/>
      <c r="L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  <c r="AQ12657" s="1"/>
      <c r="AR12657" s="1"/>
      <c r="AS12657" s="1"/>
      <c r="AT12657" s="1"/>
      <c r="AU12657" s="1"/>
      <c r="AV12657" s="1"/>
      <c r="AW12657" s="1"/>
      <c r="AX12657" s="1"/>
      <c r="AY12657" s="1"/>
      <c r="AZ12657" s="1"/>
    </row>
    <row r="12658" spans="1:52" x14ac:dyDescent="0.2">
      <c r="A12658" s="1"/>
      <c r="B12658" s="1"/>
      <c r="C12658" s="1"/>
      <c r="D12658" s="1"/>
      <c r="E12658" s="1"/>
      <c r="J12658" s="1"/>
      <c r="K12658" s="1"/>
      <c r="L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  <c r="AQ12658" s="1"/>
      <c r="AR12658" s="1"/>
      <c r="AS12658" s="1"/>
      <c r="AT12658" s="1"/>
      <c r="AU12658" s="1"/>
      <c r="AV12658" s="1"/>
      <c r="AW12658" s="1"/>
      <c r="AX12658" s="1"/>
      <c r="AY12658" s="1"/>
      <c r="AZ12658" s="1"/>
    </row>
    <row r="12659" spans="1:52" x14ac:dyDescent="0.2">
      <c r="A12659" s="1"/>
      <c r="B12659" s="1"/>
      <c r="C12659" s="1"/>
      <c r="D12659" s="1"/>
      <c r="E12659" s="1"/>
      <c r="J12659" s="1"/>
      <c r="K12659" s="1"/>
      <c r="L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  <c r="AQ12659" s="1"/>
      <c r="AR12659" s="1"/>
      <c r="AS12659" s="1"/>
      <c r="AT12659" s="1"/>
      <c r="AU12659" s="1"/>
      <c r="AV12659" s="1"/>
      <c r="AW12659" s="1"/>
      <c r="AX12659" s="1"/>
      <c r="AY12659" s="1"/>
      <c r="AZ12659" s="1"/>
    </row>
    <row r="12660" spans="1:52" x14ac:dyDescent="0.2">
      <c r="A12660" s="1"/>
      <c r="B12660" s="1"/>
      <c r="C12660" s="1"/>
      <c r="D12660" s="1"/>
      <c r="E12660" s="1"/>
      <c r="J12660" s="1"/>
      <c r="K12660" s="1"/>
      <c r="L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  <c r="AQ12660" s="1"/>
      <c r="AR12660" s="1"/>
      <c r="AS12660" s="1"/>
      <c r="AT12660" s="1"/>
      <c r="AU12660" s="1"/>
      <c r="AV12660" s="1"/>
      <c r="AW12660" s="1"/>
      <c r="AX12660" s="1"/>
      <c r="AY12660" s="1"/>
      <c r="AZ12660" s="1"/>
    </row>
    <row r="12661" spans="1:52" x14ac:dyDescent="0.2">
      <c r="A12661" s="1"/>
      <c r="B12661" s="1"/>
      <c r="C12661" s="1"/>
      <c r="D12661" s="1"/>
      <c r="E12661" s="1"/>
      <c r="J12661" s="1"/>
      <c r="K12661" s="1"/>
      <c r="L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  <c r="AQ12661" s="1"/>
      <c r="AR12661" s="1"/>
      <c r="AS12661" s="1"/>
      <c r="AT12661" s="1"/>
      <c r="AU12661" s="1"/>
      <c r="AV12661" s="1"/>
      <c r="AW12661" s="1"/>
      <c r="AX12661" s="1"/>
      <c r="AY12661" s="1"/>
      <c r="AZ12661" s="1"/>
    </row>
    <row r="12662" spans="1:52" x14ac:dyDescent="0.2">
      <c r="A12662" s="1"/>
      <c r="B12662" s="1"/>
      <c r="C12662" s="1"/>
      <c r="D12662" s="1"/>
      <c r="E12662" s="1"/>
      <c r="J12662" s="1"/>
      <c r="K12662" s="1"/>
      <c r="L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  <c r="AQ12662" s="1"/>
      <c r="AR12662" s="1"/>
      <c r="AS12662" s="1"/>
      <c r="AT12662" s="1"/>
      <c r="AU12662" s="1"/>
      <c r="AV12662" s="1"/>
      <c r="AW12662" s="1"/>
      <c r="AX12662" s="1"/>
      <c r="AY12662" s="1"/>
      <c r="AZ12662" s="1"/>
    </row>
    <row r="12663" spans="1:52" x14ac:dyDescent="0.2">
      <c r="A12663" s="1"/>
      <c r="B12663" s="1"/>
      <c r="C12663" s="1"/>
      <c r="D12663" s="1"/>
      <c r="E12663" s="1"/>
      <c r="J12663" s="1"/>
      <c r="K12663" s="1"/>
      <c r="L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  <c r="AQ12663" s="1"/>
      <c r="AR12663" s="1"/>
      <c r="AS12663" s="1"/>
      <c r="AT12663" s="1"/>
      <c r="AU12663" s="1"/>
      <c r="AV12663" s="1"/>
      <c r="AW12663" s="1"/>
      <c r="AX12663" s="1"/>
      <c r="AY12663" s="1"/>
      <c r="AZ12663" s="1"/>
    </row>
    <row r="12664" spans="1:52" x14ac:dyDescent="0.2">
      <c r="A12664" s="1"/>
      <c r="B12664" s="1"/>
      <c r="C12664" s="1"/>
      <c r="D12664" s="1"/>
      <c r="E12664" s="1"/>
      <c r="J12664" s="1"/>
      <c r="K12664" s="1"/>
      <c r="L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  <c r="AQ12664" s="1"/>
      <c r="AR12664" s="1"/>
      <c r="AS12664" s="1"/>
      <c r="AT12664" s="1"/>
      <c r="AU12664" s="1"/>
      <c r="AV12664" s="1"/>
      <c r="AW12664" s="1"/>
      <c r="AX12664" s="1"/>
      <c r="AY12664" s="1"/>
      <c r="AZ12664" s="1"/>
    </row>
    <row r="12665" spans="1:52" x14ac:dyDescent="0.2">
      <c r="A12665" s="1"/>
      <c r="B12665" s="1"/>
      <c r="C12665" s="1"/>
      <c r="D12665" s="1"/>
      <c r="E12665" s="1"/>
      <c r="J12665" s="1"/>
      <c r="K12665" s="1"/>
      <c r="L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  <c r="AQ12665" s="1"/>
      <c r="AR12665" s="1"/>
      <c r="AS12665" s="1"/>
      <c r="AT12665" s="1"/>
      <c r="AU12665" s="1"/>
      <c r="AV12665" s="1"/>
      <c r="AW12665" s="1"/>
      <c r="AX12665" s="1"/>
      <c r="AY12665" s="1"/>
      <c r="AZ12665" s="1"/>
    </row>
    <row r="12666" spans="1:52" x14ac:dyDescent="0.2">
      <c r="A12666" s="1"/>
      <c r="B12666" s="1"/>
      <c r="C12666" s="1"/>
      <c r="D12666" s="1"/>
      <c r="E12666" s="1"/>
      <c r="J12666" s="1"/>
      <c r="K12666" s="1"/>
      <c r="L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  <c r="AQ12666" s="1"/>
      <c r="AR12666" s="1"/>
      <c r="AS12666" s="1"/>
      <c r="AT12666" s="1"/>
      <c r="AU12666" s="1"/>
      <c r="AV12666" s="1"/>
      <c r="AW12666" s="1"/>
      <c r="AX12666" s="1"/>
      <c r="AY12666" s="1"/>
      <c r="AZ12666" s="1"/>
    </row>
    <row r="12667" spans="1:52" x14ac:dyDescent="0.2">
      <c r="A12667" s="1"/>
      <c r="B12667" s="1"/>
      <c r="C12667" s="1"/>
      <c r="D12667" s="1"/>
      <c r="E12667" s="1"/>
      <c r="J12667" s="1"/>
      <c r="K12667" s="1"/>
      <c r="L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  <c r="AQ12667" s="1"/>
      <c r="AR12667" s="1"/>
      <c r="AS12667" s="1"/>
      <c r="AT12667" s="1"/>
      <c r="AU12667" s="1"/>
      <c r="AV12667" s="1"/>
      <c r="AW12667" s="1"/>
      <c r="AX12667" s="1"/>
      <c r="AY12667" s="1"/>
      <c r="AZ12667" s="1"/>
    </row>
    <row r="12668" spans="1:52" x14ac:dyDescent="0.2">
      <c r="A12668" s="1"/>
      <c r="B12668" s="1"/>
      <c r="C12668" s="1"/>
      <c r="D12668" s="1"/>
      <c r="E12668" s="1"/>
      <c r="J12668" s="1"/>
      <c r="K12668" s="1"/>
      <c r="L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  <c r="AQ12668" s="1"/>
      <c r="AR12668" s="1"/>
      <c r="AS12668" s="1"/>
      <c r="AT12668" s="1"/>
      <c r="AU12668" s="1"/>
      <c r="AV12668" s="1"/>
      <c r="AW12668" s="1"/>
      <c r="AX12668" s="1"/>
      <c r="AY12668" s="1"/>
      <c r="AZ12668" s="1"/>
    </row>
    <row r="12669" spans="1:52" x14ac:dyDescent="0.2">
      <c r="A12669" s="1"/>
      <c r="B12669" s="1"/>
      <c r="C12669" s="1"/>
      <c r="D12669" s="1"/>
      <c r="E12669" s="1"/>
      <c r="J12669" s="1"/>
      <c r="K12669" s="1"/>
      <c r="L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  <c r="AQ12669" s="1"/>
      <c r="AR12669" s="1"/>
      <c r="AS12669" s="1"/>
      <c r="AT12669" s="1"/>
      <c r="AU12669" s="1"/>
      <c r="AV12669" s="1"/>
      <c r="AW12669" s="1"/>
      <c r="AX12669" s="1"/>
      <c r="AY12669" s="1"/>
      <c r="AZ12669" s="1"/>
    </row>
    <row r="12670" spans="1:52" x14ac:dyDescent="0.2">
      <c r="A12670" s="1"/>
      <c r="B12670" s="1"/>
      <c r="C12670" s="1"/>
      <c r="D12670" s="1"/>
      <c r="E12670" s="1"/>
      <c r="J12670" s="1"/>
      <c r="K12670" s="1"/>
      <c r="L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  <c r="AQ12670" s="1"/>
      <c r="AR12670" s="1"/>
      <c r="AS12670" s="1"/>
      <c r="AT12670" s="1"/>
      <c r="AU12670" s="1"/>
      <c r="AV12670" s="1"/>
      <c r="AW12670" s="1"/>
      <c r="AX12670" s="1"/>
      <c r="AY12670" s="1"/>
      <c r="AZ12670" s="1"/>
    </row>
    <row r="12671" spans="1:52" x14ac:dyDescent="0.2">
      <c r="A12671" s="1"/>
      <c r="B12671" s="1"/>
      <c r="C12671" s="1"/>
      <c r="D12671" s="1"/>
      <c r="E12671" s="1"/>
      <c r="J12671" s="1"/>
      <c r="K12671" s="1"/>
      <c r="L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  <c r="AQ12671" s="1"/>
      <c r="AR12671" s="1"/>
      <c r="AS12671" s="1"/>
      <c r="AT12671" s="1"/>
      <c r="AU12671" s="1"/>
      <c r="AV12671" s="1"/>
      <c r="AW12671" s="1"/>
      <c r="AX12671" s="1"/>
      <c r="AY12671" s="1"/>
      <c r="AZ12671" s="1"/>
    </row>
    <row r="12672" spans="1:52" x14ac:dyDescent="0.2">
      <c r="A12672" s="1"/>
      <c r="B12672" s="1"/>
      <c r="C12672" s="1"/>
      <c r="D12672" s="1"/>
      <c r="E12672" s="1"/>
      <c r="J12672" s="1"/>
      <c r="K12672" s="1"/>
      <c r="L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  <c r="AQ12672" s="1"/>
      <c r="AR12672" s="1"/>
      <c r="AS12672" s="1"/>
      <c r="AT12672" s="1"/>
      <c r="AU12672" s="1"/>
      <c r="AV12672" s="1"/>
      <c r="AW12672" s="1"/>
      <c r="AX12672" s="1"/>
      <c r="AY12672" s="1"/>
      <c r="AZ12672" s="1"/>
    </row>
    <row r="12673" spans="1:52" x14ac:dyDescent="0.2">
      <c r="A12673" s="1"/>
      <c r="B12673" s="1"/>
      <c r="C12673" s="1"/>
      <c r="D12673" s="1"/>
      <c r="E12673" s="1"/>
      <c r="J12673" s="1"/>
      <c r="K12673" s="1"/>
      <c r="L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  <c r="AQ12673" s="1"/>
      <c r="AR12673" s="1"/>
      <c r="AS12673" s="1"/>
      <c r="AT12673" s="1"/>
      <c r="AU12673" s="1"/>
      <c r="AV12673" s="1"/>
      <c r="AW12673" s="1"/>
      <c r="AX12673" s="1"/>
      <c r="AY12673" s="1"/>
      <c r="AZ12673" s="1"/>
    </row>
    <row r="12674" spans="1:52" x14ac:dyDescent="0.2">
      <c r="A12674" s="1"/>
      <c r="B12674" s="1"/>
      <c r="C12674" s="1"/>
      <c r="D12674" s="1"/>
      <c r="E12674" s="1"/>
      <c r="J12674" s="1"/>
      <c r="K12674" s="1"/>
      <c r="L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  <c r="AQ12674" s="1"/>
      <c r="AR12674" s="1"/>
      <c r="AS12674" s="1"/>
      <c r="AT12674" s="1"/>
      <c r="AU12674" s="1"/>
      <c r="AV12674" s="1"/>
      <c r="AW12674" s="1"/>
      <c r="AX12674" s="1"/>
      <c r="AY12674" s="1"/>
      <c r="AZ12674" s="1"/>
    </row>
    <row r="12675" spans="1:52" x14ac:dyDescent="0.2">
      <c r="A12675" s="1"/>
      <c r="B12675" s="1"/>
      <c r="C12675" s="1"/>
      <c r="D12675" s="1"/>
      <c r="E12675" s="1"/>
      <c r="J12675" s="1"/>
      <c r="K12675" s="1"/>
      <c r="L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  <c r="AQ12675" s="1"/>
      <c r="AR12675" s="1"/>
      <c r="AS12675" s="1"/>
      <c r="AT12675" s="1"/>
      <c r="AU12675" s="1"/>
      <c r="AV12675" s="1"/>
      <c r="AW12675" s="1"/>
      <c r="AX12675" s="1"/>
      <c r="AY12675" s="1"/>
      <c r="AZ12675" s="1"/>
    </row>
    <row r="12676" spans="1:52" x14ac:dyDescent="0.2">
      <c r="A12676" s="1"/>
      <c r="B12676" s="1"/>
      <c r="C12676" s="1"/>
      <c r="D12676" s="1"/>
      <c r="E12676" s="1"/>
      <c r="J12676" s="1"/>
      <c r="K12676" s="1"/>
      <c r="L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  <c r="AQ12676" s="1"/>
      <c r="AR12676" s="1"/>
      <c r="AS12676" s="1"/>
      <c r="AT12676" s="1"/>
      <c r="AU12676" s="1"/>
      <c r="AV12676" s="1"/>
      <c r="AW12676" s="1"/>
      <c r="AX12676" s="1"/>
      <c r="AY12676" s="1"/>
      <c r="AZ12676" s="1"/>
    </row>
    <row r="12677" spans="1:52" x14ac:dyDescent="0.2">
      <c r="A12677" s="1"/>
      <c r="B12677" s="1"/>
      <c r="C12677" s="1"/>
      <c r="D12677" s="1"/>
      <c r="E12677" s="1"/>
      <c r="J12677" s="1"/>
      <c r="K12677" s="1"/>
      <c r="L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  <c r="AQ12677" s="1"/>
      <c r="AR12677" s="1"/>
      <c r="AS12677" s="1"/>
      <c r="AT12677" s="1"/>
      <c r="AU12677" s="1"/>
      <c r="AV12677" s="1"/>
      <c r="AW12677" s="1"/>
      <c r="AX12677" s="1"/>
      <c r="AY12677" s="1"/>
      <c r="AZ12677" s="1"/>
    </row>
    <row r="12678" spans="1:52" x14ac:dyDescent="0.2">
      <c r="A12678" s="1"/>
      <c r="B12678" s="1"/>
      <c r="C12678" s="1"/>
      <c r="D12678" s="1"/>
      <c r="E12678" s="1"/>
      <c r="J12678" s="1"/>
      <c r="K12678" s="1"/>
      <c r="L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  <c r="AQ12678" s="1"/>
      <c r="AR12678" s="1"/>
      <c r="AS12678" s="1"/>
      <c r="AT12678" s="1"/>
      <c r="AU12678" s="1"/>
      <c r="AV12678" s="1"/>
      <c r="AW12678" s="1"/>
      <c r="AX12678" s="1"/>
      <c r="AY12678" s="1"/>
      <c r="AZ12678" s="1"/>
    </row>
    <row r="12679" spans="1:52" x14ac:dyDescent="0.2">
      <c r="A12679" s="1"/>
      <c r="B12679" s="1"/>
      <c r="C12679" s="1"/>
      <c r="D12679" s="1"/>
      <c r="E12679" s="1"/>
      <c r="J12679" s="1"/>
      <c r="K12679" s="1"/>
      <c r="L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  <c r="AQ12679" s="1"/>
      <c r="AR12679" s="1"/>
      <c r="AS12679" s="1"/>
      <c r="AT12679" s="1"/>
      <c r="AU12679" s="1"/>
      <c r="AV12679" s="1"/>
      <c r="AW12679" s="1"/>
      <c r="AX12679" s="1"/>
      <c r="AY12679" s="1"/>
      <c r="AZ12679" s="1"/>
    </row>
    <row r="12680" spans="1:52" x14ac:dyDescent="0.2">
      <c r="A12680" s="1"/>
      <c r="B12680" s="1"/>
      <c r="C12680" s="1"/>
      <c r="D12680" s="1"/>
      <c r="E12680" s="1"/>
      <c r="J12680" s="1"/>
      <c r="K12680" s="1"/>
      <c r="L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  <c r="AQ12680" s="1"/>
      <c r="AR12680" s="1"/>
      <c r="AS12680" s="1"/>
      <c r="AT12680" s="1"/>
      <c r="AU12680" s="1"/>
      <c r="AV12680" s="1"/>
      <c r="AW12680" s="1"/>
      <c r="AX12680" s="1"/>
      <c r="AY12680" s="1"/>
      <c r="AZ12680" s="1"/>
    </row>
    <row r="12681" spans="1:52" x14ac:dyDescent="0.2">
      <c r="A12681" s="1"/>
      <c r="B12681" s="1"/>
      <c r="C12681" s="1"/>
      <c r="D12681" s="1"/>
      <c r="E12681" s="1"/>
      <c r="J12681" s="1"/>
      <c r="K12681" s="1"/>
      <c r="L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  <c r="AQ12681" s="1"/>
      <c r="AR12681" s="1"/>
      <c r="AS12681" s="1"/>
      <c r="AT12681" s="1"/>
      <c r="AU12681" s="1"/>
      <c r="AV12681" s="1"/>
      <c r="AW12681" s="1"/>
      <c r="AX12681" s="1"/>
      <c r="AY12681" s="1"/>
      <c r="AZ12681" s="1"/>
    </row>
    <row r="12682" spans="1:52" x14ac:dyDescent="0.2">
      <c r="A12682" s="1"/>
      <c r="B12682" s="1"/>
      <c r="C12682" s="1"/>
      <c r="D12682" s="1"/>
      <c r="E12682" s="1"/>
      <c r="J12682" s="1"/>
      <c r="K12682" s="1"/>
      <c r="L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  <c r="AQ12682" s="1"/>
      <c r="AR12682" s="1"/>
      <c r="AS12682" s="1"/>
      <c r="AT12682" s="1"/>
      <c r="AU12682" s="1"/>
      <c r="AV12682" s="1"/>
      <c r="AW12682" s="1"/>
      <c r="AX12682" s="1"/>
      <c r="AY12682" s="1"/>
      <c r="AZ12682" s="1"/>
    </row>
    <row r="12683" spans="1:52" x14ac:dyDescent="0.2">
      <c r="A12683" s="1"/>
      <c r="B12683" s="1"/>
      <c r="C12683" s="1"/>
      <c r="D12683" s="1"/>
      <c r="E12683" s="1"/>
      <c r="J12683" s="1"/>
      <c r="K12683" s="1"/>
      <c r="L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  <c r="AQ12683" s="1"/>
      <c r="AR12683" s="1"/>
      <c r="AS12683" s="1"/>
      <c r="AT12683" s="1"/>
      <c r="AU12683" s="1"/>
      <c r="AV12683" s="1"/>
      <c r="AW12683" s="1"/>
      <c r="AX12683" s="1"/>
      <c r="AY12683" s="1"/>
      <c r="AZ12683" s="1"/>
    </row>
    <row r="12684" spans="1:52" x14ac:dyDescent="0.2">
      <c r="A12684" s="1"/>
      <c r="B12684" s="1"/>
      <c r="C12684" s="1"/>
      <c r="D12684" s="1"/>
      <c r="E12684" s="1"/>
      <c r="J12684" s="1"/>
      <c r="K12684" s="1"/>
      <c r="L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  <c r="AQ12684" s="1"/>
      <c r="AR12684" s="1"/>
      <c r="AS12684" s="1"/>
      <c r="AT12684" s="1"/>
      <c r="AU12684" s="1"/>
      <c r="AV12684" s="1"/>
      <c r="AW12684" s="1"/>
      <c r="AX12684" s="1"/>
      <c r="AY12684" s="1"/>
      <c r="AZ12684" s="1"/>
    </row>
    <row r="12685" spans="1:52" x14ac:dyDescent="0.2">
      <c r="A12685" s="1"/>
      <c r="B12685" s="1"/>
      <c r="C12685" s="1"/>
      <c r="D12685" s="1"/>
      <c r="E12685" s="1"/>
      <c r="J12685" s="1"/>
      <c r="K12685" s="1"/>
      <c r="L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  <c r="AQ12685" s="1"/>
      <c r="AR12685" s="1"/>
      <c r="AS12685" s="1"/>
      <c r="AT12685" s="1"/>
      <c r="AU12685" s="1"/>
      <c r="AV12685" s="1"/>
      <c r="AW12685" s="1"/>
      <c r="AX12685" s="1"/>
      <c r="AY12685" s="1"/>
      <c r="AZ12685" s="1"/>
    </row>
    <row r="12686" spans="1:52" x14ac:dyDescent="0.2">
      <c r="A12686" s="1"/>
      <c r="B12686" s="1"/>
      <c r="C12686" s="1"/>
      <c r="D12686" s="1"/>
      <c r="E12686" s="1"/>
      <c r="J12686" s="1"/>
      <c r="K12686" s="1"/>
      <c r="L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  <c r="AQ12686" s="1"/>
      <c r="AR12686" s="1"/>
      <c r="AS12686" s="1"/>
      <c r="AT12686" s="1"/>
      <c r="AU12686" s="1"/>
      <c r="AV12686" s="1"/>
      <c r="AW12686" s="1"/>
      <c r="AX12686" s="1"/>
      <c r="AY12686" s="1"/>
      <c r="AZ12686" s="1"/>
    </row>
    <row r="12687" spans="1:52" x14ac:dyDescent="0.2">
      <c r="A12687" s="1"/>
      <c r="B12687" s="1"/>
      <c r="C12687" s="1"/>
      <c r="D12687" s="1"/>
      <c r="E12687" s="1"/>
      <c r="J12687" s="1"/>
      <c r="K12687" s="1"/>
      <c r="L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  <c r="AQ12687" s="1"/>
      <c r="AR12687" s="1"/>
      <c r="AS12687" s="1"/>
      <c r="AT12687" s="1"/>
      <c r="AU12687" s="1"/>
      <c r="AV12687" s="1"/>
      <c r="AW12687" s="1"/>
      <c r="AX12687" s="1"/>
      <c r="AY12687" s="1"/>
      <c r="AZ12687" s="1"/>
    </row>
    <row r="12688" spans="1:52" x14ac:dyDescent="0.2">
      <c r="A12688" s="1"/>
      <c r="B12688" s="1"/>
      <c r="C12688" s="1"/>
      <c r="D12688" s="1"/>
      <c r="E12688" s="1"/>
      <c r="J12688" s="1"/>
      <c r="K12688" s="1"/>
      <c r="L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  <c r="AQ12688" s="1"/>
      <c r="AR12688" s="1"/>
      <c r="AS12688" s="1"/>
      <c r="AT12688" s="1"/>
      <c r="AU12688" s="1"/>
      <c r="AV12688" s="1"/>
      <c r="AW12688" s="1"/>
      <c r="AX12688" s="1"/>
      <c r="AY12688" s="1"/>
      <c r="AZ12688" s="1"/>
    </row>
    <row r="12689" spans="1:52" x14ac:dyDescent="0.2">
      <c r="A12689" s="1"/>
      <c r="B12689" s="1"/>
      <c r="C12689" s="1"/>
      <c r="D12689" s="1"/>
      <c r="E12689" s="1"/>
      <c r="J12689" s="1"/>
      <c r="K12689" s="1"/>
      <c r="L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  <c r="AQ12689" s="1"/>
      <c r="AR12689" s="1"/>
      <c r="AS12689" s="1"/>
      <c r="AT12689" s="1"/>
      <c r="AU12689" s="1"/>
      <c r="AV12689" s="1"/>
      <c r="AW12689" s="1"/>
      <c r="AX12689" s="1"/>
      <c r="AY12689" s="1"/>
      <c r="AZ12689" s="1"/>
    </row>
    <row r="12690" spans="1:52" x14ac:dyDescent="0.2">
      <c r="A12690" s="1"/>
      <c r="B12690" s="1"/>
      <c r="C12690" s="1"/>
      <c r="D12690" s="1"/>
      <c r="E12690" s="1"/>
      <c r="J12690" s="1"/>
      <c r="K12690" s="1"/>
      <c r="L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  <c r="AQ12690" s="1"/>
      <c r="AR12690" s="1"/>
      <c r="AS12690" s="1"/>
      <c r="AT12690" s="1"/>
      <c r="AU12690" s="1"/>
      <c r="AV12690" s="1"/>
      <c r="AW12690" s="1"/>
      <c r="AX12690" s="1"/>
      <c r="AY12690" s="1"/>
      <c r="AZ12690" s="1"/>
    </row>
    <row r="12691" spans="1:52" x14ac:dyDescent="0.2">
      <c r="A12691" s="1"/>
      <c r="B12691" s="1"/>
      <c r="C12691" s="1"/>
      <c r="D12691" s="1"/>
      <c r="E12691" s="1"/>
      <c r="J12691" s="1"/>
      <c r="K12691" s="1"/>
      <c r="L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  <c r="AQ12691" s="1"/>
      <c r="AR12691" s="1"/>
      <c r="AS12691" s="1"/>
      <c r="AT12691" s="1"/>
      <c r="AU12691" s="1"/>
      <c r="AV12691" s="1"/>
      <c r="AW12691" s="1"/>
      <c r="AX12691" s="1"/>
      <c r="AY12691" s="1"/>
      <c r="AZ12691" s="1"/>
    </row>
    <row r="12692" spans="1:52" x14ac:dyDescent="0.2">
      <c r="A12692" s="1"/>
      <c r="B12692" s="1"/>
      <c r="C12692" s="1"/>
      <c r="D12692" s="1"/>
      <c r="E12692" s="1"/>
      <c r="J12692" s="1"/>
      <c r="K12692" s="1"/>
      <c r="L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  <c r="AQ12692" s="1"/>
      <c r="AR12692" s="1"/>
      <c r="AS12692" s="1"/>
      <c r="AT12692" s="1"/>
      <c r="AU12692" s="1"/>
      <c r="AV12692" s="1"/>
      <c r="AW12692" s="1"/>
      <c r="AX12692" s="1"/>
      <c r="AY12692" s="1"/>
      <c r="AZ12692" s="1"/>
    </row>
    <row r="12693" spans="1:52" x14ac:dyDescent="0.2">
      <c r="A12693" s="1"/>
      <c r="B12693" s="1"/>
      <c r="C12693" s="1"/>
      <c r="D12693" s="1"/>
      <c r="E12693" s="1"/>
      <c r="J12693" s="1"/>
      <c r="K12693" s="1"/>
      <c r="L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  <c r="AQ12693" s="1"/>
      <c r="AR12693" s="1"/>
      <c r="AS12693" s="1"/>
      <c r="AT12693" s="1"/>
      <c r="AU12693" s="1"/>
      <c r="AV12693" s="1"/>
      <c r="AW12693" s="1"/>
      <c r="AX12693" s="1"/>
      <c r="AY12693" s="1"/>
      <c r="AZ12693" s="1"/>
    </row>
    <row r="12694" spans="1:52" x14ac:dyDescent="0.2">
      <c r="A12694" s="1"/>
      <c r="B12694" s="1"/>
      <c r="C12694" s="1"/>
      <c r="D12694" s="1"/>
      <c r="E12694" s="1"/>
      <c r="J12694" s="1"/>
      <c r="K12694" s="1"/>
      <c r="L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  <c r="AQ12694" s="1"/>
      <c r="AR12694" s="1"/>
      <c r="AS12694" s="1"/>
      <c r="AT12694" s="1"/>
      <c r="AU12694" s="1"/>
      <c r="AV12694" s="1"/>
      <c r="AW12694" s="1"/>
      <c r="AX12694" s="1"/>
      <c r="AY12694" s="1"/>
      <c r="AZ12694" s="1"/>
    </row>
    <row r="12695" spans="1:52" x14ac:dyDescent="0.2">
      <c r="A12695" s="1"/>
      <c r="B12695" s="1"/>
      <c r="C12695" s="1"/>
      <c r="D12695" s="1"/>
      <c r="E12695" s="1"/>
      <c r="J12695" s="1"/>
      <c r="K12695" s="1"/>
      <c r="L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  <c r="AQ12695" s="1"/>
      <c r="AR12695" s="1"/>
      <c r="AS12695" s="1"/>
      <c r="AT12695" s="1"/>
      <c r="AU12695" s="1"/>
      <c r="AV12695" s="1"/>
      <c r="AW12695" s="1"/>
      <c r="AX12695" s="1"/>
      <c r="AY12695" s="1"/>
      <c r="AZ12695" s="1"/>
    </row>
    <row r="12696" spans="1:52" x14ac:dyDescent="0.2">
      <c r="A12696" s="1"/>
      <c r="B12696" s="1"/>
      <c r="C12696" s="1"/>
      <c r="D12696" s="1"/>
      <c r="E12696" s="1"/>
      <c r="J12696" s="1"/>
      <c r="K12696" s="1"/>
      <c r="L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  <c r="AQ12696" s="1"/>
      <c r="AR12696" s="1"/>
      <c r="AS12696" s="1"/>
      <c r="AT12696" s="1"/>
      <c r="AU12696" s="1"/>
      <c r="AV12696" s="1"/>
      <c r="AW12696" s="1"/>
      <c r="AX12696" s="1"/>
      <c r="AY12696" s="1"/>
      <c r="AZ12696" s="1"/>
    </row>
    <row r="12697" spans="1:52" x14ac:dyDescent="0.2">
      <c r="A12697" s="1"/>
      <c r="B12697" s="1"/>
      <c r="C12697" s="1"/>
      <c r="D12697" s="1"/>
      <c r="E12697" s="1"/>
      <c r="J12697" s="1"/>
      <c r="K12697" s="1"/>
      <c r="L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  <c r="AQ12697" s="1"/>
      <c r="AR12697" s="1"/>
      <c r="AS12697" s="1"/>
      <c r="AT12697" s="1"/>
      <c r="AU12697" s="1"/>
      <c r="AV12697" s="1"/>
      <c r="AW12697" s="1"/>
      <c r="AX12697" s="1"/>
      <c r="AY12697" s="1"/>
      <c r="AZ12697" s="1"/>
    </row>
    <row r="12698" spans="1:52" x14ac:dyDescent="0.2">
      <c r="A12698" s="1"/>
      <c r="B12698" s="1"/>
      <c r="C12698" s="1"/>
      <c r="D12698" s="1"/>
      <c r="E12698" s="1"/>
      <c r="J12698" s="1"/>
      <c r="K12698" s="1"/>
      <c r="L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  <c r="AQ12698" s="1"/>
      <c r="AR12698" s="1"/>
      <c r="AS12698" s="1"/>
      <c r="AT12698" s="1"/>
      <c r="AU12698" s="1"/>
      <c r="AV12698" s="1"/>
      <c r="AW12698" s="1"/>
      <c r="AX12698" s="1"/>
      <c r="AY12698" s="1"/>
      <c r="AZ12698" s="1"/>
    </row>
    <row r="12699" spans="1:52" x14ac:dyDescent="0.2">
      <c r="A12699" s="1"/>
      <c r="B12699" s="1"/>
      <c r="C12699" s="1"/>
      <c r="D12699" s="1"/>
      <c r="E12699" s="1"/>
      <c r="J12699" s="1"/>
      <c r="K12699" s="1"/>
      <c r="L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  <c r="AQ12699" s="1"/>
      <c r="AR12699" s="1"/>
      <c r="AS12699" s="1"/>
      <c r="AT12699" s="1"/>
      <c r="AU12699" s="1"/>
      <c r="AV12699" s="1"/>
      <c r="AW12699" s="1"/>
      <c r="AX12699" s="1"/>
      <c r="AY12699" s="1"/>
      <c r="AZ12699" s="1"/>
    </row>
    <row r="12700" spans="1:52" x14ac:dyDescent="0.2">
      <c r="A12700" s="1"/>
      <c r="B12700" s="1"/>
      <c r="C12700" s="1"/>
      <c r="D12700" s="1"/>
      <c r="E12700" s="1"/>
      <c r="J12700" s="1"/>
      <c r="K12700" s="1"/>
      <c r="L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  <c r="AQ12700" s="1"/>
      <c r="AR12700" s="1"/>
      <c r="AS12700" s="1"/>
      <c r="AT12700" s="1"/>
      <c r="AU12700" s="1"/>
      <c r="AV12700" s="1"/>
      <c r="AW12700" s="1"/>
      <c r="AX12700" s="1"/>
      <c r="AY12700" s="1"/>
      <c r="AZ12700" s="1"/>
    </row>
    <row r="12701" spans="1:52" x14ac:dyDescent="0.2">
      <c r="A12701" s="1"/>
      <c r="B12701" s="1"/>
      <c r="C12701" s="1"/>
      <c r="D12701" s="1"/>
      <c r="E12701" s="1"/>
      <c r="J12701" s="1"/>
      <c r="K12701" s="1"/>
      <c r="L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  <c r="AQ12701" s="1"/>
      <c r="AR12701" s="1"/>
      <c r="AS12701" s="1"/>
      <c r="AT12701" s="1"/>
      <c r="AU12701" s="1"/>
      <c r="AV12701" s="1"/>
      <c r="AW12701" s="1"/>
      <c r="AX12701" s="1"/>
      <c r="AY12701" s="1"/>
      <c r="AZ12701" s="1"/>
    </row>
    <row r="12702" spans="1:52" x14ac:dyDescent="0.2">
      <c r="A12702" s="1"/>
      <c r="B12702" s="1"/>
      <c r="C12702" s="1"/>
      <c r="D12702" s="1"/>
      <c r="E12702" s="1"/>
      <c r="J12702" s="1"/>
      <c r="K12702" s="1"/>
      <c r="L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  <c r="AQ12702" s="1"/>
      <c r="AR12702" s="1"/>
      <c r="AS12702" s="1"/>
      <c r="AT12702" s="1"/>
      <c r="AU12702" s="1"/>
      <c r="AV12702" s="1"/>
      <c r="AW12702" s="1"/>
      <c r="AX12702" s="1"/>
      <c r="AY12702" s="1"/>
      <c r="AZ12702" s="1"/>
    </row>
    <row r="12703" spans="1:52" x14ac:dyDescent="0.2">
      <c r="A12703" s="1"/>
      <c r="B12703" s="1"/>
      <c r="C12703" s="1"/>
      <c r="D12703" s="1"/>
      <c r="E12703" s="1"/>
      <c r="J12703" s="1"/>
      <c r="K12703" s="1"/>
      <c r="L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  <c r="AQ12703" s="1"/>
      <c r="AR12703" s="1"/>
      <c r="AS12703" s="1"/>
      <c r="AT12703" s="1"/>
      <c r="AU12703" s="1"/>
      <c r="AV12703" s="1"/>
      <c r="AW12703" s="1"/>
      <c r="AX12703" s="1"/>
      <c r="AY12703" s="1"/>
      <c r="AZ12703" s="1"/>
    </row>
    <row r="12704" spans="1:52" x14ac:dyDescent="0.2">
      <c r="A12704" s="1"/>
      <c r="B12704" s="1"/>
      <c r="C12704" s="1"/>
      <c r="D12704" s="1"/>
      <c r="E12704" s="1"/>
      <c r="J12704" s="1"/>
      <c r="K12704" s="1"/>
      <c r="L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  <c r="AQ12704" s="1"/>
      <c r="AR12704" s="1"/>
      <c r="AS12704" s="1"/>
      <c r="AT12704" s="1"/>
      <c r="AU12704" s="1"/>
      <c r="AV12704" s="1"/>
      <c r="AW12704" s="1"/>
      <c r="AX12704" s="1"/>
      <c r="AY12704" s="1"/>
      <c r="AZ12704" s="1"/>
    </row>
    <row r="12705" spans="1:52" x14ac:dyDescent="0.2">
      <c r="A12705" s="1"/>
      <c r="B12705" s="1"/>
      <c r="C12705" s="1"/>
      <c r="D12705" s="1"/>
      <c r="E12705" s="1"/>
      <c r="J12705" s="1"/>
      <c r="K12705" s="1"/>
      <c r="L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  <c r="AQ12705" s="1"/>
      <c r="AR12705" s="1"/>
      <c r="AS12705" s="1"/>
      <c r="AT12705" s="1"/>
      <c r="AU12705" s="1"/>
      <c r="AV12705" s="1"/>
      <c r="AW12705" s="1"/>
      <c r="AX12705" s="1"/>
      <c r="AY12705" s="1"/>
      <c r="AZ12705" s="1"/>
    </row>
    <row r="12706" spans="1:52" x14ac:dyDescent="0.2">
      <c r="A12706" s="1"/>
      <c r="B12706" s="1"/>
      <c r="C12706" s="1"/>
      <c r="D12706" s="1"/>
      <c r="E12706" s="1"/>
      <c r="J12706" s="1"/>
      <c r="K12706" s="1"/>
      <c r="L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  <c r="AQ12706" s="1"/>
      <c r="AR12706" s="1"/>
      <c r="AS12706" s="1"/>
      <c r="AT12706" s="1"/>
      <c r="AU12706" s="1"/>
      <c r="AV12706" s="1"/>
      <c r="AW12706" s="1"/>
      <c r="AX12706" s="1"/>
      <c r="AY12706" s="1"/>
      <c r="AZ12706" s="1"/>
    </row>
    <row r="12707" spans="1:52" x14ac:dyDescent="0.2">
      <c r="A12707" s="1"/>
      <c r="B12707" s="1"/>
      <c r="C12707" s="1"/>
      <c r="D12707" s="1"/>
      <c r="E12707" s="1"/>
      <c r="J12707" s="1"/>
      <c r="K12707" s="1"/>
      <c r="L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  <c r="AQ12707" s="1"/>
      <c r="AR12707" s="1"/>
      <c r="AS12707" s="1"/>
      <c r="AT12707" s="1"/>
      <c r="AU12707" s="1"/>
      <c r="AV12707" s="1"/>
      <c r="AW12707" s="1"/>
      <c r="AX12707" s="1"/>
      <c r="AY12707" s="1"/>
      <c r="AZ12707" s="1"/>
    </row>
    <row r="12708" spans="1:52" x14ac:dyDescent="0.2">
      <c r="A12708" s="1"/>
      <c r="B12708" s="1"/>
      <c r="C12708" s="1"/>
      <c r="D12708" s="1"/>
      <c r="E12708" s="1"/>
      <c r="J12708" s="1"/>
      <c r="K12708" s="1"/>
      <c r="L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  <c r="AQ12708" s="1"/>
      <c r="AR12708" s="1"/>
      <c r="AS12708" s="1"/>
      <c r="AT12708" s="1"/>
      <c r="AU12708" s="1"/>
      <c r="AV12708" s="1"/>
      <c r="AW12708" s="1"/>
      <c r="AX12708" s="1"/>
      <c r="AY12708" s="1"/>
      <c r="AZ12708" s="1"/>
    </row>
    <row r="12709" spans="1:52" x14ac:dyDescent="0.2">
      <c r="A12709" s="1"/>
      <c r="B12709" s="1"/>
      <c r="C12709" s="1"/>
      <c r="D12709" s="1"/>
      <c r="E12709" s="1"/>
      <c r="J12709" s="1"/>
      <c r="K12709" s="1"/>
      <c r="L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  <c r="AQ12709" s="1"/>
      <c r="AR12709" s="1"/>
      <c r="AS12709" s="1"/>
      <c r="AT12709" s="1"/>
      <c r="AU12709" s="1"/>
      <c r="AV12709" s="1"/>
      <c r="AW12709" s="1"/>
      <c r="AX12709" s="1"/>
      <c r="AY12709" s="1"/>
      <c r="AZ12709" s="1"/>
    </row>
    <row r="12710" spans="1:52" x14ac:dyDescent="0.2">
      <c r="A12710" s="1"/>
      <c r="B12710" s="1"/>
      <c r="C12710" s="1"/>
      <c r="D12710" s="1"/>
      <c r="E12710" s="1"/>
      <c r="J12710" s="1"/>
      <c r="K12710" s="1"/>
      <c r="L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  <c r="AQ12710" s="1"/>
      <c r="AR12710" s="1"/>
      <c r="AS12710" s="1"/>
      <c r="AT12710" s="1"/>
      <c r="AU12710" s="1"/>
      <c r="AV12710" s="1"/>
      <c r="AW12710" s="1"/>
      <c r="AX12710" s="1"/>
      <c r="AY12710" s="1"/>
      <c r="AZ12710" s="1"/>
    </row>
    <row r="12711" spans="1:52" x14ac:dyDescent="0.2">
      <c r="A12711" s="1"/>
      <c r="B12711" s="1"/>
      <c r="C12711" s="1"/>
      <c r="D12711" s="1"/>
      <c r="E12711" s="1"/>
      <c r="J12711" s="1"/>
      <c r="K12711" s="1"/>
      <c r="L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  <c r="AQ12711" s="1"/>
      <c r="AR12711" s="1"/>
      <c r="AS12711" s="1"/>
      <c r="AT12711" s="1"/>
      <c r="AU12711" s="1"/>
      <c r="AV12711" s="1"/>
      <c r="AW12711" s="1"/>
      <c r="AX12711" s="1"/>
      <c r="AY12711" s="1"/>
      <c r="AZ12711" s="1"/>
    </row>
    <row r="12712" spans="1:52" x14ac:dyDescent="0.2">
      <c r="A12712" s="1"/>
      <c r="B12712" s="1"/>
      <c r="C12712" s="1"/>
      <c r="D12712" s="1"/>
      <c r="E12712" s="1"/>
      <c r="J12712" s="1"/>
      <c r="K12712" s="1"/>
      <c r="L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  <c r="AQ12712" s="1"/>
      <c r="AR12712" s="1"/>
      <c r="AS12712" s="1"/>
      <c r="AT12712" s="1"/>
      <c r="AU12712" s="1"/>
      <c r="AV12712" s="1"/>
      <c r="AW12712" s="1"/>
      <c r="AX12712" s="1"/>
      <c r="AY12712" s="1"/>
      <c r="AZ12712" s="1"/>
    </row>
    <row r="12713" spans="1:52" x14ac:dyDescent="0.2">
      <c r="A12713" s="1"/>
      <c r="B12713" s="1"/>
      <c r="C12713" s="1"/>
      <c r="D12713" s="1"/>
      <c r="E12713" s="1"/>
      <c r="J12713" s="1"/>
      <c r="K12713" s="1"/>
      <c r="L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  <c r="AQ12713" s="1"/>
      <c r="AR12713" s="1"/>
      <c r="AS12713" s="1"/>
      <c r="AT12713" s="1"/>
      <c r="AU12713" s="1"/>
      <c r="AV12713" s="1"/>
      <c r="AW12713" s="1"/>
      <c r="AX12713" s="1"/>
      <c r="AY12713" s="1"/>
      <c r="AZ12713" s="1"/>
    </row>
    <row r="12714" spans="1:52" x14ac:dyDescent="0.2">
      <c r="A12714" s="1"/>
      <c r="B12714" s="1"/>
      <c r="C12714" s="1"/>
      <c r="D12714" s="1"/>
      <c r="E12714" s="1"/>
      <c r="J12714" s="1"/>
      <c r="K12714" s="1"/>
      <c r="L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  <c r="AQ12714" s="1"/>
      <c r="AR12714" s="1"/>
      <c r="AS12714" s="1"/>
      <c r="AT12714" s="1"/>
      <c r="AU12714" s="1"/>
      <c r="AV12714" s="1"/>
      <c r="AW12714" s="1"/>
      <c r="AX12714" s="1"/>
      <c r="AY12714" s="1"/>
      <c r="AZ12714" s="1"/>
    </row>
    <row r="12715" spans="1:52" x14ac:dyDescent="0.2">
      <c r="A12715" s="1"/>
      <c r="B12715" s="1"/>
      <c r="C12715" s="1"/>
      <c r="D12715" s="1"/>
      <c r="E12715" s="1"/>
      <c r="J12715" s="1"/>
      <c r="K12715" s="1"/>
      <c r="L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  <c r="AQ12715" s="1"/>
      <c r="AR12715" s="1"/>
      <c r="AS12715" s="1"/>
      <c r="AT12715" s="1"/>
      <c r="AU12715" s="1"/>
      <c r="AV12715" s="1"/>
      <c r="AW12715" s="1"/>
      <c r="AX12715" s="1"/>
      <c r="AY12715" s="1"/>
      <c r="AZ12715" s="1"/>
    </row>
    <row r="12716" spans="1:52" x14ac:dyDescent="0.2">
      <c r="A12716" s="1"/>
      <c r="B12716" s="1"/>
      <c r="C12716" s="1"/>
      <c r="D12716" s="1"/>
      <c r="E12716" s="1"/>
      <c r="J12716" s="1"/>
      <c r="K12716" s="1"/>
      <c r="L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  <c r="AQ12716" s="1"/>
      <c r="AR12716" s="1"/>
      <c r="AS12716" s="1"/>
      <c r="AT12716" s="1"/>
      <c r="AU12716" s="1"/>
      <c r="AV12716" s="1"/>
      <c r="AW12716" s="1"/>
      <c r="AX12716" s="1"/>
      <c r="AY12716" s="1"/>
      <c r="AZ12716" s="1"/>
    </row>
    <row r="12717" spans="1:52" x14ac:dyDescent="0.2">
      <c r="A12717" s="1"/>
      <c r="B12717" s="1"/>
      <c r="C12717" s="1"/>
      <c r="D12717" s="1"/>
      <c r="E12717" s="1"/>
      <c r="J12717" s="1"/>
      <c r="K12717" s="1"/>
      <c r="L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  <c r="AQ12717" s="1"/>
      <c r="AR12717" s="1"/>
      <c r="AS12717" s="1"/>
      <c r="AT12717" s="1"/>
      <c r="AU12717" s="1"/>
      <c r="AV12717" s="1"/>
      <c r="AW12717" s="1"/>
      <c r="AX12717" s="1"/>
      <c r="AY12717" s="1"/>
      <c r="AZ12717" s="1"/>
    </row>
    <row r="12718" spans="1:52" x14ac:dyDescent="0.2">
      <c r="A12718" s="1"/>
      <c r="B12718" s="1"/>
      <c r="C12718" s="1"/>
      <c r="D12718" s="1"/>
      <c r="E12718" s="1"/>
      <c r="J12718" s="1"/>
      <c r="K12718" s="1"/>
      <c r="L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  <c r="AQ12718" s="1"/>
      <c r="AR12718" s="1"/>
      <c r="AS12718" s="1"/>
      <c r="AT12718" s="1"/>
      <c r="AU12718" s="1"/>
      <c r="AV12718" s="1"/>
      <c r="AW12718" s="1"/>
      <c r="AX12718" s="1"/>
      <c r="AY12718" s="1"/>
      <c r="AZ12718" s="1"/>
    </row>
    <row r="12719" spans="1:52" x14ac:dyDescent="0.2">
      <c r="A12719" s="1"/>
      <c r="B12719" s="1"/>
      <c r="C12719" s="1"/>
      <c r="D12719" s="1"/>
      <c r="E12719" s="1"/>
      <c r="J12719" s="1"/>
      <c r="K12719" s="1"/>
      <c r="L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  <c r="AQ12719" s="1"/>
      <c r="AR12719" s="1"/>
      <c r="AS12719" s="1"/>
      <c r="AT12719" s="1"/>
      <c r="AU12719" s="1"/>
      <c r="AV12719" s="1"/>
      <c r="AW12719" s="1"/>
      <c r="AX12719" s="1"/>
      <c r="AY12719" s="1"/>
      <c r="AZ12719" s="1"/>
    </row>
    <row r="12720" spans="1:52" x14ac:dyDescent="0.2">
      <c r="A12720" s="1"/>
      <c r="B12720" s="1"/>
      <c r="C12720" s="1"/>
      <c r="D12720" s="1"/>
      <c r="E12720" s="1"/>
      <c r="J12720" s="1"/>
      <c r="K12720" s="1"/>
      <c r="L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  <c r="AQ12720" s="1"/>
      <c r="AR12720" s="1"/>
      <c r="AS12720" s="1"/>
      <c r="AT12720" s="1"/>
      <c r="AU12720" s="1"/>
      <c r="AV12720" s="1"/>
      <c r="AW12720" s="1"/>
      <c r="AX12720" s="1"/>
      <c r="AY12720" s="1"/>
      <c r="AZ12720" s="1"/>
    </row>
    <row r="12721" spans="1:52" x14ac:dyDescent="0.2">
      <c r="A12721" s="1"/>
      <c r="B12721" s="1"/>
      <c r="C12721" s="1"/>
      <c r="D12721" s="1"/>
      <c r="E12721" s="1"/>
      <c r="J12721" s="1"/>
      <c r="K12721" s="1"/>
      <c r="L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  <c r="AQ12721" s="1"/>
      <c r="AR12721" s="1"/>
      <c r="AS12721" s="1"/>
      <c r="AT12721" s="1"/>
      <c r="AU12721" s="1"/>
      <c r="AV12721" s="1"/>
      <c r="AW12721" s="1"/>
      <c r="AX12721" s="1"/>
      <c r="AY12721" s="1"/>
      <c r="AZ12721" s="1"/>
    </row>
    <row r="12722" spans="1:52" x14ac:dyDescent="0.2">
      <c r="A12722" s="1"/>
      <c r="B12722" s="1"/>
      <c r="C12722" s="1"/>
      <c r="D12722" s="1"/>
      <c r="E12722" s="1"/>
      <c r="J12722" s="1"/>
      <c r="K12722" s="1"/>
      <c r="L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  <c r="AQ12722" s="1"/>
      <c r="AR12722" s="1"/>
      <c r="AS12722" s="1"/>
      <c r="AT12722" s="1"/>
      <c r="AU12722" s="1"/>
      <c r="AV12722" s="1"/>
      <c r="AW12722" s="1"/>
      <c r="AX12722" s="1"/>
      <c r="AY12722" s="1"/>
      <c r="AZ12722" s="1"/>
    </row>
    <row r="12723" spans="1:52" x14ac:dyDescent="0.2">
      <c r="A12723" s="1"/>
      <c r="B12723" s="1"/>
      <c r="C12723" s="1"/>
      <c r="D12723" s="1"/>
      <c r="E12723" s="1"/>
      <c r="J12723" s="1"/>
      <c r="K12723" s="1"/>
      <c r="L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  <c r="AQ12723" s="1"/>
      <c r="AR12723" s="1"/>
      <c r="AS12723" s="1"/>
      <c r="AT12723" s="1"/>
      <c r="AU12723" s="1"/>
      <c r="AV12723" s="1"/>
      <c r="AW12723" s="1"/>
      <c r="AX12723" s="1"/>
      <c r="AY12723" s="1"/>
      <c r="AZ12723" s="1"/>
    </row>
    <row r="12724" spans="1:52" x14ac:dyDescent="0.2">
      <c r="A12724" s="1"/>
      <c r="B12724" s="1"/>
      <c r="C12724" s="1"/>
      <c r="D12724" s="1"/>
      <c r="E12724" s="1"/>
      <c r="J12724" s="1"/>
      <c r="K12724" s="1"/>
      <c r="L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  <c r="AQ12724" s="1"/>
      <c r="AR12724" s="1"/>
      <c r="AS12724" s="1"/>
      <c r="AT12724" s="1"/>
      <c r="AU12724" s="1"/>
      <c r="AV12724" s="1"/>
      <c r="AW12724" s="1"/>
      <c r="AX12724" s="1"/>
      <c r="AY12724" s="1"/>
      <c r="AZ12724" s="1"/>
    </row>
    <row r="12725" spans="1:52" x14ac:dyDescent="0.2">
      <c r="A12725" s="1"/>
      <c r="B12725" s="1"/>
      <c r="C12725" s="1"/>
      <c r="D12725" s="1"/>
      <c r="E12725" s="1"/>
      <c r="J12725" s="1"/>
      <c r="K12725" s="1"/>
      <c r="L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  <c r="AQ12725" s="1"/>
      <c r="AR12725" s="1"/>
      <c r="AS12725" s="1"/>
      <c r="AT12725" s="1"/>
      <c r="AU12725" s="1"/>
      <c r="AV12725" s="1"/>
      <c r="AW12725" s="1"/>
      <c r="AX12725" s="1"/>
      <c r="AY12725" s="1"/>
      <c r="AZ12725" s="1"/>
    </row>
    <row r="12726" spans="1:52" x14ac:dyDescent="0.2">
      <c r="A12726" s="1"/>
      <c r="B12726" s="1"/>
      <c r="C12726" s="1"/>
      <c r="D12726" s="1"/>
      <c r="E12726" s="1"/>
      <c r="J12726" s="1"/>
      <c r="K12726" s="1"/>
      <c r="L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  <c r="AQ12726" s="1"/>
      <c r="AR12726" s="1"/>
      <c r="AS12726" s="1"/>
      <c r="AT12726" s="1"/>
      <c r="AU12726" s="1"/>
      <c r="AV12726" s="1"/>
      <c r="AW12726" s="1"/>
      <c r="AX12726" s="1"/>
      <c r="AY12726" s="1"/>
      <c r="AZ12726" s="1"/>
    </row>
    <row r="12727" spans="1:52" x14ac:dyDescent="0.2">
      <c r="A12727" s="1"/>
      <c r="B12727" s="1"/>
      <c r="C12727" s="1"/>
      <c r="D12727" s="1"/>
      <c r="E12727" s="1"/>
      <c r="J12727" s="1"/>
      <c r="K12727" s="1"/>
      <c r="L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  <c r="AQ12727" s="1"/>
      <c r="AR12727" s="1"/>
      <c r="AS12727" s="1"/>
      <c r="AT12727" s="1"/>
      <c r="AU12727" s="1"/>
      <c r="AV12727" s="1"/>
      <c r="AW12727" s="1"/>
      <c r="AX12727" s="1"/>
      <c r="AY12727" s="1"/>
      <c r="AZ12727" s="1"/>
    </row>
    <row r="12728" spans="1:52" x14ac:dyDescent="0.2">
      <c r="A12728" s="1"/>
      <c r="B12728" s="1"/>
      <c r="C12728" s="1"/>
      <c r="D12728" s="1"/>
      <c r="E12728" s="1"/>
      <c r="J12728" s="1"/>
      <c r="K12728" s="1"/>
      <c r="L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  <c r="AQ12728" s="1"/>
      <c r="AR12728" s="1"/>
      <c r="AS12728" s="1"/>
      <c r="AT12728" s="1"/>
      <c r="AU12728" s="1"/>
      <c r="AV12728" s="1"/>
      <c r="AW12728" s="1"/>
      <c r="AX12728" s="1"/>
      <c r="AY12728" s="1"/>
      <c r="AZ12728" s="1"/>
    </row>
    <row r="12729" spans="1:52" x14ac:dyDescent="0.2">
      <c r="A12729" s="1"/>
      <c r="B12729" s="1"/>
      <c r="C12729" s="1"/>
      <c r="D12729" s="1"/>
      <c r="E12729" s="1"/>
      <c r="J12729" s="1"/>
      <c r="K12729" s="1"/>
      <c r="L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  <c r="AQ12729" s="1"/>
      <c r="AR12729" s="1"/>
      <c r="AS12729" s="1"/>
      <c r="AT12729" s="1"/>
      <c r="AU12729" s="1"/>
      <c r="AV12729" s="1"/>
      <c r="AW12729" s="1"/>
      <c r="AX12729" s="1"/>
      <c r="AY12729" s="1"/>
      <c r="AZ12729" s="1"/>
    </row>
    <row r="12730" spans="1:52" x14ac:dyDescent="0.2">
      <c r="A12730" s="1"/>
      <c r="B12730" s="1"/>
      <c r="C12730" s="1"/>
      <c r="D12730" s="1"/>
      <c r="E12730" s="1"/>
      <c r="J12730" s="1"/>
      <c r="K12730" s="1"/>
      <c r="L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  <c r="AQ12730" s="1"/>
      <c r="AR12730" s="1"/>
      <c r="AS12730" s="1"/>
      <c r="AT12730" s="1"/>
      <c r="AU12730" s="1"/>
      <c r="AV12730" s="1"/>
      <c r="AW12730" s="1"/>
      <c r="AX12730" s="1"/>
      <c r="AY12730" s="1"/>
      <c r="AZ12730" s="1"/>
    </row>
    <row r="12731" spans="1:52" x14ac:dyDescent="0.2">
      <c r="A12731" s="1"/>
      <c r="B12731" s="1"/>
      <c r="C12731" s="1"/>
      <c r="D12731" s="1"/>
      <c r="E12731" s="1"/>
      <c r="J12731" s="1"/>
      <c r="K12731" s="1"/>
      <c r="L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  <c r="AQ12731" s="1"/>
      <c r="AR12731" s="1"/>
      <c r="AS12731" s="1"/>
      <c r="AT12731" s="1"/>
      <c r="AU12731" s="1"/>
      <c r="AV12731" s="1"/>
      <c r="AW12731" s="1"/>
      <c r="AX12731" s="1"/>
      <c r="AY12731" s="1"/>
      <c r="AZ12731" s="1"/>
    </row>
    <row r="12732" spans="1:52" x14ac:dyDescent="0.2">
      <c r="A12732" s="1"/>
      <c r="B12732" s="1"/>
      <c r="C12732" s="1"/>
      <c r="D12732" s="1"/>
      <c r="E12732" s="1"/>
      <c r="J12732" s="1"/>
      <c r="K12732" s="1"/>
      <c r="L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  <c r="AQ12732" s="1"/>
      <c r="AR12732" s="1"/>
      <c r="AS12732" s="1"/>
      <c r="AT12732" s="1"/>
      <c r="AU12732" s="1"/>
      <c r="AV12732" s="1"/>
      <c r="AW12732" s="1"/>
      <c r="AX12732" s="1"/>
      <c r="AY12732" s="1"/>
      <c r="AZ12732" s="1"/>
    </row>
    <row r="12733" spans="1:52" x14ac:dyDescent="0.2">
      <c r="A12733" s="1"/>
      <c r="B12733" s="1"/>
      <c r="C12733" s="1"/>
      <c r="D12733" s="1"/>
      <c r="E12733" s="1"/>
      <c r="J12733" s="1"/>
      <c r="K12733" s="1"/>
      <c r="L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  <c r="AQ12733" s="1"/>
      <c r="AR12733" s="1"/>
      <c r="AS12733" s="1"/>
      <c r="AT12733" s="1"/>
      <c r="AU12733" s="1"/>
      <c r="AV12733" s="1"/>
      <c r="AW12733" s="1"/>
      <c r="AX12733" s="1"/>
      <c r="AY12733" s="1"/>
      <c r="AZ12733" s="1"/>
    </row>
    <row r="12734" spans="1:52" x14ac:dyDescent="0.2">
      <c r="A12734" s="1"/>
      <c r="B12734" s="1"/>
      <c r="C12734" s="1"/>
      <c r="D12734" s="1"/>
      <c r="E12734" s="1"/>
      <c r="J12734" s="1"/>
      <c r="K12734" s="1"/>
      <c r="L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  <c r="AQ12734" s="1"/>
      <c r="AR12734" s="1"/>
      <c r="AS12734" s="1"/>
      <c r="AT12734" s="1"/>
      <c r="AU12734" s="1"/>
      <c r="AV12734" s="1"/>
      <c r="AW12734" s="1"/>
      <c r="AX12734" s="1"/>
      <c r="AY12734" s="1"/>
      <c r="AZ12734" s="1"/>
    </row>
    <row r="12735" spans="1:52" x14ac:dyDescent="0.2">
      <c r="A12735" s="1"/>
      <c r="B12735" s="1"/>
      <c r="C12735" s="1"/>
      <c r="D12735" s="1"/>
      <c r="E12735" s="1"/>
      <c r="J12735" s="1"/>
      <c r="K12735" s="1"/>
      <c r="L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  <c r="AQ12735" s="1"/>
      <c r="AR12735" s="1"/>
      <c r="AS12735" s="1"/>
      <c r="AT12735" s="1"/>
      <c r="AU12735" s="1"/>
      <c r="AV12735" s="1"/>
      <c r="AW12735" s="1"/>
      <c r="AX12735" s="1"/>
      <c r="AY12735" s="1"/>
      <c r="AZ12735" s="1"/>
    </row>
    <row r="12736" spans="1:52" x14ac:dyDescent="0.2">
      <c r="A12736" s="1"/>
      <c r="B12736" s="1"/>
      <c r="C12736" s="1"/>
      <c r="D12736" s="1"/>
      <c r="E12736" s="1"/>
      <c r="J12736" s="1"/>
      <c r="K12736" s="1"/>
      <c r="L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  <c r="AQ12736" s="1"/>
      <c r="AR12736" s="1"/>
      <c r="AS12736" s="1"/>
      <c r="AT12736" s="1"/>
      <c r="AU12736" s="1"/>
      <c r="AV12736" s="1"/>
      <c r="AW12736" s="1"/>
      <c r="AX12736" s="1"/>
      <c r="AY12736" s="1"/>
      <c r="AZ12736" s="1"/>
    </row>
    <row r="12737" spans="1:52" x14ac:dyDescent="0.2">
      <c r="A12737" s="1"/>
      <c r="B12737" s="1"/>
      <c r="C12737" s="1"/>
      <c r="D12737" s="1"/>
      <c r="E12737" s="1"/>
      <c r="J12737" s="1"/>
      <c r="K12737" s="1"/>
      <c r="L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  <c r="AQ12737" s="1"/>
      <c r="AR12737" s="1"/>
      <c r="AS12737" s="1"/>
      <c r="AT12737" s="1"/>
      <c r="AU12737" s="1"/>
      <c r="AV12737" s="1"/>
      <c r="AW12737" s="1"/>
      <c r="AX12737" s="1"/>
      <c r="AY12737" s="1"/>
      <c r="AZ12737" s="1"/>
    </row>
    <row r="12738" spans="1:52" x14ac:dyDescent="0.2">
      <c r="A12738" s="1"/>
      <c r="B12738" s="1"/>
      <c r="C12738" s="1"/>
      <c r="D12738" s="1"/>
      <c r="E12738" s="1"/>
      <c r="J12738" s="1"/>
      <c r="K12738" s="1"/>
      <c r="L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  <c r="AQ12738" s="1"/>
      <c r="AR12738" s="1"/>
      <c r="AS12738" s="1"/>
      <c r="AT12738" s="1"/>
      <c r="AU12738" s="1"/>
      <c r="AV12738" s="1"/>
      <c r="AW12738" s="1"/>
      <c r="AX12738" s="1"/>
      <c r="AY12738" s="1"/>
      <c r="AZ12738" s="1"/>
    </row>
    <row r="12739" spans="1:52" x14ac:dyDescent="0.2">
      <c r="A12739" s="1"/>
      <c r="B12739" s="1"/>
      <c r="C12739" s="1"/>
      <c r="D12739" s="1"/>
      <c r="E12739" s="1"/>
      <c r="J12739" s="1"/>
      <c r="K12739" s="1"/>
      <c r="L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  <c r="AQ12739" s="1"/>
      <c r="AR12739" s="1"/>
      <c r="AS12739" s="1"/>
      <c r="AT12739" s="1"/>
      <c r="AU12739" s="1"/>
      <c r="AV12739" s="1"/>
      <c r="AW12739" s="1"/>
      <c r="AX12739" s="1"/>
      <c r="AY12739" s="1"/>
      <c r="AZ12739" s="1"/>
    </row>
    <row r="12740" spans="1:52" x14ac:dyDescent="0.2">
      <c r="A12740" s="1"/>
      <c r="B12740" s="1"/>
      <c r="C12740" s="1"/>
      <c r="D12740" s="1"/>
      <c r="E12740" s="1"/>
      <c r="J12740" s="1"/>
      <c r="K12740" s="1"/>
      <c r="L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  <c r="AQ12740" s="1"/>
      <c r="AR12740" s="1"/>
      <c r="AS12740" s="1"/>
      <c r="AT12740" s="1"/>
      <c r="AU12740" s="1"/>
      <c r="AV12740" s="1"/>
      <c r="AW12740" s="1"/>
      <c r="AX12740" s="1"/>
      <c r="AY12740" s="1"/>
      <c r="AZ12740" s="1"/>
    </row>
    <row r="12741" spans="1:52" x14ac:dyDescent="0.2">
      <c r="A12741" s="1"/>
      <c r="B12741" s="1"/>
      <c r="C12741" s="1"/>
      <c r="D12741" s="1"/>
      <c r="E12741" s="1"/>
      <c r="J12741" s="1"/>
      <c r="K12741" s="1"/>
      <c r="L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  <c r="AQ12741" s="1"/>
      <c r="AR12741" s="1"/>
      <c r="AS12741" s="1"/>
      <c r="AT12741" s="1"/>
      <c r="AU12741" s="1"/>
      <c r="AV12741" s="1"/>
      <c r="AW12741" s="1"/>
      <c r="AX12741" s="1"/>
      <c r="AY12741" s="1"/>
      <c r="AZ12741" s="1"/>
    </row>
    <row r="12742" spans="1:52" x14ac:dyDescent="0.2">
      <c r="A12742" s="1"/>
      <c r="B12742" s="1"/>
      <c r="C12742" s="1"/>
      <c r="D12742" s="1"/>
      <c r="E12742" s="1"/>
      <c r="J12742" s="1"/>
      <c r="K12742" s="1"/>
      <c r="L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  <c r="AQ12742" s="1"/>
      <c r="AR12742" s="1"/>
      <c r="AS12742" s="1"/>
      <c r="AT12742" s="1"/>
      <c r="AU12742" s="1"/>
      <c r="AV12742" s="1"/>
      <c r="AW12742" s="1"/>
      <c r="AX12742" s="1"/>
      <c r="AY12742" s="1"/>
      <c r="AZ12742" s="1"/>
    </row>
    <row r="12743" spans="1:52" x14ac:dyDescent="0.2">
      <c r="A12743" s="1"/>
      <c r="B12743" s="1"/>
      <c r="C12743" s="1"/>
      <c r="D12743" s="1"/>
      <c r="E12743" s="1"/>
      <c r="J12743" s="1"/>
      <c r="K12743" s="1"/>
      <c r="L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  <c r="AQ12743" s="1"/>
      <c r="AR12743" s="1"/>
      <c r="AS12743" s="1"/>
      <c r="AT12743" s="1"/>
      <c r="AU12743" s="1"/>
      <c r="AV12743" s="1"/>
      <c r="AW12743" s="1"/>
      <c r="AX12743" s="1"/>
      <c r="AY12743" s="1"/>
      <c r="AZ12743" s="1"/>
    </row>
    <row r="12744" spans="1:52" x14ac:dyDescent="0.2">
      <c r="A12744" s="1"/>
      <c r="B12744" s="1"/>
      <c r="C12744" s="1"/>
      <c r="D12744" s="1"/>
      <c r="E12744" s="1"/>
      <c r="J12744" s="1"/>
      <c r="K12744" s="1"/>
      <c r="L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  <c r="AQ12744" s="1"/>
      <c r="AR12744" s="1"/>
      <c r="AS12744" s="1"/>
      <c r="AT12744" s="1"/>
      <c r="AU12744" s="1"/>
      <c r="AV12744" s="1"/>
      <c r="AW12744" s="1"/>
      <c r="AX12744" s="1"/>
      <c r="AY12744" s="1"/>
      <c r="AZ12744" s="1"/>
    </row>
    <row r="12745" spans="1:52" x14ac:dyDescent="0.2">
      <c r="A12745" s="1"/>
      <c r="B12745" s="1"/>
      <c r="C12745" s="1"/>
      <c r="D12745" s="1"/>
      <c r="E12745" s="1"/>
      <c r="J12745" s="1"/>
      <c r="K12745" s="1"/>
      <c r="L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  <c r="AQ12745" s="1"/>
      <c r="AR12745" s="1"/>
      <c r="AS12745" s="1"/>
      <c r="AT12745" s="1"/>
      <c r="AU12745" s="1"/>
      <c r="AV12745" s="1"/>
      <c r="AW12745" s="1"/>
      <c r="AX12745" s="1"/>
      <c r="AY12745" s="1"/>
      <c r="AZ12745" s="1"/>
    </row>
    <row r="12746" spans="1:52" x14ac:dyDescent="0.2">
      <c r="A12746" s="1"/>
      <c r="B12746" s="1"/>
      <c r="C12746" s="1"/>
      <c r="D12746" s="1"/>
      <c r="E12746" s="1"/>
      <c r="J12746" s="1"/>
      <c r="K12746" s="1"/>
      <c r="L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  <c r="AQ12746" s="1"/>
      <c r="AR12746" s="1"/>
      <c r="AS12746" s="1"/>
      <c r="AT12746" s="1"/>
      <c r="AU12746" s="1"/>
      <c r="AV12746" s="1"/>
      <c r="AW12746" s="1"/>
      <c r="AX12746" s="1"/>
      <c r="AY12746" s="1"/>
      <c r="AZ12746" s="1"/>
    </row>
    <row r="12747" spans="1:52" x14ac:dyDescent="0.2">
      <c r="A12747" s="1"/>
      <c r="B12747" s="1"/>
      <c r="C12747" s="1"/>
      <c r="D12747" s="1"/>
      <c r="E12747" s="1"/>
      <c r="J12747" s="1"/>
      <c r="K12747" s="1"/>
      <c r="L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  <c r="AQ12747" s="1"/>
      <c r="AR12747" s="1"/>
      <c r="AS12747" s="1"/>
      <c r="AT12747" s="1"/>
      <c r="AU12747" s="1"/>
      <c r="AV12747" s="1"/>
      <c r="AW12747" s="1"/>
      <c r="AX12747" s="1"/>
      <c r="AY12747" s="1"/>
      <c r="AZ12747" s="1"/>
    </row>
    <row r="12748" spans="1:52" x14ac:dyDescent="0.2">
      <c r="A12748" s="1"/>
      <c r="B12748" s="1"/>
      <c r="C12748" s="1"/>
      <c r="D12748" s="1"/>
      <c r="E12748" s="1"/>
      <c r="J12748" s="1"/>
      <c r="K12748" s="1"/>
      <c r="L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  <c r="AQ12748" s="1"/>
      <c r="AR12748" s="1"/>
      <c r="AS12748" s="1"/>
      <c r="AT12748" s="1"/>
      <c r="AU12748" s="1"/>
      <c r="AV12748" s="1"/>
      <c r="AW12748" s="1"/>
      <c r="AX12748" s="1"/>
      <c r="AY12748" s="1"/>
      <c r="AZ12748" s="1"/>
    </row>
    <row r="12749" spans="1:52" x14ac:dyDescent="0.2">
      <c r="A12749" s="1"/>
      <c r="B12749" s="1"/>
      <c r="C12749" s="1"/>
      <c r="D12749" s="1"/>
      <c r="E12749" s="1"/>
      <c r="J12749" s="1"/>
      <c r="K12749" s="1"/>
      <c r="L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  <c r="AQ12749" s="1"/>
      <c r="AR12749" s="1"/>
      <c r="AS12749" s="1"/>
      <c r="AT12749" s="1"/>
      <c r="AU12749" s="1"/>
      <c r="AV12749" s="1"/>
      <c r="AW12749" s="1"/>
      <c r="AX12749" s="1"/>
      <c r="AY12749" s="1"/>
      <c r="AZ12749" s="1"/>
    </row>
    <row r="12750" spans="1:52" x14ac:dyDescent="0.2">
      <c r="A12750" s="1"/>
      <c r="B12750" s="1"/>
      <c r="C12750" s="1"/>
      <c r="D12750" s="1"/>
      <c r="E12750" s="1"/>
      <c r="J12750" s="1"/>
      <c r="K12750" s="1"/>
      <c r="L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  <c r="AQ12750" s="1"/>
      <c r="AR12750" s="1"/>
      <c r="AS12750" s="1"/>
      <c r="AT12750" s="1"/>
      <c r="AU12750" s="1"/>
      <c r="AV12750" s="1"/>
      <c r="AW12750" s="1"/>
      <c r="AX12750" s="1"/>
      <c r="AY12750" s="1"/>
      <c r="AZ12750" s="1"/>
    </row>
    <row r="12751" spans="1:52" x14ac:dyDescent="0.2">
      <c r="A12751" s="1"/>
      <c r="B12751" s="1"/>
      <c r="C12751" s="1"/>
      <c r="D12751" s="1"/>
      <c r="E12751" s="1"/>
      <c r="J12751" s="1"/>
      <c r="K12751" s="1"/>
      <c r="L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  <c r="AQ12751" s="1"/>
      <c r="AR12751" s="1"/>
      <c r="AS12751" s="1"/>
      <c r="AT12751" s="1"/>
      <c r="AU12751" s="1"/>
      <c r="AV12751" s="1"/>
      <c r="AW12751" s="1"/>
      <c r="AX12751" s="1"/>
      <c r="AY12751" s="1"/>
      <c r="AZ12751" s="1"/>
    </row>
    <row r="12752" spans="1:52" x14ac:dyDescent="0.2">
      <c r="A12752" s="1"/>
      <c r="B12752" s="1"/>
      <c r="C12752" s="1"/>
      <c r="D12752" s="1"/>
      <c r="E12752" s="1"/>
      <c r="J12752" s="1"/>
      <c r="K12752" s="1"/>
      <c r="L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  <c r="AQ12752" s="1"/>
      <c r="AR12752" s="1"/>
      <c r="AS12752" s="1"/>
      <c r="AT12752" s="1"/>
      <c r="AU12752" s="1"/>
      <c r="AV12752" s="1"/>
      <c r="AW12752" s="1"/>
      <c r="AX12752" s="1"/>
      <c r="AY12752" s="1"/>
      <c r="AZ12752" s="1"/>
    </row>
    <row r="12753" spans="1:52" x14ac:dyDescent="0.2">
      <c r="A12753" s="1"/>
      <c r="B12753" s="1"/>
      <c r="C12753" s="1"/>
      <c r="D12753" s="1"/>
      <c r="E12753" s="1"/>
      <c r="J12753" s="1"/>
      <c r="K12753" s="1"/>
      <c r="L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  <c r="AQ12753" s="1"/>
      <c r="AR12753" s="1"/>
      <c r="AS12753" s="1"/>
      <c r="AT12753" s="1"/>
      <c r="AU12753" s="1"/>
      <c r="AV12753" s="1"/>
      <c r="AW12753" s="1"/>
      <c r="AX12753" s="1"/>
      <c r="AY12753" s="1"/>
      <c r="AZ12753" s="1"/>
    </row>
    <row r="12754" spans="1:52" x14ac:dyDescent="0.2">
      <c r="A12754" s="1"/>
      <c r="B12754" s="1"/>
      <c r="C12754" s="1"/>
      <c r="D12754" s="1"/>
      <c r="E12754" s="1"/>
      <c r="J12754" s="1"/>
      <c r="K12754" s="1"/>
      <c r="L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  <c r="AQ12754" s="1"/>
      <c r="AR12754" s="1"/>
      <c r="AS12754" s="1"/>
      <c r="AT12754" s="1"/>
      <c r="AU12754" s="1"/>
      <c r="AV12754" s="1"/>
      <c r="AW12754" s="1"/>
      <c r="AX12754" s="1"/>
      <c r="AY12754" s="1"/>
      <c r="AZ12754" s="1"/>
    </row>
    <row r="12755" spans="1:52" x14ac:dyDescent="0.2">
      <c r="A12755" s="1"/>
      <c r="B12755" s="1"/>
      <c r="C12755" s="1"/>
      <c r="D12755" s="1"/>
      <c r="E12755" s="1"/>
      <c r="J12755" s="1"/>
      <c r="K12755" s="1"/>
      <c r="L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  <c r="AQ12755" s="1"/>
      <c r="AR12755" s="1"/>
      <c r="AS12755" s="1"/>
      <c r="AT12755" s="1"/>
      <c r="AU12755" s="1"/>
      <c r="AV12755" s="1"/>
      <c r="AW12755" s="1"/>
      <c r="AX12755" s="1"/>
      <c r="AY12755" s="1"/>
      <c r="AZ12755" s="1"/>
    </row>
    <row r="12756" spans="1:52" x14ac:dyDescent="0.2">
      <c r="A12756" s="1"/>
      <c r="B12756" s="1"/>
      <c r="C12756" s="1"/>
      <c r="D12756" s="1"/>
      <c r="E12756" s="1"/>
      <c r="J12756" s="1"/>
      <c r="K12756" s="1"/>
      <c r="L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  <c r="AQ12756" s="1"/>
      <c r="AR12756" s="1"/>
      <c r="AS12756" s="1"/>
      <c r="AT12756" s="1"/>
      <c r="AU12756" s="1"/>
      <c r="AV12756" s="1"/>
      <c r="AW12756" s="1"/>
      <c r="AX12756" s="1"/>
      <c r="AY12756" s="1"/>
      <c r="AZ12756" s="1"/>
    </row>
    <row r="12757" spans="1:52" x14ac:dyDescent="0.2">
      <c r="A12757" s="1"/>
      <c r="B12757" s="1"/>
      <c r="C12757" s="1"/>
      <c r="D12757" s="1"/>
      <c r="E12757" s="1"/>
      <c r="J12757" s="1"/>
      <c r="K12757" s="1"/>
      <c r="L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  <c r="AQ12757" s="1"/>
      <c r="AR12757" s="1"/>
      <c r="AS12757" s="1"/>
      <c r="AT12757" s="1"/>
      <c r="AU12757" s="1"/>
      <c r="AV12757" s="1"/>
      <c r="AW12757" s="1"/>
      <c r="AX12757" s="1"/>
      <c r="AY12757" s="1"/>
      <c r="AZ12757" s="1"/>
    </row>
    <row r="12758" spans="1:52" x14ac:dyDescent="0.2">
      <c r="A12758" s="1"/>
      <c r="B12758" s="1"/>
      <c r="C12758" s="1"/>
      <c r="D12758" s="1"/>
      <c r="E12758" s="1"/>
      <c r="J12758" s="1"/>
      <c r="K12758" s="1"/>
      <c r="L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  <c r="AQ12758" s="1"/>
      <c r="AR12758" s="1"/>
      <c r="AS12758" s="1"/>
      <c r="AT12758" s="1"/>
      <c r="AU12758" s="1"/>
      <c r="AV12758" s="1"/>
      <c r="AW12758" s="1"/>
      <c r="AX12758" s="1"/>
      <c r="AY12758" s="1"/>
      <c r="AZ12758" s="1"/>
    </row>
    <row r="12759" spans="1:52" x14ac:dyDescent="0.2">
      <c r="A12759" s="1"/>
      <c r="B12759" s="1"/>
      <c r="C12759" s="1"/>
      <c r="D12759" s="1"/>
      <c r="E12759" s="1"/>
      <c r="J12759" s="1"/>
      <c r="K12759" s="1"/>
      <c r="L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  <c r="AQ12759" s="1"/>
      <c r="AR12759" s="1"/>
      <c r="AS12759" s="1"/>
      <c r="AT12759" s="1"/>
      <c r="AU12759" s="1"/>
      <c r="AV12759" s="1"/>
      <c r="AW12759" s="1"/>
      <c r="AX12759" s="1"/>
      <c r="AY12759" s="1"/>
      <c r="AZ12759" s="1"/>
    </row>
    <row r="12760" spans="1:52" x14ac:dyDescent="0.2">
      <c r="A12760" s="1"/>
      <c r="B12760" s="1"/>
      <c r="C12760" s="1"/>
      <c r="D12760" s="1"/>
      <c r="E12760" s="1"/>
      <c r="J12760" s="1"/>
      <c r="K12760" s="1"/>
      <c r="L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  <c r="AQ12760" s="1"/>
      <c r="AR12760" s="1"/>
      <c r="AS12760" s="1"/>
      <c r="AT12760" s="1"/>
      <c r="AU12760" s="1"/>
      <c r="AV12760" s="1"/>
      <c r="AW12760" s="1"/>
      <c r="AX12760" s="1"/>
      <c r="AY12760" s="1"/>
      <c r="AZ12760" s="1"/>
    </row>
    <row r="12761" spans="1:52" x14ac:dyDescent="0.2">
      <c r="A12761" s="1"/>
      <c r="B12761" s="1"/>
      <c r="C12761" s="1"/>
      <c r="D12761" s="1"/>
      <c r="E12761" s="1"/>
      <c r="J12761" s="1"/>
      <c r="K12761" s="1"/>
      <c r="L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  <c r="AQ12761" s="1"/>
      <c r="AR12761" s="1"/>
      <c r="AS12761" s="1"/>
      <c r="AT12761" s="1"/>
      <c r="AU12761" s="1"/>
      <c r="AV12761" s="1"/>
      <c r="AW12761" s="1"/>
      <c r="AX12761" s="1"/>
      <c r="AY12761" s="1"/>
      <c r="AZ12761" s="1"/>
    </row>
    <row r="12762" spans="1:52" x14ac:dyDescent="0.2">
      <c r="A12762" s="1"/>
      <c r="B12762" s="1"/>
      <c r="C12762" s="1"/>
      <c r="D12762" s="1"/>
      <c r="E12762" s="1"/>
      <c r="J12762" s="1"/>
      <c r="K12762" s="1"/>
      <c r="L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  <c r="AQ12762" s="1"/>
      <c r="AR12762" s="1"/>
      <c r="AS12762" s="1"/>
      <c r="AT12762" s="1"/>
      <c r="AU12762" s="1"/>
      <c r="AV12762" s="1"/>
      <c r="AW12762" s="1"/>
      <c r="AX12762" s="1"/>
      <c r="AY12762" s="1"/>
      <c r="AZ12762" s="1"/>
    </row>
    <row r="12763" spans="1:52" x14ac:dyDescent="0.2">
      <c r="A12763" s="1"/>
      <c r="B12763" s="1"/>
      <c r="C12763" s="1"/>
      <c r="D12763" s="1"/>
      <c r="E12763" s="1"/>
      <c r="J12763" s="1"/>
      <c r="K12763" s="1"/>
      <c r="L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  <c r="AQ12763" s="1"/>
      <c r="AR12763" s="1"/>
      <c r="AS12763" s="1"/>
      <c r="AT12763" s="1"/>
      <c r="AU12763" s="1"/>
      <c r="AV12763" s="1"/>
      <c r="AW12763" s="1"/>
      <c r="AX12763" s="1"/>
      <c r="AY12763" s="1"/>
      <c r="AZ12763" s="1"/>
    </row>
    <row r="12764" spans="1:52" x14ac:dyDescent="0.2">
      <c r="A12764" s="1"/>
      <c r="B12764" s="1"/>
      <c r="C12764" s="1"/>
      <c r="D12764" s="1"/>
      <c r="E12764" s="1"/>
      <c r="J12764" s="1"/>
      <c r="K12764" s="1"/>
      <c r="L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  <c r="AQ12764" s="1"/>
      <c r="AR12764" s="1"/>
      <c r="AS12764" s="1"/>
      <c r="AT12764" s="1"/>
      <c r="AU12764" s="1"/>
      <c r="AV12764" s="1"/>
      <c r="AW12764" s="1"/>
      <c r="AX12764" s="1"/>
      <c r="AY12764" s="1"/>
      <c r="AZ12764" s="1"/>
    </row>
    <row r="12765" spans="1:52" x14ac:dyDescent="0.2">
      <c r="A12765" s="1"/>
      <c r="B12765" s="1"/>
      <c r="C12765" s="1"/>
      <c r="D12765" s="1"/>
      <c r="E12765" s="1"/>
      <c r="J12765" s="1"/>
      <c r="K12765" s="1"/>
      <c r="L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  <c r="AQ12765" s="1"/>
      <c r="AR12765" s="1"/>
      <c r="AS12765" s="1"/>
      <c r="AT12765" s="1"/>
      <c r="AU12765" s="1"/>
      <c r="AV12765" s="1"/>
      <c r="AW12765" s="1"/>
      <c r="AX12765" s="1"/>
      <c r="AY12765" s="1"/>
      <c r="AZ12765" s="1"/>
    </row>
    <row r="12766" spans="1:52" x14ac:dyDescent="0.2">
      <c r="A12766" s="1"/>
      <c r="B12766" s="1"/>
      <c r="C12766" s="1"/>
      <c r="D12766" s="1"/>
      <c r="E12766" s="1"/>
      <c r="J12766" s="1"/>
      <c r="K12766" s="1"/>
      <c r="L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  <c r="AQ12766" s="1"/>
      <c r="AR12766" s="1"/>
      <c r="AS12766" s="1"/>
      <c r="AT12766" s="1"/>
      <c r="AU12766" s="1"/>
      <c r="AV12766" s="1"/>
      <c r="AW12766" s="1"/>
      <c r="AX12766" s="1"/>
      <c r="AY12766" s="1"/>
      <c r="AZ12766" s="1"/>
    </row>
    <row r="12767" spans="1:52" x14ac:dyDescent="0.2">
      <c r="A12767" s="1"/>
      <c r="B12767" s="1"/>
      <c r="C12767" s="1"/>
      <c r="D12767" s="1"/>
      <c r="E12767" s="1"/>
      <c r="J12767" s="1"/>
      <c r="K12767" s="1"/>
      <c r="L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  <c r="AQ12767" s="1"/>
      <c r="AR12767" s="1"/>
      <c r="AS12767" s="1"/>
      <c r="AT12767" s="1"/>
      <c r="AU12767" s="1"/>
      <c r="AV12767" s="1"/>
      <c r="AW12767" s="1"/>
      <c r="AX12767" s="1"/>
      <c r="AY12767" s="1"/>
      <c r="AZ12767" s="1"/>
    </row>
    <row r="12768" spans="1:52" x14ac:dyDescent="0.2">
      <c r="A12768" s="1"/>
      <c r="B12768" s="1"/>
      <c r="C12768" s="1"/>
      <c r="D12768" s="1"/>
      <c r="E12768" s="1"/>
      <c r="J12768" s="1"/>
      <c r="K12768" s="1"/>
      <c r="L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  <c r="AQ12768" s="1"/>
      <c r="AR12768" s="1"/>
      <c r="AS12768" s="1"/>
      <c r="AT12768" s="1"/>
      <c r="AU12768" s="1"/>
      <c r="AV12768" s="1"/>
      <c r="AW12768" s="1"/>
      <c r="AX12768" s="1"/>
      <c r="AY12768" s="1"/>
      <c r="AZ12768" s="1"/>
    </row>
    <row r="12769" spans="1:52" x14ac:dyDescent="0.2">
      <c r="A12769" s="1"/>
      <c r="B12769" s="1"/>
      <c r="C12769" s="1"/>
      <c r="D12769" s="1"/>
      <c r="E12769" s="1"/>
      <c r="J12769" s="1"/>
      <c r="K12769" s="1"/>
      <c r="L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  <c r="AQ12769" s="1"/>
      <c r="AR12769" s="1"/>
      <c r="AS12769" s="1"/>
      <c r="AT12769" s="1"/>
      <c r="AU12769" s="1"/>
      <c r="AV12769" s="1"/>
      <c r="AW12769" s="1"/>
      <c r="AX12769" s="1"/>
      <c r="AY12769" s="1"/>
      <c r="AZ12769" s="1"/>
    </row>
    <row r="12770" spans="1:52" x14ac:dyDescent="0.2">
      <c r="A12770" s="1"/>
      <c r="B12770" s="1"/>
      <c r="C12770" s="1"/>
      <c r="D12770" s="1"/>
      <c r="E12770" s="1"/>
      <c r="J12770" s="1"/>
      <c r="K12770" s="1"/>
      <c r="L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  <c r="AQ12770" s="1"/>
      <c r="AR12770" s="1"/>
      <c r="AS12770" s="1"/>
      <c r="AT12770" s="1"/>
      <c r="AU12770" s="1"/>
      <c r="AV12770" s="1"/>
      <c r="AW12770" s="1"/>
      <c r="AX12770" s="1"/>
      <c r="AY12770" s="1"/>
      <c r="AZ12770" s="1"/>
    </row>
    <row r="12771" spans="1:52" x14ac:dyDescent="0.2">
      <c r="A12771" s="1"/>
      <c r="B12771" s="1"/>
      <c r="C12771" s="1"/>
      <c r="D12771" s="1"/>
      <c r="E12771" s="1"/>
      <c r="J12771" s="1"/>
      <c r="K12771" s="1"/>
      <c r="L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  <c r="AQ12771" s="1"/>
      <c r="AR12771" s="1"/>
      <c r="AS12771" s="1"/>
      <c r="AT12771" s="1"/>
      <c r="AU12771" s="1"/>
      <c r="AV12771" s="1"/>
      <c r="AW12771" s="1"/>
      <c r="AX12771" s="1"/>
      <c r="AY12771" s="1"/>
      <c r="AZ12771" s="1"/>
    </row>
    <row r="12772" spans="1:52" x14ac:dyDescent="0.2">
      <c r="A12772" s="1"/>
      <c r="B12772" s="1"/>
      <c r="C12772" s="1"/>
      <c r="D12772" s="1"/>
      <c r="E12772" s="1"/>
      <c r="J12772" s="1"/>
      <c r="K12772" s="1"/>
      <c r="L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  <c r="AQ12772" s="1"/>
      <c r="AR12772" s="1"/>
      <c r="AS12772" s="1"/>
      <c r="AT12772" s="1"/>
      <c r="AU12772" s="1"/>
      <c r="AV12772" s="1"/>
      <c r="AW12772" s="1"/>
      <c r="AX12772" s="1"/>
      <c r="AY12772" s="1"/>
      <c r="AZ12772" s="1"/>
    </row>
    <row r="12773" spans="1:52" x14ac:dyDescent="0.2">
      <c r="A12773" s="1"/>
      <c r="B12773" s="1"/>
      <c r="C12773" s="1"/>
      <c r="D12773" s="1"/>
      <c r="E12773" s="1"/>
      <c r="J12773" s="1"/>
      <c r="K12773" s="1"/>
      <c r="L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  <c r="AQ12773" s="1"/>
      <c r="AR12773" s="1"/>
      <c r="AS12773" s="1"/>
      <c r="AT12773" s="1"/>
      <c r="AU12773" s="1"/>
      <c r="AV12773" s="1"/>
      <c r="AW12773" s="1"/>
      <c r="AX12773" s="1"/>
      <c r="AY12773" s="1"/>
      <c r="AZ12773" s="1"/>
    </row>
    <row r="12774" spans="1:52" x14ac:dyDescent="0.2">
      <c r="A12774" s="1"/>
      <c r="B12774" s="1"/>
      <c r="C12774" s="1"/>
      <c r="D12774" s="1"/>
      <c r="E12774" s="1"/>
      <c r="J12774" s="1"/>
      <c r="K12774" s="1"/>
      <c r="L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  <c r="AQ12774" s="1"/>
      <c r="AR12774" s="1"/>
      <c r="AS12774" s="1"/>
      <c r="AT12774" s="1"/>
      <c r="AU12774" s="1"/>
      <c r="AV12774" s="1"/>
      <c r="AW12774" s="1"/>
      <c r="AX12774" s="1"/>
      <c r="AY12774" s="1"/>
      <c r="AZ12774" s="1"/>
    </row>
    <row r="12775" spans="1:52" x14ac:dyDescent="0.2">
      <c r="A12775" s="1"/>
      <c r="B12775" s="1"/>
      <c r="C12775" s="1"/>
      <c r="D12775" s="1"/>
      <c r="E12775" s="1"/>
      <c r="J12775" s="1"/>
      <c r="K12775" s="1"/>
      <c r="L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  <c r="AQ12775" s="1"/>
      <c r="AR12775" s="1"/>
      <c r="AS12775" s="1"/>
      <c r="AT12775" s="1"/>
      <c r="AU12775" s="1"/>
      <c r="AV12775" s="1"/>
      <c r="AW12775" s="1"/>
      <c r="AX12775" s="1"/>
      <c r="AY12775" s="1"/>
      <c r="AZ12775" s="1"/>
    </row>
    <row r="12776" spans="1:52" x14ac:dyDescent="0.2">
      <c r="A12776" s="1"/>
      <c r="B12776" s="1"/>
      <c r="C12776" s="1"/>
      <c r="D12776" s="1"/>
      <c r="E12776" s="1"/>
      <c r="J12776" s="1"/>
      <c r="K12776" s="1"/>
      <c r="L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  <c r="AQ12776" s="1"/>
      <c r="AR12776" s="1"/>
      <c r="AS12776" s="1"/>
      <c r="AT12776" s="1"/>
      <c r="AU12776" s="1"/>
      <c r="AV12776" s="1"/>
      <c r="AW12776" s="1"/>
      <c r="AX12776" s="1"/>
      <c r="AY12776" s="1"/>
      <c r="AZ12776" s="1"/>
    </row>
    <row r="12777" spans="1:52" x14ac:dyDescent="0.2">
      <c r="A12777" s="1"/>
      <c r="B12777" s="1"/>
      <c r="C12777" s="1"/>
      <c r="D12777" s="1"/>
      <c r="E12777" s="1"/>
      <c r="J12777" s="1"/>
      <c r="K12777" s="1"/>
      <c r="L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  <c r="AQ12777" s="1"/>
      <c r="AR12777" s="1"/>
      <c r="AS12777" s="1"/>
      <c r="AT12777" s="1"/>
      <c r="AU12777" s="1"/>
      <c r="AV12777" s="1"/>
      <c r="AW12777" s="1"/>
      <c r="AX12777" s="1"/>
      <c r="AY12777" s="1"/>
      <c r="AZ12777" s="1"/>
    </row>
    <row r="12778" spans="1:52" x14ac:dyDescent="0.2">
      <c r="A12778" s="1"/>
      <c r="B12778" s="1"/>
      <c r="C12778" s="1"/>
      <c r="D12778" s="1"/>
      <c r="E12778" s="1"/>
      <c r="J12778" s="1"/>
      <c r="K12778" s="1"/>
      <c r="L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  <c r="AQ12778" s="1"/>
      <c r="AR12778" s="1"/>
      <c r="AS12778" s="1"/>
      <c r="AT12778" s="1"/>
      <c r="AU12778" s="1"/>
      <c r="AV12778" s="1"/>
      <c r="AW12778" s="1"/>
      <c r="AX12778" s="1"/>
      <c r="AY12778" s="1"/>
      <c r="AZ12778" s="1"/>
    </row>
    <row r="12779" spans="1:52" x14ac:dyDescent="0.2">
      <c r="A12779" s="1"/>
      <c r="B12779" s="1"/>
      <c r="C12779" s="1"/>
      <c r="D12779" s="1"/>
      <c r="E12779" s="1"/>
      <c r="J12779" s="1"/>
      <c r="K12779" s="1"/>
      <c r="L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  <c r="AQ12779" s="1"/>
      <c r="AR12779" s="1"/>
      <c r="AS12779" s="1"/>
      <c r="AT12779" s="1"/>
      <c r="AU12779" s="1"/>
      <c r="AV12779" s="1"/>
      <c r="AW12779" s="1"/>
      <c r="AX12779" s="1"/>
      <c r="AY12779" s="1"/>
      <c r="AZ12779" s="1"/>
    </row>
    <row r="12780" spans="1:52" x14ac:dyDescent="0.2">
      <c r="A12780" s="1"/>
      <c r="B12780" s="1"/>
      <c r="C12780" s="1"/>
      <c r="D12780" s="1"/>
      <c r="E12780" s="1"/>
      <c r="J12780" s="1"/>
      <c r="K12780" s="1"/>
      <c r="L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  <c r="AQ12780" s="1"/>
      <c r="AR12780" s="1"/>
      <c r="AS12780" s="1"/>
      <c r="AT12780" s="1"/>
      <c r="AU12780" s="1"/>
      <c r="AV12780" s="1"/>
      <c r="AW12780" s="1"/>
      <c r="AX12780" s="1"/>
      <c r="AY12780" s="1"/>
      <c r="AZ12780" s="1"/>
    </row>
    <row r="12781" spans="1:52" x14ac:dyDescent="0.2">
      <c r="A12781" s="1"/>
      <c r="B12781" s="1"/>
      <c r="C12781" s="1"/>
      <c r="D12781" s="1"/>
      <c r="E12781" s="1"/>
      <c r="J12781" s="1"/>
      <c r="K12781" s="1"/>
      <c r="L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  <c r="AQ12781" s="1"/>
      <c r="AR12781" s="1"/>
      <c r="AS12781" s="1"/>
      <c r="AT12781" s="1"/>
      <c r="AU12781" s="1"/>
      <c r="AV12781" s="1"/>
      <c r="AW12781" s="1"/>
      <c r="AX12781" s="1"/>
      <c r="AY12781" s="1"/>
      <c r="AZ12781" s="1"/>
    </row>
    <row r="12782" spans="1:52" x14ac:dyDescent="0.2">
      <c r="A12782" s="1"/>
      <c r="B12782" s="1"/>
      <c r="C12782" s="1"/>
      <c r="D12782" s="1"/>
      <c r="E12782" s="1"/>
      <c r="J12782" s="1"/>
      <c r="K12782" s="1"/>
      <c r="L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  <c r="AQ12782" s="1"/>
      <c r="AR12782" s="1"/>
      <c r="AS12782" s="1"/>
      <c r="AT12782" s="1"/>
      <c r="AU12782" s="1"/>
      <c r="AV12782" s="1"/>
      <c r="AW12782" s="1"/>
      <c r="AX12782" s="1"/>
      <c r="AY12782" s="1"/>
      <c r="AZ12782" s="1"/>
    </row>
    <row r="12783" spans="1:52" x14ac:dyDescent="0.2">
      <c r="A12783" s="1"/>
      <c r="B12783" s="1"/>
      <c r="C12783" s="1"/>
      <c r="D12783" s="1"/>
      <c r="E12783" s="1"/>
      <c r="J12783" s="1"/>
      <c r="K12783" s="1"/>
      <c r="L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  <c r="AQ12783" s="1"/>
      <c r="AR12783" s="1"/>
      <c r="AS12783" s="1"/>
      <c r="AT12783" s="1"/>
      <c r="AU12783" s="1"/>
      <c r="AV12783" s="1"/>
      <c r="AW12783" s="1"/>
      <c r="AX12783" s="1"/>
      <c r="AY12783" s="1"/>
      <c r="AZ12783" s="1"/>
    </row>
    <row r="12784" spans="1:52" x14ac:dyDescent="0.2">
      <c r="A12784" s="1"/>
      <c r="B12784" s="1"/>
      <c r="C12784" s="1"/>
      <c r="D12784" s="1"/>
      <c r="E12784" s="1"/>
      <c r="J12784" s="1"/>
      <c r="K12784" s="1"/>
      <c r="L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  <c r="AQ12784" s="1"/>
      <c r="AR12784" s="1"/>
      <c r="AS12784" s="1"/>
      <c r="AT12784" s="1"/>
      <c r="AU12784" s="1"/>
      <c r="AV12784" s="1"/>
      <c r="AW12784" s="1"/>
      <c r="AX12784" s="1"/>
      <c r="AY12784" s="1"/>
      <c r="AZ12784" s="1"/>
    </row>
    <row r="12785" spans="1:52" x14ac:dyDescent="0.2">
      <c r="A12785" s="1"/>
      <c r="B12785" s="1"/>
      <c r="C12785" s="1"/>
      <c r="D12785" s="1"/>
      <c r="E12785" s="1"/>
      <c r="J12785" s="1"/>
      <c r="K12785" s="1"/>
      <c r="L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  <c r="AQ12785" s="1"/>
      <c r="AR12785" s="1"/>
      <c r="AS12785" s="1"/>
      <c r="AT12785" s="1"/>
      <c r="AU12785" s="1"/>
      <c r="AV12785" s="1"/>
      <c r="AW12785" s="1"/>
      <c r="AX12785" s="1"/>
      <c r="AY12785" s="1"/>
      <c r="AZ12785" s="1"/>
    </row>
    <row r="12786" spans="1:52" x14ac:dyDescent="0.2">
      <c r="A12786" s="1"/>
      <c r="B12786" s="1"/>
      <c r="C12786" s="1"/>
      <c r="D12786" s="1"/>
      <c r="E12786" s="1"/>
      <c r="J12786" s="1"/>
      <c r="K12786" s="1"/>
      <c r="L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  <c r="AQ12786" s="1"/>
      <c r="AR12786" s="1"/>
      <c r="AS12786" s="1"/>
      <c r="AT12786" s="1"/>
      <c r="AU12786" s="1"/>
      <c r="AV12786" s="1"/>
      <c r="AW12786" s="1"/>
      <c r="AX12786" s="1"/>
      <c r="AY12786" s="1"/>
      <c r="AZ12786" s="1"/>
    </row>
    <row r="12787" spans="1:52" x14ac:dyDescent="0.2">
      <c r="A12787" s="1"/>
      <c r="B12787" s="1"/>
      <c r="C12787" s="1"/>
      <c r="D12787" s="1"/>
      <c r="E12787" s="1"/>
      <c r="J12787" s="1"/>
      <c r="K12787" s="1"/>
      <c r="L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  <c r="AQ12787" s="1"/>
      <c r="AR12787" s="1"/>
      <c r="AS12787" s="1"/>
      <c r="AT12787" s="1"/>
      <c r="AU12787" s="1"/>
      <c r="AV12787" s="1"/>
      <c r="AW12787" s="1"/>
      <c r="AX12787" s="1"/>
      <c r="AY12787" s="1"/>
      <c r="AZ12787" s="1"/>
    </row>
    <row r="12788" spans="1:52" x14ac:dyDescent="0.2">
      <c r="A12788" s="1"/>
      <c r="B12788" s="1"/>
      <c r="C12788" s="1"/>
      <c r="D12788" s="1"/>
      <c r="E12788" s="1"/>
      <c r="J12788" s="1"/>
      <c r="K12788" s="1"/>
      <c r="L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  <c r="AQ12788" s="1"/>
      <c r="AR12788" s="1"/>
      <c r="AS12788" s="1"/>
      <c r="AT12788" s="1"/>
      <c r="AU12788" s="1"/>
      <c r="AV12788" s="1"/>
      <c r="AW12788" s="1"/>
      <c r="AX12788" s="1"/>
      <c r="AY12788" s="1"/>
      <c r="AZ12788" s="1"/>
    </row>
    <row r="12789" spans="1:52" x14ac:dyDescent="0.2">
      <c r="A12789" s="1"/>
      <c r="B12789" s="1"/>
      <c r="C12789" s="1"/>
      <c r="D12789" s="1"/>
      <c r="E12789" s="1"/>
      <c r="J12789" s="1"/>
      <c r="K12789" s="1"/>
      <c r="L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  <c r="AQ12789" s="1"/>
      <c r="AR12789" s="1"/>
      <c r="AS12789" s="1"/>
      <c r="AT12789" s="1"/>
      <c r="AU12789" s="1"/>
      <c r="AV12789" s="1"/>
      <c r="AW12789" s="1"/>
      <c r="AX12789" s="1"/>
      <c r="AY12789" s="1"/>
      <c r="AZ12789" s="1"/>
    </row>
    <row r="12790" spans="1:52" x14ac:dyDescent="0.2">
      <c r="A12790" s="1"/>
      <c r="B12790" s="1"/>
      <c r="C12790" s="1"/>
      <c r="D12790" s="1"/>
      <c r="E12790" s="1"/>
      <c r="J12790" s="1"/>
      <c r="K12790" s="1"/>
      <c r="L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  <c r="AQ12790" s="1"/>
      <c r="AR12790" s="1"/>
      <c r="AS12790" s="1"/>
      <c r="AT12790" s="1"/>
      <c r="AU12790" s="1"/>
      <c r="AV12790" s="1"/>
      <c r="AW12790" s="1"/>
      <c r="AX12790" s="1"/>
      <c r="AY12790" s="1"/>
      <c r="AZ12790" s="1"/>
    </row>
    <row r="12791" spans="1:52" x14ac:dyDescent="0.2">
      <c r="A12791" s="1"/>
      <c r="B12791" s="1"/>
      <c r="C12791" s="1"/>
      <c r="D12791" s="1"/>
      <c r="E12791" s="1"/>
      <c r="J12791" s="1"/>
      <c r="K12791" s="1"/>
      <c r="L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  <c r="AQ12791" s="1"/>
      <c r="AR12791" s="1"/>
      <c r="AS12791" s="1"/>
      <c r="AT12791" s="1"/>
      <c r="AU12791" s="1"/>
      <c r="AV12791" s="1"/>
      <c r="AW12791" s="1"/>
      <c r="AX12791" s="1"/>
      <c r="AY12791" s="1"/>
      <c r="AZ12791" s="1"/>
    </row>
    <row r="12792" spans="1:52" x14ac:dyDescent="0.2">
      <c r="A12792" s="1"/>
      <c r="B12792" s="1"/>
      <c r="C12792" s="1"/>
      <c r="D12792" s="1"/>
      <c r="E12792" s="1"/>
      <c r="J12792" s="1"/>
      <c r="K12792" s="1"/>
      <c r="L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  <c r="AQ12792" s="1"/>
      <c r="AR12792" s="1"/>
      <c r="AS12792" s="1"/>
      <c r="AT12792" s="1"/>
      <c r="AU12792" s="1"/>
      <c r="AV12792" s="1"/>
      <c r="AW12792" s="1"/>
      <c r="AX12792" s="1"/>
      <c r="AY12792" s="1"/>
      <c r="AZ12792" s="1"/>
    </row>
    <row r="12793" spans="1:52" x14ac:dyDescent="0.2">
      <c r="A12793" s="1"/>
      <c r="B12793" s="1"/>
      <c r="C12793" s="1"/>
      <c r="D12793" s="1"/>
      <c r="E12793" s="1"/>
      <c r="J12793" s="1"/>
      <c r="K12793" s="1"/>
      <c r="L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  <c r="AQ12793" s="1"/>
      <c r="AR12793" s="1"/>
      <c r="AS12793" s="1"/>
      <c r="AT12793" s="1"/>
      <c r="AU12793" s="1"/>
      <c r="AV12793" s="1"/>
      <c r="AW12793" s="1"/>
      <c r="AX12793" s="1"/>
      <c r="AY12793" s="1"/>
      <c r="AZ12793" s="1"/>
    </row>
    <row r="12794" spans="1:52" x14ac:dyDescent="0.2">
      <c r="A12794" s="1"/>
      <c r="B12794" s="1"/>
      <c r="C12794" s="1"/>
      <c r="D12794" s="1"/>
      <c r="E12794" s="1"/>
      <c r="J12794" s="1"/>
      <c r="K12794" s="1"/>
      <c r="L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  <c r="AQ12794" s="1"/>
      <c r="AR12794" s="1"/>
      <c r="AS12794" s="1"/>
      <c r="AT12794" s="1"/>
      <c r="AU12794" s="1"/>
      <c r="AV12794" s="1"/>
      <c r="AW12794" s="1"/>
      <c r="AX12794" s="1"/>
      <c r="AY12794" s="1"/>
      <c r="AZ12794" s="1"/>
    </row>
    <row r="12795" spans="1:52" x14ac:dyDescent="0.2">
      <c r="A12795" s="1"/>
      <c r="B12795" s="1"/>
      <c r="C12795" s="1"/>
      <c r="D12795" s="1"/>
      <c r="E12795" s="1"/>
      <c r="J12795" s="1"/>
      <c r="K12795" s="1"/>
      <c r="L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  <c r="AQ12795" s="1"/>
      <c r="AR12795" s="1"/>
      <c r="AS12795" s="1"/>
      <c r="AT12795" s="1"/>
      <c r="AU12795" s="1"/>
      <c r="AV12795" s="1"/>
      <c r="AW12795" s="1"/>
      <c r="AX12795" s="1"/>
      <c r="AY12795" s="1"/>
      <c r="AZ12795" s="1"/>
    </row>
    <row r="12796" spans="1:52" x14ac:dyDescent="0.2">
      <c r="A12796" s="1"/>
      <c r="B12796" s="1"/>
      <c r="C12796" s="1"/>
      <c r="D12796" s="1"/>
      <c r="E12796" s="1"/>
      <c r="J12796" s="1"/>
      <c r="K12796" s="1"/>
      <c r="L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  <c r="AQ12796" s="1"/>
      <c r="AR12796" s="1"/>
      <c r="AS12796" s="1"/>
      <c r="AT12796" s="1"/>
      <c r="AU12796" s="1"/>
      <c r="AV12796" s="1"/>
      <c r="AW12796" s="1"/>
      <c r="AX12796" s="1"/>
      <c r="AY12796" s="1"/>
      <c r="AZ12796" s="1"/>
    </row>
    <row r="12797" spans="1:52" x14ac:dyDescent="0.2">
      <c r="A12797" s="1"/>
      <c r="B12797" s="1"/>
      <c r="C12797" s="1"/>
      <c r="D12797" s="1"/>
      <c r="E12797" s="1"/>
      <c r="J12797" s="1"/>
      <c r="K12797" s="1"/>
      <c r="L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  <c r="AQ12797" s="1"/>
      <c r="AR12797" s="1"/>
      <c r="AS12797" s="1"/>
      <c r="AT12797" s="1"/>
      <c r="AU12797" s="1"/>
      <c r="AV12797" s="1"/>
      <c r="AW12797" s="1"/>
      <c r="AX12797" s="1"/>
      <c r="AY12797" s="1"/>
      <c r="AZ12797" s="1"/>
    </row>
    <row r="12798" spans="1:52" x14ac:dyDescent="0.2">
      <c r="A12798" s="1"/>
      <c r="B12798" s="1"/>
      <c r="C12798" s="1"/>
      <c r="D12798" s="1"/>
      <c r="E12798" s="1"/>
      <c r="J12798" s="1"/>
      <c r="K12798" s="1"/>
      <c r="L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  <c r="AQ12798" s="1"/>
      <c r="AR12798" s="1"/>
      <c r="AS12798" s="1"/>
      <c r="AT12798" s="1"/>
      <c r="AU12798" s="1"/>
      <c r="AV12798" s="1"/>
      <c r="AW12798" s="1"/>
      <c r="AX12798" s="1"/>
      <c r="AY12798" s="1"/>
      <c r="AZ12798" s="1"/>
    </row>
    <row r="12799" spans="1:52" x14ac:dyDescent="0.2">
      <c r="A12799" s="1"/>
      <c r="B12799" s="1"/>
      <c r="C12799" s="1"/>
      <c r="D12799" s="1"/>
      <c r="E12799" s="1"/>
      <c r="J12799" s="1"/>
      <c r="K12799" s="1"/>
      <c r="L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  <c r="AQ12799" s="1"/>
      <c r="AR12799" s="1"/>
      <c r="AS12799" s="1"/>
      <c r="AT12799" s="1"/>
      <c r="AU12799" s="1"/>
      <c r="AV12799" s="1"/>
      <c r="AW12799" s="1"/>
      <c r="AX12799" s="1"/>
      <c r="AY12799" s="1"/>
      <c r="AZ12799" s="1"/>
    </row>
    <row r="12800" spans="1:52" x14ac:dyDescent="0.2">
      <c r="A12800" s="1"/>
      <c r="B12800" s="1"/>
      <c r="C12800" s="1"/>
      <c r="D12800" s="1"/>
      <c r="E12800" s="1"/>
      <c r="J12800" s="1"/>
      <c r="K12800" s="1"/>
      <c r="L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  <c r="AQ12800" s="1"/>
      <c r="AR12800" s="1"/>
      <c r="AS12800" s="1"/>
      <c r="AT12800" s="1"/>
      <c r="AU12800" s="1"/>
      <c r="AV12800" s="1"/>
      <c r="AW12800" s="1"/>
      <c r="AX12800" s="1"/>
      <c r="AY12800" s="1"/>
      <c r="AZ12800" s="1"/>
    </row>
    <row r="12801" spans="1:52" x14ac:dyDescent="0.2">
      <c r="A12801" s="1"/>
      <c r="B12801" s="1"/>
      <c r="C12801" s="1"/>
      <c r="D12801" s="1"/>
      <c r="E12801" s="1"/>
      <c r="J12801" s="1"/>
      <c r="K12801" s="1"/>
      <c r="L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  <c r="AQ12801" s="1"/>
      <c r="AR12801" s="1"/>
      <c r="AS12801" s="1"/>
      <c r="AT12801" s="1"/>
      <c r="AU12801" s="1"/>
      <c r="AV12801" s="1"/>
      <c r="AW12801" s="1"/>
      <c r="AX12801" s="1"/>
      <c r="AY12801" s="1"/>
      <c r="AZ12801" s="1"/>
    </row>
    <row r="12802" spans="1:52" x14ac:dyDescent="0.2">
      <c r="A12802" s="1"/>
      <c r="B12802" s="1"/>
      <c r="C12802" s="1"/>
      <c r="D12802" s="1"/>
      <c r="E12802" s="1"/>
      <c r="J12802" s="1"/>
      <c r="K12802" s="1"/>
      <c r="L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  <c r="AQ12802" s="1"/>
      <c r="AR12802" s="1"/>
      <c r="AS12802" s="1"/>
      <c r="AT12802" s="1"/>
      <c r="AU12802" s="1"/>
      <c r="AV12802" s="1"/>
      <c r="AW12802" s="1"/>
      <c r="AX12802" s="1"/>
      <c r="AY12802" s="1"/>
      <c r="AZ12802" s="1"/>
    </row>
    <row r="12803" spans="1:52" x14ac:dyDescent="0.2">
      <c r="A12803" s="1"/>
      <c r="B12803" s="1"/>
      <c r="C12803" s="1"/>
      <c r="D12803" s="1"/>
      <c r="E12803" s="1"/>
      <c r="J12803" s="1"/>
      <c r="K12803" s="1"/>
      <c r="L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  <c r="AQ12803" s="1"/>
      <c r="AR12803" s="1"/>
      <c r="AS12803" s="1"/>
      <c r="AT12803" s="1"/>
      <c r="AU12803" s="1"/>
      <c r="AV12803" s="1"/>
      <c r="AW12803" s="1"/>
      <c r="AX12803" s="1"/>
      <c r="AY12803" s="1"/>
      <c r="AZ12803" s="1"/>
    </row>
    <row r="12804" spans="1:52" x14ac:dyDescent="0.2">
      <c r="A12804" s="1"/>
      <c r="B12804" s="1"/>
      <c r="C12804" s="1"/>
      <c r="D12804" s="1"/>
      <c r="E12804" s="1"/>
      <c r="J12804" s="1"/>
      <c r="K12804" s="1"/>
      <c r="L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  <c r="AQ12804" s="1"/>
      <c r="AR12804" s="1"/>
      <c r="AS12804" s="1"/>
      <c r="AT12804" s="1"/>
      <c r="AU12804" s="1"/>
      <c r="AV12804" s="1"/>
      <c r="AW12804" s="1"/>
      <c r="AX12804" s="1"/>
      <c r="AY12804" s="1"/>
      <c r="AZ12804" s="1"/>
    </row>
    <row r="12805" spans="1:52" x14ac:dyDescent="0.2">
      <c r="A12805" s="1"/>
      <c r="B12805" s="1"/>
      <c r="C12805" s="1"/>
      <c r="D12805" s="1"/>
      <c r="E12805" s="1"/>
      <c r="J12805" s="1"/>
      <c r="K12805" s="1"/>
      <c r="L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  <c r="AQ12805" s="1"/>
      <c r="AR12805" s="1"/>
      <c r="AS12805" s="1"/>
      <c r="AT12805" s="1"/>
      <c r="AU12805" s="1"/>
      <c r="AV12805" s="1"/>
      <c r="AW12805" s="1"/>
      <c r="AX12805" s="1"/>
      <c r="AY12805" s="1"/>
      <c r="AZ12805" s="1"/>
    </row>
    <row r="12806" spans="1:52" x14ac:dyDescent="0.2">
      <c r="A12806" s="1"/>
      <c r="B12806" s="1"/>
      <c r="C12806" s="1"/>
      <c r="D12806" s="1"/>
      <c r="E12806" s="1"/>
      <c r="J12806" s="1"/>
      <c r="K12806" s="1"/>
      <c r="L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  <c r="AQ12806" s="1"/>
      <c r="AR12806" s="1"/>
      <c r="AS12806" s="1"/>
      <c r="AT12806" s="1"/>
      <c r="AU12806" s="1"/>
      <c r="AV12806" s="1"/>
      <c r="AW12806" s="1"/>
      <c r="AX12806" s="1"/>
      <c r="AY12806" s="1"/>
      <c r="AZ12806" s="1"/>
    </row>
    <row r="12807" spans="1:52" x14ac:dyDescent="0.2">
      <c r="A12807" s="1"/>
      <c r="B12807" s="1"/>
      <c r="C12807" s="1"/>
      <c r="D12807" s="1"/>
      <c r="E12807" s="1"/>
      <c r="J12807" s="1"/>
      <c r="K12807" s="1"/>
      <c r="L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  <c r="AQ12807" s="1"/>
      <c r="AR12807" s="1"/>
      <c r="AS12807" s="1"/>
      <c r="AT12807" s="1"/>
      <c r="AU12807" s="1"/>
      <c r="AV12807" s="1"/>
      <c r="AW12807" s="1"/>
      <c r="AX12807" s="1"/>
      <c r="AY12807" s="1"/>
      <c r="AZ12807" s="1"/>
    </row>
    <row r="12808" spans="1:52" x14ac:dyDescent="0.2">
      <c r="A12808" s="1"/>
      <c r="B12808" s="1"/>
      <c r="C12808" s="1"/>
      <c r="D12808" s="1"/>
      <c r="E12808" s="1"/>
      <c r="J12808" s="1"/>
      <c r="K12808" s="1"/>
      <c r="L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  <c r="AQ12808" s="1"/>
      <c r="AR12808" s="1"/>
      <c r="AS12808" s="1"/>
      <c r="AT12808" s="1"/>
      <c r="AU12808" s="1"/>
      <c r="AV12808" s="1"/>
      <c r="AW12808" s="1"/>
      <c r="AX12808" s="1"/>
      <c r="AY12808" s="1"/>
      <c r="AZ12808" s="1"/>
    </row>
    <row r="12809" spans="1:52" x14ac:dyDescent="0.2">
      <c r="A12809" s="1"/>
      <c r="B12809" s="1"/>
      <c r="C12809" s="1"/>
      <c r="D12809" s="1"/>
      <c r="E12809" s="1"/>
      <c r="J12809" s="1"/>
      <c r="K12809" s="1"/>
      <c r="L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  <c r="AQ12809" s="1"/>
      <c r="AR12809" s="1"/>
      <c r="AS12809" s="1"/>
      <c r="AT12809" s="1"/>
      <c r="AU12809" s="1"/>
      <c r="AV12809" s="1"/>
      <c r="AW12809" s="1"/>
      <c r="AX12809" s="1"/>
      <c r="AY12809" s="1"/>
      <c r="AZ12809" s="1"/>
    </row>
    <row r="12810" spans="1:52" x14ac:dyDescent="0.2">
      <c r="A12810" s="1"/>
      <c r="B12810" s="1"/>
      <c r="C12810" s="1"/>
      <c r="D12810" s="1"/>
      <c r="E12810" s="1"/>
      <c r="J12810" s="1"/>
      <c r="K12810" s="1"/>
      <c r="L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  <c r="AQ12810" s="1"/>
      <c r="AR12810" s="1"/>
      <c r="AS12810" s="1"/>
      <c r="AT12810" s="1"/>
      <c r="AU12810" s="1"/>
      <c r="AV12810" s="1"/>
      <c r="AW12810" s="1"/>
      <c r="AX12810" s="1"/>
      <c r="AY12810" s="1"/>
      <c r="AZ12810" s="1"/>
    </row>
    <row r="12811" spans="1:52" x14ac:dyDescent="0.2">
      <c r="A12811" s="1"/>
      <c r="B12811" s="1"/>
      <c r="C12811" s="1"/>
      <c r="D12811" s="1"/>
      <c r="E12811" s="1"/>
      <c r="J12811" s="1"/>
      <c r="K12811" s="1"/>
      <c r="L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  <c r="AQ12811" s="1"/>
      <c r="AR12811" s="1"/>
      <c r="AS12811" s="1"/>
      <c r="AT12811" s="1"/>
      <c r="AU12811" s="1"/>
      <c r="AV12811" s="1"/>
      <c r="AW12811" s="1"/>
      <c r="AX12811" s="1"/>
      <c r="AY12811" s="1"/>
      <c r="AZ12811" s="1"/>
    </row>
    <row r="12812" spans="1:52" x14ac:dyDescent="0.2">
      <c r="A12812" s="1"/>
      <c r="B12812" s="1"/>
      <c r="C12812" s="1"/>
      <c r="D12812" s="1"/>
      <c r="E12812" s="1"/>
      <c r="J12812" s="1"/>
      <c r="K12812" s="1"/>
      <c r="L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  <c r="AQ12812" s="1"/>
      <c r="AR12812" s="1"/>
      <c r="AS12812" s="1"/>
      <c r="AT12812" s="1"/>
      <c r="AU12812" s="1"/>
      <c r="AV12812" s="1"/>
      <c r="AW12812" s="1"/>
      <c r="AX12812" s="1"/>
      <c r="AY12812" s="1"/>
      <c r="AZ12812" s="1"/>
    </row>
    <row r="12813" spans="1:52" x14ac:dyDescent="0.2">
      <c r="A12813" s="1"/>
      <c r="B12813" s="1"/>
      <c r="C12813" s="1"/>
      <c r="D12813" s="1"/>
      <c r="E12813" s="1"/>
      <c r="J12813" s="1"/>
      <c r="K12813" s="1"/>
      <c r="L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  <c r="AQ12813" s="1"/>
      <c r="AR12813" s="1"/>
      <c r="AS12813" s="1"/>
      <c r="AT12813" s="1"/>
      <c r="AU12813" s="1"/>
      <c r="AV12813" s="1"/>
      <c r="AW12813" s="1"/>
      <c r="AX12813" s="1"/>
      <c r="AY12813" s="1"/>
      <c r="AZ12813" s="1"/>
    </row>
    <row r="12814" spans="1:52" x14ac:dyDescent="0.2">
      <c r="A12814" s="1"/>
      <c r="B12814" s="1"/>
      <c r="C12814" s="1"/>
      <c r="D12814" s="1"/>
      <c r="E12814" s="1"/>
      <c r="J12814" s="1"/>
      <c r="K12814" s="1"/>
      <c r="L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  <c r="AQ12814" s="1"/>
      <c r="AR12814" s="1"/>
      <c r="AS12814" s="1"/>
      <c r="AT12814" s="1"/>
      <c r="AU12814" s="1"/>
      <c r="AV12814" s="1"/>
      <c r="AW12814" s="1"/>
      <c r="AX12814" s="1"/>
      <c r="AY12814" s="1"/>
      <c r="AZ12814" s="1"/>
    </row>
    <row r="12815" spans="1:52" x14ac:dyDescent="0.2">
      <c r="A12815" s="1"/>
      <c r="B12815" s="1"/>
      <c r="C12815" s="1"/>
      <c r="D12815" s="1"/>
      <c r="E12815" s="1"/>
      <c r="J12815" s="1"/>
      <c r="K12815" s="1"/>
      <c r="L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  <c r="AQ12815" s="1"/>
      <c r="AR12815" s="1"/>
      <c r="AS12815" s="1"/>
      <c r="AT12815" s="1"/>
      <c r="AU12815" s="1"/>
      <c r="AV12815" s="1"/>
      <c r="AW12815" s="1"/>
      <c r="AX12815" s="1"/>
      <c r="AY12815" s="1"/>
      <c r="AZ12815" s="1"/>
    </row>
    <row r="12816" spans="1:52" x14ac:dyDescent="0.2">
      <c r="A12816" s="1"/>
      <c r="B12816" s="1"/>
      <c r="C12816" s="1"/>
      <c r="D12816" s="1"/>
      <c r="E12816" s="1"/>
      <c r="J12816" s="1"/>
      <c r="K12816" s="1"/>
      <c r="L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  <c r="AQ12816" s="1"/>
      <c r="AR12816" s="1"/>
      <c r="AS12816" s="1"/>
      <c r="AT12816" s="1"/>
      <c r="AU12816" s="1"/>
      <c r="AV12816" s="1"/>
      <c r="AW12816" s="1"/>
      <c r="AX12816" s="1"/>
      <c r="AY12816" s="1"/>
      <c r="AZ12816" s="1"/>
    </row>
    <row r="12817" spans="1:52" x14ac:dyDescent="0.2">
      <c r="A12817" s="1"/>
      <c r="B12817" s="1"/>
      <c r="C12817" s="1"/>
      <c r="D12817" s="1"/>
      <c r="E12817" s="1"/>
      <c r="J12817" s="1"/>
      <c r="K12817" s="1"/>
      <c r="L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  <c r="AQ12817" s="1"/>
      <c r="AR12817" s="1"/>
      <c r="AS12817" s="1"/>
      <c r="AT12817" s="1"/>
      <c r="AU12817" s="1"/>
      <c r="AV12817" s="1"/>
      <c r="AW12817" s="1"/>
      <c r="AX12817" s="1"/>
      <c r="AY12817" s="1"/>
      <c r="AZ12817" s="1"/>
    </row>
    <row r="12818" spans="1:52" x14ac:dyDescent="0.2">
      <c r="A12818" s="1"/>
      <c r="B12818" s="1"/>
      <c r="C12818" s="1"/>
      <c r="D12818" s="1"/>
      <c r="E12818" s="1"/>
      <c r="J12818" s="1"/>
      <c r="K12818" s="1"/>
      <c r="L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  <c r="AQ12818" s="1"/>
      <c r="AR12818" s="1"/>
      <c r="AS12818" s="1"/>
      <c r="AT12818" s="1"/>
      <c r="AU12818" s="1"/>
      <c r="AV12818" s="1"/>
      <c r="AW12818" s="1"/>
      <c r="AX12818" s="1"/>
      <c r="AY12818" s="1"/>
      <c r="AZ12818" s="1"/>
    </row>
    <row r="12819" spans="1:52" x14ac:dyDescent="0.2">
      <c r="A12819" s="1"/>
      <c r="B12819" s="1"/>
      <c r="C12819" s="1"/>
      <c r="D12819" s="1"/>
      <c r="E12819" s="1"/>
      <c r="J12819" s="1"/>
      <c r="K12819" s="1"/>
      <c r="L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  <c r="AQ12819" s="1"/>
      <c r="AR12819" s="1"/>
      <c r="AS12819" s="1"/>
      <c r="AT12819" s="1"/>
      <c r="AU12819" s="1"/>
      <c r="AV12819" s="1"/>
      <c r="AW12819" s="1"/>
      <c r="AX12819" s="1"/>
      <c r="AY12819" s="1"/>
      <c r="AZ12819" s="1"/>
    </row>
    <row r="12820" spans="1:52" x14ac:dyDescent="0.2">
      <c r="A12820" s="1"/>
      <c r="B12820" s="1"/>
      <c r="C12820" s="1"/>
      <c r="D12820" s="1"/>
      <c r="E12820" s="1"/>
      <c r="J12820" s="1"/>
      <c r="K12820" s="1"/>
      <c r="L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  <c r="AQ12820" s="1"/>
      <c r="AR12820" s="1"/>
      <c r="AS12820" s="1"/>
      <c r="AT12820" s="1"/>
      <c r="AU12820" s="1"/>
      <c r="AV12820" s="1"/>
      <c r="AW12820" s="1"/>
      <c r="AX12820" s="1"/>
      <c r="AY12820" s="1"/>
      <c r="AZ12820" s="1"/>
    </row>
    <row r="12821" spans="1:52" x14ac:dyDescent="0.2">
      <c r="A12821" s="1"/>
      <c r="B12821" s="1"/>
      <c r="C12821" s="1"/>
      <c r="D12821" s="1"/>
      <c r="E12821" s="1"/>
      <c r="J12821" s="1"/>
      <c r="K12821" s="1"/>
      <c r="L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  <c r="AQ12821" s="1"/>
      <c r="AR12821" s="1"/>
      <c r="AS12821" s="1"/>
      <c r="AT12821" s="1"/>
      <c r="AU12821" s="1"/>
      <c r="AV12821" s="1"/>
      <c r="AW12821" s="1"/>
      <c r="AX12821" s="1"/>
      <c r="AY12821" s="1"/>
      <c r="AZ12821" s="1"/>
    </row>
    <row r="12822" spans="1:52" x14ac:dyDescent="0.2">
      <c r="A12822" s="1"/>
      <c r="B12822" s="1"/>
      <c r="C12822" s="1"/>
      <c r="D12822" s="1"/>
      <c r="E12822" s="1"/>
      <c r="J12822" s="1"/>
      <c r="K12822" s="1"/>
      <c r="L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  <c r="AQ12822" s="1"/>
      <c r="AR12822" s="1"/>
      <c r="AS12822" s="1"/>
      <c r="AT12822" s="1"/>
      <c r="AU12822" s="1"/>
      <c r="AV12822" s="1"/>
      <c r="AW12822" s="1"/>
      <c r="AX12822" s="1"/>
      <c r="AY12822" s="1"/>
      <c r="AZ12822" s="1"/>
    </row>
    <row r="12823" spans="1:52" x14ac:dyDescent="0.2">
      <c r="A12823" s="1"/>
      <c r="B12823" s="1"/>
      <c r="C12823" s="1"/>
      <c r="D12823" s="1"/>
      <c r="E12823" s="1"/>
      <c r="J12823" s="1"/>
      <c r="K12823" s="1"/>
      <c r="L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  <c r="AQ12823" s="1"/>
      <c r="AR12823" s="1"/>
      <c r="AS12823" s="1"/>
      <c r="AT12823" s="1"/>
      <c r="AU12823" s="1"/>
      <c r="AV12823" s="1"/>
      <c r="AW12823" s="1"/>
      <c r="AX12823" s="1"/>
      <c r="AY12823" s="1"/>
      <c r="AZ12823" s="1"/>
    </row>
    <row r="12824" spans="1:52" x14ac:dyDescent="0.2">
      <c r="A12824" s="1"/>
      <c r="B12824" s="1"/>
      <c r="C12824" s="1"/>
      <c r="D12824" s="1"/>
      <c r="E12824" s="1"/>
      <c r="J12824" s="1"/>
      <c r="K12824" s="1"/>
      <c r="L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  <c r="AQ12824" s="1"/>
      <c r="AR12824" s="1"/>
      <c r="AS12824" s="1"/>
      <c r="AT12824" s="1"/>
      <c r="AU12824" s="1"/>
      <c r="AV12824" s="1"/>
      <c r="AW12824" s="1"/>
      <c r="AX12824" s="1"/>
      <c r="AY12824" s="1"/>
      <c r="AZ12824" s="1"/>
    </row>
    <row r="12825" spans="1:52" x14ac:dyDescent="0.2">
      <c r="A12825" s="1"/>
      <c r="B12825" s="1"/>
      <c r="C12825" s="1"/>
      <c r="D12825" s="1"/>
      <c r="E12825" s="1"/>
      <c r="J12825" s="1"/>
      <c r="K12825" s="1"/>
      <c r="L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  <c r="AQ12825" s="1"/>
      <c r="AR12825" s="1"/>
      <c r="AS12825" s="1"/>
      <c r="AT12825" s="1"/>
      <c r="AU12825" s="1"/>
      <c r="AV12825" s="1"/>
      <c r="AW12825" s="1"/>
      <c r="AX12825" s="1"/>
      <c r="AY12825" s="1"/>
      <c r="AZ12825" s="1"/>
    </row>
    <row r="12826" spans="1:52" x14ac:dyDescent="0.2">
      <c r="A12826" s="1"/>
      <c r="B12826" s="1"/>
      <c r="C12826" s="1"/>
      <c r="D12826" s="1"/>
      <c r="E12826" s="1"/>
      <c r="J12826" s="1"/>
      <c r="K12826" s="1"/>
      <c r="L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  <c r="AQ12826" s="1"/>
      <c r="AR12826" s="1"/>
      <c r="AS12826" s="1"/>
      <c r="AT12826" s="1"/>
      <c r="AU12826" s="1"/>
      <c r="AV12826" s="1"/>
      <c r="AW12826" s="1"/>
      <c r="AX12826" s="1"/>
      <c r="AY12826" s="1"/>
      <c r="AZ12826" s="1"/>
    </row>
    <row r="12827" spans="1:52" x14ac:dyDescent="0.2">
      <c r="A12827" s="1"/>
      <c r="B12827" s="1"/>
      <c r="C12827" s="1"/>
      <c r="D12827" s="1"/>
      <c r="E12827" s="1"/>
      <c r="J12827" s="1"/>
      <c r="K12827" s="1"/>
      <c r="L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  <c r="AQ12827" s="1"/>
      <c r="AR12827" s="1"/>
      <c r="AS12827" s="1"/>
      <c r="AT12827" s="1"/>
      <c r="AU12827" s="1"/>
      <c r="AV12827" s="1"/>
      <c r="AW12827" s="1"/>
      <c r="AX12827" s="1"/>
      <c r="AY12827" s="1"/>
      <c r="AZ12827" s="1"/>
    </row>
    <row r="12828" spans="1:52" x14ac:dyDescent="0.2">
      <c r="A12828" s="1"/>
      <c r="B12828" s="1"/>
      <c r="C12828" s="1"/>
      <c r="D12828" s="1"/>
      <c r="E12828" s="1"/>
      <c r="J12828" s="1"/>
      <c r="K12828" s="1"/>
      <c r="L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  <c r="AQ12828" s="1"/>
      <c r="AR12828" s="1"/>
      <c r="AS12828" s="1"/>
      <c r="AT12828" s="1"/>
      <c r="AU12828" s="1"/>
      <c r="AV12828" s="1"/>
      <c r="AW12828" s="1"/>
      <c r="AX12828" s="1"/>
      <c r="AY12828" s="1"/>
      <c r="AZ12828" s="1"/>
    </row>
    <row r="12829" spans="1:52" x14ac:dyDescent="0.2">
      <c r="A12829" s="1"/>
      <c r="B12829" s="1"/>
      <c r="C12829" s="1"/>
      <c r="D12829" s="1"/>
      <c r="E12829" s="1"/>
      <c r="J12829" s="1"/>
      <c r="K12829" s="1"/>
      <c r="L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  <c r="AQ12829" s="1"/>
      <c r="AR12829" s="1"/>
      <c r="AS12829" s="1"/>
      <c r="AT12829" s="1"/>
      <c r="AU12829" s="1"/>
      <c r="AV12829" s="1"/>
      <c r="AW12829" s="1"/>
      <c r="AX12829" s="1"/>
      <c r="AY12829" s="1"/>
      <c r="AZ12829" s="1"/>
    </row>
    <row r="12830" spans="1:52" x14ac:dyDescent="0.2">
      <c r="A12830" s="1"/>
      <c r="B12830" s="1"/>
      <c r="C12830" s="1"/>
      <c r="D12830" s="1"/>
      <c r="E12830" s="1"/>
      <c r="J12830" s="1"/>
      <c r="K12830" s="1"/>
      <c r="L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  <c r="AQ12830" s="1"/>
      <c r="AR12830" s="1"/>
      <c r="AS12830" s="1"/>
      <c r="AT12830" s="1"/>
      <c r="AU12830" s="1"/>
      <c r="AV12830" s="1"/>
      <c r="AW12830" s="1"/>
      <c r="AX12830" s="1"/>
      <c r="AY12830" s="1"/>
      <c r="AZ12830" s="1"/>
    </row>
    <row r="12831" spans="1:52" x14ac:dyDescent="0.2">
      <c r="A12831" s="1"/>
      <c r="B12831" s="1"/>
      <c r="C12831" s="1"/>
      <c r="D12831" s="1"/>
      <c r="E12831" s="1"/>
      <c r="J12831" s="1"/>
      <c r="K12831" s="1"/>
      <c r="L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  <c r="AQ12831" s="1"/>
      <c r="AR12831" s="1"/>
      <c r="AS12831" s="1"/>
      <c r="AT12831" s="1"/>
      <c r="AU12831" s="1"/>
      <c r="AV12831" s="1"/>
      <c r="AW12831" s="1"/>
      <c r="AX12831" s="1"/>
      <c r="AY12831" s="1"/>
      <c r="AZ12831" s="1"/>
    </row>
    <row r="12832" spans="1:52" x14ac:dyDescent="0.2">
      <c r="A12832" s="1"/>
      <c r="B12832" s="1"/>
      <c r="C12832" s="1"/>
      <c r="D12832" s="1"/>
      <c r="E12832" s="1"/>
      <c r="J12832" s="1"/>
      <c r="K12832" s="1"/>
      <c r="L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  <c r="AQ12832" s="1"/>
      <c r="AR12832" s="1"/>
      <c r="AS12832" s="1"/>
      <c r="AT12832" s="1"/>
      <c r="AU12832" s="1"/>
      <c r="AV12832" s="1"/>
      <c r="AW12832" s="1"/>
      <c r="AX12832" s="1"/>
      <c r="AY12832" s="1"/>
      <c r="AZ12832" s="1"/>
    </row>
    <row r="12833" spans="1:52" x14ac:dyDescent="0.2">
      <c r="A12833" s="1"/>
      <c r="B12833" s="1"/>
      <c r="C12833" s="1"/>
      <c r="D12833" s="1"/>
      <c r="E12833" s="1"/>
      <c r="J12833" s="1"/>
      <c r="K12833" s="1"/>
      <c r="L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  <c r="AQ12833" s="1"/>
      <c r="AR12833" s="1"/>
      <c r="AS12833" s="1"/>
      <c r="AT12833" s="1"/>
      <c r="AU12833" s="1"/>
      <c r="AV12833" s="1"/>
      <c r="AW12833" s="1"/>
      <c r="AX12833" s="1"/>
      <c r="AY12833" s="1"/>
      <c r="AZ12833" s="1"/>
    </row>
    <row r="12834" spans="1:52" x14ac:dyDescent="0.2">
      <c r="A12834" s="1"/>
      <c r="B12834" s="1"/>
      <c r="C12834" s="1"/>
      <c r="D12834" s="1"/>
      <c r="E12834" s="1"/>
      <c r="J12834" s="1"/>
      <c r="K12834" s="1"/>
      <c r="L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  <c r="AQ12834" s="1"/>
      <c r="AR12834" s="1"/>
      <c r="AS12834" s="1"/>
      <c r="AT12834" s="1"/>
      <c r="AU12834" s="1"/>
      <c r="AV12834" s="1"/>
      <c r="AW12834" s="1"/>
      <c r="AX12834" s="1"/>
      <c r="AY12834" s="1"/>
      <c r="AZ12834" s="1"/>
    </row>
    <row r="12835" spans="1:52" x14ac:dyDescent="0.2">
      <c r="A12835" s="1"/>
      <c r="B12835" s="1"/>
      <c r="C12835" s="1"/>
      <c r="D12835" s="1"/>
      <c r="E12835" s="1"/>
      <c r="J12835" s="1"/>
      <c r="K12835" s="1"/>
      <c r="L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  <c r="AQ12835" s="1"/>
      <c r="AR12835" s="1"/>
      <c r="AS12835" s="1"/>
      <c r="AT12835" s="1"/>
      <c r="AU12835" s="1"/>
      <c r="AV12835" s="1"/>
      <c r="AW12835" s="1"/>
      <c r="AX12835" s="1"/>
      <c r="AY12835" s="1"/>
      <c r="AZ12835" s="1"/>
    </row>
    <row r="12836" spans="1:52" x14ac:dyDescent="0.2">
      <c r="A12836" s="1"/>
      <c r="B12836" s="1"/>
      <c r="C12836" s="1"/>
      <c r="D12836" s="1"/>
      <c r="E12836" s="1"/>
      <c r="J12836" s="1"/>
      <c r="K12836" s="1"/>
      <c r="L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  <c r="AQ12836" s="1"/>
      <c r="AR12836" s="1"/>
      <c r="AS12836" s="1"/>
      <c r="AT12836" s="1"/>
      <c r="AU12836" s="1"/>
      <c r="AV12836" s="1"/>
      <c r="AW12836" s="1"/>
      <c r="AX12836" s="1"/>
      <c r="AY12836" s="1"/>
      <c r="AZ12836" s="1"/>
    </row>
    <row r="12837" spans="1:52" x14ac:dyDescent="0.2">
      <c r="A12837" s="1"/>
      <c r="B12837" s="1"/>
      <c r="C12837" s="1"/>
      <c r="D12837" s="1"/>
      <c r="E12837" s="1"/>
      <c r="J12837" s="1"/>
      <c r="K12837" s="1"/>
      <c r="L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  <c r="AQ12837" s="1"/>
      <c r="AR12837" s="1"/>
      <c r="AS12837" s="1"/>
      <c r="AT12837" s="1"/>
      <c r="AU12837" s="1"/>
      <c r="AV12837" s="1"/>
      <c r="AW12837" s="1"/>
      <c r="AX12837" s="1"/>
      <c r="AY12837" s="1"/>
      <c r="AZ12837" s="1"/>
    </row>
    <row r="12838" spans="1:52" x14ac:dyDescent="0.2">
      <c r="A12838" s="1"/>
      <c r="B12838" s="1"/>
      <c r="C12838" s="1"/>
      <c r="D12838" s="1"/>
      <c r="E12838" s="1"/>
      <c r="J12838" s="1"/>
      <c r="K12838" s="1"/>
      <c r="L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  <c r="AQ12838" s="1"/>
      <c r="AR12838" s="1"/>
      <c r="AS12838" s="1"/>
      <c r="AT12838" s="1"/>
      <c r="AU12838" s="1"/>
      <c r="AV12838" s="1"/>
      <c r="AW12838" s="1"/>
      <c r="AX12838" s="1"/>
      <c r="AY12838" s="1"/>
      <c r="AZ12838" s="1"/>
    </row>
    <row r="12839" spans="1:52" x14ac:dyDescent="0.2">
      <c r="A12839" s="1"/>
      <c r="B12839" s="1"/>
      <c r="C12839" s="1"/>
      <c r="D12839" s="1"/>
      <c r="E12839" s="1"/>
      <c r="J12839" s="1"/>
      <c r="K12839" s="1"/>
      <c r="L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  <c r="AQ12839" s="1"/>
      <c r="AR12839" s="1"/>
      <c r="AS12839" s="1"/>
      <c r="AT12839" s="1"/>
      <c r="AU12839" s="1"/>
      <c r="AV12839" s="1"/>
      <c r="AW12839" s="1"/>
      <c r="AX12839" s="1"/>
      <c r="AY12839" s="1"/>
      <c r="AZ12839" s="1"/>
    </row>
    <row r="12840" spans="1:52" x14ac:dyDescent="0.2">
      <c r="A12840" s="1"/>
      <c r="B12840" s="1"/>
      <c r="C12840" s="1"/>
      <c r="D12840" s="1"/>
      <c r="E12840" s="1"/>
      <c r="J12840" s="1"/>
      <c r="K12840" s="1"/>
      <c r="L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  <c r="AQ12840" s="1"/>
      <c r="AR12840" s="1"/>
      <c r="AS12840" s="1"/>
      <c r="AT12840" s="1"/>
      <c r="AU12840" s="1"/>
      <c r="AV12840" s="1"/>
      <c r="AW12840" s="1"/>
      <c r="AX12840" s="1"/>
      <c r="AY12840" s="1"/>
      <c r="AZ12840" s="1"/>
    </row>
    <row r="12841" spans="1:52" x14ac:dyDescent="0.2">
      <c r="A12841" s="1"/>
      <c r="B12841" s="1"/>
      <c r="C12841" s="1"/>
      <c r="D12841" s="1"/>
      <c r="E12841" s="1"/>
      <c r="J12841" s="1"/>
      <c r="K12841" s="1"/>
      <c r="L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  <c r="AQ12841" s="1"/>
      <c r="AR12841" s="1"/>
      <c r="AS12841" s="1"/>
      <c r="AT12841" s="1"/>
      <c r="AU12841" s="1"/>
      <c r="AV12841" s="1"/>
      <c r="AW12841" s="1"/>
      <c r="AX12841" s="1"/>
      <c r="AY12841" s="1"/>
      <c r="AZ12841" s="1"/>
    </row>
    <row r="12842" spans="1:52" x14ac:dyDescent="0.2">
      <c r="A12842" s="1"/>
      <c r="B12842" s="1"/>
      <c r="C12842" s="1"/>
      <c r="D12842" s="1"/>
      <c r="E12842" s="1"/>
      <c r="J12842" s="1"/>
      <c r="K12842" s="1"/>
      <c r="L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  <c r="AQ12842" s="1"/>
      <c r="AR12842" s="1"/>
      <c r="AS12842" s="1"/>
      <c r="AT12842" s="1"/>
      <c r="AU12842" s="1"/>
      <c r="AV12842" s="1"/>
      <c r="AW12842" s="1"/>
      <c r="AX12842" s="1"/>
      <c r="AY12842" s="1"/>
      <c r="AZ12842" s="1"/>
    </row>
    <row r="12843" spans="1:52" x14ac:dyDescent="0.2">
      <c r="A12843" s="1"/>
      <c r="B12843" s="1"/>
      <c r="C12843" s="1"/>
      <c r="D12843" s="1"/>
      <c r="E12843" s="1"/>
      <c r="J12843" s="1"/>
      <c r="K12843" s="1"/>
      <c r="L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  <c r="AQ12843" s="1"/>
      <c r="AR12843" s="1"/>
      <c r="AS12843" s="1"/>
      <c r="AT12843" s="1"/>
      <c r="AU12843" s="1"/>
      <c r="AV12843" s="1"/>
      <c r="AW12843" s="1"/>
      <c r="AX12843" s="1"/>
      <c r="AY12843" s="1"/>
      <c r="AZ12843" s="1"/>
    </row>
    <row r="12844" spans="1:52" x14ac:dyDescent="0.2">
      <c r="A12844" s="1"/>
      <c r="B12844" s="1"/>
      <c r="C12844" s="1"/>
      <c r="D12844" s="1"/>
      <c r="E12844" s="1"/>
      <c r="J12844" s="1"/>
      <c r="K12844" s="1"/>
      <c r="L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  <c r="AQ12844" s="1"/>
      <c r="AR12844" s="1"/>
      <c r="AS12844" s="1"/>
      <c r="AT12844" s="1"/>
      <c r="AU12844" s="1"/>
      <c r="AV12844" s="1"/>
      <c r="AW12844" s="1"/>
      <c r="AX12844" s="1"/>
      <c r="AY12844" s="1"/>
      <c r="AZ12844" s="1"/>
    </row>
    <row r="12845" spans="1:52" x14ac:dyDescent="0.2">
      <c r="A12845" s="1"/>
      <c r="B12845" s="1"/>
      <c r="C12845" s="1"/>
      <c r="D12845" s="1"/>
      <c r="E12845" s="1"/>
      <c r="J12845" s="1"/>
      <c r="K12845" s="1"/>
      <c r="L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  <c r="AQ12845" s="1"/>
      <c r="AR12845" s="1"/>
      <c r="AS12845" s="1"/>
      <c r="AT12845" s="1"/>
      <c r="AU12845" s="1"/>
      <c r="AV12845" s="1"/>
      <c r="AW12845" s="1"/>
      <c r="AX12845" s="1"/>
      <c r="AY12845" s="1"/>
      <c r="AZ12845" s="1"/>
    </row>
    <row r="12846" spans="1:52" x14ac:dyDescent="0.2">
      <c r="A12846" s="1"/>
      <c r="B12846" s="1"/>
      <c r="C12846" s="1"/>
      <c r="D12846" s="1"/>
      <c r="E12846" s="1"/>
      <c r="J12846" s="1"/>
      <c r="K12846" s="1"/>
      <c r="L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  <c r="AQ12846" s="1"/>
      <c r="AR12846" s="1"/>
      <c r="AS12846" s="1"/>
      <c r="AT12846" s="1"/>
      <c r="AU12846" s="1"/>
      <c r="AV12846" s="1"/>
      <c r="AW12846" s="1"/>
      <c r="AX12846" s="1"/>
      <c r="AY12846" s="1"/>
      <c r="AZ12846" s="1"/>
    </row>
    <row r="12847" spans="1:52" x14ac:dyDescent="0.2">
      <c r="A12847" s="1"/>
      <c r="B12847" s="1"/>
      <c r="C12847" s="1"/>
      <c r="D12847" s="1"/>
      <c r="E12847" s="1"/>
      <c r="J12847" s="1"/>
      <c r="K12847" s="1"/>
      <c r="L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  <c r="AQ12847" s="1"/>
      <c r="AR12847" s="1"/>
      <c r="AS12847" s="1"/>
      <c r="AT12847" s="1"/>
      <c r="AU12847" s="1"/>
      <c r="AV12847" s="1"/>
      <c r="AW12847" s="1"/>
      <c r="AX12847" s="1"/>
      <c r="AY12847" s="1"/>
      <c r="AZ12847" s="1"/>
    </row>
    <row r="12848" spans="1:52" x14ac:dyDescent="0.2">
      <c r="A12848" s="1"/>
      <c r="B12848" s="1"/>
      <c r="C12848" s="1"/>
      <c r="D12848" s="1"/>
      <c r="E12848" s="1"/>
      <c r="J12848" s="1"/>
      <c r="K12848" s="1"/>
      <c r="L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  <c r="AQ12848" s="1"/>
      <c r="AR12848" s="1"/>
      <c r="AS12848" s="1"/>
      <c r="AT12848" s="1"/>
      <c r="AU12848" s="1"/>
      <c r="AV12848" s="1"/>
      <c r="AW12848" s="1"/>
      <c r="AX12848" s="1"/>
      <c r="AY12848" s="1"/>
      <c r="AZ12848" s="1"/>
    </row>
    <row r="12849" spans="1:52" x14ac:dyDescent="0.2">
      <c r="A12849" s="1"/>
      <c r="B12849" s="1"/>
      <c r="C12849" s="1"/>
      <c r="D12849" s="1"/>
      <c r="E12849" s="1"/>
      <c r="J12849" s="1"/>
      <c r="K12849" s="1"/>
      <c r="L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  <c r="AQ12849" s="1"/>
      <c r="AR12849" s="1"/>
      <c r="AS12849" s="1"/>
      <c r="AT12849" s="1"/>
      <c r="AU12849" s="1"/>
      <c r="AV12849" s="1"/>
      <c r="AW12849" s="1"/>
      <c r="AX12849" s="1"/>
      <c r="AY12849" s="1"/>
      <c r="AZ12849" s="1"/>
    </row>
    <row r="12850" spans="1:52" x14ac:dyDescent="0.2">
      <c r="A12850" s="1"/>
      <c r="B12850" s="1"/>
      <c r="C12850" s="1"/>
      <c r="D12850" s="1"/>
      <c r="E12850" s="1"/>
      <c r="J12850" s="1"/>
      <c r="K12850" s="1"/>
      <c r="L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  <c r="AQ12850" s="1"/>
      <c r="AR12850" s="1"/>
      <c r="AS12850" s="1"/>
      <c r="AT12850" s="1"/>
      <c r="AU12850" s="1"/>
      <c r="AV12850" s="1"/>
      <c r="AW12850" s="1"/>
      <c r="AX12850" s="1"/>
      <c r="AY12850" s="1"/>
      <c r="AZ12850" s="1"/>
    </row>
    <row r="12851" spans="1:52" x14ac:dyDescent="0.2">
      <c r="A12851" s="1"/>
      <c r="B12851" s="1"/>
      <c r="C12851" s="1"/>
      <c r="D12851" s="1"/>
      <c r="E12851" s="1"/>
      <c r="J12851" s="1"/>
      <c r="K12851" s="1"/>
      <c r="L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  <c r="AQ12851" s="1"/>
      <c r="AR12851" s="1"/>
      <c r="AS12851" s="1"/>
      <c r="AT12851" s="1"/>
      <c r="AU12851" s="1"/>
      <c r="AV12851" s="1"/>
      <c r="AW12851" s="1"/>
      <c r="AX12851" s="1"/>
      <c r="AY12851" s="1"/>
      <c r="AZ12851" s="1"/>
    </row>
    <row r="12852" spans="1:52" x14ac:dyDescent="0.2">
      <c r="A12852" s="1"/>
      <c r="B12852" s="1"/>
      <c r="C12852" s="1"/>
      <c r="D12852" s="1"/>
      <c r="E12852" s="1"/>
      <c r="J12852" s="1"/>
      <c r="K12852" s="1"/>
      <c r="L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  <c r="AQ12852" s="1"/>
      <c r="AR12852" s="1"/>
      <c r="AS12852" s="1"/>
      <c r="AT12852" s="1"/>
      <c r="AU12852" s="1"/>
      <c r="AV12852" s="1"/>
      <c r="AW12852" s="1"/>
      <c r="AX12852" s="1"/>
      <c r="AY12852" s="1"/>
      <c r="AZ12852" s="1"/>
    </row>
    <row r="12853" spans="1:52" x14ac:dyDescent="0.2">
      <c r="A12853" s="1"/>
      <c r="B12853" s="1"/>
      <c r="C12853" s="1"/>
      <c r="D12853" s="1"/>
      <c r="E12853" s="1"/>
      <c r="J12853" s="1"/>
      <c r="K12853" s="1"/>
      <c r="L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  <c r="AQ12853" s="1"/>
      <c r="AR12853" s="1"/>
      <c r="AS12853" s="1"/>
      <c r="AT12853" s="1"/>
      <c r="AU12853" s="1"/>
      <c r="AV12853" s="1"/>
      <c r="AW12853" s="1"/>
      <c r="AX12853" s="1"/>
      <c r="AY12853" s="1"/>
      <c r="AZ12853" s="1"/>
    </row>
    <row r="12854" spans="1:52" x14ac:dyDescent="0.2">
      <c r="A12854" s="1"/>
      <c r="B12854" s="1"/>
      <c r="C12854" s="1"/>
      <c r="D12854" s="1"/>
      <c r="E12854" s="1"/>
      <c r="J12854" s="1"/>
      <c r="K12854" s="1"/>
      <c r="L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  <c r="AQ12854" s="1"/>
      <c r="AR12854" s="1"/>
      <c r="AS12854" s="1"/>
      <c r="AT12854" s="1"/>
      <c r="AU12854" s="1"/>
      <c r="AV12854" s="1"/>
      <c r="AW12854" s="1"/>
      <c r="AX12854" s="1"/>
      <c r="AY12854" s="1"/>
      <c r="AZ12854" s="1"/>
    </row>
    <row r="12855" spans="1:52" x14ac:dyDescent="0.2">
      <c r="A12855" s="1"/>
      <c r="B12855" s="1"/>
      <c r="C12855" s="1"/>
      <c r="D12855" s="1"/>
      <c r="E12855" s="1"/>
      <c r="J12855" s="1"/>
      <c r="K12855" s="1"/>
      <c r="L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  <c r="AQ12855" s="1"/>
      <c r="AR12855" s="1"/>
      <c r="AS12855" s="1"/>
      <c r="AT12855" s="1"/>
      <c r="AU12855" s="1"/>
      <c r="AV12855" s="1"/>
      <c r="AW12855" s="1"/>
      <c r="AX12855" s="1"/>
      <c r="AY12855" s="1"/>
      <c r="AZ12855" s="1"/>
    </row>
    <row r="12856" spans="1:52" x14ac:dyDescent="0.2">
      <c r="A12856" s="1"/>
      <c r="B12856" s="1"/>
      <c r="C12856" s="1"/>
      <c r="D12856" s="1"/>
      <c r="E12856" s="1"/>
      <c r="J12856" s="1"/>
      <c r="K12856" s="1"/>
      <c r="L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  <c r="AQ12856" s="1"/>
      <c r="AR12856" s="1"/>
      <c r="AS12856" s="1"/>
      <c r="AT12856" s="1"/>
      <c r="AU12856" s="1"/>
      <c r="AV12856" s="1"/>
      <c r="AW12856" s="1"/>
      <c r="AX12856" s="1"/>
      <c r="AY12856" s="1"/>
      <c r="AZ12856" s="1"/>
    </row>
    <row r="12857" spans="1:52" x14ac:dyDescent="0.2">
      <c r="A12857" s="1"/>
      <c r="B12857" s="1"/>
      <c r="C12857" s="1"/>
      <c r="D12857" s="1"/>
      <c r="E12857" s="1"/>
      <c r="J12857" s="1"/>
      <c r="K12857" s="1"/>
      <c r="L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  <c r="AQ12857" s="1"/>
      <c r="AR12857" s="1"/>
      <c r="AS12857" s="1"/>
      <c r="AT12857" s="1"/>
      <c r="AU12857" s="1"/>
      <c r="AV12857" s="1"/>
      <c r="AW12857" s="1"/>
      <c r="AX12857" s="1"/>
      <c r="AY12857" s="1"/>
      <c r="AZ12857" s="1"/>
    </row>
    <row r="12858" spans="1:52" x14ac:dyDescent="0.2">
      <c r="A12858" s="1"/>
      <c r="B12858" s="1"/>
      <c r="C12858" s="1"/>
      <c r="D12858" s="1"/>
      <c r="E12858" s="1"/>
      <c r="J12858" s="1"/>
      <c r="K12858" s="1"/>
      <c r="L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  <c r="AQ12858" s="1"/>
      <c r="AR12858" s="1"/>
      <c r="AS12858" s="1"/>
      <c r="AT12858" s="1"/>
      <c r="AU12858" s="1"/>
      <c r="AV12858" s="1"/>
      <c r="AW12858" s="1"/>
      <c r="AX12858" s="1"/>
      <c r="AY12858" s="1"/>
      <c r="AZ12858" s="1"/>
    </row>
    <row r="12859" spans="1:52" x14ac:dyDescent="0.2">
      <c r="A12859" s="1"/>
      <c r="B12859" s="1"/>
      <c r="C12859" s="1"/>
      <c r="D12859" s="1"/>
      <c r="E12859" s="1"/>
      <c r="J12859" s="1"/>
      <c r="K12859" s="1"/>
      <c r="L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  <c r="AQ12859" s="1"/>
      <c r="AR12859" s="1"/>
      <c r="AS12859" s="1"/>
      <c r="AT12859" s="1"/>
      <c r="AU12859" s="1"/>
      <c r="AV12859" s="1"/>
      <c r="AW12859" s="1"/>
      <c r="AX12859" s="1"/>
      <c r="AY12859" s="1"/>
      <c r="AZ12859" s="1"/>
    </row>
    <row r="12860" spans="1:52" x14ac:dyDescent="0.2">
      <c r="A12860" s="1"/>
      <c r="B12860" s="1"/>
      <c r="C12860" s="1"/>
      <c r="D12860" s="1"/>
      <c r="E12860" s="1"/>
      <c r="J12860" s="1"/>
      <c r="K12860" s="1"/>
      <c r="L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  <c r="AQ12860" s="1"/>
      <c r="AR12860" s="1"/>
      <c r="AS12860" s="1"/>
      <c r="AT12860" s="1"/>
      <c r="AU12860" s="1"/>
      <c r="AV12860" s="1"/>
      <c r="AW12860" s="1"/>
      <c r="AX12860" s="1"/>
      <c r="AY12860" s="1"/>
      <c r="AZ12860" s="1"/>
    </row>
    <row r="12861" spans="1:52" x14ac:dyDescent="0.2">
      <c r="A12861" s="1"/>
      <c r="B12861" s="1"/>
      <c r="C12861" s="1"/>
      <c r="D12861" s="1"/>
      <c r="E12861" s="1"/>
      <c r="J12861" s="1"/>
      <c r="K12861" s="1"/>
      <c r="L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  <c r="AQ12861" s="1"/>
      <c r="AR12861" s="1"/>
      <c r="AS12861" s="1"/>
      <c r="AT12861" s="1"/>
      <c r="AU12861" s="1"/>
      <c r="AV12861" s="1"/>
      <c r="AW12861" s="1"/>
      <c r="AX12861" s="1"/>
      <c r="AY12861" s="1"/>
      <c r="AZ12861" s="1"/>
    </row>
    <row r="12862" spans="1:52" x14ac:dyDescent="0.2">
      <c r="A12862" s="1"/>
      <c r="B12862" s="1"/>
      <c r="C12862" s="1"/>
      <c r="D12862" s="1"/>
      <c r="E12862" s="1"/>
      <c r="J12862" s="1"/>
      <c r="K12862" s="1"/>
      <c r="L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  <c r="AQ12862" s="1"/>
      <c r="AR12862" s="1"/>
      <c r="AS12862" s="1"/>
      <c r="AT12862" s="1"/>
      <c r="AU12862" s="1"/>
      <c r="AV12862" s="1"/>
      <c r="AW12862" s="1"/>
      <c r="AX12862" s="1"/>
      <c r="AY12862" s="1"/>
      <c r="AZ12862" s="1"/>
    </row>
    <row r="12863" spans="1:52" x14ac:dyDescent="0.2">
      <c r="A12863" s="1"/>
      <c r="B12863" s="1"/>
      <c r="C12863" s="1"/>
      <c r="D12863" s="1"/>
      <c r="E12863" s="1"/>
      <c r="J12863" s="1"/>
      <c r="K12863" s="1"/>
      <c r="L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  <c r="AQ12863" s="1"/>
      <c r="AR12863" s="1"/>
      <c r="AS12863" s="1"/>
      <c r="AT12863" s="1"/>
      <c r="AU12863" s="1"/>
      <c r="AV12863" s="1"/>
      <c r="AW12863" s="1"/>
      <c r="AX12863" s="1"/>
      <c r="AY12863" s="1"/>
      <c r="AZ12863" s="1"/>
    </row>
    <row r="12864" spans="1:52" x14ac:dyDescent="0.2">
      <c r="A12864" s="1"/>
      <c r="B12864" s="1"/>
      <c r="C12864" s="1"/>
      <c r="D12864" s="1"/>
      <c r="E12864" s="1"/>
      <c r="J12864" s="1"/>
      <c r="K12864" s="1"/>
      <c r="L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  <c r="AQ12864" s="1"/>
      <c r="AR12864" s="1"/>
      <c r="AS12864" s="1"/>
      <c r="AT12864" s="1"/>
      <c r="AU12864" s="1"/>
      <c r="AV12864" s="1"/>
      <c r="AW12864" s="1"/>
      <c r="AX12864" s="1"/>
      <c r="AY12864" s="1"/>
      <c r="AZ12864" s="1"/>
    </row>
    <row r="12865" spans="1:52" x14ac:dyDescent="0.2">
      <c r="A12865" s="1"/>
      <c r="B12865" s="1"/>
      <c r="C12865" s="1"/>
      <c r="D12865" s="1"/>
      <c r="E12865" s="1"/>
      <c r="J12865" s="1"/>
      <c r="K12865" s="1"/>
      <c r="L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  <c r="AQ12865" s="1"/>
      <c r="AR12865" s="1"/>
      <c r="AS12865" s="1"/>
      <c r="AT12865" s="1"/>
      <c r="AU12865" s="1"/>
      <c r="AV12865" s="1"/>
      <c r="AW12865" s="1"/>
      <c r="AX12865" s="1"/>
      <c r="AY12865" s="1"/>
      <c r="AZ12865" s="1"/>
    </row>
    <row r="12866" spans="1:52" x14ac:dyDescent="0.2">
      <c r="A12866" s="1"/>
      <c r="B12866" s="1"/>
      <c r="C12866" s="1"/>
      <c r="D12866" s="1"/>
      <c r="E12866" s="1"/>
      <c r="J12866" s="1"/>
      <c r="K12866" s="1"/>
      <c r="L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  <c r="AQ12866" s="1"/>
      <c r="AR12866" s="1"/>
      <c r="AS12866" s="1"/>
      <c r="AT12866" s="1"/>
      <c r="AU12866" s="1"/>
      <c r="AV12866" s="1"/>
      <c r="AW12866" s="1"/>
      <c r="AX12866" s="1"/>
      <c r="AY12866" s="1"/>
      <c r="AZ12866" s="1"/>
    </row>
    <row r="12867" spans="1:52" x14ac:dyDescent="0.2">
      <c r="A12867" s="1"/>
      <c r="B12867" s="1"/>
      <c r="C12867" s="1"/>
      <c r="D12867" s="1"/>
      <c r="E12867" s="1"/>
      <c r="J12867" s="1"/>
      <c r="K12867" s="1"/>
      <c r="L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  <c r="AQ12867" s="1"/>
      <c r="AR12867" s="1"/>
      <c r="AS12867" s="1"/>
      <c r="AT12867" s="1"/>
      <c r="AU12867" s="1"/>
      <c r="AV12867" s="1"/>
      <c r="AW12867" s="1"/>
      <c r="AX12867" s="1"/>
      <c r="AY12867" s="1"/>
      <c r="AZ12867" s="1"/>
    </row>
    <row r="12868" spans="1:52" x14ac:dyDescent="0.2">
      <c r="A12868" s="1"/>
      <c r="B12868" s="1"/>
      <c r="C12868" s="1"/>
      <c r="D12868" s="1"/>
      <c r="E12868" s="1"/>
      <c r="J12868" s="1"/>
      <c r="K12868" s="1"/>
      <c r="L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  <c r="AQ12868" s="1"/>
      <c r="AR12868" s="1"/>
      <c r="AS12868" s="1"/>
      <c r="AT12868" s="1"/>
      <c r="AU12868" s="1"/>
      <c r="AV12868" s="1"/>
      <c r="AW12868" s="1"/>
      <c r="AX12868" s="1"/>
      <c r="AY12868" s="1"/>
      <c r="AZ12868" s="1"/>
    </row>
    <row r="12869" spans="1:52" x14ac:dyDescent="0.2">
      <c r="A12869" s="1"/>
      <c r="B12869" s="1"/>
      <c r="C12869" s="1"/>
      <c r="D12869" s="1"/>
      <c r="E12869" s="1"/>
      <c r="J12869" s="1"/>
      <c r="K12869" s="1"/>
      <c r="L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  <c r="AQ12869" s="1"/>
      <c r="AR12869" s="1"/>
      <c r="AS12869" s="1"/>
      <c r="AT12869" s="1"/>
      <c r="AU12869" s="1"/>
      <c r="AV12869" s="1"/>
      <c r="AW12869" s="1"/>
      <c r="AX12869" s="1"/>
      <c r="AY12869" s="1"/>
      <c r="AZ12869" s="1"/>
    </row>
    <row r="12870" spans="1:52" x14ac:dyDescent="0.2">
      <c r="A12870" s="1"/>
      <c r="B12870" s="1"/>
      <c r="C12870" s="1"/>
      <c r="D12870" s="1"/>
      <c r="E12870" s="1"/>
      <c r="J12870" s="1"/>
      <c r="K12870" s="1"/>
      <c r="L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  <c r="AQ12870" s="1"/>
      <c r="AR12870" s="1"/>
      <c r="AS12870" s="1"/>
      <c r="AT12870" s="1"/>
      <c r="AU12870" s="1"/>
      <c r="AV12870" s="1"/>
      <c r="AW12870" s="1"/>
      <c r="AX12870" s="1"/>
      <c r="AY12870" s="1"/>
      <c r="AZ12870" s="1"/>
    </row>
    <row r="12871" spans="1:52" x14ac:dyDescent="0.2">
      <c r="A12871" s="1"/>
      <c r="B12871" s="1"/>
      <c r="C12871" s="1"/>
      <c r="D12871" s="1"/>
      <c r="E12871" s="1"/>
      <c r="J12871" s="1"/>
      <c r="K12871" s="1"/>
      <c r="L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  <c r="AQ12871" s="1"/>
      <c r="AR12871" s="1"/>
      <c r="AS12871" s="1"/>
      <c r="AT12871" s="1"/>
      <c r="AU12871" s="1"/>
      <c r="AV12871" s="1"/>
      <c r="AW12871" s="1"/>
      <c r="AX12871" s="1"/>
      <c r="AY12871" s="1"/>
      <c r="AZ12871" s="1"/>
    </row>
    <row r="12872" spans="1:52" x14ac:dyDescent="0.2">
      <c r="A12872" s="1"/>
      <c r="B12872" s="1"/>
      <c r="C12872" s="1"/>
      <c r="D12872" s="1"/>
      <c r="E12872" s="1"/>
      <c r="J12872" s="1"/>
      <c r="K12872" s="1"/>
      <c r="L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  <c r="AQ12872" s="1"/>
      <c r="AR12872" s="1"/>
      <c r="AS12872" s="1"/>
      <c r="AT12872" s="1"/>
      <c r="AU12872" s="1"/>
      <c r="AV12872" s="1"/>
      <c r="AW12872" s="1"/>
      <c r="AX12872" s="1"/>
      <c r="AY12872" s="1"/>
      <c r="AZ12872" s="1"/>
    </row>
    <row r="12873" spans="1:52" x14ac:dyDescent="0.2">
      <c r="A12873" s="1"/>
      <c r="B12873" s="1"/>
      <c r="C12873" s="1"/>
      <c r="D12873" s="1"/>
      <c r="E12873" s="1"/>
      <c r="J12873" s="1"/>
      <c r="K12873" s="1"/>
      <c r="L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  <c r="AQ12873" s="1"/>
      <c r="AR12873" s="1"/>
      <c r="AS12873" s="1"/>
      <c r="AT12873" s="1"/>
      <c r="AU12873" s="1"/>
      <c r="AV12873" s="1"/>
      <c r="AW12873" s="1"/>
      <c r="AX12873" s="1"/>
      <c r="AY12873" s="1"/>
      <c r="AZ12873" s="1"/>
    </row>
    <row r="12874" spans="1:52" x14ac:dyDescent="0.2">
      <c r="A12874" s="1"/>
      <c r="B12874" s="1"/>
      <c r="C12874" s="1"/>
      <c r="D12874" s="1"/>
      <c r="E12874" s="1"/>
      <c r="J12874" s="1"/>
      <c r="K12874" s="1"/>
      <c r="L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  <c r="AQ12874" s="1"/>
      <c r="AR12874" s="1"/>
      <c r="AS12874" s="1"/>
      <c r="AT12874" s="1"/>
      <c r="AU12874" s="1"/>
      <c r="AV12874" s="1"/>
      <c r="AW12874" s="1"/>
      <c r="AX12874" s="1"/>
      <c r="AY12874" s="1"/>
      <c r="AZ12874" s="1"/>
    </row>
    <row r="12875" spans="1:52" x14ac:dyDescent="0.2">
      <c r="A12875" s="1"/>
      <c r="B12875" s="1"/>
      <c r="C12875" s="1"/>
      <c r="D12875" s="1"/>
      <c r="E12875" s="1"/>
      <c r="J12875" s="1"/>
      <c r="K12875" s="1"/>
      <c r="L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  <c r="AQ12875" s="1"/>
      <c r="AR12875" s="1"/>
      <c r="AS12875" s="1"/>
      <c r="AT12875" s="1"/>
      <c r="AU12875" s="1"/>
      <c r="AV12875" s="1"/>
      <c r="AW12875" s="1"/>
      <c r="AX12875" s="1"/>
      <c r="AY12875" s="1"/>
      <c r="AZ12875" s="1"/>
    </row>
    <row r="12876" spans="1:52" x14ac:dyDescent="0.2">
      <c r="A12876" s="1"/>
      <c r="B12876" s="1"/>
      <c r="C12876" s="1"/>
      <c r="D12876" s="1"/>
      <c r="E12876" s="1"/>
      <c r="J12876" s="1"/>
      <c r="K12876" s="1"/>
      <c r="L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  <c r="AQ12876" s="1"/>
      <c r="AR12876" s="1"/>
      <c r="AS12876" s="1"/>
      <c r="AT12876" s="1"/>
      <c r="AU12876" s="1"/>
      <c r="AV12876" s="1"/>
      <c r="AW12876" s="1"/>
      <c r="AX12876" s="1"/>
      <c r="AY12876" s="1"/>
      <c r="AZ12876" s="1"/>
    </row>
    <row r="12877" spans="1:52" x14ac:dyDescent="0.2">
      <c r="A12877" s="1"/>
      <c r="B12877" s="1"/>
      <c r="C12877" s="1"/>
      <c r="D12877" s="1"/>
      <c r="E12877" s="1"/>
      <c r="J12877" s="1"/>
      <c r="K12877" s="1"/>
      <c r="L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  <c r="AQ12877" s="1"/>
      <c r="AR12877" s="1"/>
      <c r="AS12877" s="1"/>
      <c r="AT12877" s="1"/>
      <c r="AU12877" s="1"/>
      <c r="AV12877" s="1"/>
      <c r="AW12877" s="1"/>
      <c r="AX12877" s="1"/>
      <c r="AY12877" s="1"/>
      <c r="AZ12877" s="1"/>
    </row>
    <row r="12878" spans="1:52" x14ac:dyDescent="0.2">
      <c r="A12878" s="1"/>
      <c r="B12878" s="1"/>
      <c r="C12878" s="1"/>
      <c r="D12878" s="1"/>
      <c r="E12878" s="1"/>
      <c r="J12878" s="1"/>
      <c r="K12878" s="1"/>
      <c r="L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  <c r="AQ12878" s="1"/>
      <c r="AR12878" s="1"/>
      <c r="AS12878" s="1"/>
      <c r="AT12878" s="1"/>
      <c r="AU12878" s="1"/>
      <c r="AV12878" s="1"/>
      <c r="AW12878" s="1"/>
      <c r="AX12878" s="1"/>
      <c r="AY12878" s="1"/>
      <c r="AZ12878" s="1"/>
    </row>
    <row r="12879" spans="1:52" x14ac:dyDescent="0.2">
      <c r="A12879" s="1"/>
      <c r="B12879" s="1"/>
      <c r="C12879" s="1"/>
      <c r="D12879" s="1"/>
      <c r="E12879" s="1"/>
      <c r="J12879" s="1"/>
      <c r="K12879" s="1"/>
      <c r="L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  <c r="AQ12879" s="1"/>
      <c r="AR12879" s="1"/>
      <c r="AS12879" s="1"/>
      <c r="AT12879" s="1"/>
      <c r="AU12879" s="1"/>
      <c r="AV12879" s="1"/>
      <c r="AW12879" s="1"/>
      <c r="AX12879" s="1"/>
      <c r="AY12879" s="1"/>
      <c r="AZ12879" s="1"/>
    </row>
    <row r="12880" spans="1:52" x14ac:dyDescent="0.2">
      <c r="A12880" s="1"/>
      <c r="B12880" s="1"/>
      <c r="C12880" s="1"/>
      <c r="D12880" s="1"/>
      <c r="E12880" s="1"/>
      <c r="J12880" s="1"/>
      <c r="K12880" s="1"/>
      <c r="L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  <c r="AQ12880" s="1"/>
      <c r="AR12880" s="1"/>
      <c r="AS12880" s="1"/>
      <c r="AT12880" s="1"/>
      <c r="AU12880" s="1"/>
      <c r="AV12880" s="1"/>
      <c r="AW12880" s="1"/>
      <c r="AX12880" s="1"/>
      <c r="AY12880" s="1"/>
      <c r="AZ12880" s="1"/>
    </row>
    <row r="12881" spans="1:52" x14ac:dyDescent="0.2">
      <c r="A12881" s="1"/>
      <c r="B12881" s="1"/>
      <c r="C12881" s="1"/>
      <c r="D12881" s="1"/>
      <c r="E12881" s="1"/>
      <c r="J12881" s="1"/>
      <c r="K12881" s="1"/>
      <c r="L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  <c r="AQ12881" s="1"/>
      <c r="AR12881" s="1"/>
      <c r="AS12881" s="1"/>
      <c r="AT12881" s="1"/>
      <c r="AU12881" s="1"/>
      <c r="AV12881" s="1"/>
      <c r="AW12881" s="1"/>
      <c r="AX12881" s="1"/>
      <c r="AY12881" s="1"/>
      <c r="AZ12881" s="1"/>
    </row>
    <row r="12882" spans="1:52" x14ac:dyDescent="0.2">
      <c r="A12882" s="1"/>
      <c r="B12882" s="1"/>
      <c r="C12882" s="1"/>
      <c r="D12882" s="1"/>
      <c r="E12882" s="1"/>
      <c r="J12882" s="1"/>
      <c r="K12882" s="1"/>
      <c r="L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  <c r="AQ12882" s="1"/>
      <c r="AR12882" s="1"/>
      <c r="AS12882" s="1"/>
      <c r="AT12882" s="1"/>
      <c r="AU12882" s="1"/>
      <c r="AV12882" s="1"/>
      <c r="AW12882" s="1"/>
      <c r="AX12882" s="1"/>
      <c r="AY12882" s="1"/>
      <c r="AZ12882" s="1"/>
    </row>
    <row r="12883" spans="1:52" x14ac:dyDescent="0.2">
      <c r="A12883" s="1"/>
      <c r="B12883" s="1"/>
      <c r="C12883" s="1"/>
      <c r="D12883" s="1"/>
      <c r="E12883" s="1"/>
      <c r="J12883" s="1"/>
      <c r="K12883" s="1"/>
      <c r="L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  <c r="AQ12883" s="1"/>
      <c r="AR12883" s="1"/>
      <c r="AS12883" s="1"/>
      <c r="AT12883" s="1"/>
      <c r="AU12883" s="1"/>
      <c r="AV12883" s="1"/>
      <c r="AW12883" s="1"/>
      <c r="AX12883" s="1"/>
      <c r="AY12883" s="1"/>
      <c r="AZ12883" s="1"/>
    </row>
    <row r="12884" spans="1:52" x14ac:dyDescent="0.2">
      <c r="A12884" s="1"/>
      <c r="B12884" s="1"/>
      <c r="C12884" s="1"/>
      <c r="D12884" s="1"/>
      <c r="E12884" s="1"/>
      <c r="J12884" s="1"/>
      <c r="K12884" s="1"/>
      <c r="L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  <c r="AQ12884" s="1"/>
      <c r="AR12884" s="1"/>
      <c r="AS12884" s="1"/>
      <c r="AT12884" s="1"/>
      <c r="AU12884" s="1"/>
      <c r="AV12884" s="1"/>
      <c r="AW12884" s="1"/>
      <c r="AX12884" s="1"/>
      <c r="AY12884" s="1"/>
      <c r="AZ12884" s="1"/>
    </row>
    <row r="12885" spans="1:52" x14ac:dyDescent="0.2">
      <c r="A12885" s="1"/>
      <c r="B12885" s="1"/>
      <c r="C12885" s="1"/>
      <c r="D12885" s="1"/>
      <c r="E12885" s="1"/>
      <c r="J12885" s="1"/>
      <c r="K12885" s="1"/>
      <c r="L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  <c r="AQ12885" s="1"/>
      <c r="AR12885" s="1"/>
      <c r="AS12885" s="1"/>
      <c r="AT12885" s="1"/>
      <c r="AU12885" s="1"/>
      <c r="AV12885" s="1"/>
      <c r="AW12885" s="1"/>
      <c r="AX12885" s="1"/>
      <c r="AY12885" s="1"/>
      <c r="AZ12885" s="1"/>
    </row>
    <row r="12886" spans="1:52" x14ac:dyDescent="0.2">
      <c r="A12886" s="1"/>
      <c r="B12886" s="1"/>
      <c r="C12886" s="1"/>
      <c r="D12886" s="1"/>
      <c r="E12886" s="1"/>
      <c r="J12886" s="1"/>
      <c r="K12886" s="1"/>
      <c r="L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  <c r="AQ12886" s="1"/>
      <c r="AR12886" s="1"/>
      <c r="AS12886" s="1"/>
      <c r="AT12886" s="1"/>
      <c r="AU12886" s="1"/>
      <c r="AV12886" s="1"/>
      <c r="AW12886" s="1"/>
      <c r="AX12886" s="1"/>
      <c r="AY12886" s="1"/>
      <c r="AZ12886" s="1"/>
    </row>
    <row r="12887" spans="1:52" x14ac:dyDescent="0.2">
      <c r="A12887" s="1"/>
      <c r="B12887" s="1"/>
      <c r="C12887" s="1"/>
      <c r="D12887" s="1"/>
      <c r="E12887" s="1"/>
      <c r="J12887" s="1"/>
      <c r="K12887" s="1"/>
      <c r="L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  <c r="AQ12887" s="1"/>
      <c r="AR12887" s="1"/>
      <c r="AS12887" s="1"/>
      <c r="AT12887" s="1"/>
      <c r="AU12887" s="1"/>
      <c r="AV12887" s="1"/>
      <c r="AW12887" s="1"/>
      <c r="AX12887" s="1"/>
      <c r="AY12887" s="1"/>
      <c r="AZ12887" s="1"/>
    </row>
    <row r="12888" spans="1:52" x14ac:dyDescent="0.2">
      <c r="A12888" s="1"/>
      <c r="B12888" s="1"/>
      <c r="C12888" s="1"/>
      <c r="D12888" s="1"/>
      <c r="E12888" s="1"/>
      <c r="J12888" s="1"/>
      <c r="K12888" s="1"/>
      <c r="L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  <c r="AQ12888" s="1"/>
      <c r="AR12888" s="1"/>
      <c r="AS12888" s="1"/>
      <c r="AT12888" s="1"/>
      <c r="AU12888" s="1"/>
      <c r="AV12888" s="1"/>
      <c r="AW12888" s="1"/>
      <c r="AX12888" s="1"/>
      <c r="AY12888" s="1"/>
      <c r="AZ12888" s="1"/>
    </row>
    <row r="12889" spans="1:52" x14ac:dyDescent="0.2">
      <c r="A12889" s="1"/>
      <c r="B12889" s="1"/>
      <c r="C12889" s="1"/>
      <c r="D12889" s="1"/>
      <c r="E12889" s="1"/>
      <c r="J12889" s="1"/>
      <c r="K12889" s="1"/>
      <c r="L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  <c r="AQ12889" s="1"/>
      <c r="AR12889" s="1"/>
      <c r="AS12889" s="1"/>
      <c r="AT12889" s="1"/>
      <c r="AU12889" s="1"/>
      <c r="AV12889" s="1"/>
      <c r="AW12889" s="1"/>
      <c r="AX12889" s="1"/>
      <c r="AY12889" s="1"/>
      <c r="AZ12889" s="1"/>
    </row>
    <row r="12890" spans="1:52" x14ac:dyDescent="0.2">
      <c r="A12890" s="1"/>
      <c r="B12890" s="1"/>
      <c r="C12890" s="1"/>
      <c r="D12890" s="1"/>
      <c r="E12890" s="1"/>
      <c r="J12890" s="1"/>
      <c r="K12890" s="1"/>
      <c r="L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  <c r="AQ12890" s="1"/>
      <c r="AR12890" s="1"/>
      <c r="AS12890" s="1"/>
      <c r="AT12890" s="1"/>
      <c r="AU12890" s="1"/>
      <c r="AV12890" s="1"/>
      <c r="AW12890" s="1"/>
      <c r="AX12890" s="1"/>
      <c r="AY12890" s="1"/>
      <c r="AZ12890" s="1"/>
    </row>
    <row r="12891" spans="1:52" x14ac:dyDescent="0.2">
      <c r="A12891" s="1"/>
      <c r="B12891" s="1"/>
      <c r="C12891" s="1"/>
      <c r="D12891" s="1"/>
      <c r="E12891" s="1"/>
      <c r="J12891" s="1"/>
      <c r="K12891" s="1"/>
      <c r="L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  <c r="AQ12891" s="1"/>
      <c r="AR12891" s="1"/>
      <c r="AS12891" s="1"/>
      <c r="AT12891" s="1"/>
      <c r="AU12891" s="1"/>
      <c r="AV12891" s="1"/>
      <c r="AW12891" s="1"/>
      <c r="AX12891" s="1"/>
      <c r="AY12891" s="1"/>
      <c r="AZ12891" s="1"/>
    </row>
    <row r="12892" spans="1:52" x14ac:dyDescent="0.2">
      <c r="A12892" s="1"/>
      <c r="B12892" s="1"/>
      <c r="C12892" s="1"/>
      <c r="D12892" s="1"/>
      <c r="E12892" s="1"/>
      <c r="J12892" s="1"/>
      <c r="K12892" s="1"/>
      <c r="L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  <c r="AQ12892" s="1"/>
      <c r="AR12892" s="1"/>
      <c r="AS12892" s="1"/>
      <c r="AT12892" s="1"/>
      <c r="AU12892" s="1"/>
      <c r="AV12892" s="1"/>
      <c r="AW12892" s="1"/>
      <c r="AX12892" s="1"/>
      <c r="AY12892" s="1"/>
      <c r="AZ12892" s="1"/>
    </row>
    <row r="12893" spans="1:52" x14ac:dyDescent="0.2">
      <c r="A12893" s="1"/>
      <c r="B12893" s="1"/>
      <c r="C12893" s="1"/>
      <c r="D12893" s="1"/>
      <c r="E12893" s="1"/>
      <c r="J12893" s="1"/>
      <c r="K12893" s="1"/>
      <c r="L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  <c r="AQ12893" s="1"/>
      <c r="AR12893" s="1"/>
      <c r="AS12893" s="1"/>
      <c r="AT12893" s="1"/>
      <c r="AU12893" s="1"/>
      <c r="AV12893" s="1"/>
      <c r="AW12893" s="1"/>
      <c r="AX12893" s="1"/>
      <c r="AY12893" s="1"/>
      <c r="AZ12893" s="1"/>
    </row>
    <row r="12894" spans="1:52" x14ac:dyDescent="0.2">
      <c r="A12894" s="1"/>
      <c r="B12894" s="1"/>
      <c r="C12894" s="1"/>
      <c r="D12894" s="1"/>
      <c r="E12894" s="1"/>
      <c r="J12894" s="1"/>
      <c r="K12894" s="1"/>
      <c r="L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  <c r="AQ12894" s="1"/>
      <c r="AR12894" s="1"/>
      <c r="AS12894" s="1"/>
      <c r="AT12894" s="1"/>
      <c r="AU12894" s="1"/>
      <c r="AV12894" s="1"/>
      <c r="AW12894" s="1"/>
      <c r="AX12894" s="1"/>
      <c r="AY12894" s="1"/>
      <c r="AZ12894" s="1"/>
    </row>
    <row r="12895" spans="1:52" x14ac:dyDescent="0.2">
      <c r="A12895" s="1"/>
      <c r="B12895" s="1"/>
      <c r="C12895" s="1"/>
      <c r="D12895" s="1"/>
      <c r="E12895" s="1"/>
      <c r="J12895" s="1"/>
      <c r="K12895" s="1"/>
      <c r="L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  <c r="AQ12895" s="1"/>
      <c r="AR12895" s="1"/>
      <c r="AS12895" s="1"/>
      <c r="AT12895" s="1"/>
      <c r="AU12895" s="1"/>
      <c r="AV12895" s="1"/>
      <c r="AW12895" s="1"/>
      <c r="AX12895" s="1"/>
      <c r="AY12895" s="1"/>
      <c r="AZ12895" s="1"/>
    </row>
    <row r="12896" spans="1:52" x14ac:dyDescent="0.2">
      <c r="A12896" s="1"/>
      <c r="B12896" s="1"/>
      <c r="C12896" s="1"/>
      <c r="D12896" s="1"/>
      <c r="E12896" s="1"/>
      <c r="J12896" s="1"/>
      <c r="K12896" s="1"/>
      <c r="L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  <c r="AQ12896" s="1"/>
      <c r="AR12896" s="1"/>
      <c r="AS12896" s="1"/>
      <c r="AT12896" s="1"/>
      <c r="AU12896" s="1"/>
      <c r="AV12896" s="1"/>
      <c r="AW12896" s="1"/>
      <c r="AX12896" s="1"/>
      <c r="AY12896" s="1"/>
      <c r="AZ12896" s="1"/>
    </row>
    <row r="12897" spans="1:52" x14ac:dyDescent="0.2">
      <c r="A12897" s="1"/>
      <c r="B12897" s="1"/>
      <c r="C12897" s="1"/>
      <c r="D12897" s="1"/>
      <c r="E12897" s="1"/>
      <c r="J12897" s="1"/>
      <c r="K12897" s="1"/>
      <c r="L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  <c r="AQ12897" s="1"/>
      <c r="AR12897" s="1"/>
      <c r="AS12897" s="1"/>
      <c r="AT12897" s="1"/>
      <c r="AU12897" s="1"/>
      <c r="AV12897" s="1"/>
      <c r="AW12897" s="1"/>
      <c r="AX12897" s="1"/>
      <c r="AY12897" s="1"/>
      <c r="AZ12897" s="1"/>
    </row>
    <row r="12898" spans="1:52" x14ac:dyDescent="0.2">
      <c r="A12898" s="1"/>
      <c r="B12898" s="1"/>
      <c r="C12898" s="1"/>
      <c r="D12898" s="1"/>
      <c r="E12898" s="1"/>
      <c r="J12898" s="1"/>
      <c r="K12898" s="1"/>
      <c r="L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  <c r="AQ12898" s="1"/>
      <c r="AR12898" s="1"/>
      <c r="AS12898" s="1"/>
      <c r="AT12898" s="1"/>
      <c r="AU12898" s="1"/>
      <c r="AV12898" s="1"/>
      <c r="AW12898" s="1"/>
      <c r="AX12898" s="1"/>
      <c r="AY12898" s="1"/>
      <c r="AZ12898" s="1"/>
    </row>
    <row r="12899" spans="1:52" x14ac:dyDescent="0.2">
      <c r="A12899" s="1"/>
      <c r="B12899" s="1"/>
      <c r="C12899" s="1"/>
      <c r="D12899" s="1"/>
      <c r="E12899" s="1"/>
      <c r="J12899" s="1"/>
      <c r="K12899" s="1"/>
      <c r="L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  <c r="AQ12899" s="1"/>
      <c r="AR12899" s="1"/>
      <c r="AS12899" s="1"/>
      <c r="AT12899" s="1"/>
      <c r="AU12899" s="1"/>
      <c r="AV12899" s="1"/>
      <c r="AW12899" s="1"/>
      <c r="AX12899" s="1"/>
      <c r="AY12899" s="1"/>
      <c r="AZ12899" s="1"/>
    </row>
    <row r="12900" spans="1:52" x14ac:dyDescent="0.2">
      <c r="A12900" s="1"/>
      <c r="B12900" s="1"/>
      <c r="C12900" s="1"/>
      <c r="D12900" s="1"/>
      <c r="E12900" s="1"/>
      <c r="J12900" s="1"/>
      <c r="K12900" s="1"/>
      <c r="L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  <c r="AQ12900" s="1"/>
      <c r="AR12900" s="1"/>
      <c r="AS12900" s="1"/>
      <c r="AT12900" s="1"/>
      <c r="AU12900" s="1"/>
      <c r="AV12900" s="1"/>
      <c r="AW12900" s="1"/>
      <c r="AX12900" s="1"/>
      <c r="AY12900" s="1"/>
      <c r="AZ12900" s="1"/>
    </row>
    <row r="12901" spans="1:52" x14ac:dyDescent="0.2">
      <c r="A12901" s="1"/>
      <c r="B12901" s="1"/>
      <c r="C12901" s="1"/>
      <c r="D12901" s="1"/>
      <c r="E12901" s="1"/>
      <c r="J12901" s="1"/>
      <c r="K12901" s="1"/>
      <c r="L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  <c r="AQ12901" s="1"/>
      <c r="AR12901" s="1"/>
      <c r="AS12901" s="1"/>
      <c r="AT12901" s="1"/>
      <c r="AU12901" s="1"/>
      <c r="AV12901" s="1"/>
      <c r="AW12901" s="1"/>
      <c r="AX12901" s="1"/>
      <c r="AY12901" s="1"/>
      <c r="AZ12901" s="1"/>
    </row>
    <row r="12902" spans="1:52" x14ac:dyDescent="0.2">
      <c r="A12902" s="1"/>
      <c r="B12902" s="1"/>
      <c r="C12902" s="1"/>
      <c r="D12902" s="1"/>
      <c r="E12902" s="1"/>
      <c r="J12902" s="1"/>
      <c r="K12902" s="1"/>
      <c r="L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  <c r="AQ12902" s="1"/>
      <c r="AR12902" s="1"/>
      <c r="AS12902" s="1"/>
      <c r="AT12902" s="1"/>
      <c r="AU12902" s="1"/>
      <c r="AV12902" s="1"/>
      <c r="AW12902" s="1"/>
      <c r="AX12902" s="1"/>
      <c r="AY12902" s="1"/>
      <c r="AZ12902" s="1"/>
    </row>
    <row r="12903" spans="1:52" x14ac:dyDescent="0.2">
      <c r="A12903" s="1"/>
      <c r="B12903" s="1"/>
      <c r="C12903" s="1"/>
      <c r="D12903" s="1"/>
      <c r="E12903" s="1"/>
      <c r="J12903" s="1"/>
      <c r="K12903" s="1"/>
      <c r="L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  <c r="AQ12903" s="1"/>
      <c r="AR12903" s="1"/>
      <c r="AS12903" s="1"/>
      <c r="AT12903" s="1"/>
      <c r="AU12903" s="1"/>
      <c r="AV12903" s="1"/>
      <c r="AW12903" s="1"/>
      <c r="AX12903" s="1"/>
      <c r="AY12903" s="1"/>
      <c r="AZ12903" s="1"/>
    </row>
    <row r="12904" spans="1:52" x14ac:dyDescent="0.2">
      <c r="A12904" s="1"/>
      <c r="B12904" s="1"/>
      <c r="C12904" s="1"/>
      <c r="D12904" s="1"/>
      <c r="E12904" s="1"/>
      <c r="J12904" s="1"/>
      <c r="K12904" s="1"/>
      <c r="L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  <c r="AQ12904" s="1"/>
      <c r="AR12904" s="1"/>
      <c r="AS12904" s="1"/>
      <c r="AT12904" s="1"/>
      <c r="AU12904" s="1"/>
      <c r="AV12904" s="1"/>
      <c r="AW12904" s="1"/>
      <c r="AX12904" s="1"/>
      <c r="AY12904" s="1"/>
      <c r="AZ12904" s="1"/>
    </row>
    <row r="12905" spans="1:52" x14ac:dyDescent="0.2">
      <c r="A12905" s="1"/>
      <c r="B12905" s="1"/>
      <c r="C12905" s="1"/>
      <c r="D12905" s="1"/>
      <c r="E12905" s="1"/>
      <c r="J12905" s="1"/>
      <c r="K12905" s="1"/>
      <c r="L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  <c r="AQ12905" s="1"/>
      <c r="AR12905" s="1"/>
      <c r="AS12905" s="1"/>
      <c r="AT12905" s="1"/>
      <c r="AU12905" s="1"/>
      <c r="AV12905" s="1"/>
      <c r="AW12905" s="1"/>
      <c r="AX12905" s="1"/>
      <c r="AY12905" s="1"/>
      <c r="AZ12905" s="1"/>
    </row>
    <row r="12906" spans="1:52" x14ac:dyDescent="0.2">
      <c r="A12906" s="1"/>
      <c r="B12906" s="1"/>
      <c r="C12906" s="1"/>
      <c r="D12906" s="1"/>
      <c r="E12906" s="1"/>
      <c r="J12906" s="1"/>
      <c r="K12906" s="1"/>
      <c r="L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  <c r="AQ12906" s="1"/>
      <c r="AR12906" s="1"/>
      <c r="AS12906" s="1"/>
      <c r="AT12906" s="1"/>
      <c r="AU12906" s="1"/>
      <c r="AV12906" s="1"/>
      <c r="AW12906" s="1"/>
      <c r="AX12906" s="1"/>
      <c r="AY12906" s="1"/>
      <c r="AZ12906" s="1"/>
    </row>
    <row r="12907" spans="1:52" x14ac:dyDescent="0.2">
      <c r="A12907" s="1"/>
      <c r="B12907" s="1"/>
      <c r="C12907" s="1"/>
      <c r="D12907" s="1"/>
      <c r="E12907" s="1"/>
      <c r="J12907" s="1"/>
      <c r="K12907" s="1"/>
      <c r="L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  <c r="AQ12907" s="1"/>
      <c r="AR12907" s="1"/>
      <c r="AS12907" s="1"/>
      <c r="AT12907" s="1"/>
      <c r="AU12907" s="1"/>
      <c r="AV12907" s="1"/>
      <c r="AW12907" s="1"/>
      <c r="AX12907" s="1"/>
      <c r="AY12907" s="1"/>
      <c r="AZ12907" s="1"/>
    </row>
    <row r="12908" spans="1:52" x14ac:dyDescent="0.2">
      <c r="A12908" s="1"/>
      <c r="B12908" s="1"/>
      <c r="C12908" s="1"/>
      <c r="D12908" s="1"/>
      <c r="E12908" s="1"/>
      <c r="J12908" s="1"/>
      <c r="K12908" s="1"/>
      <c r="L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  <c r="AQ12908" s="1"/>
      <c r="AR12908" s="1"/>
      <c r="AS12908" s="1"/>
      <c r="AT12908" s="1"/>
      <c r="AU12908" s="1"/>
      <c r="AV12908" s="1"/>
      <c r="AW12908" s="1"/>
      <c r="AX12908" s="1"/>
      <c r="AY12908" s="1"/>
      <c r="AZ12908" s="1"/>
    </row>
    <row r="12909" spans="1:52" x14ac:dyDescent="0.2">
      <c r="A12909" s="1"/>
      <c r="B12909" s="1"/>
      <c r="C12909" s="1"/>
      <c r="D12909" s="1"/>
      <c r="E12909" s="1"/>
      <c r="J12909" s="1"/>
      <c r="K12909" s="1"/>
      <c r="L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  <c r="AQ12909" s="1"/>
      <c r="AR12909" s="1"/>
      <c r="AS12909" s="1"/>
      <c r="AT12909" s="1"/>
      <c r="AU12909" s="1"/>
      <c r="AV12909" s="1"/>
      <c r="AW12909" s="1"/>
      <c r="AX12909" s="1"/>
      <c r="AY12909" s="1"/>
      <c r="AZ12909" s="1"/>
    </row>
    <row r="12910" spans="1:52" x14ac:dyDescent="0.2">
      <c r="A12910" s="1"/>
      <c r="B12910" s="1"/>
      <c r="C12910" s="1"/>
      <c r="D12910" s="1"/>
      <c r="E12910" s="1"/>
      <c r="J12910" s="1"/>
      <c r="K12910" s="1"/>
      <c r="L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  <c r="AQ12910" s="1"/>
      <c r="AR12910" s="1"/>
      <c r="AS12910" s="1"/>
      <c r="AT12910" s="1"/>
      <c r="AU12910" s="1"/>
      <c r="AV12910" s="1"/>
      <c r="AW12910" s="1"/>
      <c r="AX12910" s="1"/>
      <c r="AY12910" s="1"/>
      <c r="AZ12910" s="1"/>
    </row>
    <row r="12911" spans="1:52" x14ac:dyDescent="0.2">
      <c r="A12911" s="1"/>
      <c r="B12911" s="1"/>
      <c r="C12911" s="1"/>
      <c r="D12911" s="1"/>
      <c r="E12911" s="1"/>
      <c r="J12911" s="1"/>
      <c r="K12911" s="1"/>
      <c r="L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  <c r="AQ12911" s="1"/>
      <c r="AR12911" s="1"/>
      <c r="AS12911" s="1"/>
      <c r="AT12911" s="1"/>
      <c r="AU12911" s="1"/>
      <c r="AV12911" s="1"/>
      <c r="AW12911" s="1"/>
      <c r="AX12911" s="1"/>
      <c r="AY12911" s="1"/>
      <c r="AZ12911" s="1"/>
    </row>
    <row r="12912" spans="1:52" x14ac:dyDescent="0.2">
      <c r="A12912" s="1"/>
      <c r="B12912" s="1"/>
      <c r="C12912" s="1"/>
      <c r="D12912" s="1"/>
      <c r="E12912" s="1"/>
      <c r="J12912" s="1"/>
      <c r="K12912" s="1"/>
      <c r="L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  <c r="AQ12912" s="1"/>
      <c r="AR12912" s="1"/>
      <c r="AS12912" s="1"/>
      <c r="AT12912" s="1"/>
      <c r="AU12912" s="1"/>
      <c r="AV12912" s="1"/>
      <c r="AW12912" s="1"/>
      <c r="AX12912" s="1"/>
      <c r="AY12912" s="1"/>
      <c r="AZ12912" s="1"/>
    </row>
    <row r="12913" spans="1:52" x14ac:dyDescent="0.2">
      <c r="A12913" s="1"/>
      <c r="B12913" s="1"/>
      <c r="C12913" s="1"/>
      <c r="D12913" s="1"/>
      <c r="E12913" s="1"/>
      <c r="J12913" s="1"/>
      <c r="K12913" s="1"/>
      <c r="L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  <c r="AQ12913" s="1"/>
      <c r="AR12913" s="1"/>
      <c r="AS12913" s="1"/>
      <c r="AT12913" s="1"/>
      <c r="AU12913" s="1"/>
      <c r="AV12913" s="1"/>
      <c r="AW12913" s="1"/>
      <c r="AX12913" s="1"/>
      <c r="AY12913" s="1"/>
      <c r="AZ12913" s="1"/>
    </row>
    <row r="12914" spans="1:52" x14ac:dyDescent="0.2">
      <c r="A12914" s="1"/>
      <c r="B12914" s="1"/>
      <c r="C12914" s="1"/>
      <c r="D12914" s="1"/>
      <c r="E12914" s="1"/>
      <c r="J12914" s="1"/>
      <c r="K12914" s="1"/>
      <c r="L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  <c r="AQ12914" s="1"/>
      <c r="AR12914" s="1"/>
      <c r="AS12914" s="1"/>
      <c r="AT12914" s="1"/>
      <c r="AU12914" s="1"/>
      <c r="AV12914" s="1"/>
      <c r="AW12914" s="1"/>
      <c r="AX12914" s="1"/>
      <c r="AY12914" s="1"/>
      <c r="AZ12914" s="1"/>
    </row>
    <row r="12915" spans="1:52" x14ac:dyDescent="0.2">
      <c r="A12915" s="1"/>
      <c r="B12915" s="1"/>
      <c r="C12915" s="1"/>
      <c r="D12915" s="1"/>
      <c r="E12915" s="1"/>
      <c r="J12915" s="1"/>
      <c r="K12915" s="1"/>
      <c r="L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  <c r="AQ12915" s="1"/>
      <c r="AR12915" s="1"/>
      <c r="AS12915" s="1"/>
      <c r="AT12915" s="1"/>
      <c r="AU12915" s="1"/>
      <c r="AV12915" s="1"/>
      <c r="AW12915" s="1"/>
      <c r="AX12915" s="1"/>
      <c r="AY12915" s="1"/>
      <c r="AZ12915" s="1"/>
    </row>
    <row r="12916" spans="1:52" x14ac:dyDescent="0.2">
      <c r="A12916" s="1"/>
      <c r="B12916" s="1"/>
      <c r="C12916" s="1"/>
      <c r="D12916" s="1"/>
      <c r="E12916" s="1"/>
      <c r="J12916" s="1"/>
      <c r="K12916" s="1"/>
      <c r="L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  <c r="AQ12916" s="1"/>
      <c r="AR12916" s="1"/>
      <c r="AS12916" s="1"/>
      <c r="AT12916" s="1"/>
      <c r="AU12916" s="1"/>
      <c r="AV12916" s="1"/>
      <c r="AW12916" s="1"/>
      <c r="AX12916" s="1"/>
      <c r="AY12916" s="1"/>
      <c r="AZ12916" s="1"/>
    </row>
    <row r="12917" spans="1:52" x14ac:dyDescent="0.2">
      <c r="A12917" s="1"/>
      <c r="B12917" s="1"/>
      <c r="C12917" s="1"/>
      <c r="D12917" s="1"/>
      <c r="E12917" s="1"/>
      <c r="J12917" s="1"/>
      <c r="K12917" s="1"/>
      <c r="L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  <c r="AQ12917" s="1"/>
      <c r="AR12917" s="1"/>
      <c r="AS12917" s="1"/>
      <c r="AT12917" s="1"/>
      <c r="AU12917" s="1"/>
      <c r="AV12917" s="1"/>
      <c r="AW12917" s="1"/>
      <c r="AX12917" s="1"/>
      <c r="AY12917" s="1"/>
      <c r="AZ12917" s="1"/>
    </row>
    <row r="12918" spans="1:52" x14ac:dyDescent="0.2">
      <c r="A12918" s="1"/>
      <c r="B12918" s="1"/>
      <c r="C12918" s="1"/>
      <c r="D12918" s="1"/>
      <c r="E12918" s="1"/>
      <c r="J12918" s="1"/>
      <c r="K12918" s="1"/>
      <c r="L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  <c r="AQ12918" s="1"/>
      <c r="AR12918" s="1"/>
      <c r="AS12918" s="1"/>
      <c r="AT12918" s="1"/>
      <c r="AU12918" s="1"/>
      <c r="AV12918" s="1"/>
      <c r="AW12918" s="1"/>
      <c r="AX12918" s="1"/>
      <c r="AY12918" s="1"/>
      <c r="AZ12918" s="1"/>
    </row>
    <row r="12919" spans="1:52" x14ac:dyDescent="0.2">
      <c r="A12919" s="1"/>
      <c r="B12919" s="1"/>
      <c r="C12919" s="1"/>
      <c r="D12919" s="1"/>
      <c r="E12919" s="1"/>
      <c r="J12919" s="1"/>
      <c r="K12919" s="1"/>
      <c r="L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  <c r="AQ12919" s="1"/>
      <c r="AR12919" s="1"/>
      <c r="AS12919" s="1"/>
      <c r="AT12919" s="1"/>
      <c r="AU12919" s="1"/>
      <c r="AV12919" s="1"/>
      <c r="AW12919" s="1"/>
      <c r="AX12919" s="1"/>
      <c r="AY12919" s="1"/>
      <c r="AZ12919" s="1"/>
    </row>
    <row r="12920" spans="1:52" x14ac:dyDescent="0.2">
      <c r="A12920" s="1"/>
      <c r="B12920" s="1"/>
      <c r="C12920" s="1"/>
      <c r="D12920" s="1"/>
      <c r="E12920" s="1"/>
      <c r="J12920" s="1"/>
      <c r="K12920" s="1"/>
      <c r="L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  <c r="AQ12920" s="1"/>
      <c r="AR12920" s="1"/>
      <c r="AS12920" s="1"/>
      <c r="AT12920" s="1"/>
      <c r="AU12920" s="1"/>
      <c r="AV12920" s="1"/>
      <c r="AW12920" s="1"/>
      <c r="AX12920" s="1"/>
      <c r="AY12920" s="1"/>
      <c r="AZ12920" s="1"/>
    </row>
    <row r="12921" spans="1:52" x14ac:dyDescent="0.2">
      <c r="A12921" s="1"/>
      <c r="B12921" s="1"/>
      <c r="C12921" s="1"/>
      <c r="D12921" s="1"/>
      <c r="E12921" s="1"/>
      <c r="J12921" s="1"/>
      <c r="K12921" s="1"/>
      <c r="L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  <c r="AQ12921" s="1"/>
      <c r="AR12921" s="1"/>
      <c r="AS12921" s="1"/>
      <c r="AT12921" s="1"/>
      <c r="AU12921" s="1"/>
      <c r="AV12921" s="1"/>
      <c r="AW12921" s="1"/>
      <c r="AX12921" s="1"/>
      <c r="AY12921" s="1"/>
      <c r="AZ12921" s="1"/>
    </row>
    <row r="12922" spans="1:52" x14ac:dyDescent="0.2">
      <c r="A12922" s="1"/>
      <c r="B12922" s="1"/>
      <c r="C12922" s="1"/>
      <c r="D12922" s="1"/>
      <c r="E12922" s="1"/>
      <c r="J12922" s="1"/>
      <c r="K12922" s="1"/>
      <c r="L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  <c r="AQ12922" s="1"/>
      <c r="AR12922" s="1"/>
      <c r="AS12922" s="1"/>
      <c r="AT12922" s="1"/>
      <c r="AU12922" s="1"/>
      <c r="AV12922" s="1"/>
      <c r="AW12922" s="1"/>
      <c r="AX12922" s="1"/>
      <c r="AY12922" s="1"/>
      <c r="AZ12922" s="1"/>
    </row>
    <row r="12923" spans="1:52" x14ac:dyDescent="0.2">
      <c r="A12923" s="1"/>
      <c r="B12923" s="1"/>
      <c r="C12923" s="1"/>
      <c r="D12923" s="1"/>
      <c r="E12923" s="1"/>
      <c r="J12923" s="1"/>
      <c r="K12923" s="1"/>
      <c r="L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  <c r="AQ12923" s="1"/>
      <c r="AR12923" s="1"/>
      <c r="AS12923" s="1"/>
      <c r="AT12923" s="1"/>
      <c r="AU12923" s="1"/>
      <c r="AV12923" s="1"/>
      <c r="AW12923" s="1"/>
      <c r="AX12923" s="1"/>
      <c r="AY12923" s="1"/>
      <c r="AZ12923" s="1"/>
    </row>
    <row r="12924" spans="1:52" x14ac:dyDescent="0.2">
      <c r="A12924" s="1"/>
      <c r="B12924" s="1"/>
      <c r="C12924" s="1"/>
      <c r="D12924" s="1"/>
      <c r="E12924" s="1"/>
      <c r="J12924" s="1"/>
      <c r="K12924" s="1"/>
      <c r="L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  <c r="AQ12924" s="1"/>
      <c r="AR12924" s="1"/>
      <c r="AS12924" s="1"/>
      <c r="AT12924" s="1"/>
      <c r="AU12924" s="1"/>
      <c r="AV12924" s="1"/>
      <c r="AW12924" s="1"/>
      <c r="AX12924" s="1"/>
      <c r="AY12924" s="1"/>
      <c r="AZ12924" s="1"/>
    </row>
    <row r="12925" spans="1:52" x14ac:dyDescent="0.2">
      <c r="A12925" s="1"/>
      <c r="B12925" s="1"/>
      <c r="C12925" s="1"/>
      <c r="D12925" s="1"/>
      <c r="E12925" s="1"/>
      <c r="J12925" s="1"/>
      <c r="K12925" s="1"/>
      <c r="L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  <c r="AQ12925" s="1"/>
      <c r="AR12925" s="1"/>
      <c r="AS12925" s="1"/>
      <c r="AT12925" s="1"/>
      <c r="AU12925" s="1"/>
      <c r="AV12925" s="1"/>
      <c r="AW12925" s="1"/>
      <c r="AX12925" s="1"/>
      <c r="AY12925" s="1"/>
      <c r="AZ12925" s="1"/>
    </row>
    <row r="12926" spans="1:52" x14ac:dyDescent="0.2">
      <c r="A12926" s="1"/>
      <c r="B12926" s="1"/>
      <c r="C12926" s="1"/>
      <c r="D12926" s="1"/>
      <c r="E12926" s="1"/>
      <c r="J12926" s="1"/>
      <c r="K12926" s="1"/>
      <c r="L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  <c r="AQ12926" s="1"/>
      <c r="AR12926" s="1"/>
      <c r="AS12926" s="1"/>
      <c r="AT12926" s="1"/>
      <c r="AU12926" s="1"/>
      <c r="AV12926" s="1"/>
      <c r="AW12926" s="1"/>
      <c r="AX12926" s="1"/>
      <c r="AY12926" s="1"/>
      <c r="AZ12926" s="1"/>
    </row>
    <row r="12927" spans="1:52" x14ac:dyDescent="0.2">
      <c r="A12927" s="1"/>
      <c r="B12927" s="1"/>
      <c r="C12927" s="1"/>
      <c r="D12927" s="1"/>
      <c r="E12927" s="1"/>
      <c r="J12927" s="1"/>
      <c r="K12927" s="1"/>
      <c r="L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  <c r="AQ12927" s="1"/>
      <c r="AR12927" s="1"/>
      <c r="AS12927" s="1"/>
      <c r="AT12927" s="1"/>
      <c r="AU12927" s="1"/>
      <c r="AV12927" s="1"/>
      <c r="AW12927" s="1"/>
      <c r="AX12927" s="1"/>
      <c r="AY12927" s="1"/>
      <c r="AZ12927" s="1"/>
    </row>
    <row r="12928" spans="1:52" x14ac:dyDescent="0.2">
      <c r="A12928" s="1"/>
      <c r="B12928" s="1"/>
      <c r="C12928" s="1"/>
      <c r="D12928" s="1"/>
      <c r="E12928" s="1"/>
      <c r="J12928" s="1"/>
      <c r="K12928" s="1"/>
      <c r="L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  <c r="AQ12928" s="1"/>
      <c r="AR12928" s="1"/>
      <c r="AS12928" s="1"/>
      <c r="AT12928" s="1"/>
      <c r="AU12928" s="1"/>
      <c r="AV12928" s="1"/>
      <c r="AW12928" s="1"/>
      <c r="AX12928" s="1"/>
      <c r="AY12928" s="1"/>
      <c r="AZ12928" s="1"/>
    </row>
    <row r="12929" spans="1:52" x14ac:dyDescent="0.2">
      <c r="A12929" s="1"/>
      <c r="B12929" s="1"/>
      <c r="C12929" s="1"/>
      <c r="D12929" s="1"/>
      <c r="E12929" s="1"/>
      <c r="J12929" s="1"/>
      <c r="K12929" s="1"/>
      <c r="L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  <c r="AQ12929" s="1"/>
      <c r="AR12929" s="1"/>
      <c r="AS12929" s="1"/>
      <c r="AT12929" s="1"/>
      <c r="AU12929" s="1"/>
      <c r="AV12929" s="1"/>
      <c r="AW12929" s="1"/>
      <c r="AX12929" s="1"/>
      <c r="AY12929" s="1"/>
      <c r="AZ12929" s="1"/>
    </row>
    <row r="12930" spans="1:52" x14ac:dyDescent="0.2">
      <c r="A12930" s="1"/>
      <c r="B12930" s="1"/>
      <c r="C12930" s="1"/>
      <c r="D12930" s="1"/>
      <c r="E12930" s="1"/>
      <c r="J12930" s="1"/>
      <c r="K12930" s="1"/>
      <c r="L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  <c r="AQ12930" s="1"/>
      <c r="AR12930" s="1"/>
      <c r="AS12930" s="1"/>
      <c r="AT12930" s="1"/>
      <c r="AU12930" s="1"/>
      <c r="AV12930" s="1"/>
      <c r="AW12930" s="1"/>
      <c r="AX12930" s="1"/>
      <c r="AY12930" s="1"/>
      <c r="AZ12930" s="1"/>
    </row>
    <row r="12931" spans="1:52" x14ac:dyDescent="0.2">
      <c r="A12931" s="1"/>
      <c r="B12931" s="1"/>
      <c r="C12931" s="1"/>
      <c r="D12931" s="1"/>
      <c r="E12931" s="1"/>
      <c r="J12931" s="1"/>
      <c r="K12931" s="1"/>
      <c r="L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  <c r="AQ12931" s="1"/>
      <c r="AR12931" s="1"/>
      <c r="AS12931" s="1"/>
      <c r="AT12931" s="1"/>
      <c r="AU12931" s="1"/>
      <c r="AV12931" s="1"/>
      <c r="AW12931" s="1"/>
      <c r="AX12931" s="1"/>
      <c r="AY12931" s="1"/>
      <c r="AZ12931" s="1"/>
    </row>
    <row r="12932" spans="1:52" x14ac:dyDescent="0.2">
      <c r="A12932" s="1"/>
      <c r="B12932" s="1"/>
      <c r="C12932" s="1"/>
      <c r="D12932" s="1"/>
      <c r="E12932" s="1"/>
      <c r="J12932" s="1"/>
      <c r="K12932" s="1"/>
      <c r="L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  <c r="AQ12932" s="1"/>
      <c r="AR12932" s="1"/>
      <c r="AS12932" s="1"/>
      <c r="AT12932" s="1"/>
      <c r="AU12932" s="1"/>
      <c r="AV12932" s="1"/>
      <c r="AW12932" s="1"/>
      <c r="AX12932" s="1"/>
      <c r="AY12932" s="1"/>
      <c r="AZ12932" s="1"/>
    </row>
    <row r="12933" spans="1:52" x14ac:dyDescent="0.2">
      <c r="A12933" s="1"/>
      <c r="B12933" s="1"/>
      <c r="C12933" s="1"/>
      <c r="D12933" s="1"/>
      <c r="E12933" s="1"/>
      <c r="J12933" s="1"/>
      <c r="K12933" s="1"/>
      <c r="L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  <c r="AQ12933" s="1"/>
      <c r="AR12933" s="1"/>
      <c r="AS12933" s="1"/>
      <c r="AT12933" s="1"/>
      <c r="AU12933" s="1"/>
      <c r="AV12933" s="1"/>
      <c r="AW12933" s="1"/>
      <c r="AX12933" s="1"/>
      <c r="AY12933" s="1"/>
      <c r="AZ12933" s="1"/>
    </row>
    <row r="12934" spans="1:52" x14ac:dyDescent="0.2">
      <c r="A12934" s="1"/>
      <c r="B12934" s="1"/>
      <c r="C12934" s="1"/>
      <c r="D12934" s="1"/>
      <c r="E12934" s="1"/>
      <c r="J12934" s="1"/>
      <c r="K12934" s="1"/>
      <c r="L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  <c r="AQ12934" s="1"/>
      <c r="AR12934" s="1"/>
      <c r="AS12934" s="1"/>
      <c r="AT12934" s="1"/>
      <c r="AU12934" s="1"/>
      <c r="AV12934" s="1"/>
      <c r="AW12934" s="1"/>
      <c r="AX12934" s="1"/>
      <c r="AY12934" s="1"/>
      <c r="AZ12934" s="1"/>
    </row>
    <row r="12935" spans="1:52" x14ac:dyDescent="0.2">
      <c r="A12935" s="1"/>
      <c r="B12935" s="1"/>
      <c r="C12935" s="1"/>
      <c r="D12935" s="1"/>
      <c r="E12935" s="1"/>
      <c r="J12935" s="1"/>
      <c r="K12935" s="1"/>
      <c r="L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  <c r="AQ12935" s="1"/>
      <c r="AR12935" s="1"/>
      <c r="AS12935" s="1"/>
      <c r="AT12935" s="1"/>
      <c r="AU12935" s="1"/>
      <c r="AV12935" s="1"/>
      <c r="AW12935" s="1"/>
      <c r="AX12935" s="1"/>
      <c r="AY12935" s="1"/>
      <c r="AZ12935" s="1"/>
    </row>
    <row r="12936" spans="1:52" x14ac:dyDescent="0.2">
      <c r="A12936" s="1"/>
      <c r="B12936" s="1"/>
      <c r="C12936" s="1"/>
      <c r="D12936" s="1"/>
      <c r="E12936" s="1"/>
      <c r="J12936" s="1"/>
      <c r="K12936" s="1"/>
      <c r="L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  <c r="AQ12936" s="1"/>
      <c r="AR12936" s="1"/>
      <c r="AS12936" s="1"/>
      <c r="AT12936" s="1"/>
      <c r="AU12936" s="1"/>
      <c r="AV12936" s="1"/>
      <c r="AW12936" s="1"/>
      <c r="AX12936" s="1"/>
      <c r="AY12936" s="1"/>
      <c r="AZ12936" s="1"/>
    </row>
    <row r="12937" spans="1:52" x14ac:dyDescent="0.2">
      <c r="A12937" s="1"/>
      <c r="B12937" s="1"/>
      <c r="C12937" s="1"/>
      <c r="D12937" s="1"/>
      <c r="E12937" s="1"/>
      <c r="J12937" s="1"/>
      <c r="K12937" s="1"/>
      <c r="L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  <c r="AQ12937" s="1"/>
      <c r="AR12937" s="1"/>
      <c r="AS12937" s="1"/>
      <c r="AT12937" s="1"/>
      <c r="AU12937" s="1"/>
      <c r="AV12937" s="1"/>
      <c r="AW12937" s="1"/>
      <c r="AX12937" s="1"/>
      <c r="AY12937" s="1"/>
      <c r="AZ12937" s="1"/>
    </row>
    <row r="12938" spans="1:52" x14ac:dyDescent="0.2">
      <c r="A12938" s="1"/>
      <c r="B12938" s="1"/>
      <c r="C12938" s="1"/>
      <c r="D12938" s="1"/>
      <c r="E12938" s="1"/>
      <c r="J12938" s="1"/>
      <c r="K12938" s="1"/>
      <c r="L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  <c r="AQ12938" s="1"/>
      <c r="AR12938" s="1"/>
      <c r="AS12938" s="1"/>
      <c r="AT12938" s="1"/>
      <c r="AU12938" s="1"/>
      <c r="AV12938" s="1"/>
      <c r="AW12938" s="1"/>
      <c r="AX12938" s="1"/>
      <c r="AY12938" s="1"/>
      <c r="AZ12938" s="1"/>
    </row>
    <row r="12939" spans="1:52" x14ac:dyDescent="0.2">
      <c r="A12939" s="1"/>
      <c r="B12939" s="1"/>
      <c r="C12939" s="1"/>
      <c r="D12939" s="1"/>
      <c r="E12939" s="1"/>
      <c r="J12939" s="1"/>
      <c r="K12939" s="1"/>
      <c r="L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  <c r="AQ12939" s="1"/>
      <c r="AR12939" s="1"/>
      <c r="AS12939" s="1"/>
      <c r="AT12939" s="1"/>
      <c r="AU12939" s="1"/>
      <c r="AV12939" s="1"/>
      <c r="AW12939" s="1"/>
      <c r="AX12939" s="1"/>
      <c r="AY12939" s="1"/>
      <c r="AZ12939" s="1"/>
    </row>
    <row r="12940" spans="1:52" x14ac:dyDescent="0.2">
      <c r="A12940" s="1"/>
      <c r="B12940" s="1"/>
      <c r="C12940" s="1"/>
      <c r="D12940" s="1"/>
      <c r="E12940" s="1"/>
      <c r="J12940" s="1"/>
      <c r="K12940" s="1"/>
      <c r="L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  <c r="AQ12940" s="1"/>
      <c r="AR12940" s="1"/>
      <c r="AS12940" s="1"/>
      <c r="AT12940" s="1"/>
      <c r="AU12940" s="1"/>
      <c r="AV12940" s="1"/>
      <c r="AW12940" s="1"/>
      <c r="AX12940" s="1"/>
      <c r="AY12940" s="1"/>
      <c r="AZ12940" s="1"/>
    </row>
    <row r="12941" spans="1:52" x14ac:dyDescent="0.2">
      <c r="A12941" s="1"/>
      <c r="B12941" s="1"/>
      <c r="C12941" s="1"/>
      <c r="D12941" s="1"/>
      <c r="E12941" s="1"/>
      <c r="J12941" s="1"/>
      <c r="K12941" s="1"/>
      <c r="L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  <c r="AQ12941" s="1"/>
      <c r="AR12941" s="1"/>
      <c r="AS12941" s="1"/>
      <c r="AT12941" s="1"/>
      <c r="AU12941" s="1"/>
      <c r="AV12941" s="1"/>
      <c r="AW12941" s="1"/>
      <c r="AX12941" s="1"/>
      <c r="AY12941" s="1"/>
      <c r="AZ12941" s="1"/>
    </row>
    <row r="12942" spans="1:52" x14ac:dyDescent="0.2">
      <c r="A12942" s="1"/>
      <c r="B12942" s="1"/>
      <c r="C12942" s="1"/>
      <c r="D12942" s="1"/>
      <c r="E12942" s="1"/>
      <c r="J12942" s="1"/>
      <c r="K12942" s="1"/>
      <c r="L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  <c r="AQ12942" s="1"/>
      <c r="AR12942" s="1"/>
      <c r="AS12942" s="1"/>
      <c r="AT12942" s="1"/>
      <c r="AU12942" s="1"/>
      <c r="AV12942" s="1"/>
      <c r="AW12942" s="1"/>
      <c r="AX12942" s="1"/>
      <c r="AY12942" s="1"/>
      <c r="AZ12942" s="1"/>
    </row>
    <row r="12943" spans="1:52" x14ac:dyDescent="0.2">
      <c r="A12943" s="1"/>
      <c r="B12943" s="1"/>
      <c r="C12943" s="1"/>
      <c r="D12943" s="1"/>
      <c r="E12943" s="1"/>
      <c r="J12943" s="1"/>
      <c r="K12943" s="1"/>
      <c r="L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  <c r="AQ12943" s="1"/>
      <c r="AR12943" s="1"/>
      <c r="AS12943" s="1"/>
      <c r="AT12943" s="1"/>
      <c r="AU12943" s="1"/>
      <c r="AV12943" s="1"/>
      <c r="AW12943" s="1"/>
      <c r="AX12943" s="1"/>
      <c r="AY12943" s="1"/>
      <c r="AZ12943" s="1"/>
    </row>
    <row r="12944" spans="1:52" x14ac:dyDescent="0.2">
      <c r="A12944" s="1"/>
      <c r="B12944" s="1"/>
      <c r="C12944" s="1"/>
      <c r="D12944" s="1"/>
      <c r="E12944" s="1"/>
      <c r="J12944" s="1"/>
      <c r="K12944" s="1"/>
      <c r="L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  <c r="AQ12944" s="1"/>
      <c r="AR12944" s="1"/>
      <c r="AS12944" s="1"/>
      <c r="AT12944" s="1"/>
      <c r="AU12944" s="1"/>
      <c r="AV12944" s="1"/>
      <c r="AW12944" s="1"/>
      <c r="AX12944" s="1"/>
      <c r="AY12944" s="1"/>
      <c r="AZ12944" s="1"/>
    </row>
    <row r="12945" spans="1:52" x14ac:dyDescent="0.2">
      <c r="A12945" s="1"/>
      <c r="B12945" s="1"/>
      <c r="C12945" s="1"/>
      <c r="D12945" s="1"/>
      <c r="E12945" s="1"/>
      <c r="J12945" s="1"/>
      <c r="K12945" s="1"/>
      <c r="L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  <c r="AQ12945" s="1"/>
      <c r="AR12945" s="1"/>
      <c r="AS12945" s="1"/>
      <c r="AT12945" s="1"/>
      <c r="AU12945" s="1"/>
      <c r="AV12945" s="1"/>
      <c r="AW12945" s="1"/>
      <c r="AX12945" s="1"/>
      <c r="AY12945" s="1"/>
      <c r="AZ12945" s="1"/>
    </row>
    <row r="12946" spans="1:52" x14ac:dyDescent="0.2">
      <c r="A12946" s="1"/>
      <c r="B12946" s="1"/>
      <c r="C12946" s="1"/>
      <c r="D12946" s="1"/>
      <c r="E12946" s="1"/>
      <c r="J12946" s="1"/>
      <c r="K12946" s="1"/>
      <c r="L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  <c r="AQ12946" s="1"/>
      <c r="AR12946" s="1"/>
      <c r="AS12946" s="1"/>
      <c r="AT12946" s="1"/>
      <c r="AU12946" s="1"/>
      <c r="AV12946" s="1"/>
      <c r="AW12946" s="1"/>
      <c r="AX12946" s="1"/>
      <c r="AY12946" s="1"/>
      <c r="AZ12946" s="1"/>
    </row>
    <row r="12947" spans="1:52" x14ac:dyDescent="0.2">
      <c r="A12947" s="1"/>
      <c r="B12947" s="1"/>
      <c r="C12947" s="1"/>
      <c r="D12947" s="1"/>
      <c r="E12947" s="1"/>
      <c r="J12947" s="1"/>
      <c r="K12947" s="1"/>
      <c r="L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  <c r="AQ12947" s="1"/>
      <c r="AR12947" s="1"/>
      <c r="AS12947" s="1"/>
      <c r="AT12947" s="1"/>
      <c r="AU12947" s="1"/>
      <c r="AV12947" s="1"/>
      <c r="AW12947" s="1"/>
      <c r="AX12947" s="1"/>
      <c r="AY12947" s="1"/>
      <c r="AZ12947" s="1"/>
    </row>
    <row r="12948" spans="1:52" x14ac:dyDescent="0.2">
      <c r="A12948" s="1"/>
      <c r="B12948" s="1"/>
      <c r="C12948" s="1"/>
      <c r="D12948" s="1"/>
      <c r="E12948" s="1"/>
      <c r="J12948" s="1"/>
      <c r="K12948" s="1"/>
      <c r="L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  <c r="AQ12948" s="1"/>
      <c r="AR12948" s="1"/>
      <c r="AS12948" s="1"/>
      <c r="AT12948" s="1"/>
      <c r="AU12948" s="1"/>
      <c r="AV12948" s="1"/>
      <c r="AW12948" s="1"/>
      <c r="AX12948" s="1"/>
      <c r="AY12948" s="1"/>
      <c r="AZ12948" s="1"/>
    </row>
    <row r="12949" spans="1:52" x14ac:dyDescent="0.2">
      <c r="A12949" s="1"/>
      <c r="B12949" s="1"/>
      <c r="C12949" s="1"/>
      <c r="D12949" s="1"/>
      <c r="E12949" s="1"/>
      <c r="J12949" s="1"/>
      <c r="K12949" s="1"/>
      <c r="L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  <c r="AQ12949" s="1"/>
      <c r="AR12949" s="1"/>
      <c r="AS12949" s="1"/>
      <c r="AT12949" s="1"/>
      <c r="AU12949" s="1"/>
      <c r="AV12949" s="1"/>
      <c r="AW12949" s="1"/>
      <c r="AX12949" s="1"/>
      <c r="AY12949" s="1"/>
      <c r="AZ12949" s="1"/>
    </row>
    <row r="12950" spans="1:52" x14ac:dyDescent="0.2">
      <c r="A12950" s="1"/>
      <c r="B12950" s="1"/>
      <c r="C12950" s="1"/>
      <c r="D12950" s="1"/>
      <c r="E12950" s="1"/>
      <c r="J12950" s="1"/>
      <c r="K12950" s="1"/>
      <c r="L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  <c r="AQ12950" s="1"/>
      <c r="AR12950" s="1"/>
      <c r="AS12950" s="1"/>
      <c r="AT12950" s="1"/>
      <c r="AU12950" s="1"/>
      <c r="AV12950" s="1"/>
      <c r="AW12950" s="1"/>
      <c r="AX12950" s="1"/>
      <c r="AY12950" s="1"/>
      <c r="AZ12950" s="1"/>
    </row>
    <row r="12951" spans="1:52" x14ac:dyDescent="0.2">
      <c r="A12951" s="1"/>
      <c r="B12951" s="1"/>
      <c r="C12951" s="1"/>
      <c r="D12951" s="1"/>
      <c r="E12951" s="1"/>
      <c r="J12951" s="1"/>
      <c r="K12951" s="1"/>
      <c r="L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  <c r="AQ12951" s="1"/>
      <c r="AR12951" s="1"/>
      <c r="AS12951" s="1"/>
      <c r="AT12951" s="1"/>
      <c r="AU12951" s="1"/>
      <c r="AV12951" s="1"/>
      <c r="AW12951" s="1"/>
      <c r="AX12951" s="1"/>
      <c r="AY12951" s="1"/>
      <c r="AZ12951" s="1"/>
    </row>
    <row r="12952" spans="1:52" x14ac:dyDescent="0.2">
      <c r="A12952" s="1"/>
      <c r="B12952" s="1"/>
      <c r="C12952" s="1"/>
      <c r="D12952" s="1"/>
      <c r="E12952" s="1"/>
      <c r="J12952" s="1"/>
      <c r="K12952" s="1"/>
      <c r="L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  <c r="AQ12952" s="1"/>
      <c r="AR12952" s="1"/>
      <c r="AS12952" s="1"/>
      <c r="AT12952" s="1"/>
      <c r="AU12952" s="1"/>
      <c r="AV12952" s="1"/>
      <c r="AW12952" s="1"/>
      <c r="AX12952" s="1"/>
      <c r="AY12952" s="1"/>
      <c r="AZ12952" s="1"/>
    </row>
    <row r="12953" spans="1:52" x14ac:dyDescent="0.2">
      <c r="A12953" s="1"/>
      <c r="B12953" s="1"/>
      <c r="C12953" s="1"/>
      <c r="D12953" s="1"/>
      <c r="E12953" s="1"/>
      <c r="J12953" s="1"/>
      <c r="K12953" s="1"/>
      <c r="L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  <c r="AQ12953" s="1"/>
      <c r="AR12953" s="1"/>
      <c r="AS12953" s="1"/>
      <c r="AT12953" s="1"/>
      <c r="AU12953" s="1"/>
      <c r="AV12953" s="1"/>
      <c r="AW12953" s="1"/>
      <c r="AX12953" s="1"/>
      <c r="AY12953" s="1"/>
      <c r="AZ12953" s="1"/>
    </row>
    <row r="12954" spans="1:52" x14ac:dyDescent="0.2">
      <c r="A12954" s="1"/>
      <c r="B12954" s="1"/>
      <c r="C12954" s="1"/>
      <c r="D12954" s="1"/>
      <c r="E12954" s="1"/>
      <c r="J12954" s="1"/>
      <c r="K12954" s="1"/>
      <c r="L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  <c r="AQ12954" s="1"/>
      <c r="AR12954" s="1"/>
      <c r="AS12954" s="1"/>
      <c r="AT12954" s="1"/>
      <c r="AU12954" s="1"/>
      <c r="AV12954" s="1"/>
      <c r="AW12954" s="1"/>
      <c r="AX12954" s="1"/>
      <c r="AY12954" s="1"/>
      <c r="AZ12954" s="1"/>
    </row>
    <row r="12955" spans="1:52" x14ac:dyDescent="0.2">
      <c r="A12955" s="1"/>
      <c r="B12955" s="1"/>
      <c r="C12955" s="1"/>
      <c r="D12955" s="1"/>
      <c r="E12955" s="1"/>
      <c r="J12955" s="1"/>
      <c r="K12955" s="1"/>
      <c r="L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  <c r="AQ12955" s="1"/>
      <c r="AR12955" s="1"/>
      <c r="AS12955" s="1"/>
      <c r="AT12955" s="1"/>
      <c r="AU12955" s="1"/>
      <c r="AV12955" s="1"/>
      <c r="AW12955" s="1"/>
      <c r="AX12955" s="1"/>
      <c r="AY12955" s="1"/>
      <c r="AZ12955" s="1"/>
    </row>
    <row r="12956" spans="1:52" x14ac:dyDescent="0.2">
      <c r="A12956" s="1"/>
      <c r="B12956" s="1"/>
      <c r="C12956" s="1"/>
      <c r="D12956" s="1"/>
      <c r="E12956" s="1"/>
      <c r="J12956" s="1"/>
      <c r="K12956" s="1"/>
      <c r="L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  <c r="AQ12956" s="1"/>
      <c r="AR12956" s="1"/>
      <c r="AS12956" s="1"/>
      <c r="AT12956" s="1"/>
      <c r="AU12956" s="1"/>
      <c r="AV12956" s="1"/>
      <c r="AW12956" s="1"/>
      <c r="AX12956" s="1"/>
      <c r="AY12956" s="1"/>
      <c r="AZ12956" s="1"/>
    </row>
    <row r="12957" spans="1:52" x14ac:dyDescent="0.2">
      <c r="A12957" s="1"/>
      <c r="B12957" s="1"/>
      <c r="C12957" s="1"/>
      <c r="D12957" s="1"/>
      <c r="E12957" s="1"/>
      <c r="J12957" s="1"/>
      <c r="K12957" s="1"/>
      <c r="L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  <c r="AQ12957" s="1"/>
      <c r="AR12957" s="1"/>
      <c r="AS12957" s="1"/>
      <c r="AT12957" s="1"/>
      <c r="AU12957" s="1"/>
      <c r="AV12957" s="1"/>
      <c r="AW12957" s="1"/>
      <c r="AX12957" s="1"/>
      <c r="AY12957" s="1"/>
      <c r="AZ12957" s="1"/>
    </row>
    <row r="12958" spans="1:52" x14ac:dyDescent="0.2">
      <c r="A12958" s="1"/>
      <c r="B12958" s="1"/>
      <c r="C12958" s="1"/>
      <c r="D12958" s="1"/>
      <c r="E12958" s="1"/>
      <c r="J12958" s="1"/>
      <c r="K12958" s="1"/>
      <c r="L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  <c r="AQ12958" s="1"/>
      <c r="AR12958" s="1"/>
      <c r="AS12958" s="1"/>
      <c r="AT12958" s="1"/>
      <c r="AU12958" s="1"/>
      <c r="AV12958" s="1"/>
      <c r="AW12958" s="1"/>
      <c r="AX12958" s="1"/>
      <c r="AY12958" s="1"/>
      <c r="AZ12958" s="1"/>
    </row>
    <row r="12959" spans="1:52" x14ac:dyDescent="0.2">
      <c r="A12959" s="1"/>
      <c r="B12959" s="1"/>
      <c r="C12959" s="1"/>
      <c r="D12959" s="1"/>
      <c r="E12959" s="1"/>
      <c r="J12959" s="1"/>
      <c r="K12959" s="1"/>
      <c r="L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  <c r="AQ12959" s="1"/>
      <c r="AR12959" s="1"/>
      <c r="AS12959" s="1"/>
      <c r="AT12959" s="1"/>
      <c r="AU12959" s="1"/>
      <c r="AV12959" s="1"/>
      <c r="AW12959" s="1"/>
      <c r="AX12959" s="1"/>
      <c r="AY12959" s="1"/>
      <c r="AZ12959" s="1"/>
    </row>
    <row r="12960" spans="1:52" x14ac:dyDescent="0.2">
      <c r="A12960" s="1"/>
      <c r="B12960" s="1"/>
      <c r="C12960" s="1"/>
      <c r="D12960" s="1"/>
      <c r="E12960" s="1"/>
      <c r="J12960" s="1"/>
      <c r="K12960" s="1"/>
      <c r="L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  <c r="AQ12960" s="1"/>
      <c r="AR12960" s="1"/>
      <c r="AS12960" s="1"/>
      <c r="AT12960" s="1"/>
      <c r="AU12960" s="1"/>
      <c r="AV12960" s="1"/>
      <c r="AW12960" s="1"/>
      <c r="AX12960" s="1"/>
      <c r="AY12960" s="1"/>
      <c r="AZ12960" s="1"/>
    </row>
    <row r="12961" spans="1:52" x14ac:dyDescent="0.2">
      <c r="A12961" s="1"/>
      <c r="B12961" s="1"/>
      <c r="C12961" s="1"/>
      <c r="D12961" s="1"/>
      <c r="E12961" s="1"/>
      <c r="J12961" s="1"/>
      <c r="K12961" s="1"/>
      <c r="L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  <c r="AQ12961" s="1"/>
      <c r="AR12961" s="1"/>
      <c r="AS12961" s="1"/>
      <c r="AT12961" s="1"/>
      <c r="AU12961" s="1"/>
      <c r="AV12961" s="1"/>
      <c r="AW12961" s="1"/>
      <c r="AX12961" s="1"/>
      <c r="AY12961" s="1"/>
      <c r="AZ12961" s="1"/>
    </row>
    <row r="12962" spans="1:52" x14ac:dyDescent="0.2">
      <c r="A12962" s="1"/>
      <c r="B12962" s="1"/>
      <c r="C12962" s="1"/>
      <c r="D12962" s="1"/>
      <c r="E12962" s="1"/>
      <c r="J12962" s="1"/>
      <c r="K12962" s="1"/>
      <c r="L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  <c r="AQ12962" s="1"/>
      <c r="AR12962" s="1"/>
      <c r="AS12962" s="1"/>
      <c r="AT12962" s="1"/>
      <c r="AU12962" s="1"/>
      <c r="AV12962" s="1"/>
      <c r="AW12962" s="1"/>
      <c r="AX12962" s="1"/>
      <c r="AY12962" s="1"/>
      <c r="AZ12962" s="1"/>
    </row>
    <row r="12963" spans="1:52" x14ac:dyDescent="0.2">
      <c r="A12963" s="1"/>
      <c r="B12963" s="1"/>
      <c r="C12963" s="1"/>
      <c r="D12963" s="1"/>
      <c r="E12963" s="1"/>
      <c r="J12963" s="1"/>
      <c r="K12963" s="1"/>
      <c r="L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  <c r="AQ12963" s="1"/>
      <c r="AR12963" s="1"/>
      <c r="AS12963" s="1"/>
      <c r="AT12963" s="1"/>
      <c r="AU12963" s="1"/>
      <c r="AV12963" s="1"/>
      <c r="AW12963" s="1"/>
      <c r="AX12963" s="1"/>
      <c r="AY12963" s="1"/>
      <c r="AZ12963" s="1"/>
    </row>
    <row r="12964" spans="1:52" x14ac:dyDescent="0.2">
      <c r="A12964" s="1"/>
      <c r="B12964" s="1"/>
      <c r="C12964" s="1"/>
      <c r="D12964" s="1"/>
      <c r="E12964" s="1"/>
      <c r="J12964" s="1"/>
      <c r="K12964" s="1"/>
      <c r="L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  <c r="AQ12964" s="1"/>
      <c r="AR12964" s="1"/>
      <c r="AS12964" s="1"/>
      <c r="AT12964" s="1"/>
      <c r="AU12964" s="1"/>
      <c r="AV12964" s="1"/>
      <c r="AW12964" s="1"/>
      <c r="AX12964" s="1"/>
      <c r="AY12964" s="1"/>
      <c r="AZ12964" s="1"/>
    </row>
    <row r="12965" spans="1:52" x14ac:dyDescent="0.2">
      <c r="A12965" s="1"/>
      <c r="B12965" s="1"/>
      <c r="C12965" s="1"/>
      <c r="D12965" s="1"/>
      <c r="E12965" s="1"/>
      <c r="J12965" s="1"/>
      <c r="K12965" s="1"/>
      <c r="L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  <c r="AQ12965" s="1"/>
      <c r="AR12965" s="1"/>
      <c r="AS12965" s="1"/>
      <c r="AT12965" s="1"/>
      <c r="AU12965" s="1"/>
      <c r="AV12965" s="1"/>
      <c r="AW12965" s="1"/>
      <c r="AX12965" s="1"/>
      <c r="AY12965" s="1"/>
      <c r="AZ12965" s="1"/>
    </row>
    <row r="12966" spans="1:52" x14ac:dyDescent="0.2">
      <c r="A12966" s="1"/>
      <c r="B12966" s="1"/>
      <c r="C12966" s="1"/>
      <c r="D12966" s="1"/>
      <c r="E12966" s="1"/>
      <c r="J12966" s="1"/>
      <c r="K12966" s="1"/>
      <c r="L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  <c r="AQ12966" s="1"/>
      <c r="AR12966" s="1"/>
      <c r="AS12966" s="1"/>
      <c r="AT12966" s="1"/>
      <c r="AU12966" s="1"/>
      <c r="AV12966" s="1"/>
      <c r="AW12966" s="1"/>
      <c r="AX12966" s="1"/>
      <c r="AY12966" s="1"/>
      <c r="AZ12966" s="1"/>
    </row>
    <row r="12967" spans="1:52" x14ac:dyDescent="0.2">
      <c r="A12967" s="1"/>
      <c r="B12967" s="1"/>
      <c r="C12967" s="1"/>
      <c r="D12967" s="1"/>
      <c r="E12967" s="1"/>
      <c r="J12967" s="1"/>
      <c r="K12967" s="1"/>
      <c r="L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  <c r="AQ12967" s="1"/>
      <c r="AR12967" s="1"/>
      <c r="AS12967" s="1"/>
      <c r="AT12967" s="1"/>
      <c r="AU12967" s="1"/>
      <c r="AV12967" s="1"/>
      <c r="AW12967" s="1"/>
      <c r="AX12967" s="1"/>
      <c r="AY12967" s="1"/>
      <c r="AZ12967" s="1"/>
    </row>
    <row r="12968" spans="1:52" x14ac:dyDescent="0.2">
      <c r="A12968" s="1"/>
      <c r="B12968" s="1"/>
      <c r="C12968" s="1"/>
      <c r="D12968" s="1"/>
      <c r="E12968" s="1"/>
      <c r="J12968" s="1"/>
      <c r="K12968" s="1"/>
      <c r="L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  <c r="AQ12968" s="1"/>
      <c r="AR12968" s="1"/>
      <c r="AS12968" s="1"/>
      <c r="AT12968" s="1"/>
      <c r="AU12968" s="1"/>
      <c r="AV12968" s="1"/>
      <c r="AW12968" s="1"/>
      <c r="AX12968" s="1"/>
      <c r="AY12968" s="1"/>
      <c r="AZ12968" s="1"/>
    </row>
    <row r="12969" spans="1:52" x14ac:dyDescent="0.2">
      <c r="A12969" s="1"/>
      <c r="B12969" s="1"/>
      <c r="C12969" s="1"/>
      <c r="D12969" s="1"/>
      <c r="E12969" s="1"/>
      <c r="J12969" s="1"/>
      <c r="K12969" s="1"/>
      <c r="L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  <c r="AQ12969" s="1"/>
      <c r="AR12969" s="1"/>
      <c r="AS12969" s="1"/>
      <c r="AT12969" s="1"/>
      <c r="AU12969" s="1"/>
      <c r="AV12969" s="1"/>
      <c r="AW12969" s="1"/>
      <c r="AX12969" s="1"/>
      <c r="AY12969" s="1"/>
      <c r="AZ12969" s="1"/>
    </row>
    <row r="12970" spans="1:52" x14ac:dyDescent="0.2">
      <c r="A12970" s="1"/>
      <c r="B12970" s="1"/>
      <c r="C12970" s="1"/>
      <c r="D12970" s="1"/>
      <c r="E12970" s="1"/>
      <c r="J12970" s="1"/>
      <c r="K12970" s="1"/>
      <c r="L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  <c r="AQ12970" s="1"/>
      <c r="AR12970" s="1"/>
      <c r="AS12970" s="1"/>
      <c r="AT12970" s="1"/>
      <c r="AU12970" s="1"/>
      <c r="AV12970" s="1"/>
      <c r="AW12970" s="1"/>
      <c r="AX12970" s="1"/>
      <c r="AY12970" s="1"/>
      <c r="AZ12970" s="1"/>
    </row>
    <row r="12971" spans="1:52" x14ac:dyDescent="0.2">
      <c r="A12971" s="1"/>
      <c r="B12971" s="1"/>
      <c r="C12971" s="1"/>
      <c r="D12971" s="1"/>
      <c r="E12971" s="1"/>
      <c r="J12971" s="1"/>
      <c r="K12971" s="1"/>
      <c r="L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  <c r="AQ12971" s="1"/>
      <c r="AR12971" s="1"/>
      <c r="AS12971" s="1"/>
      <c r="AT12971" s="1"/>
      <c r="AU12971" s="1"/>
      <c r="AV12971" s="1"/>
      <c r="AW12971" s="1"/>
      <c r="AX12971" s="1"/>
      <c r="AY12971" s="1"/>
      <c r="AZ12971" s="1"/>
    </row>
    <row r="12972" spans="1:52" x14ac:dyDescent="0.2">
      <c r="A12972" s="1"/>
      <c r="B12972" s="1"/>
      <c r="C12972" s="1"/>
      <c r="D12972" s="1"/>
      <c r="E12972" s="1"/>
      <c r="J12972" s="1"/>
      <c r="K12972" s="1"/>
      <c r="L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  <c r="AQ12972" s="1"/>
      <c r="AR12972" s="1"/>
      <c r="AS12972" s="1"/>
      <c r="AT12972" s="1"/>
      <c r="AU12972" s="1"/>
      <c r="AV12972" s="1"/>
      <c r="AW12972" s="1"/>
      <c r="AX12972" s="1"/>
      <c r="AY12972" s="1"/>
      <c r="AZ12972" s="1"/>
    </row>
    <row r="12973" spans="1:52" x14ac:dyDescent="0.2">
      <c r="A12973" s="1"/>
      <c r="B12973" s="1"/>
      <c r="C12973" s="1"/>
      <c r="D12973" s="1"/>
      <c r="E12973" s="1"/>
      <c r="J12973" s="1"/>
      <c r="K12973" s="1"/>
      <c r="L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  <c r="AQ12973" s="1"/>
      <c r="AR12973" s="1"/>
      <c r="AS12973" s="1"/>
      <c r="AT12973" s="1"/>
      <c r="AU12973" s="1"/>
      <c r="AV12973" s="1"/>
      <c r="AW12973" s="1"/>
      <c r="AX12973" s="1"/>
      <c r="AY12973" s="1"/>
      <c r="AZ12973" s="1"/>
    </row>
    <row r="12974" spans="1:52" x14ac:dyDescent="0.2">
      <c r="A12974" s="1"/>
      <c r="B12974" s="1"/>
      <c r="C12974" s="1"/>
      <c r="D12974" s="1"/>
      <c r="E12974" s="1"/>
      <c r="J12974" s="1"/>
      <c r="K12974" s="1"/>
      <c r="L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  <c r="AQ12974" s="1"/>
      <c r="AR12974" s="1"/>
      <c r="AS12974" s="1"/>
      <c r="AT12974" s="1"/>
      <c r="AU12974" s="1"/>
      <c r="AV12974" s="1"/>
      <c r="AW12974" s="1"/>
      <c r="AX12974" s="1"/>
      <c r="AY12974" s="1"/>
      <c r="AZ12974" s="1"/>
    </row>
    <row r="12975" spans="1:52" x14ac:dyDescent="0.2">
      <c r="A12975" s="1"/>
      <c r="B12975" s="1"/>
      <c r="C12975" s="1"/>
      <c r="D12975" s="1"/>
      <c r="E12975" s="1"/>
      <c r="J12975" s="1"/>
      <c r="K12975" s="1"/>
      <c r="L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  <c r="AQ12975" s="1"/>
      <c r="AR12975" s="1"/>
      <c r="AS12975" s="1"/>
      <c r="AT12975" s="1"/>
      <c r="AU12975" s="1"/>
      <c r="AV12975" s="1"/>
      <c r="AW12975" s="1"/>
      <c r="AX12975" s="1"/>
      <c r="AY12975" s="1"/>
      <c r="AZ12975" s="1"/>
    </row>
    <row r="12976" spans="1:52" x14ac:dyDescent="0.2">
      <c r="A12976" s="1"/>
      <c r="B12976" s="1"/>
      <c r="C12976" s="1"/>
      <c r="D12976" s="1"/>
      <c r="E12976" s="1"/>
      <c r="J12976" s="1"/>
      <c r="K12976" s="1"/>
      <c r="L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  <c r="AQ12976" s="1"/>
      <c r="AR12976" s="1"/>
      <c r="AS12976" s="1"/>
      <c r="AT12976" s="1"/>
      <c r="AU12976" s="1"/>
      <c r="AV12976" s="1"/>
      <c r="AW12976" s="1"/>
      <c r="AX12976" s="1"/>
      <c r="AY12976" s="1"/>
      <c r="AZ12976" s="1"/>
    </row>
    <row r="12977" spans="1:52" x14ac:dyDescent="0.2">
      <c r="A12977" s="1"/>
      <c r="B12977" s="1"/>
      <c r="C12977" s="1"/>
      <c r="D12977" s="1"/>
      <c r="E12977" s="1"/>
      <c r="J12977" s="1"/>
      <c r="K12977" s="1"/>
      <c r="L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  <c r="AQ12977" s="1"/>
      <c r="AR12977" s="1"/>
      <c r="AS12977" s="1"/>
      <c r="AT12977" s="1"/>
      <c r="AU12977" s="1"/>
      <c r="AV12977" s="1"/>
      <c r="AW12977" s="1"/>
      <c r="AX12977" s="1"/>
      <c r="AY12977" s="1"/>
      <c r="AZ12977" s="1"/>
    </row>
    <row r="12978" spans="1:52" x14ac:dyDescent="0.2">
      <c r="A12978" s="1"/>
      <c r="B12978" s="1"/>
      <c r="C12978" s="1"/>
      <c r="D12978" s="1"/>
      <c r="E12978" s="1"/>
      <c r="J12978" s="1"/>
      <c r="K12978" s="1"/>
      <c r="L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  <c r="AQ12978" s="1"/>
      <c r="AR12978" s="1"/>
      <c r="AS12978" s="1"/>
      <c r="AT12978" s="1"/>
      <c r="AU12978" s="1"/>
      <c r="AV12978" s="1"/>
      <c r="AW12978" s="1"/>
      <c r="AX12978" s="1"/>
      <c r="AY12978" s="1"/>
      <c r="AZ12978" s="1"/>
    </row>
    <row r="12979" spans="1:52" x14ac:dyDescent="0.2">
      <c r="A12979" s="1"/>
      <c r="B12979" s="1"/>
      <c r="C12979" s="1"/>
      <c r="D12979" s="1"/>
      <c r="E12979" s="1"/>
      <c r="J12979" s="1"/>
      <c r="K12979" s="1"/>
      <c r="L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  <c r="AQ12979" s="1"/>
      <c r="AR12979" s="1"/>
      <c r="AS12979" s="1"/>
      <c r="AT12979" s="1"/>
      <c r="AU12979" s="1"/>
      <c r="AV12979" s="1"/>
      <c r="AW12979" s="1"/>
      <c r="AX12979" s="1"/>
      <c r="AY12979" s="1"/>
      <c r="AZ12979" s="1"/>
    </row>
    <row r="12980" spans="1:52" x14ac:dyDescent="0.2">
      <c r="A12980" s="1"/>
      <c r="B12980" s="1"/>
      <c r="C12980" s="1"/>
      <c r="D12980" s="1"/>
      <c r="E12980" s="1"/>
      <c r="J12980" s="1"/>
      <c r="K12980" s="1"/>
      <c r="L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  <c r="AQ12980" s="1"/>
      <c r="AR12980" s="1"/>
      <c r="AS12980" s="1"/>
      <c r="AT12980" s="1"/>
      <c r="AU12980" s="1"/>
      <c r="AV12980" s="1"/>
      <c r="AW12980" s="1"/>
      <c r="AX12980" s="1"/>
      <c r="AY12980" s="1"/>
      <c r="AZ12980" s="1"/>
    </row>
    <row r="12981" spans="1:52" x14ac:dyDescent="0.2">
      <c r="A12981" s="1"/>
      <c r="B12981" s="1"/>
      <c r="C12981" s="1"/>
      <c r="D12981" s="1"/>
      <c r="E12981" s="1"/>
      <c r="J12981" s="1"/>
      <c r="K12981" s="1"/>
      <c r="L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  <c r="AQ12981" s="1"/>
      <c r="AR12981" s="1"/>
      <c r="AS12981" s="1"/>
      <c r="AT12981" s="1"/>
      <c r="AU12981" s="1"/>
      <c r="AV12981" s="1"/>
      <c r="AW12981" s="1"/>
      <c r="AX12981" s="1"/>
      <c r="AY12981" s="1"/>
      <c r="AZ12981" s="1"/>
    </row>
    <row r="12982" spans="1:52" x14ac:dyDescent="0.2">
      <c r="A12982" s="1"/>
      <c r="B12982" s="1"/>
      <c r="C12982" s="1"/>
      <c r="D12982" s="1"/>
      <c r="E12982" s="1"/>
      <c r="J12982" s="1"/>
      <c r="K12982" s="1"/>
      <c r="L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  <c r="AQ12982" s="1"/>
      <c r="AR12982" s="1"/>
      <c r="AS12982" s="1"/>
      <c r="AT12982" s="1"/>
      <c r="AU12982" s="1"/>
      <c r="AV12982" s="1"/>
      <c r="AW12982" s="1"/>
      <c r="AX12982" s="1"/>
      <c r="AY12982" s="1"/>
      <c r="AZ12982" s="1"/>
    </row>
    <row r="12983" spans="1:52" x14ac:dyDescent="0.2">
      <c r="A12983" s="1"/>
      <c r="B12983" s="1"/>
      <c r="C12983" s="1"/>
      <c r="D12983" s="1"/>
      <c r="E12983" s="1"/>
      <c r="J12983" s="1"/>
      <c r="K12983" s="1"/>
      <c r="L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  <c r="AQ12983" s="1"/>
      <c r="AR12983" s="1"/>
      <c r="AS12983" s="1"/>
      <c r="AT12983" s="1"/>
      <c r="AU12983" s="1"/>
      <c r="AV12983" s="1"/>
      <c r="AW12983" s="1"/>
      <c r="AX12983" s="1"/>
      <c r="AY12983" s="1"/>
      <c r="AZ12983" s="1"/>
    </row>
    <row r="12984" spans="1:52" x14ac:dyDescent="0.2">
      <c r="A12984" s="1"/>
      <c r="B12984" s="1"/>
      <c r="C12984" s="1"/>
      <c r="D12984" s="1"/>
      <c r="E12984" s="1"/>
      <c r="J12984" s="1"/>
      <c r="K12984" s="1"/>
      <c r="L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  <c r="AQ12984" s="1"/>
      <c r="AR12984" s="1"/>
      <c r="AS12984" s="1"/>
      <c r="AT12984" s="1"/>
      <c r="AU12984" s="1"/>
      <c r="AV12984" s="1"/>
      <c r="AW12984" s="1"/>
      <c r="AX12984" s="1"/>
      <c r="AY12984" s="1"/>
      <c r="AZ12984" s="1"/>
    </row>
    <row r="12985" spans="1:52" x14ac:dyDescent="0.2">
      <c r="A12985" s="1"/>
      <c r="B12985" s="1"/>
      <c r="C12985" s="1"/>
      <c r="D12985" s="1"/>
      <c r="E12985" s="1"/>
      <c r="J12985" s="1"/>
      <c r="K12985" s="1"/>
      <c r="L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  <c r="AQ12985" s="1"/>
      <c r="AR12985" s="1"/>
      <c r="AS12985" s="1"/>
      <c r="AT12985" s="1"/>
      <c r="AU12985" s="1"/>
      <c r="AV12985" s="1"/>
      <c r="AW12985" s="1"/>
      <c r="AX12985" s="1"/>
      <c r="AY12985" s="1"/>
      <c r="AZ12985" s="1"/>
    </row>
    <row r="12986" spans="1:52" x14ac:dyDescent="0.2">
      <c r="A12986" s="1"/>
      <c r="B12986" s="1"/>
      <c r="C12986" s="1"/>
      <c r="D12986" s="1"/>
      <c r="E12986" s="1"/>
      <c r="J12986" s="1"/>
      <c r="K12986" s="1"/>
      <c r="L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  <c r="AQ12986" s="1"/>
      <c r="AR12986" s="1"/>
      <c r="AS12986" s="1"/>
      <c r="AT12986" s="1"/>
      <c r="AU12986" s="1"/>
      <c r="AV12986" s="1"/>
      <c r="AW12986" s="1"/>
      <c r="AX12986" s="1"/>
      <c r="AY12986" s="1"/>
      <c r="AZ12986" s="1"/>
    </row>
    <row r="12987" spans="1:52" x14ac:dyDescent="0.2">
      <c r="A12987" s="1"/>
      <c r="B12987" s="1"/>
      <c r="C12987" s="1"/>
      <c r="D12987" s="1"/>
      <c r="E12987" s="1"/>
      <c r="J12987" s="1"/>
      <c r="K12987" s="1"/>
      <c r="L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  <c r="AQ12987" s="1"/>
      <c r="AR12987" s="1"/>
      <c r="AS12987" s="1"/>
      <c r="AT12987" s="1"/>
      <c r="AU12987" s="1"/>
      <c r="AV12987" s="1"/>
      <c r="AW12987" s="1"/>
      <c r="AX12987" s="1"/>
      <c r="AY12987" s="1"/>
      <c r="AZ12987" s="1"/>
    </row>
    <row r="12988" spans="1:52" x14ac:dyDescent="0.2">
      <c r="A12988" s="1"/>
      <c r="B12988" s="1"/>
      <c r="C12988" s="1"/>
      <c r="D12988" s="1"/>
      <c r="E12988" s="1"/>
      <c r="J12988" s="1"/>
      <c r="K12988" s="1"/>
      <c r="L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  <c r="AQ12988" s="1"/>
      <c r="AR12988" s="1"/>
      <c r="AS12988" s="1"/>
      <c r="AT12988" s="1"/>
      <c r="AU12988" s="1"/>
      <c r="AV12988" s="1"/>
      <c r="AW12988" s="1"/>
      <c r="AX12988" s="1"/>
      <c r="AY12988" s="1"/>
      <c r="AZ12988" s="1"/>
    </row>
    <row r="12989" spans="1:52" x14ac:dyDescent="0.2">
      <c r="A12989" s="1"/>
      <c r="B12989" s="1"/>
      <c r="C12989" s="1"/>
      <c r="D12989" s="1"/>
      <c r="E12989" s="1"/>
      <c r="J12989" s="1"/>
      <c r="K12989" s="1"/>
      <c r="L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  <c r="AQ12989" s="1"/>
      <c r="AR12989" s="1"/>
      <c r="AS12989" s="1"/>
      <c r="AT12989" s="1"/>
      <c r="AU12989" s="1"/>
      <c r="AV12989" s="1"/>
      <c r="AW12989" s="1"/>
      <c r="AX12989" s="1"/>
      <c r="AY12989" s="1"/>
      <c r="AZ12989" s="1"/>
    </row>
    <row r="12990" spans="1:52" x14ac:dyDescent="0.2">
      <c r="A12990" s="1"/>
      <c r="B12990" s="1"/>
      <c r="C12990" s="1"/>
      <c r="D12990" s="1"/>
      <c r="E12990" s="1"/>
      <c r="J12990" s="1"/>
      <c r="K12990" s="1"/>
      <c r="L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  <c r="AQ12990" s="1"/>
      <c r="AR12990" s="1"/>
      <c r="AS12990" s="1"/>
      <c r="AT12990" s="1"/>
      <c r="AU12990" s="1"/>
      <c r="AV12990" s="1"/>
      <c r="AW12990" s="1"/>
      <c r="AX12990" s="1"/>
      <c r="AY12990" s="1"/>
      <c r="AZ12990" s="1"/>
    </row>
    <row r="12991" spans="1:52" x14ac:dyDescent="0.2">
      <c r="A12991" s="1"/>
      <c r="B12991" s="1"/>
      <c r="C12991" s="1"/>
      <c r="D12991" s="1"/>
      <c r="E12991" s="1"/>
      <c r="J12991" s="1"/>
      <c r="K12991" s="1"/>
      <c r="L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  <c r="AQ12991" s="1"/>
      <c r="AR12991" s="1"/>
      <c r="AS12991" s="1"/>
      <c r="AT12991" s="1"/>
      <c r="AU12991" s="1"/>
      <c r="AV12991" s="1"/>
      <c r="AW12991" s="1"/>
      <c r="AX12991" s="1"/>
      <c r="AY12991" s="1"/>
      <c r="AZ12991" s="1"/>
    </row>
    <row r="12992" spans="1:52" x14ac:dyDescent="0.2">
      <c r="A12992" s="1"/>
      <c r="B12992" s="1"/>
      <c r="C12992" s="1"/>
      <c r="D12992" s="1"/>
      <c r="E12992" s="1"/>
      <c r="J12992" s="1"/>
      <c r="K12992" s="1"/>
      <c r="L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  <c r="AQ12992" s="1"/>
      <c r="AR12992" s="1"/>
      <c r="AS12992" s="1"/>
      <c r="AT12992" s="1"/>
      <c r="AU12992" s="1"/>
      <c r="AV12992" s="1"/>
      <c r="AW12992" s="1"/>
      <c r="AX12992" s="1"/>
      <c r="AY12992" s="1"/>
      <c r="AZ12992" s="1"/>
    </row>
    <row r="12993" spans="1:52" x14ac:dyDescent="0.2">
      <c r="A12993" s="1"/>
      <c r="B12993" s="1"/>
      <c r="C12993" s="1"/>
      <c r="D12993" s="1"/>
      <c r="E12993" s="1"/>
      <c r="J12993" s="1"/>
      <c r="K12993" s="1"/>
      <c r="L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  <c r="AQ12993" s="1"/>
      <c r="AR12993" s="1"/>
      <c r="AS12993" s="1"/>
      <c r="AT12993" s="1"/>
      <c r="AU12993" s="1"/>
      <c r="AV12993" s="1"/>
      <c r="AW12993" s="1"/>
      <c r="AX12993" s="1"/>
      <c r="AY12993" s="1"/>
      <c r="AZ12993" s="1"/>
    </row>
    <row r="12994" spans="1:52" x14ac:dyDescent="0.2">
      <c r="A12994" s="1"/>
      <c r="B12994" s="1"/>
      <c r="C12994" s="1"/>
      <c r="D12994" s="1"/>
      <c r="E12994" s="1"/>
      <c r="J12994" s="1"/>
      <c r="K12994" s="1"/>
      <c r="L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  <c r="AQ12994" s="1"/>
      <c r="AR12994" s="1"/>
      <c r="AS12994" s="1"/>
      <c r="AT12994" s="1"/>
      <c r="AU12994" s="1"/>
      <c r="AV12994" s="1"/>
      <c r="AW12994" s="1"/>
      <c r="AX12994" s="1"/>
      <c r="AY12994" s="1"/>
      <c r="AZ12994" s="1"/>
    </row>
    <row r="12995" spans="1:52" x14ac:dyDescent="0.2">
      <c r="A12995" s="1"/>
      <c r="B12995" s="1"/>
      <c r="C12995" s="1"/>
      <c r="D12995" s="1"/>
      <c r="E12995" s="1"/>
      <c r="J12995" s="1"/>
      <c r="K12995" s="1"/>
      <c r="L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  <c r="AQ12995" s="1"/>
      <c r="AR12995" s="1"/>
      <c r="AS12995" s="1"/>
      <c r="AT12995" s="1"/>
      <c r="AU12995" s="1"/>
      <c r="AV12995" s="1"/>
      <c r="AW12995" s="1"/>
      <c r="AX12995" s="1"/>
      <c r="AY12995" s="1"/>
      <c r="AZ12995" s="1"/>
    </row>
    <row r="12996" spans="1:52" x14ac:dyDescent="0.2">
      <c r="A12996" s="1"/>
      <c r="B12996" s="1"/>
      <c r="C12996" s="1"/>
      <c r="D12996" s="1"/>
      <c r="E12996" s="1"/>
      <c r="J12996" s="1"/>
      <c r="K12996" s="1"/>
      <c r="L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  <c r="AQ12996" s="1"/>
      <c r="AR12996" s="1"/>
      <c r="AS12996" s="1"/>
      <c r="AT12996" s="1"/>
      <c r="AU12996" s="1"/>
      <c r="AV12996" s="1"/>
      <c r="AW12996" s="1"/>
      <c r="AX12996" s="1"/>
      <c r="AY12996" s="1"/>
      <c r="AZ12996" s="1"/>
    </row>
    <row r="12997" spans="1:52" x14ac:dyDescent="0.2">
      <c r="A12997" s="1"/>
      <c r="B12997" s="1"/>
      <c r="C12997" s="1"/>
      <c r="D12997" s="1"/>
      <c r="E12997" s="1"/>
      <c r="J12997" s="1"/>
      <c r="K12997" s="1"/>
      <c r="L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  <c r="AQ12997" s="1"/>
      <c r="AR12997" s="1"/>
      <c r="AS12997" s="1"/>
      <c r="AT12997" s="1"/>
      <c r="AU12997" s="1"/>
      <c r="AV12997" s="1"/>
      <c r="AW12997" s="1"/>
      <c r="AX12997" s="1"/>
      <c r="AY12997" s="1"/>
      <c r="AZ12997" s="1"/>
    </row>
    <row r="12998" spans="1:52" x14ac:dyDescent="0.2">
      <c r="A12998" s="1"/>
      <c r="B12998" s="1"/>
      <c r="C12998" s="1"/>
      <c r="D12998" s="1"/>
      <c r="E12998" s="1"/>
      <c r="J12998" s="1"/>
      <c r="K12998" s="1"/>
      <c r="L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  <c r="AQ12998" s="1"/>
      <c r="AR12998" s="1"/>
      <c r="AS12998" s="1"/>
      <c r="AT12998" s="1"/>
      <c r="AU12998" s="1"/>
      <c r="AV12998" s="1"/>
      <c r="AW12998" s="1"/>
      <c r="AX12998" s="1"/>
      <c r="AY12998" s="1"/>
      <c r="AZ12998" s="1"/>
    </row>
    <row r="12999" spans="1:52" x14ac:dyDescent="0.2">
      <c r="A12999" s="1"/>
      <c r="B12999" s="1"/>
      <c r="C12999" s="1"/>
      <c r="D12999" s="1"/>
      <c r="E12999" s="1"/>
      <c r="J12999" s="1"/>
      <c r="K12999" s="1"/>
      <c r="L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  <c r="AQ12999" s="1"/>
      <c r="AR12999" s="1"/>
      <c r="AS12999" s="1"/>
      <c r="AT12999" s="1"/>
      <c r="AU12999" s="1"/>
      <c r="AV12999" s="1"/>
      <c r="AW12999" s="1"/>
      <c r="AX12999" s="1"/>
      <c r="AY12999" s="1"/>
      <c r="AZ12999" s="1"/>
    </row>
    <row r="13000" spans="1:52" x14ac:dyDescent="0.2">
      <c r="A13000" s="1"/>
      <c r="B13000" s="1"/>
      <c r="C13000" s="1"/>
      <c r="D13000" s="1"/>
      <c r="E13000" s="1"/>
      <c r="J13000" s="1"/>
      <c r="K13000" s="1"/>
      <c r="L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  <c r="AQ13000" s="1"/>
      <c r="AR13000" s="1"/>
      <c r="AS13000" s="1"/>
      <c r="AT13000" s="1"/>
      <c r="AU13000" s="1"/>
      <c r="AV13000" s="1"/>
      <c r="AW13000" s="1"/>
      <c r="AX13000" s="1"/>
      <c r="AY13000" s="1"/>
      <c r="AZ13000" s="1"/>
    </row>
    <row r="13001" spans="1:52" x14ac:dyDescent="0.2">
      <c r="A13001" s="1"/>
      <c r="B13001" s="1"/>
      <c r="C13001" s="1"/>
      <c r="D13001" s="1"/>
      <c r="E13001" s="1"/>
      <c r="J13001" s="1"/>
      <c r="K13001" s="1"/>
      <c r="L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  <c r="AQ13001" s="1"/>
      <c r="AR13001" s="1"/>
      <c r="AS13001" s="1"/>
      <c r="AT13001" s="1"/>
      <c r="AU13001" s="1"/>
      <c r="AV13001" s="1"/>
      <c r="AW13001" s="1"/>
      <c r="AX13001" s="1"/>
      <c r="AY13001" s="1"/>
      <c r="AZ13001" s="1"/>
    </row>
    <row r="13002" spans="1:52" x14ac:dyDescent="0.2">
      <c r="A13002" s="1"/>
      <c r="B13002" s="1"/>
      <c r="C13002" s="1"/>
      <c r="D13002" s="1"/>
      <c r="E13002" s="1"/>
      <c r="J13002" s="1"/>
      <c r="K13002" s="1"/>
      <c r="L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  <c r="AQ13002" s="1"/>
      <c r="AR13002" s="1"/>
      <c r="AS13002" s="1"/>
      <c r="AT13002" s="1"/>
      <c r="AU13002" s="1"/>
      <c r="AV13002" s="1"/>
      <c r="AW13002" s="1"/>
      <c r="AX13002" s="1"/>
      <c r="AY13002" s="1"/>
      <c r="AZ13002" s="1"/>
    </row>
    <row r="13003" spans="1:52" x14ac:dyDescent="0.2">
      <c r="A13003" s="1"/>
      <c r="B13003" s="1"/>
      <c r="C13003" s="1"/>
      <c r="D13003" s="1"/>
      <c r="E13003" s="1"/>
      <c r="J13003" s="1"/>
      <c r="K13003" s="1"/>
      <c r="L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  <c r="AQ13003" s="1"/>
      <c r="AR13003" s="1"/>
      <c r="AS13003" s="1"/>
      <c r="AT13003" s="1"/>
      <c r="AU13003" s="1"/>
      <c r="AV13003" s="1"/>
      <c r="AW13003" s="1"/>
      <c r="AX13003" s="1"/>
      <c r="AY13003" s="1"/>
      <c r="AZ13003" s="1"/>
    </row>
    <row r="13004" spans="1:52" x14ac:dyDescent="0.2">
      <c r="A13004" s="1"/>
      <c r="B13004" s="1"/>
      <c r="C13004" s="1"/>
      <c r="D13004" s="1"/>
      <c r="E13004" s="1"/>
      <c r="J13004" s="1"/>
      <c r="K13004" s="1"/>
      <c r="L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  <c r="AQ13004" s="1"/>
      <c r="AR13004" s="1"/>
      <c r="AS13004" s="1"/>
      <c r="AT13004" s="1"/>
      <c r="AU13004" s="1"/>
      <c r="AV13004" s="1"/>
      <c r="AW13004" s="1"/>
      <c r="AX13004" s="1"/>
      <c r="AY13004" s="1"/>
      <c r="AZ13004" s="1"/>
    </row>
    <row r="13005" spans="1:52" x14ac:dyDescent="0.2">
      <c r="A13005" s="1"/>
      <c r="B13005" s="1"/>
      <c r="C13005" s="1"/>
      <c r="D13005" s="1"/>
      <c r="E13005" s="1"/>
      <c r="J13005" s="1"/>
      <c r="K13005" s="1"/>
      <c r="L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  <c r="AQ13005" s="1"/>
      <c r="AR13005" s="1"/>
      <c r="AS13005" s="1"/>
      <c r="AT13005" s="1"/>
      <c r="AU13005" s="1"/>
      <c r="AV13005" s="1"/>
      <c r="AW13005" s="1"/>
      <c r="AX13005" s="1"/>
      <c r="AY13005" s="1"/>
      <c r="AZ13005" s="1"/>
    </row>
    <row r="13006" spans="1:52" x14ac:dyDescent="0.2">
      <c r="A13006" s="1"/>
      <c r="B13006" s="1"/>
      <c r="C13006" s="1"/>
      <c r="D13006" s="1"/>
      <c r="E13006" s="1"/>
      <c r="J13006" s="1"/>
      <c r="K13006" s="1"/>
      <c r="L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  <c r="AQ13006" s="1"/>
      <c r="AR13006" s="1"/>
      <c r="AS13006" s="1"/>
      <c r="AT13006" s="1"/>
      <c r="AU13006" s="1"/>
      <c r="AV13006" s="1"/>
      <c r="AW13006" s="1"/>
      <c r="AX13006" s="1"/>
      <c r="AY13006" s="1"/>
      <c r="AZ13006" s="1"/>
    </row>
    <row r="13007" spans="1:52" x14ac:dyDescent="0.2">
      <c r="A13007" s="1"/>
      <c r="B13007" s="1"/>
      <c r="C13007" s="1"/>
      <c r="D13007" s="1"/>
      <c r="E13007" s="1"/>
      <c r="J13007" s="1"/>
      <c r="K13007" s="1"/>
      <c r="L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  <c r="AQ13007" s="1"/>
      <c r="AR13007" s="1"/>
      <c r="AS13007" s="1"/>
      <c r="AT13007" s="1"/>
      <c r="AU13007" s="1"/>
      <c r="AV13007" s="1"/>
      <c r="AW13007" s="1"/>
      <c r="AX13007" s="1"/>
      <c r="AY13007" s="1"/>
      <c r="AZ13007" s="1"/>
    </row>
    <row r="13008" spans="1:52" x14ac:dyDescent="0.2">
      <c r="A13008" s="1"/>
      <c r="B13008" s="1"/>
      <c r="C13008" s="1"/>
      <c r="D13008" s="1"/>
      <c r="E13008" s="1"/>
      <c r="J13008" s="1"/>
      <c r="K13008" s="1"/>
      <c r="L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  <c r="AQ13008" s="1"/>
      <c r="AR13008" s="1"/>
      <c r="AS13008" s="1"/>
      <c r="AT13008" s="1"/>
      <c r="AU13008" s="1"/>
      <c r="AV13008" s="1"/>
      <c r="AW13008" s="1"/>
      <c r="AX13008" s="1"/>
      <c r="AY13008" s="1"/>
      <c r="AZ13008" s="1"/>
    </row>
    <row r="13009" spans="1:52" x14ac:dyDescent="0.2">
      <c r="A13009" s="1"/>
      <c r="B13009" s="1"/>
      <c r="C13009" s="1"/>
      <c r="D13009" s="1"/>
      <c r="E13009" s="1"/>
      <c r="J13009" s="1"/>
      <c r="K13009" s="1"/>
      <c r="L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  <c r="AQ13009" s="1"/>
      <c r="AR13009" s="1"/>
      <c r="AS13009" s="1"/>
      <c r="AT13009" s="1"/>
      <c r="AU13009" s="1"/>
      <c r="AV13009" s="1"/>
      <c r="AW13009" s="1"/>
      <c r="AX13009" s="1"/>
      <c r="AY13009" s="1"/>
      <c r="AZ13009" s="1"/>
    </row>
    <row r="13010" spans="1:52" x14ac:dyDescent="0.2">
      <c r="A13010" s="1"/>
      <c r="B13010" s="1"/>
      <c r="C13010" s="1"/>
      <c r="D13010" s="1"/>
      <c r="E13010" s="1"/>
      <c r="J13010" s="1"/>
      <c r="K13010" s="1"/>
      <c r="L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  <c r="AQ13010" s="1"/>
      <c r="AR13010" s="1"/>
      <c r="AS13010" s="1"/>
      <c r="AT13010" s="1"/>
      <c r="AU13010" s="1"/>
      <c r="AV13010" s="1"/>
      <c r="AW13010" s="1"/>
      <c r="AX13010" s="1"/>
      <c r="AY13010" s="1"/>
      <c r="AZ13010" s="1"/>
    </row>
    <row r="13011" spans="1:52" x14ac:dyDescent="0.2">
      <c r="A13011" s="1"/>
      <c r="B13011" s="1"/>
      <c r="C13011" s="1"/>
      <c r="D13011" s="1"/>
      <c r="E13011" s="1"/>
      <c r="J13011" s="1"/>
      <c r="K13011" s="1"/>
      <c r="L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  <c r="AQ13011" s="1"/>
      <c r="AR13011" s="1"/>
      <c r="AS13011" s="1"/>
      <c r="AT13011" s="1"/>
      <c r="AU13011" s="1"/>
      <c r="AV13011" s="1"/>
      <c r="AW13011" s="1"/>
      <c r="AX13011" s="1"/>
      <c r="AY13011" s="1"/>
      <c r="AZ13011" s="1"/>
    </row>
    <row r="13012" spans="1:52" x14ac:dyDescent="0.2">
      <c r="A13012" s="1"/>
      <c r="B13012" s="1"/>
      <c r="C13012" s="1"/>
      <c r="D13012" s="1"/>
      <c r="E13012" s="1"/>
      <c r="J13012" s="1"/>
      <c r="K13012" s="1"/>
      <c r="L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  <c r="AQ13012" s="1"/>
      <c r="AR13012" s="1"/>
      <c r="AS13012" s="1"/>
      <c r="AT13012" s="1"/>
      <c r="AU13012" s="1"/>
      <c r="AV13012" s="1"/>
      <c r="AW13012" s="1"/>
      <c r="AX13012" s="1"/>
      <c r="AY13012" s="1"/>
      <c r="AZ13012" s="1"/>
    </row>
    <row r="13013" spans="1:52" x14ac:dyDescent="0.2">
      <c r="A13013" s="1"/>
      <c r="B13013" s="1"/>
      <c r="C13013" s="1"/>
      <c r="D13013" s="1"/>
      <c r="E13013" s="1"/>
      <c r="J13013" s="1"/>
      <c r="K13013" s="1"/>
      <c r="L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  <c r="AQ13013" s="1"/>
      <c r="AR13013" s="1"/>
      <c r="AS13013" s="1"/>
      <c r="AT13013" s="1"/>
      <c r="AU13013" s="1"/>
      <c r="AV13013" s="1"/>
      <c r="AW13013" s="1"/>
      <c r="AX13013" s="1"/>
      <c r="AY13013" s="1"/>
      <c r="AZ13013" s="1"/>
    </row>
    <row r="13014" spans="1:52" x14ac:dyDescent="0.2">
      <c r="A13014" s="1"/>
      <c r="B13014" s="1"/>
      <c r="C13014" s="1"/>
      <c r="D13014" s="1"/>
      <c r="E13014" s="1"/>
      <c r="J13014" s="1"/>
      <c r="K13014" s="1"/>
      <c r="L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  <c r="AQ13014" s="1"/>
      <c r="AR13014" s="1"/>
      <c r="AS13014" s="1"/>
      <c r="AT13014" s="1"/>
      <c r="AU13014" s="1"/>
      <c r="AV13014" s="1"/>
      <c r="AW13014" s="1"/>
      <c r="AX13014" s="1"/>
      <c r="AY13014" s="1"/>
      <c r="AZ13014" s="1"/>
    </row>
    <row r="13015" spans="1:52" x14ac:dyDescent="0.2">
      <c r="A13015" s="1"/>
      <c r="B13015" s="1"/>
      <c r="C13015" s="1"/>
      <c r="D13015" s="1"/>
      <c r="E13015" s="1"/>
      <c r="J13015" s="1"/>
      <c r="K13015" s="1"/>
      <c r="L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  <c r="AQ13015" s="1"/>
      <c r="AR13015" s="1"/>
      <c r="AS13015" s="1"/>
      <c r="AT13015" s="1"/>
      <c r="AU13015" s="1"/>
      <c r="AV13015" s="1"/>
      <c r="AW13015" s="1"/>
      <c r="AX13015" s="1"/>
      <c r="AY13015" s="1"/>
      <c r="AZ13015" s="1"/>
    </row>
    <row r="13016" spans="1:52" x14ac:dyDescent="0.2">
      <c r="A13016" s="1"/>
      <c r="B13016" s="1"/>
      <c r="C13016" s="1"/>
      <c r="D13016" s="1"/>
      <c r="E13016" s="1"/>
      <c r="J13016" s="1"/>
      <c r="K13016" s="1"/>
      <c r="L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  <c r="AQ13016" s="1"/>
      <c r="AR13016" s="1"/>
      <c r="AS13016" s="1"/>
      <c r="AT13016" s="1"/>
      <c r="AU13016" s="1"/>
      <c r="AV13016" s="1"/>
      <c r="AW13016" s="1"/>
      <c r="AX13016" s="1"/>
      <c r="AY13016" s="1"/>
      <c r="AZ13016" s="1"/>
    </row>
    <row r="13017" spans="1:52" x14ac:dyDescent="0.2">
      <c r="A13017" s="1"/>
      <c r="B13017" s="1"/>
      <c r="C13017" s="1"/>
      <c r="D13017" s="1"/>
      <c r="E13017" s="1"/>
      <c r="J13017" s="1"/>
      <c r="K13017" s="1"/>
      <c r="L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  <c r="AQ13017" s="1"/>
      <c r="AR13017" s="1"/>
      <c r="AS13017" s="1"/>
      <c r="AT13017" s="1"/>
      <c r="AU13017" s="1"/>
      <c r="AV13017" s="1"/>
      <c r="AW13017" s="1"/>
      <c r="AX13017" s="1"/>
      <c r="AY13017" s="1"/>
      <c r="AZ13017" s="1"/>
    </row>
    <row r="13018" spans="1:52" x14ac:dyDescent="0.2">
      <c r="A13018" s="1"/>
      <c r="B13018" s="1"/>
      <c r="C13018" s="1"/>
      <c r="D13018" s="1"/>
      <c r="E13018" s="1"/>
      <c r="J13018" s="1"/>
      <c r="K13018" s="1"/>
      <c r="L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  <c r="AQ13018" s="1"/>
      <c r="AR13018" s="1"/>
      <c r="AS13018" s="1"/>
      <c r="AT13018" s="1"/>
      <c r="AU13018" s="1"/>
      <c r="AV13018" s="1"/>
      <c r="AW13018" s="1"/>
      <c r="AX13018" s="1"/>
      <c r="AY13018" s="1"/>
      <c r="AZ13018" s="1"/>
    </row>
    <row r="13019" spans="1:52" x14ac:dyDescent="0.2">
      <c r="A13019" s="1"/>
      <c r="B13019" s="1"/>
      <c r="C13019" s="1"/>
      <c r="D13019" s="1"/>
      <c r="E13019" s="1"/>
      <c r="J13019" s="1"/>
      <c r="K13019" s="1"/>
      <c r="L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  <c r="AQ13019" s="1"/>
      <c r="AR13019" s="1"/>
      <c r="AS13019" s="1"/>
      <c r="AT13019" s="1"/>
      <c r="AU13019" s="1"/>
      <c r="AV13019" s="1"/>
      <c r="AW13019" s="1"/>
      <c r="AX13019" s="1"/>
      <c r="AY13019" s="1"/>
      <c r="AZ13019" s="1"/>
    </row>
    <row r="13020" spans="1:52" x14ac:dyDescent="0.2">
      <c r="A13020" s="1"/>
      <c r="B13020" s="1"/>
      <c r="C13020" s="1"/>
      <c r="D13020" s="1"/>
      <c r="E13020" s="1"/>
      <c r="J13020" s="1"/>
      <c r="K13020" s="1"/>
      <c r="L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  <c r="AQ13020" s="1"/>
      <c r="AR13020" s="1"/>
      <c r="AS13020" s="1"/>
      <c r="AT13020" s="1"/>
      <c r="AU13020" s="1"/>
      <c r="AV13020" s="1"/>
      <c r="AW13020" s="1"/>
      <c r="AX13020" s="1"/>
      <c r="AY13020" s="1"/>
      <c r="AZ13020" s="1"/>
    </row>
    <row r="13021" spans="1:52" x14ac:dyDescent="0.2">
      <c r="A13021" s="1"/>
      <c r="B13021" s="1"/>
      <c r="C13021" s="1"/>
      <c r="D13021" s="1"/>
      <c r="E13021" s="1"/>
      <c r="J13021" s="1"/>
      <c r="K13021" s="1"/>
      <c r="L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  <c r="AQ13021" s="1"/>
      <c r="AR13021" s="1"/>
      <c r="AS13021" s="1"/>
      <c r="AT13021" s="1"/>
      <c r="AU13021" s="1"/>
      <c r="AV13021" s="1"/>
      <c r="AW13021" s="1"/>
      <c r="AX13021" s="1"/>
      <c r="AY13021" s="1"/>
      <c r="AZ13021" s="1"/>
    </row>
    <row r="13022" spans="1:52" x14ac:dyDescent="0.2">
      <c r="A13022" s="1"/>
      <c r="B13022" s="1"/>
      <c r="C13022" s="1"/>
      <c r="D13022" s="1"/>
      <c r="E13022" s="1"/>
      <c r="J13022" s="1"/>
      <c r="K13022" s="1"/>
      <c r="L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  <c r="AQ13022" s="1"/>
      <c r="AR13022" s="1"/>
      <c r="AS13022" s="1"/>
      <c r="AT13022" s="1"/>
      <c r="AU13022" s="1"/>
      <c r="AV13022" s="1"/>
      <c r="AW13022" s="1"/>
      <c r="AX13022" s="1"/>
      <c r="AY13022" s="1"/>
      <c r="AZ13022" s="1"/>
    </row>
    <row r="13023" spans="1:52" x14ac:dyDescent="0.2">
      <c r="A13023" s="1"/>
      <c r="B13023" s="1"/>
      <c r="C13023" s="1"/>
      <c r="D13023" s="1"/>
      <c r="E13023" s="1"/>
      <c r="J13023" s="1"/>
      <c r="K13023" s="1"/>
      <c r="L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  <c r="AQ13023" s="1"/>
      <c r="AR13023" s="1"/>
      <c r="AS13023" s="1"/>
      <c r="AT13023" s="1"/>
      <c r="AU13023" s="1"/>
      <c r="AV13023" s="1"/>
      <c r="AW13023" s="1"/>
      <c r="AX13023" s="1"/>
      <c r="AY13023" s="1"/>
      <c r="AZ13023" s="1"/>
    </row>
    <row r="13024" spans="1:52" x14ac:dyDescent="0.2">
      <c r="A13024" s="1"/>
      <c r="B13024" s="1"/>
      <c r="C13024" s="1"/>
      <c r="D13024" s="1"/>
      <c r="E13024" s="1"/>
      <c r="J13024" s="1"/>
      <c r="K13024" s="1"/>
      <c r="L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  <c r="AQ13024" s="1"/>
      <c r="AR13024" s="1"/>
      <c r="AS13024" s="1"/>
      <c r="AT13024" s="1"/>
      <c r="AU13024" s="1"/>
      <c r="AV13024" s="1"/>
      <c r="AW13024" s="1"/>
      <c r="AX13024" s="1"/>
      <c r="AY13024" s="1"/>
      <c r="AZ13024" s="1"/>
    </row>
    <row r="13025" spans="1:52" x14ac:dyDescent="0.2">
      <c r="A13025" s="1"/>
      <c r="B13025" s="1"/>
      <c r="C13025" s="1"/>
      <c r="D13025" s="1"/>
      <c r="E13025" s="1"/>
      <c r="J13025" s="1"/>
      <c r="K13025" s="1"/>
      <c r="L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  <c r="AQ13025" s="1"/>
      <c r="AR13025" s="1"/>
      <c r="AS13025" s="1"/>
      <c r="AT13025" s="1"/>
      <c r="AU13025" s="1"/>
      <c r="AV13025" s="1"/>
      <c r="AW13025" s="1"/>
      <c r="AX13025" s="1"/>
      <c r="AY13025" s="1"/>
      <c r="AZ13025" s="1"/>
    </row>
    <row r="13026" spans="1:52" x14ac:dyDescent="0.2">
      <c r="A13026" s="1"/>
      <c r="B13026" s="1"/>
      <c r="C13026" s="1"/>
      <c r="D13026" s="1"/>
      <c r="E13026" s="1"/>
      <c r="J13026" s="1"/>
      <c r="K13026" s="1"/>
      <c r="L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  <c r="AQ13026" s="1"/>
      <c r="AR13026" s="1"/>
      <c r="AS13026" s="1"/>
      <c r="AT13026" s="1"/>
      <c r="AU13026" s="1"/>
      <c r="AV13026" s="1"/>
      <c r="AW13026" s="1"/>
      <c r="AX13026" s="1"/>
      <c r="AY13026" s="1"/>
      <c r="AZ13026" s="1"/>
    </row>
    <row r="13027" spans="1:52" x14ac:dyDescent="0.2">
      <c r="A13027" s="1"/>
      <c r="B13027" s="1"/>
      <c r="C13027" s="1"/>
      <c r="D13027" s="1"/>
      <c r="E13027" s="1"/>
      <c r="J13027" s="1"/>
      <c r="K13027" s="1"/>
      <c r="L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  <c r="AQ13027" s="1"/>
      <c r="AR13027" s="1"/>
      <c r="AS13027" s="1"/>
      <c r="AT13027" s="1"/>
      <c r="AU13027" s="1"/>
      <c r="AV13027" s="1"/>
      <c r="AW13027" s="1"/>
      <c r="AX13027" s="1"/>
      <c r="AY13027" s="1"/>
      <c r="AZ13027" s="1"/>
    </row>
    <row r="13028" spans="1:52" x14ac:dyDescent="0.2">
      <c r="A13028" s="1"/>
      <c r="B13028" s="1"/>
      <c r="C13028" s="1"/>
      <c r="D13028" s="1"/>
      <c r="E13028" s="1"/>
      <c r="J13028" s="1"/>
      <c r="K13028" s="1"/>
      <c r="L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  <c r="AQ13028" s="1"/>
      <c r="AR13028" s="1"/>
      <c r="AS13028" s="1"/>
      <c r="AT13028" s="1"/>
      <c r="AU13028" s="1"/>
      <c r="AV13028" s="1"/>
      <c r="AW13028" s="1"/>
      <c r="AX13028" s="1"/>
      <c r="AY13028" s="1"/>
      <c r="AZ13028" s="1"/>
    </row>
    <row r="13029" spans="1:52" x14ac:dyDescent="0.2">
      <c r="A13029" s="1"/>
      <c r="B13029" s="1"/>
      <c r="C13029" s="1"/>
      <c r="D13029" s="1"/>
      <c r="E13029" s="1"/>
      <c r="J13029" s="1"/>
      <c r="K13029" s="1"/>
      <c r="L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  <c r="AQ13029" s="1"/>
      <c r="AR13029" s="1"/>
      <c r="AS13029" s="1"/>
      <c r="AT13029" s="1"/>
      <c r="AU13029" s="1"/>
      <c r="AV13029" s="1"/>
      <c r="AW13029" s="1"/>
      <c r="AX13029" s="1"/>
      <c r="AY13029" s="1"/>
      <c r="AZ13029" s="1"/>
    </row>
    <row r="13030" spans="1:52" x14ac:dyDescent="0.2">
      <c r="A13030" s="1"/>
      <c r="B13030" s="1"/>
      <c r="C13030" s="1"/>
      <c r="D13030" s="1"/>
      <c r="E13030" s="1"/>
      <c r="J13030" s="1"/>
      <c r="K13030" s="1"/>
      <c r="L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  <c r="AQ13030" s="1"/>
      <c r="AR13030" s="1"/>
      <c r="AS13030" s="1"/>
      <c r="AT13030" s="1"/>
      <c r="AU13030" s="1"/>
      <c r="AV13030" s="1"/>
      <c r="AW13030" s="1"/>
      <c r="AX13030" s="1"/>
      <c r="AY13030" s="1"/>
      <c r="AZ13030" s="1"/>
    </row>
    <row r="13031" spans="1:52" x14ac:dyDescent="0.2">
      <c r="A13031" s="1"/>
      <c r="B13031" s="1"/>
      <c r="C13031" s="1"/>
      <c r="D13031" s="1"/>
      <c r="E13031" s="1"/>
      <c r="J13031" s="1"/>
      <c r="K13031" s="1"/>
      <c r="L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  <c r="AQ13031" s="1"/>
      <c r="AR13031" s="1"/>
      <c r="AS13031" s="1"/>
      <c r="AT13031" s="1"/>
      <c r="AU13031" s="1"/>
      <c r="AV13031" s="1"/>
      <c r="AW13031" s="1"/>
      <c r="AX13031" s="1"/>
      <c r="AY13031" s="1"/>
      <c r="AZ13031" s="1"/>
    </row>
    <row r="13032" spans="1:52" x14ac:dyDescent="0.2">
      <c r="A13032" s="1"/>
      <c r="B13032" s="1"/>
      <c r="C13032" s="1"/>
      <c r="D13032" s="1"/>
      <c r="E13032" s="1"/>
      <c r="J13032" s="1"/>
      <c r="K13032" s="1"/>
      <c r="L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  <c r="AQ13032" s="1"/>
      <c r="AR13032" s="1"/>
      <c r="AS13032" s="1"/>
      <c r="AT13032" s="1"/>
      <c r="AU13032" s="1"/>
      <c r="AV13032" s="1"/>
      <c r="AW13032" s="1"/>
      <c r="AX13032" s="1"/>
      <c r="AY13032" s="1"/>
      <c r="AZ13032" s="1"/>
    </row>
    <row r="13033" spans="1:52" x14ac:dyDescent="0.2">
      <c r="A13033" s="1"/>
      <c r="B13033" s="1"/>
      <c r="C13033" s="1"/>
      <c r="D13033" s="1"/>
      <c r="E13033" s="1"/>
      <c r="J13033" s="1"/>
      <c r="K13033" s="1"/>
      <c r="L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  <c r="AQ13033" s="1"/>
      <c r="AR13033" s="1"/>
      <c r="AS13033" s="1"/>
      <c r="AT13033" s="1"/>
      <c r="AU13033" s="1"/>
      <c r="AV13033" s="1"/>
      <c r="AW13033" s="1"/>
      <c r="AX13033" s="1"/>
      <c r="AY13033" s="1"/>
      <c r="AZ13033" s="1"/>
    </row>
    <row r="13034" spans="1:52" x14ac:dyDescent="0.2">
      <c r="A13034" s="1"/>
      <c r="B13034" s="1"/>
      <c r="C13034" s="1"/>
      <c r="D13034" s="1"/>
      <c r="E13034" s="1"/>
      <c r="J13034" s="1"/>
      <c r="K13034" s="1"/>
      <c r="L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  <c r="AQ13034" s="1"/>
      <c r="AR13034" s="1"/>
      <c r="AS13034" s="1"/>
      <c r="AT13034" s="1"/>
      <c r="AU13034" s="1"/>
      <c r="AV13034" s="1"/>
      <c r="AW13034" s="1"/>
      <c r="AX13034" s="1"/>
      <c r="AY13034" s="1"/>
      <c r="AZ13034" s="1"/>
    </row>
    <row r="13035" spans="1:52" x14ac:dyDescent="0.2">
      <c r="A13035" s="1"/>
      <c r="B13035" s="1"/>
      <c r="C13035" s="1"/>
      <c r="D13035" s="1"/>
      <c r="E13035" s="1"/>
      <c r="J13035" s="1"/>
      <c r="K13035" s="1"/>
      <c r="L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  <c r="AQ13035" s="1"/>
      <c r="AR13035" s="1"/>
      <c r="AS13035" s="1"/>
      <c r="AT13035" s="1"/>
      <c r="AU13035" s="1"/>
      <c r="AV13035" s="1"/>
      <c r="AW13035" s="1"/>
      <c r="AX13035" s="1"/>
      <c r="AY13035" s="1"/>
      <c r="AZ13035" s="1"/>
    </row>
    <row r="13036" spans="1:52" x14ac:dyDescent="0.2">
      <c r="A13036" s="1"/>
      <c r="B13036" s="1"/>
      <c r="C13036" s="1"/>
      <c r="D13036" s="1"/>
      <c r="E13036" s="1"/>
      <c r="J13036" s="1"/>
      <c r="K13036" s="1"/>
      <c r="L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  <c r="AQ13036" s="1"/>
      <c r="AR13036" s="1"/>
      <c r="AS13036" s="1"/>
      <c r="AT13036" s="1"/>
      <c r="AU13036" s="1"/>
      <c r="AV13036" s="1"/>
      <c r="AW13036" s="1"/>
      <c r="AX13036" s="1"/>
      <c r="AY13036" s="1"/>
      <c r="AZ13036" s="1"/>
    </row>
    <row r="13037" spans="1:52" x14ac:dyDescent="0.2">
      <c r="A13037" s="1"/>
      <c r="B13037" s="1"/>
      <c r="C13037" s="1"/>
      <c r="D13037" s="1"/>
      <c r="E13037" s="1"/>
      <c r="J13037" s="1"/>
      <c r="K13037" s="1"/>
      <c r="L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  <c r="AQ13037" s="1"/>
      <c r="AR13037" s="1"/>
      <c r="AS13037" s="1"/>
      <c r="AT13037" s="1"/>
      <c r="AU13037" s="1"/>
      <c r="AV13037" s="1"/>
      <c r="AW13037" s="1"/>
      <c r="AX13037" s="1"/>
      <c r="AY13037" s="1"/>
      <c r="AZ13037" s="1"/>
    </row>
    <row r="13038" spans="1:52" x14ac:dyDescent="0.2">
      <c r="A13038" s="1"/>
      <c r="B13038" s="1"/>
      <c r="C13038" s="1"/>
      <c r="D13038" s="1"/>
      <c r="E13038" s="1"/>
      <c r="J13038" s="1"/>
      <c r="K13038" s="1"/>
      <c r="L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  <c r="AQ13038" s="1"/>
      <c r="AR13038" s="1"/>
      <c r="AS13038" s="1"/>
      <c r="AT13038" s="1"/>
      <c r="AU13038" s="1"/>
      <c r="AV13038" s="1"/>
      <c r="AW13038" s="1"/>
      <c r="AX13038" s="1"/>
      <c r="AY13038" s="1"/>
      <c r="AZ13038" s="1"/>
    </row>
    <row r="13039" spans="1:52" x14ac:dyDescent="0.2">
      <c r="A13039" s="1"/>
      <c r="B13039" s="1"/>
      <c r="C13039" s="1"/>
      <c r="D13039" s="1"/>
      <c r="E13039" s="1"/>
      <c r="J13039" s="1"/>
      <c r="K13039" s="1"/>
      <c r="L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  <c r="AQ13039" s="1"/>
      <c r="AR13039" s="1"/>
      <c r="AS13039" s="1"/>
      <c r="AT13039" s="1"/>
      <c r="AU13039" s="1"/>
      <c r="AV13039" s="1"/>
      <c r="AW13039" s="1"/>
      <c r="AX13039" s="1"/>
      <c r="AY13039" s="1"/>
      <c r="AZ13039" s="1"/>
    </row>
    <row r="13040" spans="1:52" x14ac:dyDescent="0.2">
      <c r="A13040" s="1"/>
      <c r="B13040" s="1"/>
      <c r="C13040" s="1"/>
      <c r="D13040" s="1"/>
      <c r="E13040" s="1"/>
      <c r="J13040" s="1"/>
      <c r="K13040" s="1"/>
      <c r="L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  <c r="AQ13040" s="1"/>
      <c r="AR13040" s="1"/>
      <c r="AS13040" s="1"/>
      <c r="AT13040" s="1"/>
      <c r="AU13040" s="1"/>
      <c r="AV13040" s="1"/>
      <c r="AW13040" s="1"/>
      <c r="AX13040" s="1"/>
      <c r="AY13040" s="1"/>
      <c r="AZ13040" s="1"/>
    </row>
    <row r="13041" spans="1:52" x14ac:dyDescent="0.2">
      <c r="A13041" s="1"/>
      <c r="B13041" s="1"/>
      <c r="C13041" s="1"/>
      <c r="D13041" s="1"/>
      <c r="E13041" s="1"/>
      <c r="J13041" s="1"/>
      <c r="K13041" s="1"/>
      <c r="L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  <c r="AQ13041" s="1"/>
      <c r="AR13041" s="1"/>
      <c r="AS13041" s="1"/>
      <c r="AT13041" s="1"/>
      <c r="AU13041" s="1"/>
      <c r="AV13041" s="1"/>
      <c r="AW13041" s="1"/>
      <c r="AX13041" s="1"/>
      <c r="AY13041" s="1"/>
      <c r="AZ13041" s="1"/>
    </row>
    <row r="13042" spans="1:52" x14ac:dyDescent="0.2">
      <c r="A13042" s="1"/>
      <c r="B13042" s="1"/>
      <c r="C13042" s="1"/>
      <c r="D13042" s="1"/>
      <c r="E13042" s="1"/>
      <c r="J13042" s="1"/>
      <c r="K13042" s="1"/>
      <c r="L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  <c r="AQ13042" s="1"/>
      <c r="AR13042" s="1"/>
      <c r="AS13042" s="1"/>
      <c r="AT13042" s="1"/>
      <c r="AU13042" s="1"/>
      <c r="AV13042" s="1"/>
      <c r="AW13042" s="1"/>
      <c r="AX13042" s="1"/>
      <c r="AY13042" s="1"/>
      <c r="AZ13042" s="1"/>
    </row>
    <row r="13043" spans="1:52" x14ac:dyDescent="0.2">
      <c r="A13043" s="1"/>
      <c r="B13043" s="1"/>
      <c r="C13043" s="1"/>
      <c r="D13043" s="1"/>
      <c r="E13043" s="1"/>
      <c r="J13043" s="1"/>
      <c r="K13043" s="1"/>
      <c r="L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  <c r="AQ13043" s="1"/>
      <c r="AR13043" s="1"/>
      <c r="AS13043" s="1"/>
      <c r="AT13043" s="1"/>
      <c r="AU13043" s="1"/>
      <c r="AV13043" s="1"/>
      <c r="AW13043" s="1"/>
      <c r="AX13043" s="1"/>
      <c r="AY13043" s="1"/>
      <c r="AZ13043" s="1"/>
    </row>
    <row r="13044" spans="1:52" x14ac:dyDescent="0.2">
      <c r="A13044" s="1"/>
      <c r="B13044" s="1"/>
      <c r="C13044" s="1"/>
      <c r="D13044" s="1"/>
      <c r="E13044" s="1"/>
      <c r="J13044" s="1"/>
      <c r="K13044" s="1"/>
      <c r="L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  <c r="AQ13044" s="1"/>
      <c r="AR13044" s="1"/>
      <c r="AS13044" s="1"/>
      <c r="AT13044" s="1"/>
      <c r="AU13044" s="1"/>
      <c r="AV13044" s="1"/>
      <c r="AW13044" s="1"/>
      <c r="AX13044" s="1"/>
      <c r="AY13044" s="1"/>
      <c r="AZ13044" s="1"/>
    </row>
    <row r="13045" spans="1:52" x14ac:dyDescent="0.2">
      <c r="A13045" s="1"/>
      <c r="B13045" s="1"/>
      <c r="C13045" s="1"/>
      <c r="D13045" s="1"/>
      <c r="E13045" s="1"/>
      <c r="J13045" s="1"/>
      <c r="K13045" s="1"/>
      <c r="L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  <c r="AQ13045" s="1"/>
      <c r="AR13045" s="1"/>
      <c r="AS13045" s="1"/>
      <c r="AT13045" s="1"/>
      <c r="AU13045" s="1"/>
      <c r="AV13045" s="1"/>
      <c r="AW13045" s="1"/>
      <c r="AX13045" s="1"/>
      <c r="AY13045" s="1"/>
      <c r="AZ13045" s="1"/>
    </row>
    <row r="13046" spans="1:52" x14ac:dyDescent="0.2">
      <c r="A13046" s="1"/>
      <c r="B13046" s="1"/>
      <c r="C13046" s="1"/>
      <c r="D13046" s="1"/>
      <c r="E13046" s="1"/>
      <c r="J13046" s="1"/>
      <c r="K13046" s="1"/>
      <c r="L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  <c r="AQ13046" s="1"/>
      <c r="AR13046" s="1"/>
      <c r="AS13046" s="1"/>
      <c r="AT13046" s="1"/>
      <c r="AU13046" s="1"/>
      <c r="AV13046" s="1"/>
      <c r="AW13046" s="1"/>
      <c r="AX13046" s="1"/>
      <c r="AY13046" s="1"/>
      <c r="AZ13046" s="1"/>
    </row>
    <row r="13047" spans="1:52" x14ac:dyDescent="0.2">
      <c r="A13047" s="1"/>
      <c r="B13047" s="1"/>
      <c r="C13047" s="1"/>
      <c r="D13047" s="1"/>
      <c r="E13047" s="1"/>
      <c r="J13047" s="1"/>
      <c r="K13047" s="1"/>
      <c r="L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  <c r="AQ13047" s="1"/>
      <c r="AR13047" s="1"/>
      <c r="AS13047" s="1"/>
      <c r="AT13047" s="1"/>
      <c r="AU13047" s="1"/>
      <c r="AV13047" s="1"/>
      <c r="AW13047" s="1"/>
      <c r="AX13047" s="1"/>
      <c r="AY13047" s="1"/>
      <c r="AZ13047" s="1"/>
    </row>
    <row r="13048" spans="1:52" x14ac:dyDescent="0.2">
      <c r="A13048" s="1"/>
      <c r="B13048" s="1"/>
      <c r="C13048" s="1"/>
      <c r="D13048" s="1"/>
      <c r="E13048" s="1"/>
      <c r="J13048" s="1"/>
      <c r="K13048" s="1"/>
      <c r="L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  <c r="AQ13048" s="1"/>
      <c r="AR13048" s="1"/>
      <c r="AS13048" s="1"/>
      <c r="AT13048" s="1"/>
      <c r="AU13048" s="1"/>
      <c r="AV13048" s="1"/>
      <c r="AW13048" s="1"/>
      <c r="AX13048" s="1"/>
      <c r="AY13048" s="1"/>
      <c r="AZ13048" s="1"/>
    </row>
    <row r="13049" spans="1:52" x14ac:dyDescent="0.2">
      <c r="A13049" s="1"/>
      <c r="B13049" s="1"/>
      <c r="C13049" s="1"/>
      <c r="D13049" s="1"/>
      <c r="E13049" s="1"/>
      <c r="J13049" s="1"/>
      <c r="K13049" s="1"/>
      <c r="L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  <c r="AQ13049" s="1"/>
      <c r="AR13049" s="1"/>
      <c r="AS13049" s="1"/>
      <c r="AT13049" s="1"/>
      <c r="AU13049" s="1"/>
      <c r="AV13049" s="1"/>
      <c r="AW13049" s="1"/>
      <c r="AX13049" s="1"/>
      <c r="AY13049" s="1"/>
      <c r="AZ13049" s="1"/>
    </row>
    <row r="13050" spans="1:52" x14ac:dyDescent="0.2">
      <c r="A13050" s="1"/>
      <c r="B13050" s="1"/>
      <c r="C13050" s="1"/>
      <c r="D13050" s="1"/>
      <c r="E13050" s="1"/>
      <c r="J13050" s="1"/>
      <c r="K13050" s="1"/>
      <c r="L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  <c r="AQ13050" s="1"/>
      <c r="AR13050" s="1"/>
      <c r="AS13050" s="1"/>
      <c r="AT13050" s="1"/>
      <c r="AU13050" s="1"/>
      <c r="AV13050" s="1"/>
      <c r="AW13050" s="1"/>
      <c r="AX13050" s="1"/>
      <c r="AY13050" s="1"/>
      <c r="AZ13050" s="1"/>
    </row>
    <row r="13051" spans="1:52" x14ac:dyDescent="0.2">
      <c r="A13051" s="1"/>
      <c r="B13051" s="1"/>
      <c r="C13051" s="1"/>
      <c r="D13051" s="1"/>
      <c r="E13051" s="1"/>
      <c r="J13051" s="1"/>
      <c r="K13051" s="1"/>
      <c r="L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  <c r="AQ13051" s="1"/>
      <c r="AR13051" s="1"/>
      <c r="AS13051" s="1"/>
      <c r="AT13051" s="1"/>
      <c r="AU13051" s="1"/>
      <c r="AV13051" s="1"/>
      <c r="AW13051" s="1"/>
      <c r="AX13051" s="1"/>
      <c r="AY13051" s="1"/>
      <c r="AZ13051" s="1"/>
    </row>
    <row r="13052" spans="1:52" x14ac:dyDescent="0.2">
      <c r="A13052" s="1"/>
      <c r="B13052" s="1"/>
      <c r="C13052" s="1"/>
      <c r="D13052" s="1"/>
      <c r="E13052" s="1"/>
      <c r="J13052" s="1"/>
      <c r="K13052" s="1"/>
      <c r="L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  <c r="AQ13052" s="1"/>
      <c r="AR13052" s="1"/>
      <c r="AS13052" s="1"/>
      <c r="AT13052" s="1"/>
      <c r="AU13052" s="1"/>
      <c r="AV13052" s="1"/>
      <c r="AW13052" s="1"/>
      <c r="AX13052" s="1"/>
      <c r="AY13052" s="1"/>
      <c r="AZ13052" s="1"/>
    </row>
    <row r="13053" spans="1:52" x14ac:dyDescent="0.2">
      <c r="A13053" s="1"/>
      <c r="B13053" s="1"/>
      <c r="C13053" s="1"/>
      <c r="D13053" s="1"/>
      <c r="E13053" s="1"/>
      <c r="J13053" s="1"/>
      <c r="K13053" s="1"/>
      <c r="L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  <c r="AQ13053" s="1"/>
      <c r="AR13053" s="1"/>
      <c r="AS13053" s="1"/>
      <c r="AT13053" s="1"/>
      <c r="AU13053" s="1"/>
      <c r="AV13053" s="1"/>
      <c r="AW13053" s="1"/>
      <c r="AX13053" s="1"/>
      <c r="AY13053" s="1"/>
      <c r="AZ13053" s="1"/>
    </row>
    <row r="13054" spans="1:52" x14ac:dyDescent="0.2">
      <c r="A13054" s="1"/>
      <c r="B13054" s="1"/>
      <c r="C13054" s="1"/>
      <c r="D13054" s="1"/>
      <c r="E13054" s="1"/>
      <c r="J13054" s="1"/>
      <c r="K13054" s="1"/>
      <c r="L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  <c r="AQ13054" s="1"/>
      <c r="AR13054" s="1"/>
      <c r="AS13054" s="1"/>
      <c r="AT13054" s="1"/>
      <c r="AU13054" s="1"/>
      <c r="AV13054" s="1"/>
      <c r="AW13054" s="1"/>
      <c r="AX13054" s="1"/>
      <c r="AY13054" s="1"/>
      <c r="AZ13054" s="1"/>
    </row>
    <row r="13055" spans="1:52" x14ac:dyDescent="0.2">
      <c r="A13055" s="1"/>
      <c r="B13055" s="1"/>
      <c r="C13055" s="1"/>
      <c r="D13055" s="1"/>
      <c r="E13055" s="1"/>
      <c r="J13055" s="1"/>
      <c r="K13055" s="1"/>
      <c r="L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  <c r="AQ13055" s="1"/>
      <c r="AR13055" s="1"/>
      <c r="AS13055" s="1"/>
      <c r="AT13055" s="1"/>
      <c r="AU13055" s="1"/>
      <c r="AV13055" s="1"/>
      <c r="AW13055" s="1"/>
      <c r="AX13055" s="1"/>
      <c r="AY13055" s="1"/>
      <c r="AZ13055" s="1"/>
    </row>
    <row r="13056" spans="1:52" x14ac:dyDescent="0.2">
      <c r="A13056" s="1"/>
      <c r="B13056" s="1"/>
      <c r="C13056" s="1"/>
      <c r="D13056" s="1"/>
      <c r="E13056" s="1"/>
      <c r="J13056" s="1"/>
      <c r="K13056" s="1"/>
      <c r="L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  <c r="AQ13056" s="1"/>
      <c r="AR13056" s="1"/>
      <c r="AS13056" s="1"/>
      <c r="AT13056" s="1"/>
      <c r="AU13056" s="1"/>
      <c r="AV13056" s="1"/>
      <c r="AW13056" s="1"/>
      <c r="AX13056" s="1"/>
      <c r="AY13056" s="1"/>
      <c r="AZ13056" s="1"/>
    </row>
    <row r="13057" spans="1:52" x14ac:dyDescent="0.2">
      <c r="A13057" s="1"/>
      <c r="B13057" s="1"/>
      <c r="C13057" s="1"/>
      <c r="D13057" s="1"/>
      <c r="E13057" s="1"/>
      <c r="J13057" s="1"/>
      <c r="K13057" s="1"/>
      <c r="L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  <c r="AQ13057" s="1"/>
      <c r="AR13057" s="1"/>
      <c r="AS13057" s="1"/>
      <c r="AT13057" s="1"/>
      <c r="AU13057" s="1"/>
      <c r="AV13057" s="1"/>
      <c r="AW13057" s="1"/>
      <c r="AX13057" s="1"/>
      <c r="AY13057" s="1"/>
      <c r="AZ13057" s="1"/>
    </row>
    <row r="13058" spans="1:52" x14ac:dyDescent="0.2">
      <c r="A13058" s="1"/>
      <c r="B13058" s="1"/>
      <c r="C13058" s="1"/>
      <c r="D13058" s="1"/>
      <c r="E13058" s="1"/>
      <c r="J13058" s="1"/>
      <c r="K13058" s="1"/>
      <c r="L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  <c r="AQ13058" s="1"/>
      <c r="AR13058" s="1"/>
      <c r="AS13058" s="1"/>
      <c r="AT13058" s="1"/>
      <c r="AU13058" s="1"/>
      <c r="AV13058" s="1"/>
      <c r="AW13058" s="1"/>
      <c r="AX13058" s="1"/>
      <c r="AY13058" s="1"/>
      <c r="AZ13058" s="1"/>
    </row>
    <row r="13059" spans="1:52" x14ac:dyDescent="0.2">
      <c r="A13059" s="1"/>
      <c r="B13059" s="1"/>
      <c r="C13059" s="1"/>
      <c r="D13059" s="1"/>
      <c r="E13059" s="1"/>
      <c r="J13059" s="1"/>
      <c r="K13059" s="1"/>
      <c r="L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  <c r="AQ13059" s="1"/>
      <c r="AR13059" s="1"/>
      <c r="AS13059" s="1"/>
      <c r="AT13059" s="1"/>
      <c r="AU13059" s="1"/>
      <c r="AV13059" s="1"/>
      <c r="AW13059" s="1"/>
      <c r="AX13059" s="1"/>
      <c r="AY13059" s="1"/>
      <c r="AZ13059" s="1"/>
    </row>
    <row r="13060" spans="1:52" x14ac:dyDescent="0.2">
      <c r="A13060" s="1"/>
      <c r="B13060" s="1"/>
      <c r="C13060" s="1"/>
      <c r="D13060" s="1"/>
      <c r="E13060" s="1"/>
      <c r="J13060" s="1"/>
      <c r="K13060" s="1"/>
      <c r="L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  <c r="AQ13060" s="1"/>
      <c r="AR13060" s="1"/>
      <c r="AS13060" s="1"/>
      <c r="AT13060" s="1"/>
      <c r="AU13060" s="1"/>
      <c r="AV13060" s="1"/>
      <c r="AW13060" s="1"/>
      <c r="AX13060" s="1"/>
      <c r="AY13060" s="1"/>
      <c r="AZ13060" s="1"/>
    </row>
    <row r="13061" spans="1:52" x14ac:dyDescent="0.2">
      <c r="A13061" s="1"/>
      <c r="B13061" s="1"/>
      <c r="C13061" s="1"/>
      <c r="D13061" s="1"/>
      <c r="E13061" s="1"/>
      <c r="J13061" s="1"/>
      <c r="K13061" s="1"/>
      <c r="L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  <c r="AQ13061" s="1"/>
      <c r="AR13061" s="1"/>
      <c r="AS13061" s="1"/>
      <c r="AT13061" s="1"/>
      <c r="AU13061" s="1"/>
      <c r="AV13061" s="1"/>
      <c r="AW13061" s="1"/>
      <c r="AX13061" s="1"/>
      <c r="AY13061" s="1"/>
      <c r="AZ13061" s="1"/>
    </row>
    <row r="13062" spans="1:52" x14ac:dyDescent="0.2">
      <c r="A13062" s="1"/>
      <c r="B13062" s="1"/>
      <c r="C13062" s="1"/>
      <c r="D13062" s="1"/>
      <c r="E13062" s="1"/>
      <c r="J13062" s="1"/>
      <c r="K13062" s="1"/>
      <c r="L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  <c r="AQ13062" s="1"/>
      <c r="AR13062" s="1"/>
      <c r="AS13062" s="1"/>
      <c r="AT13062" s="1"/>
      <c r="AU13062" s="1"/>
      <c r="AV13062" s="1"/>
      <c r="AW13062" s="1"/>
      <c r="AX13062" s="1"/>
      <c r="AY13062" s="1"/>
      <c r="AZ13062" s="1"/>
    </row>
    <row r="13063" spans="1:52" x14ac:dyDescent="0.2">
      <c r="A13063" s="1"/>
      <c r="B13063" s="1"/>
      <c r="C13063" s="1"/>
      <c r="D13063" s="1"/>
      <c r="E13063" s="1"/>
      <c r="J13063" s="1"/>
      <c r="K13063" s="1"/>
      <c r="L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  <c r="AQ13063" s="1"/>
      <c r="AR13063" s="1"/>
      <c r="AS13063" s="1"/>
      <c r="AT13063" s="1"/>
      <c r="AU13063" s="1"/>
      <c r="AV13063" s="1"/>
      <c r="AW13063" s="1"/>
      <c r="AX13063" s="1"/>
      <c r="AY13063" s="1"/>
      <c r="AZ13063" s="1"/>
    </row>
    <row r="13064" spans="1:52" x14ac:dyDescent="0.2">
      <c r="A13064" s="1"/>
      <c r="B13064" s="1"/>
      <c r="C13064" s="1"/>
      <c r="D13064" s="1"/>
      <c r="E13064" s="1"/>
      <c r="J13064" s="1"/>
      <c r="K13064" s="1"/>
      <c r="L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  <c r="AQ13064" s="1"/>
      <c r="AR13064" s="1"/>
      <c r="AS13064" s="1"/>
      <c r="AT13064" s="1"/>
      <c r="AU13064" s="1"/>
      <c r="AV13064" s="1"/>
      <c r="AW13064" s="1"/>
      <c r="AX13064" s="1"/>
      <c r="AY13064" s="1"/>
      <c r="AZ13064" s="1"/>
    </row>
    <row r="13065" spans="1:52" x14ac:dyDescent="0.2">
      <c r="A13065" s="1"/>
      <c r="B13065" s="1"/>
      <c r="C13065" s="1"/>
      <c r="D13065" s="1"/>
      <c r="E13065" s="1"/>
      <c r="J13065" s="1"/>
      <c r="K13065" s="1"/>
      <c r="L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  <c r="AQ13065" s="1"/>
      <c r="AR13065" s="1"/>
      <c r="AS13065" s="1"/>
      <c r="AT13065" s="1"/>
      <c r="AU13065" s="1"/>
      <c r="AV13065" s="1"/>
      <c r="AW13065" s="1"/>
      <c r="AX13065" s="1"/>
      <c r="AY13065" s="1"/>
      <c r="AZ13065" s="1"/>
    </row>
    <row r="13066" spans="1:52" x14ac:dyDescent="0.2">
      <c r="A13066" s="1"/>
      <c r="B13066" s="1"/>
      <c r="C13066" s="1"/>
      <c r="D13066" s="1"/>
      <c r="E13066" s="1"/>
      <c r="J13066" s="1"/>
      <c r="K13066" s="1"/>
      <c r="L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  <c r="AQ13066" s="1"/>
      <c r="AR13066" s="1"/>
      <c r="AS13066" s="1"/>
      <c r="AT13066" s="1"/>
      <c r="AU13066" s="1"/>
      <c r="AV13066" s="1"/>
      <c r="AW13066" s="1"/>
      <c r="AX13066" s="1"/>
      <c r="AY13066" s="1"/>
      <c r="AZ13066" s="1"/>
    </row>
    <row r="13067" spans="1:52" x14ac:dyDescent="0.2">
      <c r="A13067" s="1"/>
      <c r="B13067" s="1"/>
      <c r="C13067" s="1"/>
      <c r="D13067" s="1"/>
      <c r="E13067" s="1"/>
      <c r="J13067" s="1"/>
      <c r="K13067" s="1"/>
      <c r="L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  <c r="AQ13067" s="1"/>
      <c r="AR13067" s="1"/>
      <c r="AS13067" s="1"/>
      <c r="AT13067" s="1"/>
      <c r="AU13067" s="1"/>
      <c r="AV13067" s="1"/>
      <c r="AW13067" s="1"/>
      <c r="AX13067" s="1"/>
      <c r="AY13067" s="1"/>
      <c r="AZ13067" s="1"/>
    </row>
    <row r="13068" spans="1:52" x14ac:dyDescent="0.2">
      <c r="A13068" s="1"/>
      <c r="B13068" s="1"/>
      <c r="C13068" s="1"/>
      <c r="D13068" s="1"/>
      <c r="E13068" s="1"/>
      <c r="J13068" s="1"/>
      <c r="K13068" s="1"/>
      <c r="L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  <c r="AQ13068" s="1"/>
      <c r="AR13068" s="1"/>
      <c r="AS13068" s="1"/>
      <c r="AT13068" s="1"/>
      <c r="AU13068" s="1"/>
      <c r="AV13068" s="1"/>
      <c r="AW13068" s="1"/>
      <c r="AX13068" s="1"/>
      <c r="AY13068" s="1"/>
      <c r="AZ13068" s="1"/>
    </row>
    <row r="13069" spans="1:52" x14ac:dyDescent="0.2">
      <c r="A13069" s="1"/>
      <c r="B13069" s="1"/>
      <c r="C13069" s="1"/>
      <c r="D13069" s="1"/>
      <c r="E13069" s="1"/>
      <c r="J13069" s="1"/>
      <c r="K13069" s="1"/>
      <c r="L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  <c r="AQ13069" s="1"/>
      <c r="AR13069" s="1"/>
      <c r="AS13069" s="1"/>
      <c r="AT13069" s="1"/>
      <c r="AU13069" s="1"/>
      <c r="AV13069" s="1"/>
      <c r="AW13069" s="1"/>
      <c r="AX13069" s="1"/>
      <c r="AY13069" s="1"/>
      <c r="AZ13069" s="1"/>
    </row>
    <row r="13070" spans="1:52" x14ac:dyDescent="0.2">
      <c r="A13070" s="1"/>
      <c r="B13070" s="1"/>
      <c r="C13070" s="1"/>
      <c r="D13070" s="1"/>
      <c r="E13070" s="1"/>
      <c r="J13070" s="1"/>
      <c r="K13070" s="1"/>
      <c r="L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  <c r="AQ13070" s="1"/>
      <c r="AR13070" s="1"/>
      <c r="AS13070" s="1"/>
      <c r="AT13070" s="1"/>
      <c r="AU13070" s="1"/>
      <c r="AV13070" s="1"/>
      <c r="AW13070" s="1"/>
      <c r="AX13070" s="1"/>
      <c r="AY13070" s="1"/>
      <c r="AZ13070" s="1"/>
    </row>
    <row r="13071" spans="1:52" x14ac:dyDescent="0.2">
      <c r="A13071" s="1"/>
      <c r="B13071" s="1"/>
      <c r="C13071" s="1"/>
      <c r="D13071" s="1"/>
      <c r="E13071" s="1"/>
      <c r="J13071" s="1"/>
      <c r="K13071" s="1"/>
      <c r="L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  <c r="AQ13071" s="1"/>
      <c r="AR13071" s="1"/>
      <c r="AS13071" s="1"/>
      <c r="AT13071" s="1"/>
      <c r="AU13071" s="1"/>
      <c r="AV13071" s="1"/>
      <c r="AW13071" s="1"/>
      <c r="AX13071" s="1"/>
      <c r="AY13071" s="1"/>
      <c r="AZ13071" s="1"/>
    </row>
    <row r="13072" spans="1:52" x14ac:dyDescent="0.2">
      <c r="A13072" s="1"/>
      <c r="B13072" s="1"/>
      <c r="C13072" s="1"/>
      <c r="D13072" s="1"/>
      <c r="E13072" s="1"/>
      <c r="J13072" s="1"/>
      <c r="K13072" s="1"/>
      <c r="L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  <c r="AQ13072" s="1"/>
      <c r="AR13072" s="1"/>
      <c r="AS13072" s="1"/>
      <c r="AT13072" s="1"/>
      <c r="AU13072" s="1"/>
      <c r="AV13072" s="1"/>
      <c r="AW13072" s="1"/>
      <c r="AX13072" s="1"/>
      <c r="AY13072" s="1"/>
      <c r="AZ13072" s="1"/>
    </row>
    <row r="13073" spans="1:52" x14ac:dyDescent="0.2">
      <c r="A13073" s="1"/>
      <c r="B13073" s="1"/>
      <c r="C13073" s="1"/>
      <c r="D13073" s="1"/>
      <c r="E13073" s="1"/>
      <c r="J13073" s="1"/>
      <c r="K13073" s="1"/>
      <c r="L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  <c r="AQ13073" s="1"/>
      <c r="AR13073" s="1"/>
      <c r="AS13073" s="1"/>
      <c r="AT13073" s="1"/>
      <c r="AU13073" s="1"/>
      <c r="AV13073" s="1"/>
      <c r="AW13073" s="1"/>
      <c r="AX13073" s="1"/>
      <c r="AY13073" s="1"/>
      <c r="AZ13073" s="1"/>
    </row>
    <row r="13074" spans="1:52" x14ac:dyDescent="0.2">
      <c r="A13074" s="1"/>
      <c r="B13074" s="1"/>
      <c r="C13074" s="1"/>
      <c r="D13074" s="1"/>
      <c r="E13074" s="1"/>
      <c r="J13074" s="1"/>
      <c r="K13074" s="1"/>
      <c r="L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  <c r="AQ13074" s="1"/>
      <c r="AR13074" s="1"/>
      <c r="AS13074" s="1"/>
      <c r="AT13074" s="1"/>
      <c r="AU13074" s="1"/>
      <c r="AV13074" s="1"/>
      <c r="AW13074" s="1"/>
      <c r="AX13074" s="1"/>
      <c r="AY13074" s="1"/>
      <c r="AZ13074" s="1"/>
    </row>
    <row r="13075" spans="1:52" x14ac:dyDescent="0.2">
      <c r="A13075" s="1"/>
      <c r="B13075" s="1"/>
      <c r="C13075" s="1"/>
      <c r="D13075" s="1"/>
      <c r="E13075" s="1"/>
      <c r="J13075" s="1"/>
      <c r="K13075" s="1"/>
      <c r="L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  <c r="AQ13075" s="1"/>
      <c r="AR13075" s="1"/>
      <c r="AS13075" s="1"/>
      <c r="AT13075" s="1"/>
      <c r="AU13075" s="1"/>
      <c r="AV13075" s="1"/>
      <c r="AW13075" s="1"/>
      <c r="AX13075" s="1"/>
      <c r="AY13075" s="1"/>
      <c r="AZ13075" s="1"/>
    </row>
    <row r="13076" spans="1:52" x14ac:dyDescent="0.2">
      <c r="A13076" s="1"/>
      <c r="B13076" s="1"/>
      <c r="C13076" s="1"/>
      <c r="D13076" s="1"/>
      <c r="E13076" s="1"/>
      <c r="J13076" s="1"/>
      <c r="K13076" s="1"/>
      <c r="L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  <c r="AQ13076" s="1"/>
      <c r="AR13076" s="1"/>
      <c r="AS13076" s="1"/>
      <c r="AT13076" s="1"/>
      <c r="AU13076" s="1"/>
      <c r="AV13076" s="1"/>
      <c r="AW13076" s="1"/>
      <c r="AX13076" s="1"/>
      <c r="AY13076" s="1"/>
      <c r="AZ13076" s="1"/>
    </row>
    <row r="13077" spans="1:52" x14ac:dyDescent="0.2">
      <c r="A13077" s="1"/>
      <c r="B13077" s="1"/>
      <c r="C13077" s="1"/>
      <c r="D13077" s="1"/>
      <c r="E13077" s="1"/>
      <c r="J13077" s="1"/>
      <c r="K13077" s="1"/>
      <c r="L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  <c r="AQ13077" s="1"/>
      <c r="AR13077" s="1"/>
      <c r="AS13077" s="1"/>
      <c r="AT13077" s="1"/>
      <c r="AU13077" s="1"/>
      <c r="AV13077" s="1"/>
      <c r="AW13077" s="1"/>
      <c r="AX13077" s="1"/>
      <c r="AY13077" s="1"/>
      <c r="AZ13077" s="1"/>
    </row>
    <row r="13078" spans="1:52" x14ac:dyDescent="0.2">
      <c r="A13078" s="1"/>
      <c r="B13078" s="1"/>
      <c r="C13078" s="1"/>
      <c r="D13078" s="1"/>
      <c r="E13078" s="1"/>
      <c r="J13078" s="1"/>
      <c r="K13078" s="1"/>
      <c r="L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  <c r="AQ13078" s="1"/>
      <c r="AR13078" s="1"/>
      <c r="AS13078" s="1"/>
      <c r="AT13078" s="1"/>
      <c r="AU13078" s="1"/>
      <c r="AV13078" s="1"/>
      <c r="AW13078" s="1"/>
      <c r="AX13078" s="1"/>
      <c r="AY13078" s="1"/>
      <c r="AZ13078" s="1"/>
    </row>
    <row r="13079" spans="1:52" x14ac:dyDescent="0.2">
      <c r="A13079" s="1"/>
      <c r="B13079" s="1"/>
      <c r="C13079" s="1"/>
      <c r="D13079" s="1"/>
      <c r="E13079" s="1"/>
      <c r="J13079" s="1"/>
      <c r="K13079" s="1"/>
      <c r="L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  <c r="AQ13079" s="1"/>
      <c r="AR13079" s="1"/>
      <c r="AS13079" s="1"/>
      <c r="AT13079" s="1"/>
      <c r="AU13079" s="1"/>
      <c r="AV13079" s="1"/>
      <c r="AW13079" s="1"/>
      <c r="AX13079" s="1"/>
      <c r="AY13079" s="1"/>
      <c r="AZ13079" s="1"/>
    </row>
    <row r="13080" spans="1:52" x14ac:dyDescent="0.2">
      <c r="A13080" s="1"/>
      <c r="B13080" s="1"/>
      <c r="C13080" s="1"/>
      <c r="D13080" s="1"/>
      <c r="E13080" s="1"/>
      <c r="J13080" s="1"/>
      <c r="K13080" s="1"/>
      <c r="L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  <c r="AQ13080" s="1"/>
      <c r="AR13080" s="1"/>
      <c r="AS13080" s="1"/>
      <c r="AT13080" s="1"/>
      <c r="AU13080" s="1"/>
      <c r="AV13080" s="1"/>
      <c r="AW13080" s="1"/>
      <c r="AX13080" s="1"/>
      <c r="AY13080" s="1"/>
      <c r="AZ13080" s="1"/>
    </row>
    <row r="13081" spans="1:52" x14ac:dyDescent="0.2">
      <c r="A13081" s="1"/>
      <c r="B13081" s="1"/>
      <c r="C13081" s="1"/>
      <c r="D13081" s="1"/>
      <c r="E13081" s="1"/>
      <c r="J13081" s="1"/>
      <c r="K13081" s="1"/>
      <c r="L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  <c r="AQ13081" s="1"/>
      <c r="AR13081" s="1"/>
      <c r="AS13081" s="1"/>
      <c r="AT13081" s="1"/>
      <c r="AU13081" s="1"/>
      <c r="AV13081" s="1"/>
      <c r="AW13081" s="1"/>
      <c r="AX13081" s="1"/>
      <c r="AY13081" s="1"/>
      <c r="AZ13081" s="1"/>
    </row>
    <row r="13082" spans="1:52" x14ac:dyDescent="0.2">
      <c r="A13082" s="1"/>
      <c r="B13082" s="1"/>
      <c r="C13082" s="1"/>
      <c r="D13082" s="1"/>
      <c r="E13082" s="1"/>
      <c r="J13082" s="1"/>
      <c r="K13082" s="1"/>
      <c r="L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  <c r="AQ13082" s="1"/>
      <c r="AR13082" s="1"/>
      <c r="AS13082" s="1"/>
      <c r="AT13082" s="1"/>
      <c r="AU13082" s="1"/>
      <c r="AV13082" s="1"/>
      <c r="AW13082" s="1"/>
      <c r="AX13082" s="1"/>
      <c r="AY13082" s="1"/>
      <c r="AZ13082" s="1"/>
    </row>
    <row r="13083" spans="1:52" x14ac:dyDescent="0.2">
      <c r="A13083" s="1"/>
      <c r="B13083" s="1"/>
      <c r="C13083" s="1"/>
      <c r="D13083" s="1"/>
      <c r="E13083" s="1"/>
      <c r="J13083" s="1"/>
      <c r="K13083" s="1"/>
      <c r="L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  <c r="AQ13083" s="1"/>
      <c r="AR13083" s="1"/>
      <c r="AS13083" s="1"/>
      <c r="AT13083" s="1"/>
      <c r="AU13083" s="1"/>
      <c r="AV13083" s="1"/>
      <c r="AW13083" s="1"/>
      <c r="AX13083" s="1"/>
      <c r="AY13083" s="1"/>
      <c r="AZ13083" s="1"/>
    </row>
    <row r="13084" spans="1:52" x14ac:dyDescent="0.2">
      <c r="A13084" s="1"/>
      <c r="B13084" s="1"/>
      <c r="C13084" s="1"/>
      <c r="D13084" s="1"/>
      <c r="E13084" s="1"/>
      <c r="J13084" s="1"/>
      <c r="K13084" s="1"/>
      <c r="L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  <c r="AQ13084" s="1"/>
      <c r="AR13084" s="1"/>
      <c r="AS13084" s="1"/>
      <c r="AT13084" s="1"/>
      <c r="AU13084" s="1"/>
      <c r="AV13084" s="1"/>
      <c r="AW13084" s="1"/>
      <c r="AX13084" s="1"/>
      <c r="AY13084" s="1"/>
      <c r="AZ13084" s="1"/>
    </row>
    <row r="13085" spans="1:52" x14ac:dyDescent="0.2">
      <c r="A13085" s="1"/>
      <c r="B13085" s="1"/>
      <c r="C13085" s="1"/>
      <c r="D13085" s="1"/>
      <c r="E13085" s="1"/>
      <c r="J13085" s="1"/>
      <c r="K13085" s="1"/>
      <c r="L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  <c r="AQ13085" s="1"/>
      <c r="AR13085" s="1"/>
      <c r="AS13085" s="1"/>
      <c r="AT13085" s="1"/>
      <c r="AU13085" s="1"/>
      <c r="AV13085" s="1"/>
      <c r="AW13085" s="1"/>
      <c r="AX13085" s="1"/>
      <c r="AY13085" s="1"/>
      <c r="AZ13085" s="1"/>
    </row>
    <row r="13086" spans="1:52" x14ac:dyDescent="0.2">
      <c r="A13086" s="1"/>
      <c r="B13086" s="1"/>
      <c r="C13086" s="1"/>
      <c r="D13086" s="1"/>
      <c r="E13086" s="1"/>
      <c r="J13086" s="1"/>
      <c r="K13086" s="1"/>
      <c r="L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  <c r="AQ13086" s="1"/>
      <c r="AR13086" s="1"/>
      <c r="AS13086" s="1"/>
      <c r="AT13086" s="1"/>
      <c r="AU13086" s="1"/>
      <c r="AV13086" s="1"/>
      <c r="AW13086" s="1"/>
      <c r="AX13086" s="1"/>
      <c r="AY13086" s="1"/>
      <c r="AZ13086" s="1"/>
    </row>
    <row r="13087" spans="1:52" x14ac:dyDescent="0.2">
      <c r="A13087" s="1"/>
      <c r="B13087" s="1"/>
      <c r="C13087" s="1"/>
      <c r="D13087" s="1"/>
      <c r="E13087" s="1"/>
      <c r="J13087" s="1"/>
      <c r="K13087" s="1"/>
      <c r="L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  <c r="AQ13087" s="1"/>
      <c r="AR13087" s="1"/>
      <c r="AS13087" s="1"/>
      <c r="AT13087" s="1"/>
      <c r="AU13087" s="1"/>
      <c r="AV13087" s="1"/>
      <c r="AW13087" s="1"/>
      <c r="AX13087" s="1"/>
      <c r="AY13087" s="1"/>
      <c r="AZ13087" s="1"/>
    </row>
    <row r="13088" spans="1:52" x14ac:dyDescent="0.2">
      <c r="A13088" s="1"/>
      <c r="B13088" s="1"/>
      <c r="C13088" s="1"/>
      <c r="D13088" s="1"/>
      <c r="E13088" s="1"/>
      <c r="J13088" s="1"/>
      <c r="K13088" s="1"/>
      <c r="L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  <c r="AQ13088" s="1"/>
      <c r="AR13088" s="1"/>
      <c r="AS13088" s="1"/>
      <c r="AT13088" s="1"/>
      <c r="AU13088" s="1"/>
      <c r="AV13088" s="1"/>
      <c r="AW13088" s="1"/>
      <c r="AX13088" s="1"/>
      <c r="AY13088" s="1"/>
      <c r="AZ13088" s="1"/>
    </row>
    <row r="13089" spans="1:52" x14ac:dyDescent="0.2">
      <c r="A13089" s="1"/>
      <c r="B13089" s="1"/>
      <c r="C13089" s="1"/>
      <c r="D13089" s="1"/>
      <c r="E13089" s="1"/>
      <c r="J13089" s="1"/>
      <c r="K13089" s="1"/>
      <c r="L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  <c r="AQ13089" s="1"/>
      <c r="AR13089" s="1"/>
      <c r="AS13089" s="1"/>
      <c r="AT13089" s="1"/>
      <c r="AU13089" s="1"/>
      <c r="AV13089" s="1"/>
      <c r="AW13089" s="1"/>
      <c r="AX13089" s="1"/>
      <c r="AY13089" s="1"/>
      <c r="AZ13089" s="1"/>
    </row>
    <row r="13090" spans="1:52" x14ac:dyDescent="0.2">
      <c r="A13090" s="1"/>
      <c r="B13090" s="1"/>
      <c r="C13090" s="1"/>
      <c r="D13090" s="1"/>
      <c r="E13090" s="1"/>
      <c r="J13090" s="1"/>
      <c r="K13090" s="1"/>
      <c r="L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  <c r="AQ13090" s="1"/>
      <c r="AR13090" s="1"/>
      <c r="AS13090" s="1"/>
      <c r="AT13090" s="1"/>
      <c r="AU13090" s="1"/>
      <c r="AV13090" s="1"/>
      <c r="AW13090" s="1"/>
      <c r="AX13090" s="1"/>
      <c r="AY13090" s="1"/>
      <c r="AZ13090" s="1"/>
    </row>
    <row r="13091" spans="1:52" x14ac:dyDescent="0.2">
      <c r="A13091" s="1"/>
      <c r="B13091" s="1"/>
      <c r="C13091" s="1"/>
      <c r="D13091" s="1"/>
      <c r="E13091" s="1"/>
      <c r="J13091" s="1"/>
      <c r="K13091" s="1"/>
      <c r="L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  <c r="AQ13091" s="1"/>
      <c r="AR13091" s="1"/>
      <c r="AS13091" s="1"/>
      <c r="AT13091" s="1"/>
      <c r="AU13091" s="1"/>
      <c r="AV13091" s="1"/>
      <c r="AW13091" s="1"/>
      <c r="AX13091" s="1"/>
      <c r="AY13091" s="1"/>
      <c r="AZ13091" s="1"/>
    </row>
    <row r="13092" spans="1:52" x14ac:dyDescent="0.2">
      <c r="A13092" s="1"/>
      <c r="B13092" s="1"/>
      <c r="C13092" s="1"/>
      <c r="D13092" s="1"/>
      <c r="E13092" s="1"/>
      <c r="J13092" s="1"/>
      <c r="K13092" s="1"/>
      <c r="L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  <c r="AQ13092" s="1"/>
      <c r="AR13092" s="1"/>
      <c r="AS13092" s="1"/>
      <c r="AT13092" s="1"/>
      <c r="AU13092" s="1"/>
      <c r="AV13092" s="1"/>
      <c r="AW13092" s="1"/>
      <c r="AX13092" s="1"/>
      <c r="AY13092" s="1"/>
      <c r="AZ13092" s="1"/>
    </row>
    <row r="13093" spans="1:52" x14ac:dyDescent="0.2">
      <c r="A13093" s="1"/>
      <c r="B13093" s="1"/>
      <c r="C13093" s="1"/>
      <c r="D13093" s="1"/>
      <c r="E13093" s="1"/>
      <c r="J13093" s="1"/>
      <c r="K13093" s="1"/>
      <c r="L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  <c r="AQ13093" s="1"/>
      <c r="AR13093" s="1"/>
      <c r="AS13093" s="1"/>
      <c r="AT13093" s="1"/>
      <c r="AU13093" s="1"/>
      <c r="AV13093" s="1"/>
      <c r="AW13093" s="1"/>
      <c r="AX13093" s="1"/>
      <c r="AY13093" s="1"/>
      <c r="AZ13093" s="1"/>
    </row>
    <row r="13094" spans="1:52" x14ac:dyDescent="0.2">
      <c r="A13094" s="1"/>
      <c r="B13094" s="1"/>
      <c r="C13094" s="1"/>
      <c r="D13094" s="1"/>
      <c r="E13094" s="1"/>
      <c r="J13094" s="1"/>
      <c r="K13094" s="1"/>
      <c r="L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  <c r="AQ13094" s="1"/>
      <c r="AR13094" s="1"/>
      <c r="AS13094" s="1"/>
      <c r="AT13094" s="1"/>
      <c r="AU13094" s="1"/>
      <c r="AV13094" s="1"/>
      <c r="AW13094" s="1"/>
      <c r="AX13094" s="1"/>
      <c r="AY13094" s="1"/>
      <c r="AZ13094" s="1"/>
    </row>
    <row r="13095" spans="1:52" x14ac:dyDescent="0.2">
      <c r="A13095" s="1"/>
      <c r="B13095" s="1"/>
      <c r="C13095" s="1"/>
      <c r="D13095" s="1"/>
      <c r="E13095" s="1"/>
      <c r="J13095" s="1"/>
      <c r="K13095" s="1"/>
      <c r="L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  <c r="AQ13095" s="1"/>
      <c r="AR13095" s="1"/>
      <c r="AS13095" s="1"/>
      <c r="AT13095" s="1"/>
      <c r="AU13095" s="1"/>
      <c r="AV13095" s="1"/>
      <c r="AW13095" s="1"/>
      <c r="AX13095" s="1"/>
      <c r="AY13095" s="1"/>
      <c r="AZ13095" s="1"/>
    </row>
    <row r="13096" spans="1:52" x14ac:dyDescent="0.2">
      <c r="A13096" s="1"/>
      <c r="B13096" s="1"/>
      <c r="C13096" s="1"/>
      <c r="D13096" s="1"/>
      <c r="E13096" s="1"/>
      <c r="J13096" s="1"/>
      <c r="K13096" s="1"/>
      <c r="L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  <c r="AQ13096" s="1"/>
      <c r="AR13096" s="1"/>
      <c r="AS13096" s="1"/>
      <c r="AT13096" s="1"/>
      <c r="AU13096" s="1"/>
      <c r="AV13096" s="1"/>
      <c r="AW13096" s="1"/>
      <c r="AX13096" s="1"/>
      <c r="AY13096" s="1"/>
      <c r="AZ13096" s="1"/>
    </row>
    <row r="13097" spans="1:52" x14ac:dyDescent="0.2">
      <c r="A13097" s="1"/>
      <c r="B13097" s="1"/>
      <c r="C13097" s="1"/>
      <c r="D13097" s="1"/>
      <c r="E13097" s="1"/>
      <c r="J13097" s="1"/>
      <c r="K13097" s="1"/>
      <c r="L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  <c r="AQ13097" s="1"/>
      <c r="AR13097" s="1"/>
      <c r="AS13097" s="1"/>
      <c r="AT13097" s="1"/>
      <c r="AU13097" s="1"/>
      <c r="AV13097" s="1"/>
      <c r="AW13097" s="1"/>
      <c r="AX13097" s="1"/>
      <c r="AY13097" s="1"/>
      <c r="AZ13097" s="1"/>
    </row>
    <row r="13098" spans="1:52" x14ac:dyDescent="0.2">
      <c r="A13098" s="1"/>
      <c r="B13098" s="1"/>
      <c r="C13098" s="1"/>
      <c r="D13098" s="1"/>
      <c r="E13098" s="1"/>
      <c r="J13098" s="1"/>
      <c r="K13098" s="1"/>
      <c r="L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  <c r="AQ13098" s="1"/>
      <c r="AR13098" s="1"/>
      <c r="AS13098" s="1"/>
      <c r="AT13098" s="1"/>
      <c r="AU13098" s="1"/>
      <c r="AV13098" s="1"/>
      <c r="AW13098" s="1"/>
      <c r="AX13098" s="1"/>
      <c r="AY13098" s="1"/>
      <c r="AZ13098" s="1"/>
    </row>
    <row r="13099" spans="1:52" x14ac:dyDescent="0.2">
      <c r="A13099" s="1"/>
      <c r="B13099" s="1"/>
      <c r="C13099" s="1"/>
      <c r="D13099" s="1"/>
      <c r="E13099" s="1"/>
      <c r="J13099" s="1"/>
      <c r="K13099" s="1"/>
      <c r="L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  <c r="AQ13099" s="1"/>
      <c r="AR13099" s="1"/>
      <c r="AS13099" s="1"/>
      <c r="AT13099" s="1"/>
      <c r="AU13099" s="1"/>
      <c r="AV13099" s="1"/>
      <c r="AW13099" s="1"/>
      <c r="AX13099" s="1"/>
      <c r="AY13099" s="1"/>
      <c r="AZ13099" s="1"/>
    </row>
    <row r="13100" spans="1:52" x14ac:dyDescent="0.2">
      <c r="A13100" s="1"/>
      <c r="B13100" s="1"/>
      <c r="C13100" s="1"/>
      <c r="D13100" s="1"/>
      <c r="E13100" s="1"/>
      <c r="J13100" s="1"/>
      <c r="K13100" s="1"/>
      <c r="L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  <c r="AQ13100" s="1"/>
      <c r="AR13100" s="1"/>
      <c r="AS13100" s="1"/>
      <c r="AT13100" s="1"/>
      <c r="AU13100" s="1"/>
      <c r="AV13100" s="1"/>
      <c r="AW13100" s="1"/>
      <c r="AX13100" s="1"/>
      <c r="AY13100" s="1"/>
      <c r="AZ13100" s="1"/>
    </row>
    <row r="13101" spans="1:52" x14ac:dyDescent="0.2">
      <c r="A13101" s="1"/>
      <c r="B13101" s="1"/>
      <c r="C13101" s="1"/>
      <c r="D13101" s="1"/>
      <c r="E13101" s="1"/>
      <c r="J13101" s="1"/>
      <c r="K13101" s="1"/>
      <c r="L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  <c r="AQ13101" s="1"/>
      <c r="AR13101" s="1"/>
      <c r="AS13101" s="1"/>
      <c r="AT13101" s="1"/>
      <c r="AU13101" s="1"/>
      <c r="AV13101" s="1"/>
      <c r="AW13101" s="1"/>
      <c r="AX13101" s="1"/>
      <c r="AY13101" s="1"/>
      <c r="AZ13101" s="1"/>
    </row>
    <row r="13102" spans="1:52" x14ac:dyDescent="0.2">
      <c r="A13102" s="1"/>
      <c r="B13102" s="1"/>
      <c r="C13102" s="1"/>
      <c r="D13102" s="1"/>
      <c r="E13102" s="1"/>
      <c r="J13102" s="1"/>
      <c r="K13102" s="1"/>
      <c r="L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  <c r="AQ13102" s="1"/>
      <c r="AR13102" s="1"/>
      <c r="AS13102" s="1"/>
      <c r="AT13102" s="1"/>
      <c r="AU13102" s="1"/>
      <c r="AV13102" s="1"/>
      <c r="AW13102" s="1"/>
      <c r="AX13102" s="1"/>
      <c r="AY13102" s="1"/>
      <c r="AZ13102" s="1"/>
    </row>
    <row r="13103" spans="1:52" x14ac:dyDescent="0.2">
      <c r="A13103" s="1"/>
      <c r="B13103" s="1"/>
      <c r="C13103" s="1"/>
      <c r="D13103" s="1"/>
      <c r="E13103" s="1"/>
      <c r="J13103" s="1"/>
      <c r="K13103" s="1"/>
      <c r="L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  <c r="AQ13103" s="1"/>
      <c r="AR13103" s="1"/>
      <c r="AS13103" s="1"/>
      <c r="AT13103" s="1"/>
      <c r="AU13103" s="1"/>
      <c r="AV13103" s="1"/>
      <c r="AW13103" s="1"/>
      <c r="AX13103" s="1"/>
      <c r="AY13103" s="1"/>
      <c r="AZ13103" s="1"/>
    </row>
    <row r="13104" spans="1:52" x14ac:dyDescent="0.2">
      <c r="A13104" s="1"/>
      <c r="B13104" s="1"/>
      <c r="C13104" s="1"/>
      <c r="D13104" s="1"/>
      <c r="E13104" s="1"/>
      <c r="J13104" s="1"/>
      <c r="K13104" s="1"/>
      <c r="L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  <c r="AQ13104" s="1"/>
      <c r="AR13104" s="1"/>
      <c r="AS13104" s="1"/>
      <c r="AT13104" s="1"/>
      <c r="AU13104" s="1"/>
      <c r="AV13104" s="1"/>
      <c r="AW13104" s="1"/>
      <c r="AX13104" s="1"/>
      <c r="AY13104" s="1"/>
      <c r="AZ13104" s="1"/>
    </row>
    <row r="13105" spans="1:52" x14ac:dyDescent="0.2">
      <c r="A13105" s="1"/>
      <c r="B13105" s="1"/>
      <c r="C13105" s="1"/>
      <c r="D13105" s="1"/>
      <c r="E13105" s="1"/>
      <c r="J13105" s="1"/>
      <c r="K13105" s="1"/>
      <c r="L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  <c r="AQ13105" s="1"/>
      <c r="AR13105" s="1"/>
      <c r="AS13105" s="1"/>
      <c r="AT13105" s="1"/>
      <c r="AU13105" s="1"/>
      <c r="AV13105" s="1"/>
      <c r="AW13105" s="1"/>
      <c r="AX13105" s="1"/>
      <c r="AY13105" s="1"/>
      <c r="AZ13105" s="1"/>
    </row>
    <row r="13106" spans="1:52" x14ac:dyDescent="0.2">
      <c r="A13106" s="1"/>
      <c r="B13106" s="1"/>
      <c r="C13106" s="1"/>
      <c r="D13106" s="1"/>
      <c r="E13106" s="1"/>
      <c r="J13106" s="1"/>
      <c r="K13106" s="1"/>
      <c r="L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  <c r="AQ13106" s="1"/>
      <c r="AR13106" s="1"/>
      <c r="AS13106" s="1"/>
      <c r="AT13106" s="1"/>
      <c r="AU13106" s="1"/>
      <c r="AV13106" s="1"/>
      <c r="AW13106" s="1"/>
      <c r="AX13106" s="1"/>
      <c r="AY13106" s="1"/>
      <c r="AZ13106" s="1"/>
    </row>
    <row r="13107" spans="1:52" x14ac:dyDescent="0.2">
      <c r="A13107" s="1"/>
      <c r="B13107" s="1"/>
      <c r="C13107" s="1"/>
      <c r="D13107" s="1"/>
      <c r="E13107" s="1"/>
      <c r="J13107" s="1"/>
      <c r="K13107" s="1"/>
      <c r="L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  <c r="AQ13107" s="1"/>
      <c r="AR13107" s="1"/>
      <c r="AS13107" s="1"/>
      <c r="AT13107" s="1"/>
      <c r="AU13107" s="1"/>
      <c r="AV13107" s="1"/>
      <c r="AW13107" s="1"/>
      <c r="AX13107" s="1"/>
      <c r="AY13107" s="1"/>
      <c r="AZ13107" s="1"/>
    </row>
    <row r="13108" spans="1:52" x14ac:dyDescent="0.2">
      <c r="A13108" s="1"/>
      <c r="B13108" s="1"/>
      <c r="C13108" s="1"/>
      <c r="D13108" s="1"/>
      <c r="E13108" s="1"/>
      <c r="J13108" s="1"/>
      <c r="K13108" s="1"/>
      <c r="L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  <c r="AQ13108" s="1"/>
      <c r="AR13108" s="1"/>
      <c r="AS13108" s="1"/>
      <c r="AT13108" s="1"/>
      <c r="AU13108" s="1"/>
      <c r="AV13108" s="1"/>
      <c r="AW13108" s="1"/>
      <c r="AX13108" s="1"/>
      <c r="AY13108" s="1"/>
      <c r="AZ13108" s="1"/>
    </row>
    <row r="13109" spans="1:52" x14ac:dyDescent="0.2">
      <c r="A13109" s="1"/>
      <c r="B13109" s="1"/>
      <c r="C13109" s="1"/>
      <c r="D13109" s="1"/>
      <c r="E13109" s="1"/>
      <c r="J13109" s="1"/>
      <c r="K13109" s="1"/>
      <c r="L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  <c r="AQ13109" s="1"/>
      <c r="AR13109" s="1"/>
      <c r="AS13109" s="1"/>
      <c r="AT13109" s="1"/>
      <c r="AU13109" s="1"/>
      <c r="AV13109" s="1"/>
      <c r="AW13109" s="1"/>
      <c r="AX13109" s="1"/>
      <c r="AY13109" s="1"/>
      <c r="AZ13109" s="1"/>
    </row>
    <row r="13110" spans="1:52" x14ac:dyDescent="0.2">
      <c r="A13110" s="1"/>
      <c r="B13110" s="1"/>
      <c r="C13110" s="1"/>
      <c r="D13110" s="1"/>
      <c r="E13110" s="1"/>
      <c r="J13110" s="1"/>
      <c r="K13110" s="1"/>
      <c r="L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  <c r="AQ13110" s="1"/>
      <c r="AR13110" s="1"/>
      <c r="AS13110" s="1"/>
      <c r="AT13110" s="1"/>
      <c r="AU13110" s="1"/>
      <c r="AV13110" s="1"/>
      <c r="AW13110" s="1"/>
      <c r="AX13110" s="1"/>
      <c r="AY13110" s="1"/>
      <c r="AZ13110" s="1"/>
    </row>
    <row r="13111" spans="1:52" x14ac:dyDescent="0.2">
      <c r="A13111" s="1"/>
      <c r="B13111" s="1"/>
      <c r="C13111" s="1"/>
      <c r="D13111" s="1"/>
      <c r="E13111" s="1"/>
      <c r="J13111" s="1"/>
      <c r="K13111" s="1"/>
      <c r="L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  <c r="AQ13111" s="1"/>
      <c r="AR13111" s="1"/>
      <c r="AS13111" s="1"/>
      <c r="AT13111" s="1"/>
      <c r="AU13111" s="1"/>
      <c r="AV13111" s="1"/>
      <c r="AW13111" s="1"/>
      <c r="AX13111" s="1"/>
      <c r="AY13111" s="1"/>
      <c r="AZ13111" s="1"/>
    </row>
    <row r="13112" spans="1:52" x14ac:dyDescent="0.2">
      <c r="A13112" s="1"/>
      <c r="B13112" s="1"/>
      <c r="C13112" s="1"/>
      <c r="D13112" s="1"/>
      <c r="E13112" s="1"/>
      <c r="J13112" s="1"/>
      <c r="K13112" s="1"/>
      <c r="L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  <c r="AQ13112" s="1"/>
      <c r="AR13112" s="1"/>
      <c r="AS13112" s="1"/>
      <c r="AT13112" s="1"/>
      <c r="AU13112" s="1"/>
      <c r="AV13112" s="1"/>
      <c r="AW13112" s="1"/>
      <c r="AX13112" s="1"/>
      <c r="AY13112" s="1"/>
      <c r="AZ13112" s="1"/>
    </row>
    <row r="13113" spans="1:52" x14ac:dyDescent="0.2">
      <c r="A13113" s="1"/>
      <c r="B13113" s="1"/>
      <c r="C13113" s="1"/>
      <c r="D13113" s="1"/>
      <c r="E13113" s="1"/>
      <c r="J13113" s="1"/>
      <c r="K13113" s="1"/>
      <c r="L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  <c r="AQ13113" s="1"/>
      <c r="AR13113" s="1"/>
      <c r="AS13113" s="1"/>
      <c r="AT13113" s="1"/>
      <c r="AU13113" s="1"/>
      <c r="AV13113" s="1"/>
      <c r="AW13113" s="1"/>
      <c r="AX13113" s="1"/>
      <c r="AY13113" s="1"/>
      <c r="AZ13113" s="1"/>
    </row>
    <row r="13114" spans="1:52" x14ac:dyDescent="0.2">
      <c r="A13114" s="1"/>
      <c r="B13114" s="1"/>
      <c r="C13114" s="1"/>
      <c r="D13114" s="1"/>
      <c r="E13114" s="1"/>
      <c r="J13114" s="1"/>
      <c r="K13114" s="1"/>
      <c r="L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  <c r="AQ13114" s="1"/>
      <c r="AR13114" s="1"/>
      <c r="AS13114" s="1"/>
      <c r="AT13114" s="1"/>
      <c r="AU13114" s="1"/>
      <c r="AV13114" s="1"/>
      <c r="AW13114" s="1"/>
      <c r="AX13114" s="1"/>
      <c r="AY13114" s="1"/>
      <c r="AZ13114" s="1"/>
    </row>
    <row r="13115" spans="1:52" x14ac:dyDescent="0.2">
      <c r="A13115" s="1"/>
      <c r="B13115" s="1"/>
      <c r="C13115" s="1"/>
      <c r="D13115" s="1"/>
      <c r="E13115" s="1"/>
      <c r="J13115" s="1"/>
      <c r="K13115" s="1"/>
      <c r="L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  <c r="AQ13115" s="1"/>
      <c r="AR13115" s="1"/>
      <c r="AS13115" s="1"/>
      <c r="AT13115" s="1"/>
      <c r="AU13115" s="1"/>
      <c r="AV13115" s="1"/>
      <c r="AW13115" s="1"/>
      <c r="AX13115" s="1"/>
      <c r="AY13115" s="1"/>
      <c r="AZ13115" s="1"/>
    </row>
    <row r="13116" spans="1:52" x14ac:dyDescent="0.2">
      <c r="A13116" s="1"/>
      <c r="B13116" s="1"/>
      <c r="C13116" s="1"/>
      <c r="D13116" s="1"/>
      <c r="E13116" s="1"/>
      <c r="J13116" s="1"/>
      <c r="K13116" s="1"/>
      <c r="L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  <c r="AQ13116" s="1"/>
      <c r="AR13116" s="1"/>
      <c r="AS13116" s="1"/>
      <c r="AT13116" s="1"/>
      <c r="AU13116" s="1"/>
      <c r="AV13116" s="1"/>
      <c r="AW13116" s="1"/>
      <c r="AX13116" s="1"/>
      <c r="AY13116" s="1"/>
      <c r="AZ13116" s="1"/>
    </row>
    <row r="13117" spans="1:52" x14ac:dyDescent="0.2">
      <c r="A13117" s="1"/>
      <c r="B13117" s="1"/>
      <c r="C13117" s="1"/>
      <c r="D13117" s="1"/>
      <c r="E13117" s="1"/>
      <c r="J13117" s="1"/>
      <c r="K13117" s="1"/>
      <c r="L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  <c r="AQ13117" s="1"/>
      <c r="AR13117" s="1"/>
      <c r="AS13117" s="1"/>
      <c r="AT13117" s="1"/>
      <c r="AU13117" s="1"/>
      <c r="AV13117" s="1"/>
      <c r="AW13117" s="1"/>
      <c r="AX13117" s="1"/>
      <c r="AY13117" s="1"/>
      <c r="AZ13117" s="1"/>
    </row>
    <row r="13118" spans="1:52" x14ac:dyDescent="0.2">
      <c r="A13118" s="1"/>
      <c r="B13118" s="1"/>
      <c r="C13118" s="1"/>
      <c r="D13118" s="1"/>
      <c r="E13118" s="1"/>
      <c r="J13118" s="1"/>
      <c r="K13118" s="1"/>
      <c r="L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  <c r="AQ13118" s="1"/>
      <c r="AR13118" s="1"/>
      <c r="AS13118" s="1"/>
      <c r="AT13118" s="1"/>
      <c r="AU13118" s="1"/>
      <c r="AV13118" s="1"/>
      <c r="AW13118" s="1"/>
      <c r="AX13118" s="1"/>
      <c r="AY13118" s="1"/>
      <c r="AZ13118" s="1"/>
    </row>
    <row r="13119" spans="1:52" x14ac:dyDescent="0.2">
      <c r="A13119" s="1"/>
      <c r="B13119" s="1"/>
      <c r="C13119" s="1"/>
      <c r="D13119" s="1"/>
      <c r="E13119" s="1"/>
      <c r="J13119" s="1"/>
      <c r="K13119" s="1"/>
      <c r="L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  <c r="AQ13119" s="1"/>
      <c r="AR13119" s="1"/>
      <c r="AS13119" s="1"/>
      <c r="AT13119" s="1"/>
      <c r="AU13119" s="1"/>
      <c r="AV13119" s="1"/>
      <c r="AW13119" s="1"/>
      <c r="AX13119" s="1"/>
      <c r="AY13119" s="1"/>
      <c r="AZ13119" s="1"/>
    </row>
    <row r="13120" spans="1:52" x14ac:dyDescent="0.2">
      <c r="A13120" s="1"/>
      <c r="B13120" s="1"/>
      <c r="C13120" s="1"/>
      <c r="D13120" s="1"/>
      <c r="E13120" s="1"/>
      <c r="J13120" s="1"/>
      <c r="K13120" s="1"/>
      <c r="L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  <c r="AQ13120" s="1"/>
      <c r="AR13120" s="1"/>
      <c r="AS13120" s="1"/>
      <c r="AT13120" s="1"/>
      <c r="AU13120" s="1"/>
      <c r="AV13120" s="1"/>
      <c r="AW13120" s="1"/>
      <c r="AX13120" s="1"/>
      <c r="AY13120" s="1"/>
      <c r="AZ13120" s="1"/>
    </row>
    <row r="13121" spans="1:52" x14ac:dyDescent="0.2">
      <c r="A13121" s="1"/>
      <c r="B13121" s="1"/>
      <c r="C13121" s="1"/>
      <c r="D13121" s="1"/>
      <c r="E13121" s="1"/>
      <c r="J13121" s="1"/>
      <c r="K13121" s="1"/>
      <c r="L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  <c r="AQ13121" s="1"/>
      <c r="AR13121" s="1"/>
      <c r="AS13121" s="1"/>
      <c r="AT13121" s="1"/>
      <c r="AU13121" s="1"/>
      <c r="AV13121" s="1"/>
      <c r="AW13121" s="1"/>
      <c r="AX13121" s="1"/>
      <c r="AY13121" s="1"/>
      <c r="AZ13121" s="1"/>
    </row>
    <row r="13122" spans="1:52" x14ac:dyDescent="0.2">
      <c r="A13122" s="1"/>
      <c r="B13122" s="1"/>
      <c r="C13122" s="1"/>
      <c r="D13122" s="1"/>
      <c r="E13122" s="1"/>
      <c r="J13122" s="1"/>
      <c r="K13122" s="1"/>
      <c r="L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  <c r="AQ13122" s="1"/>
      <c r="AR13122" s="1"/>
      <c r="AS13122" s="1"/>
      <c r="AT13122" s="1"/>
      <c r="AU13122" s="1"/>
      <c r="AV13122" s="1"/>
      <c r="AW13122" s="1"/>
      <c r="AX13122" s="1"/>
      <c r="AY13122" s="1"/>
      <c r="AZ13122" s="1"/>
    </row>
    <row r="13123" spans="1:52" x14ac:dyDescent="0.2">
      <c r="A13123" s="1"/>
      <c r="B13123" s="1"/>
      <c r="C13123" s="1"/>
      <c r="D13123" s="1"/>
      <c r="E13123" s="1"/>
      <c r="J13123" s="1"/>
      <c r="K13123" s="1"/>
      <c r="L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  <c r="AQ13123" s="1"/>
      <c r="AR13123" s="1"/>
      <c r="AS13123" s="1"/>
      <c r="AT13123" s="1"/>
      <c r="AU13123" s="1"/>
      <c r="AV13123" s="1"/>
      <c r="AW13123" s="1"/>
      <c r="AX13123" s="1"/>
      <c r="AY13123" s="1"/>
      <c r="AZ13123" s="1"/>
    </row>
    <row r="13124" spans="1:52" x14ac:dyDescent="0.2">
      <c r="A13124" s="1"/>
      <c r="B13124" s="1"/>
      <c r="C13124" s="1"/>
      <c r="D13124" s="1"/>
      <c r="E13124" s="1"/>
      <c r="J13124" s="1"/>
      <c r="K13124" s="1"/>
      <c r="L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  <c r="AQ13124" s="1"/>
      <c r="AR13124" s="1"/>
      <c r="AS13124" s="1"/>
      <c r="AT13124" s="1"/>
      <c r="AU13124" s="1"/>
      <c r="AV13124" s="1"/>
      <c r="AW13124" s="1"/>
      <c r="AX13124" s="1"/>
      <c r="AY13124" s="1"/>
      <c r="AZ13124" s="1"/>
    </row>
    <row r="13125" spans="1:52" x14ac:dyDescent="0.2">
      <c r="A13125" s="1"/>
      <c r="B13125" s="1"/>
      <c r="C13125" s="1"/>
      <c r="D13125" s="1"/>
      <c r="E13125" s="1"/>
      <c r="J13125" s="1"/>
      <c r="K13125" s="1"/>
      <c r="L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  <c r="AQ13125" s="1"/>
      <c r="AR13125" s="1"/>
      <c r="AS13125" s="1"/>
      <c r="AT13125" s="1"/>
      <c r="AU13125" s="1"/>
      <c r="AV13125" s="1"/>
      <c r="AW13125" s="1"/>
      <c r="AX13125" s="1"/>
      <c r="AY13125" s="1"/>
      <c r="AZ13125" s="1"/>
    </row>
    <row r="13126" spans="1:52" x14ac:dyDescent="0.2">
      <c r="A13126" s="1"/>
      <c r="B13126" s="1"/>
      <c r="C13126" s="1"/>
      <c r="D13126" s="1"/>
      <c r="E13126" s="1"/>
      <c r="J13126" s="1"/>
      <c r="K13126" s="1"/>
      <c r="L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  <c r="AQ13126" s="1"/>
      <c r="AR13126" s="1"/>
      <c r="AS13126" s="1"/>
      <c r="AT13126" s="1"/>
      <c r="AU13126" s="1"/>
      <c r="AV13126" s="1"/>
      <c r="AW13126" s="1"/>
      <c r="AX13126" s="1"/>
      <c r="AY13126" s="1"/>
      <c r="AZ13126" s="1"/>
    </row>
    <row r="13127" spans="1:52" x14ac:dyDescent="0.2">
      <c r="A13127" s="1"/>
      <c r="B13127" s="1"/>
      <c r="C13127" s="1"/>
      <c r="D13127" s="1"/>
      <c r="E13127" s="1"/>
      <c r="J13127" s="1"/>
      <c r="K13127" s="1"/>
      <c r="L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  <c r="AQ13127" s="1"/>
      <c r="AR13127" s="1"/>
      <c r="AS13127" s="1"/>
      <c r="AT13127" s="1"/>
      <c r="AU13127" s="1"/>
      <c r="AV13127" s="1"/>
      <c r="AW13127" s="1"/>
      <c r="AX13127" s="1"/>
      <c r="AY13127" s="1"/>
      <c r="AZ13127" s="1"/>
    </row>
    <row r="13128" spans="1:52" x14ac:dyDescent="0.2">
      <c r="A13128" s="1"/>
      <c r="B13128" s="1"/>
      <c r="C13128" s="1"/>
      <c r="D13128" s="1"/>
      <c r="E13128" s="1"/>
      <c r="J13128" s="1"/>
      <c r="K13128" s="1"/>
      <c r="L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  <c r="AQ13128" s="1"/>
      <c r="AR13128" s="1"/>
      <c r="AS13128" s="1"/>
      <c r="AT13128" s="1"/>
      <c r="AU13128" s="1"/>
      <c r="AV13128" s="1"/>
      <c r="AW13128" s="1"/>
      <c r="AX13128" s="1"/>
      <c r="AY13128" s="1"/>
      <c r="AZ13128" s="1"/>
    </row>
    <row r="13129" spans="1:52" x14ac:dyDescent="0.2">
      <c r="A13129" s="1"/>
      <c r="B13129" s="1"/>
      <c r="C13129" s="1"/>
      <c r="D13129" s="1"/>
      <c r="E13129" s="1"/>
      <c r="J13129" s="1"/>
      <c r="K13129" s="1"/>
      <c r="L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  <c r="AQ13129" s="1"/>
      <c r="AR13129" s="1"/>
      <c r="AS13129" s="1"/>
      <c r="AT13129" s="1"/>
      <c r="AU13129" s="1"/>
      <c r="AV13129" s="1"/>
      <c r="AW13129" s="1"/>
      <c r="AX13129" s="1"/>
      <c r="AY13129" s="1"/>
      <c r="AZ13129" s="1"/>
    </row>
    <row r="13130" spans="1:52" x14ac:dyDescent="0.2">
      <c r="A13130" s="1"/>
      <c r="B13130" s="1"/>
      <c r="C13130" s="1"/>
      <c r="D13130" s="1"/>
      <c r="E13130" s="1"/>
      <c r="J13130" s="1"/>
      <c r="K13130" s="1"/>
      <c r="L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  <c r="AQ13130" s="1"/>
      <c r="AR13130" s="1"/>
      <c r="AS13130" s="1"/>
      <c r="AT13130" s="1"/>
      <c r="AU13130" s="1"/>
      <c r="AV13130" s="1"/>
      <c r="AW13130" s="1"/>
      <c r="AX13130" s="1"/>
      <c r="AY13130" s="1"/>
      <c r="AZ13130" s="1"/>
    </row>
    <row r="13131" spans="1:52" x14ac:dyDescent="0.2">
      <c r="A13131" s="1"/>
      <c r="B13131" s="1"/>
      <c r="C13131" s="1"/>
      <c r="D13131" s="1"/>
      <c r="E13131" s="1"/>
      <c r="J13131" s="1"/>
      <c r="K13131" s="1"/>
      <c r="L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  <c r="AQ13131" s="1"/>
      <c r="AR13131" s="1"/>
      <c r="AS13131" s="1"/>
      <c r="AT13131" s="1"/>
      <c r="AU13131" s="1"/>
      <c r="AV13131" s="1"/>
      <c r="AW13131" s="1"/>
      <c r="AX13131" s="1"/>
      <c r="AY13131" s="1"/>
      <c r="AZ13131" s="1"/>
    </row>
    <row r="13132" spans="1:52" x14ac:dyDescent="0.2">
      <c r="A13132" s="1"/>
      <c r="B13132" s="1"/>
      <c r="C13132" s="1"/>
      <c r="D13132" s="1"/>
      <c r="E13132" s="1"/>
      <c r="J13132" s="1"/>
      <c r="K13132" s="1"/>
      <c r="L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  <c r="AQ13132" s="1"/>
      <c r="AR13132" s="1"/>
      <c r="AS13132" s="1"/>
      <c r="AT13132" s="1"/>
      <c r="AU13132" s="1"/>
      <c r="AV13132" s="1"/>
      <c r="AW13132" s="1"/>
      <c r="AX13132" s="1"/>
      <c r="AY13132" s="1"/>
      <c r="AZ13132" s="1"/>
    </row>
    <row r="13133" spans="1:52" x14ac:dyDescent="0.2">
      <c r="A13133" s="1"/>
      <c r="B13133" s="1"/>
      <c r="C13133" s="1"/>
      <c r="D13133" s="1"/>
      <c r="E13133" s="1"/>
      <c r="J13133" s="1"/>
      <c r="K13133" s="1"/>
      <c r="L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  <c r="AQ13133" s="1"/>
      <c r="AR13133" s="1"/>
      <c r="AS13133" s="1"/>
      <c r="AT13133" s="1"/>
      <c r="AU13133" s="1"/>
      <c r="AV13133" s="1"/>
      <c r="AW13133" s="1"/>
      <c r="AX13133" s="1"/>
      <c r="AY13133" s="1"/>
      <c r="AZ13133" s="1"/>
    </row>
    <row r="13134" spans="1:52" x14ac:dyDescent="0.2">
      <c r="A13134" s="1"/>
      <c r="B13134" s="1"/>
      <c r="C13134" s="1"/>
      <c r="D13134" s="1"/>
      <c r="E13134" s="1"/>
      <c r="J13134" s="1"/>
      <c r="K13134" s="1"/>
      <c r="L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  <c r="AQ13134" s="1"/>
      <c r="AR13134" s="1"/>
      <c r="AS13134" s="1"/>
      <c r="AT13134" s="1"/>
      <c r="AU13134" s="1"/>
      <c r="AV13134" s="1"/>
      <c r="AW13134" s="1"/>
      <c r="AX13134" s="1"/>
      <c r="AY13134" s="1"/>
      <c r="AZ13134" s="1"/>
    </row>
    <row r="13135" spans="1:52" x14ac:dyDescent="0.2">
      <c r="A13135" s="1"/>
      <c r="B13135" s="1"/>
      <c r="C13135" s="1"/>
      <c r="D13135" s="1"/>
      <c r="E13135" s="1"/>
      <c r="J13135" s="1"/>
      <c r="K13135" s="1"/>
      <c r="L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  <c r="AQ13135" s="1"/>
      <c r="AR13135" s="1"/>
      <c r="AS13135" s="1"/>
      <c r="AT13135" s="1"/>
      <c r="AU13135" s="1"/>
      <c r="AV13135" s="1"/>
      <c r="AW13135" s="1"/>
      <c r="AX13135" s="1"/>
      <c r="AY13135" s="1"/>
      <c r="AZ13135" s="1"/>
    </row>
    <row r="13136" spans="1:52" x14ac:dyDescent="0.2">
      <c r="A13136" s="1"/>
      <c r="B13136" s="1"/>
      <c r="C13136" s="1"/>
      <c r="D13136" s="1"/>
      <c r="E13136" s="1"/>
      <c r="J13136" s="1"/>
      <c r="K13136" s="1"/>
      <c r="L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  <c r="AQ13136" s="1"/>
      <c r="AR13136" s="1"/>
      <c r="AS13136" s="1"/>
      <c r="AT13136" s="1"/>
      <c r="AU13136" s="1"/>
      <c r="AV13136" s="1"/>
      <c r="AW13136" s="1"/>
      <c r="AX13136" s="1"/>
      <c r="AY13136" s="1"/>
      <c r="AZ13136" s="1"/>
    </row>
    <row r="13137" spans="1:52" x14ac:dyDescent="0.2">
      <c r="A13137" s="1"/>
      <c r="B13137" s="1"/>
      <c r="C13137" s="1"/>
      <c r="D13137" s="1"/>
      <c r="E13137" s="1"/>
      <c r="J13137" s="1"/>
      <c r="K13137" s="1"/>
      <c r="L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  <c r="AQ13137" s="1"/>
      <c r="AR13137" s="1"/>
      <c r="AS13137" s="1"/>
      <c r="AT13137" s="1"/>
      <c r="AU13137" s="1"/>
      <c r="AV13137" s="1"/>
      <c r="AW13137" s="1"/>
      <c r="AX13137" s="1"/>
      <c r="AY13137" s="1"/>
      <c r="AZ13137" s="1"/>
    </row>
    <row r="13138" spans="1:52" x14ac:dyDescent="0.2">
      <c r="A13138" s="1"/>
      <c r="B13138" s="1"/>
      <c r="C13138" s="1"/>
      <c r="D13138" s="1"/>
      <c r="E13138" s="1"/>
      <c r="J13138" s="1"/>
      <c r="K13138" s="1"/>
      <c r="L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  <c r="AQ13138" s="1"/>
      <c r="AR13138" s="1"/>
      <c r="AS13138" s="1"/>
      <c r="AT13138" s="1"/>
      <c r="AU13138" s="1"/>
      <c r="AV13138" s="1"/>
      <c r="AW13138" s="1"/>
      <c r="AX13138" s="1"/>
      <c r="AY13138" s="1"/>
      <c r="AZ13138" s="1"/>
    </row>
    <row r="13139" spans="1:52" x14ac:dyDescent="0.2">
      <c r="A13139" s="1"/>
      <c r="B13139" s="1"/>
      <c r="C13139" s="1"/>
      <c r="D13139" s="1"/>
      <c r="E13139" s="1"/>
      <c r="J13139" s="1"/>
      <c r="K13139" s="1"/>
      <c r="L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  <c r="AQ13139" s="1"/>
      <c r="AR13139" s="1"/>
      <c r="AS13139" s="1"/>
      <c r="AT13139" s="1"/>
      <c r="AU13139" s="1"/>
      <c r="AV13139" s="1"/>
      <c r="AW13139" s="1"/>
      <c r="AX13139" s="1"/>
      <c r="AY13139" s="1"/>
      <c r="AZ13139" s="1"/>
    </row>
    <row r="13140" spans="1:52" x14ac:dyDescent="0.2">
      <c r="A13140" s="1"/>
      <c r="B13140" s="1"/>
      <c r="C13140" s="1"/>
      <c r="D13140" s="1"/>
      <c r="E13140" s="1"/>
      <c r="J13140" s="1"/>
      <c r="K13140" s="1"/>
      <c r="L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  <c r="AQ13140" s="1"/>
      <c r="AR13140" s="1"/>
      <c r="AS13140" s="1"/>
      <c r="AT13140" s="1"/>
      <c r="AU13140" s="1"/>
      <c r="AV13140" s="1"/>
      <c r="AW13140" s="1"/>
      <c r="AX13140" s="1"/>
      <c r="AY13140" s="1"/>
      <c r="AZ13140" s="1"/>
    </row>
    <row r="13141" spans="1:52" x14ac:dyDescent="0.2">
      <c r="A13141" s="1"/>
      <c r="B13141" s="1"/>
      <c r="C13141" s="1"/>
      <c r="D13141" s="1"/>
      <c r="E13141" s="1"/>
      <c r="J13141" s="1"/>
      <c r="K13141" s="1"/>
      <c r="L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  <c r="AQ13141" s="1"/>
      <c r="AR13141" s="1"/>
      <c r="AS13141" s="1"/>
      <c r="AT13141" s="1"/>
      <c r="AU13141" s="1"/>
      <c r="AV13141" s="1"/>
      <c r="AW13141" s="1"/>
      <c r="AX13141" s="1"/>
      <c r="AY13141" s="1"/>
      <c r="AZ13141" s="1"/>
    </row>
    <row r="13142" spans="1:52" x14ac:dyDescent="0.2">
      <c r="A13142" s="1"/>
      <c r="B13142" s="1"/>
      <c r="C13142" s="1"/>
      <c r="D13142" s="1"/>
      <c r="E13142" s="1"/>
      <c r="J13142" s="1"/>
      <c r="K13142" s="1"/>
      <c r="L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  <c r="AQ13142" s="1"/>
      <c r="AR13142" s="1"/>
      <c r="AS13142" s="1"/>
      <c r="AT13142" s="1"/>
      <c r="AU13142" s="1"/>
      <c r="AV13142" s="1"/>
      <c r="AW13142" s="1"/>
      <c r="AX13142" s="1"/>
      <c r="AY13142" s="1"/>
      <c r="AZ13142" s="1"/>
    </row>
    <row r="13143" spans="1:52" x14ac:dyDescent="0.2">
      <c r="A13143" s="1"/>
      <c r="B13143" s="1"/>
      <c r="C13143" s="1"/>
      <c r="D13143" s="1"/>
      <c r="E13143" s="1"/>
      <c r="J13143" s="1"/>
      <c r="K13143" s="1"/>
      <c r="L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  <c r="AQ13143" s="1"/>
      <c r="AR13143" s="1"/>
      <c r="AS13143" s="1"/>
      <c r="AT13143" s="1"/>
      <c r="AU13143" s="1"/>
      <c r="AV13143" s="1"/>
      <c r="AW13143" s="1"/>
      <c r="AX13143" s="1"/>
      <c r="AY13143" s="1"/>
      <c r="AZ13143" s="1"/>
    </row>
    <row r="13144" spans="1:52" x14ac:dyDescent="0.2">
      <c r="A13144" s="1"/>
      <c r="B13144" s="1"/>
      <c r="C13144" s="1"/>
      <c r="D13144" s="1"/>
      <c r="E13144" s="1"/>
      <c r="J13144" s="1"/>
      <c r="K13144" s="1"/>
      <c r="L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  <c r="AQ13144" s="1"/>
      <c r="AR13144" s="1"/>
      <c r="AS13144" s="1"/>
      <c r="AT13144" s="1"/>
      <c r="AU13144" s="1"/>
      <c r="AV13144" s="1"/>
      <c r="AW13144" s="1"/>
      <c r="AX13144" s="1"/>
      <c r="AY13144" s="1"/>
      <c r="AZ13144" s="1"/>
    </row>
    <row r="13145" spans="1:52" x14ac:dyDescent="0.2">
      <c r="A13145" s="1"/>
      <c r="B13145" s="1"/>
      <c r="C13145" s="1"/>
      <c r="D13145" s="1"/>
      <c r="E13145" s="1"/>
      <c r="J13145" s="1"/>
      <c r="K13145" s="1"/>
      <c r="L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  <c r="AQ13145" s="1"/>
      <c r="AR13145" s="1"/>
      <c r="AS13145" s="1"/>
      <c r="AT13145" s="1"/>
      <c r="AU13145" s="1"/>
      <c r="AV13145" s="1"/>
      <c r="AW13145" s="1"/>
      <c r="AX13145" s="1"/>
      <c r="AY13145" s="1"/>
      <c r="AZ13145" s="1"/>
    </row>
    <row r="13146" spans="1:52" x14ac:dyDescent="0.2">
      <c r="A13146" s="1"/>
      <c r="B13146" s="1"/>
      <c r="C13146" s="1"/>
      <c r="D13146" s="1"/>
      <c r="E13146" s="1"/>
      <c r="J13146" s="1"/>
      <c r="K13146" s="1"/>
      <c r="L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  <c r="AQ13146" s="1"/>
      <c r="AR13146" s="1"/>
      <c r="AS13146" s="1"/>
      <c r="AT13146" s="1"/>
      <c r="AU13146" s="1"/>
      <c r="AV13146" s="1"/>
      <c r="AW13146" s="1"/>
      <c r="AX13146" s="1"/>
      <c r="AY13146" s="1"/>
      <c r="AZ13146" s="1"/>
    </row>
    <row r="13147" spans="1:52" x14ac:dyDescent="0.2">
      <c r="A13147" s="1"/>
      <c r="B13147" s="1"/>
      <c r="C13147" s="1"/>
      <c r="D13147" s="1"/>
      <c r="E13147" s="1"/>
      <c r="J13147" s="1"/>
      <c r="K13147" s="1"/>
      <c r="L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  <c r="AQ13147" s="1"/>
      <c r="AR13147" s="1"/>
      <c r="AS13147" s="1"/>
      <c r="AT13147" s="1"/>
      <c r="AU13147" s="1"/>
      <c r="AV13147" s="1"/>
      <c r="AW13147" s="1"/>
      <c r="AX13147" s="1"/>
      <c r="AY13147" s="1"/>
      <c r="AZ13147" s="1"/>
    </row>
    <row r="13148" spans="1:52" x14ac:dyDescent="0.2">
      <c r="A13148" s="1"/>
      <c r="B13148" s="1"/>
      <c r="C13148" s="1"/>
      <c r="D13148" s="1"/>
      <c r="E13148" s="1"/>
      <c r="J13148" s="1"/>
      <c r="K13148" s="1"/>
      <c r="L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  <c r="AQ13148" s="1"/>
      <c r="AR13148" s="1"/>
      <c r="AS13148" s="1"/>
      <c r="AT13148" s="1"/>
      <c r="AU13148" s="1"/>
      <c r="AV13148" s="1"/>
      <c r="AW13148" s="1"/>
      <c r="AX13148" s="1"/>
      <c r="AY13148" s="1"/>
      <c r="AZ13148" s="1"/>
    </row>
    <row r="13149" spans="1:52" x14ac:dyDescent="0.2">
      <c r="A13149" s="1"/>
      <c r="B13149" s="1"/>
      <c r="C13149" s="1"/>
      <c r="D13149" s="1"/>
      <c r="E13149" s="1"/>
      <c r="J13149" s="1"/>
      <c r="K13149" s="1"/>
      <c r="L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  <c r="AQ13149" s="1"/>
      <c r="AR13149" s="1"/>
      <c r="AS13149" s="1"/>
      <c r="AT13149" s="1"/>
      <c r="AU13149" s="1"/>
      <c r="AV13149" s="1"/>
      <c r="AW13149" s="1"/>
      <c r="AX13149" s="1"/>
      <c r="AY13149" s="1"/>
      <c r="AZ13149" s="1"/>
    </row>
    <row r="13150" spans="1:52" x14ac:dyDescent="0.2">
      <c r="A13150" s="1"/>
      <c r="B13150" s="1"/>
      <c r="C13150" s="1"/>
      <c r="D13150" s="1"/>
      <c r="E13150" s="1"/>
      <c r="J13150" s="1"/>
      <c r="K13150" s="1"/>
      <c r="L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  <c r="AQ13150" s="1"/>
      <c r="AR13150" s="1"/>
      <c r="AS13150" s="1"/>
      <c r="AT13150" s="1"/>
      <c r="AU13150" s="1"/>
      <c r="AV13150" s="1"/>
      <c r="AW13150" s="1"/>
      <c r="AX13150" s="1"/>
      <c r="AY13150" s="1"/>
      <c r="AZ13150" s="1"/>
    </row>
    <row r="13151" spans="1:52" x14ac:dyDescent="0.2">
      <c r="A13151" s="1"/>
      <c r="B13151" s="1"/>
      <c r="C13151" s="1"/>
      <c r="D13151" s="1"/>
      <c r="E13151" s="1"/>
      <c r="J13151" s="1"/>
      <c r="K13151" s="1"/>
      <c r="L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  <c r="AQ13151" s="1"/>
      <c r="AR13151" s="1"/>
      <c r="AS13151" s="1"/>
      <c r="AT13151" s="1"/>
      <c r="AU13151" s="1"/>
      <c r="AV13151" s="1"/>
      <c r="AW13151" s="1"/>
      <c r="AX13151" s="1"/>
      <c r="AY13151" s="1"/>
      <c r="AZ13151" s="1"/>
    </row>
    <row r="13152" spans="1:52" x14ac:dyDescent="0.2">
      <c r="A13152" s="1"/>
      <c r="B13152" s="1"/>
      <c r="C13152" s="1"/>
      <c r="D13152" s="1"/>
      <c r="E13152" s="1"/>
      <c r="J13152" s="1"/>
      <c r="K13152" s="1"/>
      <c r="L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  <c r="AQ13152" s="1"/>
      <c r="AR13152" s="1"/>
      <c r="AS13152" s="1"/>
      <c r="AT13152" s="1"/>
      <c r="AU13152" s="1"/>
      <c r="AV13152" s="1"/>
      <c r="AW13152" s="1"/>
      <c r="AX13152" s="1"/>
      <c r="AY13152" s="1"/>
      <c r="AZ13152" s="1"/>
    </row>
    <row r="13153" spans="1:52" x14ac:dyDescent="0.2">
      <c r="A13153" s="1"/>
      <c r="B13153" s="1"/>
      <c r="C13153" s="1"/>
      <c r="D13153" s="1"/>
      <c r="E13153" s="1"/>
      <c r="J13153" s="1"/>
      <c r="K13153" s="1"/>
      <c r="L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  <c r="AQ13153" s="1"/>
      <c r="AR13153" s="1"/>
      <c r="AS13153" s="1"/>
      <c r="AT13153" s="1"/>
      <c r="AU13153" s="1"/>
      <c r="AV13153" s="1"/>
      <c r="AW13153" s="1"/>
      <c r="AX13153" s="1"/>
      <c r="AY13153" s="1"/>
      <c r="AZ13153" s="1"/>
    </row>
    <row r="13154" spans="1:52" x14ac:dyDescent="0.2">
      <c r="A13154" s="1"/>
      <c r="B13154" s="1"/>
      <c r="C13154" s="1"/>
      <c r="D13154" s="1"/>
      <c r="E13154" s="1"/>
      <c r="J13154" s="1"/>
      <c r="K13154" s="1"/>
      <c r="L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  <c r="AQ13154" s="1"/>
      <c r="AR13154" s="1"/>
      <c r="AS13154" s="1"/>
      <c r="AT13154" s="1"/>
      <c r="AU13154" s="1"/>
      <c r="AV13154" s="1"/>
      <c r="AW13154" s="1"/>
      <c r="AX13154" s="1"/>
      <c r="AY13154" s="1"/>
      <c r="AZ13154" s="1"/>
    </row>
    <row r="13155" spans="1:52" x14ac:dyDescent="0.2">
      <c r="A13155" s="1"/>
      <c r="B13155" s="1"/>
      <c r="C13155" s="1"/>
      <c r="D13155" s="1"/>
      <c r="E13155" s="1"/>
      <c r="J13155" s="1"/>
      <c r="K13155" s="1"/>
      <c r="L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  <c r="AQ13155" s="1"/>
      <c r="AR13155" s="1"/>
      <c r="AS13155" s="1"/>
      <c r="AT13155" s="1"/>
      <c r="AU13155" s="1"/>
      <c r="AV13155" s="1"/>
      <c r="AW13155" s="1"/>
      <c r="AX13155" s="1"/>
      <c r="AY13155" s="1"/>
      <c r="AZ13155" s="1"/>
    </row>
    <row r="13156" spans="1:52" x14ac:dyDescent="0.2">
      <c r="A13156" s="1"/>
      <c r="B13156" s="1"/>
      <c r="C13156" s="1"/>
      <c r="D13156" s="1"/>
      <c r="E13156" s="1"/>
      <c r="J13156" s="1"/>
      <c r="K13156" s="1"/>
      <c r="L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  <c r="AQ13156" s="1"/>
      <c r="AR13156" s="1"/>
      <c r="AS13156" s="1"/>
      <c r="AT13156" s="1"/>
      <c r="AU13156" s="1"/>
      <c r="AV13156" s="1"/>
      <c r="AW13156" s="1"/>
      <c r="AX13156" s="1"/>
      <c r="AY13156" s="1"/>
      <c r="AZ13156" s="1"/>
    </row>
    <row r="13157" spans="1:52" x14ac:dyDescent="0.2">
      <c r="A13157" s="1"/>
      <c r="B13157" s="1"/>
      <c r="C13157" s="1"/>
      <c r="D13157" s="1"/>
      <c r="E13157" s="1"/>
      <c r="J13157" s="1"/>
      <c r="K13157" s="1"/>
      <c r="L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  <c r="AQ13157" s="1"/>
      <c r="AR13157" s="1"/>
      <c r="AS13157" s="1"/>
      <c r="AT13157" s="1"/>
      <c r="AU13157" s="1"/>
      <c r="AV13157" s="1"/>
      <c r="AW13157" s="1"/>
      <c r="AX13157" s="1"/>
      <c r="AY13157" s="1"/>
      <c r="AZ13157" s="1"/>
    </row>
    <row r="13158" spans="1:52" x14ac:dyDescent="0.2">
      <c r="A13158" s="1"/>
      <c r="B13158" s="1"/>
      <c r="C13158" s="1"/>
      <c r="D13158" s="1"/>
      <c r="E13158" s="1"/>
      <c r="J13158" s="1"/>
      <c r="K13158" s="1"/>
      <c r="L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  <c r="AQ13158" s="1"/>
      <c r="AR13158" s="1"/>
      <c r="AS13158" s="1"/>
      <c r="AT13158" s="1"/>
      <c r="AU13158" s="1"/>
      <c r="AV13158" s="1"/>
      <c r="AW13158" s="1"/>
      <c r="AX13158" s="1"/>
      <c r="AY13158" s="1"/>
      <c r="AZ13158" s="1"/>
    </row>
    <row r="13159" spans="1:52" x14ac:dyDescent="0.2">
      <c r="A13159" s="1"/>
      <c r="B13159" s="1"/>
      <c r="C13159" s="1"/>
      <c r="D13159" s="1"/>
      <c r="E13159" s="1"/>
      <c r="J13159" s="1"/>
      <c r="K13159" s="1"/>
      <c r="L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  <c r="AQ13159" s="1"/>
      <c r="AR13159" s="1"/>
      <c r="AS13159" s="1"/>
      <c r="AT13159" s="1"/>
      <c r="AU13159" s="1"/>
      <c r="AV13159" s="1"/>
      <c r="AW13159" s="1"/>
      <c r="AX13159" s="1"/>
      <c r="AY13159" s="1"/>
      <c r="AZ13159" s="1"/>
    </row>
    <row r="13160" spans="1:52" x14ac:dyDescent="0.2">
      <c r="A13160" s="1"/>
      <c r="B13160" s="1"/>
      <c r="C13160" s="1"/>
      <c r="D13160" s="1"/>
      <c r="E13160" s="1"/>
      <c r="J13160" s="1"/>
      <c r="K13160" s="1"/>
      <c r="L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  <c r="AQ13160" s="1"/>
      <c r="AR13160" s="1"/>
      <c r="AS13160" s="1"/>
      <c r="AT13160" s="1"/>
      <c r="AU13160" s="1"/>
      <c r="AV13160" s="1"/>
      <c r="AW13160" s="1"/>
      <c r="AX13160" s="1"/>
      <c r="AY13160" s="1"/>
      <c r="AZ13160" s="1"/>
    </row>
    <row r="13161" spans="1:52" x14ac:dyDescent="0.2">
      <c r="A13161" s="1"/>
      <c r="B13161" s="1"/>
      <c r="C13161" s="1"/>
      <c r="D13161" s="1"/>
      <c r="E13161" s="1"/>
      <c r="J13161" s="1"/>
      <c r="K13161" s="1"/>
      <c r="L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  <c r="AQ13161" s="1"/>
      <c r="AR13161" s="1"/>
      <c r="AS13161" s="1"/>
      <c r="AT13161" s="1"/>
      <c r="AU13161" s="1"/>
      <c r="AV13161" s="1"/>
      <c r="AW13161" s="1"/>
      <c r="AX13161" s="1"/>
      <c r="AY13161" s="1"/>
      <c r="AZ13161" s="1"/>
    </row>
    <row r="13162" spans="1:52" x14ac:dyDescent="0.2">
      <c r="A13162" s="1"/>
      <c r="B13162" s="1"/>
      <c r="C13162" s="1"/>
      <c r="D13162" s="1"/>
      <c r="E13162" s="1"/>
      <c r="J13162" s="1"/>
      <c r="K13162" s="1"/>
      <c r="L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  <c r="AQ13162" s="1"/>
      <c r="AR13162" s="1"/>
      <c r="AS13162" s="1"/>
      <c r="AT13162" s="1"/>
      <c r="AU13162" s="1"/>
      <c r="AV13162" s="1"/>
      <c r="AW13162" s="1"/>
      <c r="AX13162" s="1"/>
      <c r="AY13162" s="1"/>
      <c r="AZ13162" s="1"/>
    </row>
    <row r="13163" spans="1:52" x14ac:dyDescent="0.2">
      <c r="A13163" s="1"/>
      <c r="B13163" s="1"/>
      <c r="C13163" s="1"/>
      <c r="D13163" s="1"/>
      <c r="E13163" s="1"/>
      <c r="J13163" s="1"/>
      <c r="K13163" s="1"/>
      <c r="L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  <c r="AQ13163" s="1"/>
      <c r="AR13163" s="1"/>
      <c r="AS13163" s="1"/>
      <c r="AT13163" s="1"/>
      <c r="AU13163" s="1"/>
      <c r="AV13163" s="1"/>
      <c r="AW13163" s="1"/>
      <c r="AX13163" s="1"/>
      <c r="AY13163" s="1"/>
      <c r="AZ13163" s="1"/>
    </row>
    <row r="13164" spans="1:52" x14ac:dyDescent="0.2">
      <c r="A13164" s="1"/>
      <c r="B13164" s="1"/>
      <c r="C13164" s="1"/>
      <c r="D13164" s="1"/>
      <c r="E13164" s="1"/>
      <c r="J13164" s="1"/>
      <c r="K13164" s="1"/>
      <c r="L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  <c r="AQ13164" s="1"/>
      <c r="AR13164" s="1"/>
      <c r="AS13164" s="1"/>
      <c r="AT13164" s="1"/>
      <c r="AU13164" s="1"/>
      <c r="AV13164" s="1"/>
      <c r="AW13164" s="1"/>
      <c r="AX13164" s="1"/>
      <c r="AY13164" s="1"/>
      <c r="AZ13164" s="1"/>
    </row>
    <row r="13165" spans="1:52" x14ac:dyDescent="0.2">
      <c r="A13165" s="1"/>
      <c r="B13165" s="1"/>
      <c r="C13165" s="1"/>
      <c r="D13165" s="1"/>
      <c r="E13165" s="1"/>
      <c r="J13165" s="1"/>
      <c r="K13165" s="1"/>
      <c r="L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  <c r="AQ13165" s="1"/>
      <c r="AR13165" s="1"/>
      <c r="AS13165" s="1"/>
      <c r="AT13165" s="1"/>
      <c r="AU13165" s="1"/>
      <c r="AV13165" s="1"/>
      <c r="AW13165" s="1"/>
      <c r="AX13165" s="1"/>
      <c r="AY13165" s="1"/>
      <c r="AZ13165" s="1"/>
    </row>
    <row r="13166" spans="1:52" x14ac:dyDescent="0.2">
      <c r="A13166" s="1"/>
      <c r="B13166" s="1"/>
      <c r="C13166" s="1"/>
      <c r="D13166" s="1"/>
      <c r="E13166" s="1"/>
      <c r="J13166" s="1"/>
      <c r="K13166" s="1"/>
      <c r="L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  <c r="AQ13166" s="1"/>
      <c r="AR13166" s="1"/>
      <c r="AS13166" s="1"/>
      <c r="AT13166" s="1"/>
      <c r="AU13166" s="1"/>
      <c r="AV13166" s="1"/>
      <c r="AW13166" s="1"/>
      <c r="AX13166" s="1"/>
      <c r="AY13166" s="1"/>
      <c r="AZ13166" s="1"/>
    </row>
    <row r="13167" spans="1:52" x14ac:dyDescent="0.2">
      <c r="A13167" s="1"/>
      <c r="B13167" s="1"/>
      <c r="C13167" s="1"/>
      <c r="D13167" s="1"/>
      <c r="E13167" s="1"/>
      <c r="J13167" s="1"/>
      <c r="K13167" s="1"/>
      <c r="L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  <c r="AQ13167" s="1"/>
      <c r="AR13167" s="1"/>
      <c r="AS13167" s="1"/>
      <c r="AT13167" s="1"/>
      <c r="AU13167" s="1"/>
      <c r="AV13167" s="1"/>
      <c r="AW13167" s="1"/>
      <c r="AX13167" s="1"/>
      <c r="AY13167" s="1"/>
      <c r="AZ13167" s="1"/>
    </row>
    <row r="13168" spans="1:52" x14ac:dyDescent="0.2">
      <c r="A13168" s="1"/>
      <c r="B13168" s="1"/>
      <c r="C13168" s="1"/>
      <c r="D13168" s="1"/>
      <c r="E13168" s="1"/>
      <c r="J13168" s="1"/>
      <c r="K13168" s="1"/>
      <c r="L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  <c r="AQ13168" s="1"/>
      <c r="AR13168" s="1"/>
      <c r="AS13168" s="1"/>
      <c r="AT13168" s="1"/>
      <c r="AU13168" s="1"/>
      <c r="AV13168" s="1"/>
      <c r="AW13168" s="1"/>
      <c r="AX13168" s="1"/>
      <c r="AY13168" s="1"/>
      <c r="AZ13168" s="1"/>
    </row>
    <row r="13169" spans="1:52" x14ac:dyDescent="0.2">
      <c r="A13169" s="1"/>
      <c r="B13169" s="1"/>
      <c r="C13169" s="1"/>
      <c r="D13169" s="1"/>
      <c r="E13169" s="1"/>
      <c r="J13169" s="1"/>
      <c r="K13169" s="1"/>
      <c r="L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  <c r="AQ13169" s="1"/>
      <c r="AR13169" s="1"/>
      <c r="AS13169" s="1"/>
      <c r="AT13169" s="1"/>
      <c r="AU13169" s="1"/>
      <c r="AV13169" s="1"/>
      <c r="AW13169" s="1"/>
      <c r="AX13169" s="1"/>
      <c r="AY13169" s="1"/>
      <c r="AZ13169" s="1"/>
    </row>
    <row r="13170" spans="1:52" x14ac:dyDescent="0.2">
      <c r="A13170" s="1"/>
      <c r="B13170" s="1"/>
      <c r="C13170" s="1"/>
      <c r="D13170" s="1"/>
      <c r="E13170" s="1"/>
      <c r="J13170" s="1"/>
      <c r="K13170" s="1"/>
      <c r="L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  <c r="AQ13170" s="1"/>
      <c r="AR13170" s="1"/>
      <c r="AS13170" s="1"/>
      <c r="AT13170" s="1"/>
      <c r="AU13170" s="1"/>
      <c r="AV13170" s="1"/>
      <c r="AW13170" s="1"/>
      <c r="AX13170" s="1"/>
      <c r="AY13170" s="1"/>
      <c r="AZ13170" s="1"/>
    </row>
    <row r="13171" spans="1:52" x14ac:dyDescent="0.2">
      <c r="A13171" s="1"/>
      <c r="B13171" s="1"/>
      <c r="C13171" s="1"/>
      <c r="D13171" s="1"/>
      <c r="E13171" s="1"/>
      <c r="J13171" s="1"/>
      <c r="K13171" s="1"/>
      <c r="L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  <c r="AQ13171" s="1"/>
      <c r="AR13171" s="1"/>
      <c r="AS13171" s="1"/>
      <c r="AT13171" s="1"/>
      <c r="AU13171" s="1"/>
      <c r="AV13171" s="1"/>
      <c r="AW13171" s="1"/>
      <c r="AX13171" s="1"/>
      <c r="AY13171" s="1"/>
      <c r="AZ13171" s="1"/>
    </row>
    <row r="13172" spans="1:52" x14ac:dyDescent="0.2">
      <c r="A13172" s="1"/>
      <c r="B13172" s="1"/>
      <c r="C13172" s="1"/>
      <c r="D13172" s="1"/>
      <c r="E13172" s="1"/>
      <c r="J13172" s="1"/>
      <c r="K13172" s="1"/>
      <c r="L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  <c r="AQ13172" s="1"/>
      <c r="AR13172" s="1"/>
      <c r="AS13172" s="1"/>
      <c r="AT13172" s="1"/>
      <c r="AU13172" s="1"/>
      <c r="AV13172" s="1"/>
      <c r="AW13172" s="1"/>
      <c r="AX13172" s="1"/>
      <c r="AY13172" s="1"/>
      <c r="AZ13172" s="1"/>
    </row>
    <row r="13173" spans="1:52" x14ac:dyDescent="0.2">
      <c r="A13173" s="1"/>
      <c r="B13173" s="1"/>
      <c r="C13173" s="1"/>
      <c r="D13173" s="1"/>
      <c r="E13173" s="1"/>
      <c r="J13173" s="1"/>
      <c r="K13173" s="1"/>
      <c r="L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  <c r="AQ13173" s="1"/>
      <c r="AR13173" s="1"/>
      <c r="AS13173" s="1"/>
      <c r="AT13173" s="1"/>
      <c r="AU13173" s="1"/>
      <c r="AV13173" s="1"/>
      <c r="AW13173" s="1"/>
      <c r="AX13173" s="1"/>
      <c r="AY13173" s="1"/>
      <c r="AZ13173" s="1"/>
    </row>
    <row r="13174" spans="1:52" x14ac:dyDescent="0.2">
      <c r="A13174" s="1"/>
      <c r="B13174" s="1"/>
      <c r="C13174" s="1"/>
      <c r="D13174" s="1"/>
      <c r="E13174" s="1"/>
      <c r="J13174" s="1"/>
      <c r="K13174" s="1"/>
      <c r="L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  <c r="AQ13174" s="1"/>
      <c r="AR13174" s="1"/>
      <c r="AS13174" s="1"/>
      <c r="AT13174" s="1"/>
      <c r="AU13174" s="1"/>
      <c r="AV13174" s="1"/>
      <c r="AW13174" s="1"/>
      <c r="AX13174" s="1"/>
      <c r="AY13174" s="1"/>
      <c r="AZ13174" s="1"/>
    </row>
    <row r="13175" spans="1:52" x14ac:dyDescent="0.2">
      <c r="A13175" s="1"/>
      <c r="B13175" s="1"/>
      <c r="C13175" s="1"/>
      <c r="D13175" s="1"/>
      <c r="E13175" s="1"/>
      <c r="J13175" s="1"/>
      <c r="K13175" s="1"/>
      <c r="L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  <c r="AQ13175" s="1"/>
      <c r="AR13175" s="1"/>
      <c r="AS13175" s="1"/>
      <c r="AT13175" s="1"/>
      <c r="AU13175" s="1"/>
      <c r="AV13175" s="1"/>
      <c r="AW13175" s="1"/>
      <c r="AX13175" s="1"/>
      <c r="AY13175" s="1"/>
      <c r="AZ13175" s="1"/>
    </row>
    <row r="13176" spans="1:52" x14ac:dyDescent="0.2">
      <c r="A13176" s="1"/>
      <c r="B13176" s="1"/>
      <c r="C13176" s="1"/>
      <c r="D13176" s="1"/>
      <c r="E13176" s="1"/>
      <c r="J13176" s="1"/>
      <c r="K13176" s="1"/>
      <c r="L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  <c r="AQ13176" s="1"/>
      <c r="AR13176" s="1"/>
      <c r="AS13176" s="1"/>
      <c r="AT13176" s="1"/>
      <c r="AU13176" s="1"/>
      <c r="AV13176" s="1"/>
      <c r="AW13176" s="1"/>
      <c r="AX13176" s="1"/>
      <c r="AY13176" s="1"/>
      <c r="AZ13176" s="1"/>
    </row>
    <row r="13177" spans="1:52" x14ac:dyDescent="0.2">
      <c r="A13177" s="1"/>
      <c r="B13177" s="1"/>
      <c r="C13177" s="1"/>
      <c r="D13177" s="1"/>
      <c r="E13177" s="1"/>
      <c r="J13177" s="1"/>
      <c r="K13177" s="1"/>
      <c r="L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  <c r="AQ13177" s="1"/>
      <c r="AR13177" s="1"/>
      <c r="AS13177" s="1"/>
      <c r="AT13177" s="1"/>
      <c r="AU13177" s="1"/>
      <c r="AV13177" s="1"/>
      <c r="AW13177" s="1"/>
      <c r="AX13177" s="1"/>
      <c r="AY13177" s="1"/>
      <c r="AZ13177" s="1"/>
    </row>
    <row r="13178" spans="1:52" x14ac:dyDescent="0.2">
      <c r="A13178" s="1"/>
      <c r="B13178" s="1"/>
      <c r="C13178" s="1"/>
      <c r="D13178" s="1"/>
      <c r="E13178" s="1"/>
      <c r="J13178" s="1"/>
      <c r="K13178" s="1"/>
      <c r="L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  <c r="AQ13178" s="1"/>
      <c r="AR13178" s="1"/>
      <c r="AS13178" s="1"/>
      <c r="AT13178" s="1"/>
      <c r="AU13178" s="1"/>
      <c r="AV13178" s="1"/>
      <c r="AW13178" s="1"/>
      <c r="AX13178" s="1"/>
      <c r="AY13178" s="1"/>
      <c r="AZ13178" s="1"/>
    </row>
    <row r="13179" spans="1:52" x14ac:dyDescent="0.2">
      <c r="A13179" s="1"/>
      <c r="B13179" s="1"/>
      <c r="C13179" s="1"/>
      <c r="D13179" s="1"/>
      <c r="E13179" s="1"/>
      <c r="J13179" s="1"/>
      <c r="K13179" s="1"/>
      <c r="L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  <c r="AQ13179" s="1"/>
      <c r="AR13179" s="1"/>
      <c r="AS13179" s="1"/>
      <c r="AT13179" s="1"/>
      <c r="AU13179" s="1"/>
      <c r="AV13179" s="1"/>
      <c r="AW13179" s="1"/>
      <c r="AX13179" s="1"/>
      <c r="AY13179" s="1"/>
      <c r="AZ13179" s="1"/>
    </row>
    <row r="13180" spans="1:52" x14ac:dyDescent="0.2">
      <c r="A13180" s="1"/>
      <c r="B13180" s="1"/>
      <c r="C13180" s="1"/>
      <c r="D13180" s="1"/>
      <c r="E13180" s="1"/>
      <c r="J13180" s="1"/>
      <c r="K13180" s="1"/>
      <c r="L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  <c r="AQ13180" s="1"/>
      <c r="AR13180" s="1"/>
      <c r="AS13180" s="1"/>
      <c r="AT13180" s="1"/>
      <c r="AU13180" s="1"/>
      <c r="AV13180" s="1"/>
      <c r="AW13180" s="1"/>
      <c r="AX13180" s="1"/>
      <c r="AY13180" s="1"/>
      <c r="AZ13180" s="1"/>
    </row>
    <row r="13181" spans="1:52" x14ac:dyDescent="0.2">
      <c r="A13181" s="1"/>
      <c r="B13181" s="1"/>
      <c r="C13181" s="1"/>
      <c r="D13181" s="1"/>
      <c r="E13181" s="1"/>
      <c r="J13181" s="1"/>
      <c r="K13181" s="1"/>
      <c r="L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  <c r="AQ13181" s="1"/>
      <c r="AR13181" s="1"/>
      <c r="AS13181" s="1"/>
      <c r="AT13181" s="1"/>
      <c r="AU13181" s="1"/>
      <c r="AV13181" s="1"/>
      <c r="AW13181" s="1"/>
      <c r="AX13181" s="1"/>
      <c r="AY13181" s="1"/>
      <c r="AZ13181" s="1"/>
    </row>
    <row r="13182" spans="1:52" x14ac:dyDescent="0.2">
      <c r="A13182" s="1"/>
      <c r="B13182" s="1"/>
      <c r="C13182" s="1"/>
      <c r="D13182" s="1"/>
      <c r="E13182" s="1"/>
      <c r="J13182" s="1"/>
      <c r="K13182" s="1"/>
      <c r="L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  <c r="AQ13182" s="1"/>
      <c r="AR13182" s="1"/>
      <c r="AS13182" s="1"/>
      <c r="AT13182" s="1"/>
      <c r="AU13182" s="1"/>
      <c r="AV13182" s="1"/>
      <c r="AW13182" s="1"/>
      <c r="AX13182" s="1"/>
      <c r="AY13182" s="1"/>
      <c r="AZ13182" s="1"/>
    </row>
    <row r="13183" spans="1:52" x14ac:dyDescent="0.2">
      <c r="A13183" s="1"/>
      <c r="B13183" s="1"/>
      <c r="C13183" s="1"/>
      <c r="D13183" s="1"/>
      <c r="E13183" s="1"/>
      <c r="J13183" s="1"/>
      <c r="K13183" s="1"/>
      <c r="L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  <c r="AQ13183" s="1"/>
      <c r="AR13183" s="1"/>
      <c r="AS13183" s="1"/>
      <c r="AT13183" s="1"/>
      <c r="AU13183" s="1"/>
      <c r="AV13183" s="1"/>
      <c r="AW13183" s="1"/>
      <c r="AX13183" s="1"/>
      <c r="AY13183" s="1"/>
      <c r="AZ13183" s="1"/>
    </row>
    <row r="13184" spans="1:52" x14ac:dyDescent="0.2">
      <c r="A13184" s="1"/>
      <c r="B13184" s="1"/>
      <c r="C13184" s="1"/>
      <c r="D13184" s="1"/>
      <c r="E13184" s="1"/>
      <c r="J13184" s="1"/>
      <c r="K13184" s="1"/>
      <c r="L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  <c r="AQ13184" s="1"/>
      <c r="AR13184" s="1"/>
      <c r="AS13184" s="1"/>
      <c r="AT13184" s="1"/>
      <c r="AU13184" s="1"/>
      <c r="AV13184" s="1"/>
      <c r="AW13184" s="1"/>
      <c r="AX13184" s="1"/>
      <c r="AY13184" s="1"/>
      <c r="AZ13184" s="1"/>
    </row>
    <row r="13185" spans="1:52" x14ac:dyDescent="0.2">
      <c r="A13185" s="1"/>
      <c r="B13185" s="1"/>
      <c r="C13185" s="1"/>
      <c r="D13185" s="1"/>
      <c r="E13185" s="1"/>
      <c r="J13185" s="1"/>
      <c r="K13185" s="1"/>
      <c r="L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  <c r="AQ13185" s="1"/>
      <c r="AR13185" s="1"/>
      <c r="AS13185" s="1"/>
      <c r="AT13185" s="1"/>
      <c r="AU13185" s="1"/>
      <c r="AV13185" s="1"/>
      <c r="AW13185" s="1"/>
      <c r="AX13185" s="1"/>
      <c r="AY13185" s="1"/>
      <c r="AZ13185" s="1"/>
    </row>
    <row r="13186" spans="1:52" x14ac:dyDescent="0.2">
      <c r="A13186" s="1"/>
      <c r="B13186" s="1"/>
      <c r="C13186" s="1"/>
      <c r="D13186" s="1"/>
      <c r="E13186" s="1"/>
      <c r="J13186" s="1"/>
      <c r="K13186" s="1"/>
      <c r="L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  <c r="AQ13186" s="1"/>
      <c r="AR13186" s="1"/>
      <c r="AS13186" s="1"/>
      <c r="AT13186" s="1"/>
      <c r="AU13186" s="1"/>
      <c r="AV13186" s="1"/>
      <c r="AW13186" s="1"/>
      <c r="AX13186" s="1"/>
      <c r="AY13186" s="1"/>
      <c r="AZ13186" s="1"/>
    </row>
    <row r="13187" spans="1:52" x14ac:dyDescent="0.2">
      <c r="A13187" s="1"/>
      <c r="B13187" s="1"/>
      <c r="C13187" s="1"/>
      <c r="D13187" s="1"/>
      <c r="E13187" s="1"/>
      <c r="J13187" s="1"/>
      <c r="K13187" s="1"/>
      <c r="L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  <c r="AQ13187" s="1"/>
      <c r="AR13187" s="1"/>
      <c r="AS13187" s="1"/>
      <c r="AT13187" s="1"/>
      <c r="AU13187" s="1"/>
      <c r="AV13187" s="1"/>
      <c r="AW13187" s="1"/>
      <c r="AX13187" s="1"/>
      <c r="AY13187" s="1"/>
      <c r="AZ13187" s="1"/>
    </row>
    <row r="13188" spans="1:52" x14ac:dyDescent="0.2">
      <c r="A13188" s="1"/>
      <c r="B13188" s="1"/>
      <c r="C13188" s="1"/>
      <c r="D13188" s="1"/>
      <c r="E13188" s="1"/>
      <c r="J13188" s="1"/>
      <c r="K13188" s="1"/>
      <c r="L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  <c r="AQ13188" s="1"/>
      <c r="AR13188" s="1"/>
      <c r="AS13188" s="1"/>
      <c r="AT13188" s="1"/>
      <c r="AU13188" s="1"/>
      <c r="AV13188" s="1"/>
      <c r="AW13188" s="1"/>
      <c r="AX13188" s="1"/>
      <c r="AY13188" s="1"/>
      <c r="AZ13188" s="1"/>
    </row>
    <row r="13189" spans="1:52" x14ac:dyDescent="0.2">
      <c r="A13189" s="1"/>
      <c r="B13189" s="1"/>
      <c r="C13189" s="1"/>
      <c r="D13189" s="1"/>
      <c r="E13189" s="1"/>
      <c r="J13189" s="1"/>
      <c r="K13189" s="1"/>
      <c r="L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  <c r="AQ13189" s="1"/>
      <c r="AR13189" s="1"/>
      <c r="AS13189" s="1"/>
      <c r="AT13189" s="1"/>
      <c r="AU13189" s="1"/>
      <c r="AV13189" s="1"/>
      <c r="AW13189" s="1"/>
      <c r="AX13189" s="1"/>
      <c r="AY13189" s="1"/>
      <c r="AZ13189" s="1"/>
    </row>
    <row r="13190" spans="1:52" x14ac:dyDescent="0.2">
      <c r="A13190" s="1"/>
      <c r="B13190" s="1"/>
      <c r="C13190" s="1"/>
      <c r="D13190" s="1"/>
      <c r="E13190" s="1"/>
      <c r="J13190" s="1"/>
      <c r="K13190" s="1"/>
      <c r="L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  <c r="AQ13190" s="1"/>
      <c r="AR13190" s="1"/>
      <c r="AS13190" s="1"/>
      <c r="AT13190" s="1"/>
      <c r="AU13190" s="1"/>
      <c r="AV13190" s="1"/>
      <c r="AW13190" s="1"/>
      <c r="AX13190" s="1"/>
      <c r="AY13190" s="1"/>
      <c r="AZ13190" s="1"/>
    </row>
    <row r="13191" spans="1:52" x14ac:dyDescent="0.2">
      <c r="A13191" s="1"/>
      <c r="B13191" s="1"/>
      <c r="C13191" s="1"/>
      <c r="D13191" s="1"/>
      <c r="E13191" s="1"/>
      <c r="J13191" s="1"/>
      <c r="K13191" s="1"/>
      <c r="L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  <c r="AQ13191" s="1"/>
      <c r="AR13191" s="1"/>
      <c r="AS13191" s="1"/>
      <c r="AT13191" s="1"/>
      <c r="AU13191" s="1"/>
      <c r="AV13191" s="1"/>
      <c r="AW13191" s="1"/>
      <c r="AX13191" s="1"/>
      <c r="AY13191" s="1"/>
      <c r="AZ13191" s="1"/>
    </row>
    <row r="13192" spans="1:52" x14ac:dyDescent="0.2">
      <c r="A13192" s="1"/>
      <c r="B13192" s="1"/>
      <c r="C13192" s="1"/>
      <c r="D13192" s="1"/>
      <c r="E13192" s="1"/>
      <c r="J13192" s="1"/>
      <c r="K13192" s="1"/>
      <c r="L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  <c r="AQ13192" s="1"/>
      <c r="AR13192" s="1"/>
      <c r="AS13192" s="1"/>
      <c r="AT13192" s="1"/>
      <c r="AU13192" s="1"/>
      <c r="AV13192" s="1"/>
      <c r="AW13192" s="1"/>
      <c r="AX13192" s="1"/>
      <c r="AY13192" s="1"/>
      <c r="AZ13192" s="1"/>
    </row>
    <row r="13193" spans="1:52" x14ac:dyDescent="0.2">
      <c r="A13193" s="1"/>
      <c r="B13193" s="1"/>
      <c r="C13193" s="1"/>
      <c r="D13193" s="1"/>
      <c r="E13193" s="1"/>
      <c r="J13193" s="1"/>
      <c r="K13193" s="1"/>
      <c r="L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  <c r="AQ13193" s="1"/>
      <c r="AR13193" s="1"/>
      <c r="AS13193" s="1"/>
      <c r="AT13193" s="1"/>
      <c r="AU13193" s="1"/>
      <c r="AV13193" s="1"/>
      <c r="AW13193" s="1"/>
      <c r="AX13193" s="1"/>
      <c r="AY13193" s="1"/>
      <c r="AZ13193" s="1"/>
    </row>
    <row r="13194" spans="1:52" x14ac:dyDescent="0.2">
      <c r="A13194" s="1"/>
      <c r="B13194" s="1"/>
      <c r="C13194" s="1"/>
      <c r="D13194" s="1"/>
      <c r="E13194" s="1"/>
      <c r="J13194" s="1"/>
      <c r="K13194" s="1"/>
      <c r="L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  <c r="AQ13194" s="1"/>
      <c r="AR13194" s="1"/>
      <c r="AS13194" s="1"/>
      <c r="AT13194" s="1"/>
      <c r="AU13194" s="1"/>
      <c r="AV13194" s="1"/>
      <c r="AW13194" s="1"/>
      <c r="AX13194" s="1"/>
      <c r="AY13194" s="1"/>
      <c r="AZ13194" s="1"/>
    </row>
    <row r="13195" spans="1:52" x14ac:dyDescent="0.2">
      <c r="A13195" s="1"/>
      <c r="B13195" s="1"/>
      <c r="C13195" s="1"/>
      <c r="D13195" s="1"/>
      <c r="E13195" s="1"/>
      <c r="J13195" s="1"/>
      <c r="K13195" s="1"/>
      <c r="L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  <c r="AQ13195" s="1"/>
      <c r="AR13195" s="1"/>
      <c r="AS13195" s="1"/>
      <c r="AT13195" s="1"/>
      <c r="AU13195" s="1"/>
      <c r="AV13195" s="1"/>
      <c r="AW13195" s="1"/>
      <c r="AX13195" s="1"/>
      <c r="AY13195" s="1"/>
      <c r="AZ13195" s="1"/>
    </row>
    <row r="13196" spans="1:52" x14ac:dyDescent="0.2">
      <c r="A13196" s="1"/>
      <c r="B13196" s="1"/>
      <c r="C13196" s="1"/>
      <c r="D13196" s="1"/>
      <c r="E13196" s="1"/>
      <c r="J13196" s="1"/>
      <c r="K13196" s="1"/>
      <c r="L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  <c r="AQ13196" s="1"/>
      <c r="AR13196" s="1"/>
      <c r="AS13196" s="1"/>
      <c r="AT13196" s="1"/>
      <c r="AU13196" s="1"/>
      <c r="AV13196" s="1"/>
      <c r="AW13196" s="1"/>
      <c r="AX13196" s="1"/>
      <c r="AY13196" s="1"/>
      <c r="AZ13196" s="1"/>
    </row>
    <row r="13197" spans="1:52" x14ac:dyDescent="0.2">
      <c r="A13197" s="1"/>
      <c r="B13197" s="1"/>
      <c r="C13197" s="1"/>
      <c r="D13197" s="1"/>
      <c r="E13197" s="1"/>
      <c r="J13197" s="1"/>
      <c r="K13197" s="1"/>
      <c r="L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  <c r="AQ13197" s="1"/>
      <c r="AR13197" s="1"/>
      <c r="AS13197" s="1"/>
      <c r="AT13197" s="1"/>
      <c r="AU13197" s="1"/>
      <c r="AV13197" s="1"/>
      <c r="AW13197" s="1"/>
      <c r="AX13197" s="1"/>
      <c r="AY13197" s="1"/>
      <c r="AZ13197" s="1"/>
    </row>
    <row r="13198" spans="1:52" x14ac:dyDescent="0.2">
      <c r="A13198" s="1"/>
      <c r="B13198" s="1"/>
      <c r="C13198" s="1"/>
      <c r="D13198" s="1"/>
      <c r="E13198" s="1"/>
      <c r="J13198" s="1"/>
      <c r="K13198" s="1"/>
      <c r="L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  <c r="AQ13198" s="1"/>
      <c r="AR13198" s="1"/>
      <c r="AS13198" s="1"/>
      <c r="AT13198" s="1"/>
      <c r="AU13198" s="1"/>
      <c r="AV13198" s="1"/>
      <c r="AW13198" s="1"/>
      <c r="AX13198" s="1"/>
      <c r="AY13198" s="1"/>
      <c r="AZ13198" s="1"/>
    </row>
    <row r="13199" spans="1:52" x14ac:dyDescent="0.2">
      <c r="A13199" s="1"/>
      <c r="B13199" s="1"/>
      <c r="C13199" s="1"/>
      <c r="D13199" s="1"/>
      <c r="E13199" s="1"/>
      <c r="J13199" s="1"/>
      <c r="K13199" s="1"/>
      <c r="L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  <c r="AQ13199" s="1"/>
      <c r="AR13199" s="1"/>
      <c r="AS13199" s="1"/>
      <c r="AT13199" s="1"/>
      <c r="AU13199" s="1"/>
      <c r="AV13199" s="1"/>
      <c r="AW13199" s="1"/>
      <c r="AX13199" s="1"/>
      <c r="AY13199" s="1"/>
      <c r="AZ13199" s="1"/>
    </row>
    <row r="13200" spans="1:52" x14ac:dyDescent="0.2">
      <c r="A13200" s="1"/>
      <c r="B13200" s="1"/>
      <c r="C13200" s="1"/>
      <c r="D13200" s="1"/>
      <c r="E13200" s="1"/>
      <c r="J13200" s="1"/>
      <c r="K13200" s="1"/>
      <c r="L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  <c r="AQ13200" s="1"/>
      <c r="AR13200" s="1"/>
      <c r="AS13200" s="1"/>
      <c r="AT13200" s="1"/>
      <c r="AU13200" s="1"/>
      <c r="AV13200" s="1"/>
      <c r="AW13200" s="1"/>
      <c r="AX13200" s="1"/>
      <c r="AY13200" s="1"/>
      <c r="AZ13200" s="1"/>
    </row>
    <row r="13201" spans="1:52" x14ac:dyDescent="0.2">
      <c r="A13201" s="1"/>
      <c r="B13201" s="1"/>
      <c r="C13201" s="1"/>
      <c r="D13201" s="1"/>
      <c r="E13201" s="1"/>
      <c r="J13201" s="1"/>
      <c r="K13201" s="1"/>
      <c r="L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  <c r="AQ13201" s="1"/>
      <c r="AR13201" s="1"/>
      <c r="AS13201" s="1"/>
      <c r="AT13201" s="1"/>
      <c r="AU13201" s="1"/>
      <c r="AV13201" s="1"/>
      <c r="AW13201" s="1"/>
      <c r="AX13201" s="1"/>
      <c r="AY13201" s="1"/>
      <c r="AZ13201" s="1"/>
    </row>
    <row r="13202" spans="1:52" x14ac:dyDescent="0.2">
      <c r="A13202" s="1"/>
      <c r="B13202" s="1"/>
      <c r="C13202" s="1"/>
      <c r="D13202" s="1"/>
      <c r="E13202" s="1"/>
      <c r="J13202" s="1"/>
      <c r="K13202" s="1"/>
      <c r="L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  <c r="AQ13202" s="1"/>
      <c r="AR13202" s="1"/>
      <c r="AS13202" s="1"/>
      <c r="AT13202" s="1"/>
      <c r="AU13202" s="1"/>
      <c r="AV13202" s="1"/>
      <c r="AW13202" s="1"/>
      <c r="AX13202" s="1"/>
      <c r="AY13202" s="1"/>
      <c r="AZ13202" s="1"/>
    </row>
    <row r="13203" spans="1:52" x14ac:dyDescent="0.2">
      <c r="A13203" s="1"/>
      <c r="B13203" s="1"/>
      <c r="C13203" s="1"/>
      <c r="D13203" s="1"/>
      <c r="E13203" s="1"/>
      <c r="J13203" s="1"/>
      <c r="K13203" s="1"/>
      <c r="L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  <c r="AQ13203" s="1"/>
      <c r="AR13203" s="1"/>
      <c r="AS13203" s="1"/>
      <c r="AT13203" s="1"/>
      <c r="AU13203" s="1"/>
      <c r="AV13203" s="1"/>
      <c r="AW13203" s="1"/>
      <c r="AX13203" s="1"/>
      <c r="AY13203" s="1"/>
      <c r="AZ13203" s="1"/>
    </row>
    <row r="13204" spans="1:52" x14ac:dyDescent="0.2">
      <c r="A13204" s="1"/>
      <c r="B13204" s="1"/>
      <c r="C13204" s="1"/>
      <c r="D13204" s="1"/>
      <c r="E13204" s="1"/>
      <c r="J13204" s="1"/>
      <c r="K13204" s="1"/>
      <c r="L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  <c r="AQ13204" s="1"/>
      <c r="AR13204" s="1"/>
      <c r="AS13204" s="1"/>
      <c r="AT13204" s="1"/>
      <c r="AU13204" s="1"/>
      <c r="AV13204" s="1"/>
      <c r="AW13204" s="1"/>
      <c r="AX13204" s="1"/>
      <c r="AY13204" s="1"/>
      <c r="AZ13204" s="1"/>
    </row>
    <row r="13205" spans="1:52" x14ac:dyDescent="0.2">
      <c r="A13205" s="1"/>
      <c r="B13205" s="1"/>
      <c r="C13205" s="1"/>
      <c r="D13205" s="1"/>
      <c r="E13205" s="1"/>
      <c r="J13205" s="1"/>
      <c r="K13205" s="1"/>
      <c r="L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  <c r="AQ13205" s="1"/>
      <c r="AR13205" s="1"/>
      <c r="AS13205" s="1"/>
      <c r="AT13205" s="1"/>
      <c r="AU13205" s="1"/>
      <c r="AV13205" s="1"/>
      <c r="AW13205" s="1"/>
      <c r="AX13205" s="1"/>
      <c r="AY13205" s="1"/>
      <c r="AZ13205" s="1"/>
    </row>
    <row r="13206" spans="1:52" x14ac:dyDescent="0.2">
      <c r="A13206" s="1"/>
      <c r="B13206" s="1"/>
      <c r="C13206" s="1"/>
      <c r="D13206" s="1"/>
      <c r="E13206" s="1"/>
      <c r="J13206" s="1"/>
      <c r="K13206" s="1"/>
      <c r="L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  <c r="AQ13206" s="1"/>
      <c r="AR13206" s="1"/>
      <c r="AS13206" s="1"/>
      <c r="AT13206" s="1"/>
      <c r="AU13206" s="1"/>
      <c r="AV13206" s="1"/>
      <c r="AW13206" s="1"/>
      <c r="AX13206" s="1"/>
      <c r="AY13206" s="1"/>
      <c r="AZ13206" s="1"/>
    </row>
    <row r="13207" spans="1:52" x14ac:dyDescent="0.2">
      <c r="A13207" s="1"/>
      <c r="B13207" s="1"/>
      <c r="C13207" s="1"/>
      <c r="D13207" s="1"/>
      <c r="E13207" s="1"/>
      <c r="J13207" s="1"/>
      <c r="K13207" s="1"/>
      <c r="L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  <c r="AQ13207" s="1"/>
      <c r="AR13207" s="1"/>
      <c r="AS13207" s="1"/>
      <c r="AT13207" s="1"/>
      <c r="AU13207" s="1"/>
      <c r="AV13207" s="1"/>
      <c r="AW13207" s="1"/>
      <c r="AX13207" s="1"/>
      <c r="AY13207" s="1"/>
      <c r="AZ13207" s="1"/>
    </row>
    <row r="13208" spans="1:52" x14ac:dyDescent="0.2">
      <c r="A13208" s="1"/>
      <c r="B13208" s="1"/>
      <c r="C13208" s="1"/>
      <c r="D13208" s="1"/>
      <c r="E13208" s="1"/>
      <c r="J13208" s="1"/>
      <c r="K13208" s="1"/>
      <c r="L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  <c r="AQ13208" s="1"/>
      <c r="AR13208" s="1"/>
      <c r="AS13208" s="1"/>
      <c r="AT13208" s="1"/>
      <c r="AU13208" s="1"/>
      <c r="AV13208" s="1"/>
      <c r="AW13208" s="1"/>
      <c r="AX13208" s="1"/>
      <c r="AY13208" s="1"/>
      <c r="AZ13208" s="1"/>
    </row>
    <row r="13209" spans="1:52" x14ac:dyDescent="0.2">
      <c r="A13209" s="1"/>
      <c r="B13209" s="1"/>
      <c r="C13209" s="1"/>
      <c r="D13209" s="1"/>
      <c r="E13209" s="1"/>
      <c r="J13209" s="1"/>
      <c r="K13209" s="1"/>
      <c r="L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  <c r="AQ13209" s="1"/>
      <c r="AR13209" s="1"/>
      <c r="AS13209" s="1"/>
      <c r="AT13209" s="1"/>
      <c r="AU13209" s="1"/>
      <c r="AV13209" s="1"/>
      <c r="AW13209" s="1"/>
      <c r="AX13209" s="1"/>
      <c r="AY13209" s="1"/>
      <c r="AZ13209" s="1"/>
    </row>
    <row r="13210" spans="1:52" x14ac:dyDescent="0.2">
      <c r="A13210" s="1"/>
      <c r="B13210" s="1"/>
      <c r="C13210" s="1"/>
      <c r="D13210" s="1"/>
      <c r="E13210" s="1"/>
      <c r="J13210" s="1"/>
      <c r="K13210" s="1"/>
      <c r="L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  <c r="AQ13210" s="1"/>
      <c r="AR13210" s="1"/>
      <c r="AS13210" s="1"/>
      <c r="AT13210" s="1"/>
      <c r="AU13210" s="1"/>
      <c r="AV13210" s="1"/>
      <c r="AW13210" s="1"/>
      <c r="AX13210" s="1"/>
      <c r="AY13210" s="1"/>
      <c r="AZ13210" s="1"/>
    </row>
    <row r="13211" spans="1:52" x14ac:dyDescent="0.2">
      <c r="A13211" s="1"/>
      <c r="B13211" s="1"/>
      <c r="C13211" s="1"/>
      <c r="D13211" s="1"/>
      <c r="E13211" s="1"/>
      <c r="J13211" s="1"/>
      <c r="K13211" s="1"/>
      <c r="L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  <c r="AQ13211" s="1"/>
      <c r="AR13211" s="1"/>
      <c r="AS13211" s="1"/>
      <c r="AT13211" s="1"/>
      <c r="AU13211" s="1"/>
      <c r="AV13211" s="1"/>
      <c r="AW13211" s="1"/>
      <c r="AX13211" s="1"/>
      <c r="AY13211" s="1"/>
      <c r="AZ13211" s="1"/>
    </row>
    <row r="13212" spans="1:52" x14ac:dyDescent="0.2">
      <c r="A13212" s="1"/>
      <c r="B13212" s="1"/>
      <c r="C13212" s="1"/>
      <c r="D13212" s="1"/>
      <c r="E13212" s="1"/>
      <c r="J13212" s="1"/>
      <c r="K13212" s="1"/>
      <c r="L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  <c r="AQ13212" s="1"/>
      <c r="AR13212" s="1"/>
      <c r="AS13212" s="1"/>
      <c r="AT13212" s="1"/>
      <c r="AU13212" s="1"/>
      <c r="AV13212" s="1"/>
      <c r="AW13212" s="1"/>
      <c r="AX13212" s="1"/>
      <c r="AY13212" s="1"/>
      <c r="AZ13212" s="1"/>
    </row>
    <row r="13213" spans="1:52" x14ac:dyDescent="0.2">
      <c r="A13213" s="1"/>
      <c r="B13213" s="1"/>
      <c r="C13213" s="1"/>
      <c r="D13213" s="1"/>
      <c r="E13213" s="1"/>
      <c r="J13213" s="1"/>
      <c r="K13213" s="1"/>
      <c r="L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  <c r="AQ13213" s="1"/>
      <c r="AR13213" s="1"/>
      <c r="AS13213" s="1"/>
      <c r="AT13213" s="1"/>
      <c r="AU13213" s="1"/>
      <c r="AV13213" s="1"/>
      <c r="AW13213" s="1"/>
      <c r="AX13213" s="1"/>
      <c r="AY13213" s="1"/>
      <c r="AZ13213" s="1"/>
    </row>
    <row r="13214" spans="1:52" x14ac:dyDescent="0.2">
      <c r="A13214" s="1"/>
      <c r="B13214" s="1"/>
      <c r="C13214" s="1"/>
      <c r="D13214" s="1"/>
      <c r="E13214" s="1"/>
      <c r="J13214" s="1"/>
      <c r="K13214" s="1"/>
      <c r="L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  <c r="AQ13214" s="1"/>
      <c r="AR13214" s="1"/>
      <c r="AS13214" s="1"/>
      <c r="AT13214" s="1"/>
      <c r="AU13214" s="1"/>
      <c r="AV13214" s="1"/>
      <c r="AW13214" s="1"/>
      <c r="AX13214" s="1"/>
      <c r="AY13214" s="1"/>
      <c r="AZ13214" s="1"/>
    </row>
    <row r="13215" spans="1:52" x14ac:dyDescent="0.2">
      <c r="A13215" s="1"/>
      <c r="B13215" s="1"/>
      <c r="C13215" s="1"/>
      <c r="D13215" s="1"/>
      <c r="E13215" s="1"/>
      <c r="J13215" s="1"/>
      <c r="K13215" s="1"/>
      <c r="L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  <c r="AQ13215" s="1"/>
      <c r="AR13215" s="1"/>
      <c r="AS13215" s="1"/>
      <c r="AT13215" s="1"/>
      <c r="AU13215" s="1"/>
      <c r="AV13215" s="1"/>
      <c r="AW13215" s="1"/>
      <c r="AX13215" s="1"/>
      <c r="AY13215" s="1"/>
      <c r="AZ13215" s="1"/>
    </row>
    <row r="13216" spans="1:52" x14ac:dyDescent="0.2">
      <c r="A13216" s="1"/>
      <c r="B13216" s="1"/>
      <c r="C13216" s="1"/>
      <c r="D13216" s="1"/>
      <c r="E13216" s="1"/>
      <c r="J13216" s="1"/>
      <c r="K13216" s="1"/>
      <c r="L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  <c r="AQ13216" s="1"/>
      <c r="AR13216" s="1"/>
      <c r="AS13216" s="1"/>
      <c r="AT13216" s="1"/>
      <c r="AU13216" s="1"/>
      <c r="AV13216" s="1"/>
      <c r="AW13216" s="1"/>
      <c r="AX13216" s="1"/>
      <c r="AY13216" s="1"/>
      <c r="AZ13216" s="1"/>
    </row>
    <row r="13217" spans="1:52" x14ac:dyDescent="0.2">
      <c r="A13217" s="1"/>
      <c r="B13217" s="1"/>
      <c r="C13217" s="1"/>
      <c r="D13217" s="1"/>
      <c r="E13217" s="1"/>
      <c r="J13217" s="1"/>
      <c r="K13217" s="1"/>
      <c r="L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  <c r="AQ13217" s="1"/>
      <c r="AR13217" s="1"/>
      <c r="AS13217" s="1"/>
      <c r="AT13217" s="1"/>
      <c r="AU13217" s="1"/>
      <c r="AV13217" s="1"/>
      <c r="AW13217" s="1"/>
      <c r="AX13217" s="1"/>
      <c r="AY13217" s="1"/>
      <c r="AZ13217" s="1"/>
    </row>
    <row r="13218" spans="1:52" x14ac:dyDescent="0.2">
      <c r="A13218" s="1"/>
      <c r="B13218" s="1"/>
      <c r="C13218" s="1"/>
      <c r="D13218" s="1"/>
      <c r="E13218" s="1"/>
      <c r="J13218" s="1"/>
      <c r="K13218" s="1"/>
      <c r="L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  <c r="AQ13218" s="1"/>
      <c r="AR13218" s="1"/>
      <c r="AS13218" s="1"/>
      <c r="AT13218" s="1"/>
      <c r="AU13218" s="1"/>
      <c r="AV13218" s="1"/>
      <c r="AW13218" s="1"/>
      <c r="AX13218" s="1"/>
      <c r="AY13218" s="1"/>
      <c r="AZ13218" s="1"/>
    </row>
    <row r="13219" spans="1:52" x14ac:dyDescent="0.2">
      <c r="A13219" s="1"/>
      <c r="B13219" s="1"/>
      <c r="C13219" s="1"/>
      <c r="D13219" s="1"/>
      <c r="E13219" s="1"/>
      <c r="J13219" s="1"/>
      <c r="K13219" s="1"/>
      <c r="L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  <c r="AQ13219" s="1"/>
      <c r="AR13219" s="1"/>
      <c r="AS13219" s="1"/>
      <c r="AT13219" s="1"/>
      <c r="AU13219" s="1"/>
      <c r="AV13219" s="1"/>
      <c r="AW13219" s="1"/>
      <c r="AX13219" s="1"/>
      <c r="AY13219" s="1"/>
      <c r="AZ13219" s="1"/>
    </row>
    <row r="13220" spans="1:52" x14ac:dyDescent="0.2">
      <c r="A13220" s="1"/>
      <c r="B13220" s="1"/>
      <c r="C13220" s="1"/>
      <c r="D13220" s="1"/>
      <c r="E13220" s="1"/>
      <c r="J13220" s="1"/>
      <c r="K13220" s="1"/>
      <c r="L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  <c r="AQ13220" s="1"/>
      <c r="AR13220" s="1"/>
      <c r="AS13220" s="1"/>
      <c r="AT13220" s="1"/>
      <c r="AU13220" s="1"/>
      <c r="AV13220" s="1"/>
      <c r="AW13220" s="1"/>
      <c r="AX13220" s="1"/>
      <c r="AY13220" s="1"/>
      <c r="AZ13220" s="1"/>
    </row>
    <row r="13221" spans="1:52" x14ac:dyDescent="0.2">
      <c r="A13221" s="1"/>
      <c r="B13221" s="1"/>
      <c r="C13221" s="1"/>
      <c r="D13221" s="1"/>
      <c r="E13221" s="1"/>
      <c r="J13221" s="1"/>
      <c r="K13221" s="1"/>
      <c r="L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  <c r="AQ13221" s="1"/>
      <c r="AR13221" s="1"/>
      <c r="AS13221" s="1"/>
      <c r="AT13221" s="1"/>
      <c r="AU13221" s="1"/>
      <c r="AV13221" s="1"/>
      <c r="AW13221" s="1"/>
      <c r="AX13221" s="1"/>
      <c r="AY13221" s="1"/>
      <c r="AZ13221" s="1"/>
    </row>
    <row r="13222" spans="1:52" x14ac:dyDescent="0.2">
      <c r="A13222" s="1"/>
      <c r="B13222" s="1"/>
      <c r="C13222" s="1"/>
      <c r="D13222" s="1"/>
      <c r="E13222" s="1"/>
      <c r="J13222" s="1"/>
      <c r="K13222" s="1"/>
      <c r="L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  <c r="AQ13222" s="1"/>
      <c r="AR13222" s="1"/>
      <c r="AS13222" s="1"/>
      <c r="AT13222" s="1"/>
      <c r="AU13222" s="1"/>
      <c r="AV13222" s="1"/>
      <c r="AW13222" s="1"/>
      <c r="AX13222" s="1"/>
      <c r="AY13222" s="1"/>
      <c r="AZ13222" s="1"/>
    </row>
    <row r="13223" spans="1:52" x14ac:dyDescent="0.2">
      <c r="A13223" s="1"/>
      <c r="B13223" s="1"/>
      <c r="C13223" s="1"/>
      <c r="D13223" s="1"/>
      <c r="E13223" s="1"/>
      <c r="J13223" s="1"/>
      <c r="K13223" s="1"/>
      <c r="L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  <c r="AQ13223" s="1"/>
      <c r="AR13223" s="1"/>
      <c r="AS13223" s="1"/>
      <c r="AT13223" s="1"/>
      <c r="AU13223" s="1"/>
      <c r="AV13223" s="1"/>
      <c r="AW13223" s="1"/>
      <c r="AX13223" s="1"/>
      <c r="AY13223" s="1"/>
      <c r="AZ13223" s="1"/>
    </row>
    <row r="13224" spans="1:52" x14ac:dyDescent="0.2">
      <c r="A13224" s="1"/>
      <c r="B13224" s="1"/>
      <c r="C13224" s="1"/>
      <c r="D13224" s="1"/>
      <c r="E13224" s="1"/>
      <c r="J13224" s="1"/>
      <c r="K13224" s="1"/>
      <c r="L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  <c r="AQ13224" s="1"/>
      <c r="AR13224" s="1"/>
      <c r="AS13224" s="1"/>
      <c r="AT13224" s="1"/>
      <c r="AU13224" s="1"/>
      <c r="AV13224" s="1"/>
      <c r="AW13224" s="1"/>
      <c r="AX13224" s="1"/>
      <c r="AY13224" s="1"/>
      <c r="AZ13224" s="1"/>
    </row>
    <row r="13225" spans="1:52" x14ac:dyDescent="0.2">
      <c r="A13225" s="1"/>
      <c r="B13225" s="1"/>
      <c r="C13225" s="1"/>
      <c r="D13225" s="1"/>
      <c r="E13225" s="1"/>
      <c r="J13225" s="1"/>
      <c r="K13225" s="1"/>
      <c r="L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  <c r="AQ13225" s="1"/>
      <c r="AR13225" s="1"/>
      <c r="AS13225" s="1"/>
      <c r="AT13225" s="1"/>
      <c r="AU13225" s="1"/>
      <c r="AV13225" s="1"/>
      <c r="AW13225" s="1"/>
      <c r="AX13225" s="1"/>
      <c r="AY13225" s="1"/>
      <c r="AZ13225" s="1"/>
    </row>
    <row r="13226" spans="1:52" x14ac:dyDescent="0.2">
      <c r="A13226" s="1"/>
      <c r="B13226" s="1"/>
      <c r="C13226" s="1"/>
      <c r="D13226" s="1"/>
      <c r="E13226" s="1"/>
      <c r="J13226" s="1"/>
      <c r="K13226" s="1"/>
      <c r="L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  <c r="AQ13226" s="1"/>
      <c r="AR13226" s="1"/>
      <c r="AS13226" s="1"/>
      <c r="AT13226" s="1"/>
      <c r="AU13226" s="1"/>
      <c r="AV13226" s="1"/>
      <c r="AW13226" s="1"/>
      <c r="AX13226" s="1"/>
      <c r="AY13226" s="1"/>
      <c r="AZ13226" s="1"/>
    </row>
    <row r="13227" spans="1:52" x14ac:dyDescent="0.2">
      <c r="A13227" s="1"/>
      <c r="B13227" s="1"/>
      <c r="C13227" s="1"/>
      <c r="D13227" s="1"/>
      <c r="E13227" s="1"/>
      <c r="J13227" s="1"/>
      <c r="K13227" s="1"/>
      <c r="L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  <c r="AQ13227" s="1"/>
      <c r="AR13227" s="1"/>
      <c r="AS13227" s="1"/>
      <c r="AT13227" s="1"/>
      <c r="AU13227" s="1"/>
      <c r="AV13227" s="1"/>
      <c r="AW13227" s="1"/>
      <c r="AX13227" s="1"/>
      <c r="AY13227" s="1"/>
      <c r="AZ13227" s="1"/>
    </row>
    <row r="13228" spans="1:52" x14ac:dyDescent="0.2">
      <c r="A13228" s="1"/>
      <c r="B13228" s="1"/>
      <c r="C13228" s="1"/>
      <c r="D13228" s="1"/>
      <c r="E13228" s="1"/>
      <c r="J13228" s="1"/>
      <c r="K13228" s="1"/>
      <c r="L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  <c r="AQ13228" s="1"/>
      <c r="AR13228" s="1"/>
      <c r="AS13228" s="1"/>
      <c r="AT13228" s="1"/>
      <c r="AU13228" s="1"/>
      <c r="AV13228" s="1"/>
      <c r="AW13228" s="1"/>
      <c r="AX13228" s="1"/>
      <c r="AY13228" s="1"/>
      <c r="AZ13228" s="1"/>
    </row>
    <row r="13229" spans="1:52" x14ac:dyDescent="0.2">
      <c r="A13229" s="1"/>
      <c r="B13229" s="1"/>
      <c r="C13229" s="1"/>
      <c r="D13229" s="1"/>
      <c r="E13229" s="1"/>
      <c r="J13229" s="1"/>
      <c r="K13229" s="1"/>
      <c r="L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  <c r="AQ13229" s="1"/>
      <c r="AR13229" s="1"/>
      <c r="AS13229" s="1"/>
      <c r="AT13229" s="1"/>
      <c r="AU13229" s="1"/>
      <c r="AV13229" s="1"/>
      <c r="AW13229" s="1"/>
      <c r="AX13229" s="1"/>
      <c r="AY13229" s="1"/>
      <c r="AZ13229" s="1"/>
    </row>
    <row r="13230" spans="1:52" x14ac:dyDescent="0.2">
      <c r="A13230" s="1"/>
      <c r="B13230" s="1"/>
      <c r="C13230" s="1"/>
      <c r="D13230" s="1"/>
      <c r="E13230" s="1"/>
      <c r="J13230" s="1"/>
      <c r="K13230" s="1"/>
      <c r="L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  <c r="AQ13230" s="1"/>
      <c r="AR13230" s="1"/>
      <c r="AS13230" s="1"/>
      <c r="AT13230" s="1"/>
      <c r="AU13230" s="1"/>
      <c r="AV13230" s="1"/>
      <c r="AW13230" s="1"/>
      <c r="AX13230" s="1"/>
      <c r="AY13230" s="1"/>
      <c r="AZ13230" s="1"/>
    </row>
    <row r="13231" spans="1:52" x14ac:dyDescent="0.2">
      <c r="A13231" s="1"/>
      <c r="B13231" s="1"/>
      <c r="C13231" s="1"/>
      <c r="D13231" s="1"/>
      <c r="E13231" s="1"/>
      <c r="J13231" s="1"/>
      <c r="K13231" s="1"/>
      <c r="L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  <c r="AQ13231" s="1"/>
      <c r="AR13231" s="1"/>
      <c r="AS13231" s="1"/>
      <c r="AT13231" s="1"/>
      <c r="AU13231" s="1"/>
      <c r="AV13231" s="1"/>
      <c r="AW13231" s="1"/>
      <c r="AX13231" s="1"/>
      <c r="AY13231" s="1"/>
      <c r="AZ13231" s="1"/>
    </row>
    <row r="13232" spans="1:52" x14ac:dyDescent="0.2">
      <c r="A13232" s="1"/>
      <c r="B13232" s="1"/>
      <c r="C13232" s="1"/>
      <c r="D13232" s="1"/>
      <c r="E13232" s="1"/>
      <c r="J13232" s="1"/>
      <c r="K13232" s="1"/>
      <c r="L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  <c r="AQ13232" s="1"/>
      <c r="AR13232" s="1"/>
      <c r="AS13232" s="1"/>
      <c r="AT13232" s="1"/>
      <c r="AU13232" s="1"/>
      <c r="AV13232" s="1"/>
      <c r="AW13232" s="1"/>
      <c r="AX13232" s="1"/>
      <c r="AY13232" s="1"/>
      <c r="AZ13232" s="1"/>
    </row>
    <row r="13233" spans="1:52" x14ac:dyDescent="0.2">
      <c r="A13233" s="1"/>
      <c r="B13233" s="1"/>
      <c r="C13233" s="1"/>
      <c r="D13233" s="1"/>
      <c r="E13233" s="1"/>
      <c r="J13233" s="1"/>
      <c r="K13233" s="1"/>
      <c r="L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  <c r="AQ13233" s="1"/>
      <c r="AR13233" s="1"/>
      <c r="AS13233" s="1"/>
      <c r="AT13233" s="1"/>
      <c r="AU13233" s="1"/>
      <c r="AV13233" s="1"/>
      <c r="AW13233" s="1"/>
      <c r="AX13233" s="1"/>
      <c r="AY13233" s="1"/>
      <c r="AZ13233" s="1"/>
    </row>
    <row r="13234" spans="1:52" x14ac:dyDescent="0.2">
      <c r="A13234" s="1"/>
      <c r="B13234" s="1"/>
      <c r="C13234" s="1"/>
      <c r="D13234" s="1"/>
      <c r="E13234" s="1"/>
      <c r="J13234" s="1"/>
      <c r="K13234" s="1"/>
      <c r="L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  <c r="AQ13234" s="1"/>
      <c r="AR13234" s="1"/>
      <c r="AS13234" s="1"/>
      <c r="AT13234" s="1"/>
      <c r="AU13234" s="1"/>
      <c r="AV13234" s="1"/>
      <c r="AW13234" s="1"/>
      <c r="AX13234" s="1"/>
      <c r="AY13234" s="1"/>
      <c r="AZ13234" s="1"/>
    </row>
    <row r="13235" spans="1:52" x14ac:dyDescent="0.2">
      <c r="A13235" s="1"/>
      <c r="B13235" s="1"/>
      <c r="C13235" s="1"/>
      <c r="D13235" s="1"/>
      <c r="E13235" s="1"/>
      <c r="J13235" s="1"/>
      <c r="K13235" s="1"/>
      <c r="L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  <c r="AQ13235" s="1"/>
      <c r="AR13235" s="1"/>
      <c r="AS13235" s="1"/>
      <c r="AT13235" s="1"/>
      <c r="AU13235" s="1"/>
      <c r="AV13235" s="1"/>
      <c r="AW13235" s="1"/>
      <c r="AX13235" s="1"/>
      <c r="AY13235" s="1"/>
      <c r="AZ13235" s="1"/>
    </row>
    <row r="13236" spans="1:52" x14ac:dyDescent="0.2">
      <c r="A13236" s="1"/>
      <c r="B13236" s="1"/>
      <c r="C13236" s="1"/>
      <c r="D13236" s="1"/>
      <c r="E13236" s="1"/>
      <c r="J13236" s="1"/>
      <c r="K13236" s="1"/>
      <c r="L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  <c r="AQ13236" s="1"/>
      <c r="AR13236" s="1"/>
      <c r="AS13236" s="1"/>
      <c r="AT13236" s="1"/>
      <c r="AU13236" s="1"/>
      <c r="AV13236" s="1"/>
      <c r="AW13236" s="1"/>
      <c r="AX13236" s="1"/>
      <c r="AY13236" s="1"/>
      <c r="AZ13236" s="1"/>
    </row>
    <row r="13237" spans="1:52" x14ac:dyDescent="0.2">
      <c r="A13237" s="1"/>
      <c r="B13237" s="1"/>
      <c r="C13237" s="1"/>
      <c r="D13237" s="1"/>
      <c r="E13237" s="1"/>
      <c r="J13237" s="1"/>
      <c r="K13237" s="1"/>
      <c r="L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  <c r="AQ13237" s="1"/>
      <c r="AR13237" s="1"/>
      <c r="AS13237" s="1"/>
      <c r="AT13237" s="1"/>
      <c r="AU13237" s="1"/>
      <c r="AV13237" s="1"/>
      <c r="AW13237" s="1"/>
      <c r="AX13237" s="1"/>
      <c r="AY13237" s="1"/>
      <c r="AZ13237" s="1"/>
    </row>
    <row r="13238" spans="1:52" x14ac:dyDescent="0.2">
      <c r="A13238" s="1"/>
      <c r="B13238" s="1"/>
      <c r="C13238" s="1"/>
      <c r="D13238" s="1"/>
      <c r="E13238" s="1"/>
      <c r="J13238" s="1"/>
      <c r="K13238" s="1"/>
      <c r="L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  <c r="AQ13238" s="1"/>
      <c r="AR13238" s="1"/>
      <c r="AS13238" s="1"/>
      <c r="AT13238" s="1"/>
      <c r="AU13238" s="1"/>
      <c r="AV13238" s="1"/>
      <c r="AW13238" s="1"/>
      <c r="AX13238" s="1"/>
      <c r="AY13238" s="1"/>
      <c r="AZ13238" s="1"/>
    </row>
    <row r="13239" spans="1:52" x14ac:dyDescent="0.2">
      <c r="A13239" s="1"/>
      <c r="B13239" s="1"/>
      <c r="C13239" s="1"/>
      <c r="D13239" s="1"/>
      <c r="E13239" s="1"/>
      <c r="J13239" s="1"/>
      <c r="K13239" s="1"/>
      <c r="L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  <c r="AQ13239" s="1"/>
      <c r="AR13239" s="1"/>
      <c r="AS13239" s="1"/>
      <c r="AT13239" s="1"/>
      <c r="AU13239" s="1"/>
      <c r="AV13239" s="1"/>
      <c r="AW13239" s="1"/>
      <c r="AX13239" s="1"/>
      <c r="AY13239" s="1"/>
      <c r="AZ13239" s="1"/>
    </row>
    <row r="13240" spans="1:52" x14ac:dyDescent="0.2">
      <c r="A13240" s="1"/>
      <c r="B13240" s="1"/>
      <c r="C13240" s="1"/>
      <c r="D13240" s="1"/>
      <c r="E13240" s="1"/>
      <c r="J13240" s="1"/>
      <c r="K13240" s="1"/>
      <c r="L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  <c r="AQ13240" s="1"/>
      <c r="AR13240" s="1"/>
      <c r="AS13240" s="1"/>
      <c r="AT13240" s="1"/>
      <c r="AU13240" s="1"/>
      <c r="AV13240" s="1"/>
      <c r="AW13240" s="1"/>
      <c r="AX13240" s="1"/>
      <c r="AY13240" s="1"/>
      <c r="AZ13240" s="1"/>
    </row>
    <row r="13241" spans="1:52" x14ac:dyDescent="0.2">
      <c r="A13241" s="1"/>
      <c r="B13241" s="1"/>
      <c r="C13241" s="1"/>
      <c r="D13241" s="1"/>
      <c r="E13241" s="1"/>
      <c r="J13241" s="1"/>
      <c r="K13241" s="1"/>
      <c r="L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  <c r="AQ13241" s="1"/>
      <c r="AR13241" s="1"/>
      <c r="AS13241" s="1"/>
      <c r="AT13241" s="1"/>
      <c r="AU13241" s="1"/>
      <c r="AV13241" s="1"/>
      <c r="AW13241" s="1"/>
      <c r="AX13241" s="1"/>
      <c r="AY13241" s="1"/>
      <c r="AZ13241" s="1"/>
    </row>
    <row r="13242" spans="1:52" x14ac:dyDescent="0.2">
      <c r="A13242" s="1"/>
      <c r="B13242" s="1"/>
      <c r="C13242" s="1"/>
      <c r="D13242" s="1"/>
      <c r="E13242" s="1"/>
      <c r="J13242" s="1"/>
      <c r="K13242" s="1"/>
      <c r="L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  <c r="AQ13242" s="1"/>
      <c r="AR13242" s="1"/>
      <c r="AS13242" s="1"/>
      <c r="AT13242" s="1"/>
      <c r="AU13242" s="1"/>
      <c r="AV13242" s="1"/>
      <c r="AW13242" s="1"/>
      <c r="AX13242" s="1"/>
      <c r="AY13242" s="1"/>
      <c r="AZ13242" s="1"/>
    </row>
    <row r="13243" spans="1:52" x14ac:dyDescent="0.2">
      <c r="A13243" s="1"/>
      <c r="B13243" s="1"/>
      <c r="C13243" s="1"/>
      <c r="D13243" s="1"/>
      <c r="E13243" s="1"/>
      <c r="J13243" s="1"/>
      <c r="K13243" s="1"/>
      <c r="L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  <c r="AQ13243" s="1"/>
      <c r="AR13243" s="1"/>
      <c r="AS13243" s="1"/>
      <c r="AT13243" s="1"/>
      <c r="AU13243" s="1"/>
      <c r="AV13243" s="1"/>
      <c r="AW13243" s="1"/>
      <c r="AX13243" s="1"/>
      <c r="AY13243" s="1"/>
      <c r="AZ13243" s="1"/>
    </row>
    <row r="13244" spans="1:52" x14ac:dyDescent="0.2">
      <c r="A13244" s="1"/>
      <c r="B13244" s="1"/>
      <c r="C13244" s="1"/>
      <c r="D13244" s="1"/>
      <c r="E13244" s="1"/>
      <c r="J13244" s="1"/>
      <c r="K13244" s="1"/>
      <c r="L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  <c r="AQ13244" s="1"/>
      <c r="AR13244" s="1"/>
      <c r="AS13244" s="1"/>
      <c r="AT13244" s="1"/>
      <c r="AU13244" s="1"/>
      <c r="AV13244" s="1"/>
      <c r="AW13244" s="1"/>
      <c r="AX13244" s="1"/>
      <c r="AY13244" s="1"/>
      <c r="AZ13244" s="1"/>
    </row>
    <row r="13245" spans="1:52" x14ac:dyDescent="0.2">
      <c r="A13245" s="1"/>
      <c r="B13245" s="1"/>
      <c r="C13245" s="1"/>
      <c r="D13245" s="1"/>
      <c r="E13245" s="1"/>
      <c r="J13245" s="1"/>
      <c r="K13245" s="1"/>
      <c r="L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  <c r="AQ13245" s="1"/>
      <c r="AR13245" s="1"/>
      <c r="AS13245" s="1"/>
      <c r="AT13245" s="1"/>
      <c r="AU13245" s="1"/>
      <c r="AV13245" s="1"/>
      <c r="AW13245" s="1"/>
      <c r="AX13245" s="1"/>
      <c r="AY13245" s="1"/>
      <c r="AZ13245" s="1"/>
    </row>
    <row r="13246" spans="1:52" x14ac:dyDescent="0.2">
      <c r="A13246" s="1"/>
      <c r="B13246" s="1"/>
      <c r="C13246" s="1"/>
      <c r="D13246" s="1"/>
      <c r="E13246" s="1"/>
      <c r="J13246" s="1"/>
      <c r="K13246" s="1"/>
      <c r="L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  <c r="AQ13246" s="1"/>
      <c r="AR13246" s="1"/>
      <c r="AS13246" s="1"/>
      <c r="AT13246" s="1"/>
      <c r="AU13246" s="1"/>
      <c r="AV13246" s="1"/>
      <c r="AW13246" s="1"/>
      <c r="AX13246" s="1"/>
      <c r="AY13246" s="1"/>
      <c r="AZ13246" s="1"/>
    </row>
    <row r="13247" spans="1:52" x14ac:dyDescent="0.2">
      <c r="A13247" s="1"/>
      <c r="B13247" s="1"/>
      <c r="C13247" s="1"/>
      <c r="D13247" s="1"/>
      <c r="E13247" s="1"/>
      <c r="J13247" s="1"/>
      <c r="K13247" s="1"/>
      <c r="L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  <c r="AQ13247" s="1"/>
      <c r="AR13247" s="1"/>
      <c r="AS13247" s="1"/>
      <c r="AT13247" s="1"/>
      <c r="AU13247" s="1"/>
      <c r="AV13247" s="1"/>
      <c r="AW13247" s="1"/>
      <c r="AX13247" s="1"/>
      <c r="AY13247" s="1"/>
      <c r="AZ13247" s="1"/>
    </row>
    <row r="13248" spans="1:52" x14ac:dyDescent="0.2">
      <c r="A13248" s="1"/>
      <c r="B13248" s="1"/>
      <c r="C13248" s="1"/>
      <c r="D13248" s="1"/>
      <c r="E13248" s="1"/>
      <c r="J13248" s="1"/>
      <c r="K13248" s="1"/>
      <c r="L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  <c r="AQ13248" s="1"/>
      <c r="AR13248" s="1"/>
      <c r="AS13248" s="1"/>
      <c r="AT13248" s="1"/>
      <c r="AU13248" s="1"/>
      <c r="AV13248" s="1"/>
      <c r="AW13248" s="1"/>
      <c r="AX13248" s="1"/>
      <c r="AY13248" s="1"/>
      <c r="AZ13248" s="1"/>
    </row>
    <row r="13249" spans="1:52" x14ac:dyDescent="0.2">
      <c r="A13249" s="1"/>
      <c r="B13249" s="1"/>
      <c r="C13249" s="1"/>
      <c r="D13249" s="1"/>
      <c r="E13249" s="1"/>
      <c r="J13249" s="1"/>
      <c r="K13249" s="1"/>
      <c r="L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  <c r="AQ13249" s="1"/>
      <c r="AR13249" s="1"/>
      <c r="AS13249" s="1"/>
      <c r="AT13249" s="1"/>
      <c r="AU13249" s="1"/>
      <c r="AV13249" s="1"/>
      <c r="AW13249" s="1"/>
      <c r="AX13249" s="1"/>
      <c r="AY13249" s="1"/>
      <c r="AZ13249" s="1"/>
    </row>
    <row r="13250" spans="1:52" x14ac:dyDescent="0.2">
      <c r="A13250" s="1"/>
      <c r="B13250" s="1"/>
      <c r="C13250" s="1"/>
      <c r="D13250" s="1"/>
      <c r="E13250" s="1"/>
      <c r="J13250" s="1"/>
      <c r="K13250" s="1"/>
      <c r="L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  <c r="AQ13250" s="1"/>
      <c r="AR13250" s="1"/>
      <c r="AS13250" s="1"/>
      <c r="AT13250" s="1"/>
      <c r="AU13250" s="1"/>
      <c r="AV13250" s="1"/>
      <c r="AW13250" s="1"/>
      <c r="AX13250" s="1"/>
      <c r="AY13250" s="1"/>
      <c r="AZ13250" s="1"/>
    </row>
    <row r="13251" spans="1:52" x14ac:dyDescent="0.2">
      <c r="A13251" s="1"/>
      <c r="B13251" s="1"/>
      <c r="C13251" s="1"/>
      <c r="D13251" s="1"/>
      <c r="E13251" s="1"/>
      <c r="J13251" s="1"/>
      <c r="K13251" s="1"/>
      <c r="L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  <c r="AQ13251" s="1"/>
      <c r="AR13251" s="1"/>
      <c r="AS13251" s="1"/>
      <c r="AT13251" s="1"/>
      <c r="AU13251" s="1"/>
      <c r="AV13251" s="1"/>
      <c r="AW13251" s="1"/>
      <c r="AX13251" s="1"/>
      <c r="AY13251" s="1"/>
      <c r="AZ13251" s="1"/>
    </row>
    <row r="13252" spans="1:52" x14ac:dyDescent="0.2">
      <c r="A13252" s="1"/>
      <c r="B13252" s="1"/>
      <c r="C13252" s="1"/>
      <c r="D13252" s="1"/>
      <c r="E13252" s="1"/>
      <c r="J13252" s="1"/>
      <c r="K13252" s="1"/>
      <c r="L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  <c r="AQ13252" s="1"/>
      <c r="AR13252" s="1"/>
      <c r="AS13252" s="1"/>
      <c r="AT13252" s="1"/>
      <c r="AU13252" s="1"/>
      <c r="AV13252" s="1"/>
      <c r="AW13252" s="1"/>
      <c r="AX13252" s="1"/>
      <c r="AY13252" s="1"/>
      <c r="AZ13252" s="1"/>
    </row>
    <row r="13253" spans="1:52" x14ac:dyDescent="0.2">
      <c r="A13253" s="1"/>
      <c r="B13253" s="1"/>
      <c r="C13253" s="1"/>
      <c r="D13253" s="1"/>
      <c r="E13253" s="1"/>
      <c r="J13253" s="1"/>
      <c r="K13253" s="1"/>
      <c r="L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  <c r="AQ13253" s="1"/>
      <c r="AR13253" s="1"/>
      <c r="AS13253" s="1"/>
      <c r="AT13253" s="1"/>
      <c r="AU13253" s="1"/>
      <c r="AV13253" s="1"/>
      <c r="AW13253" s="1"/>
      <c r="AX13253" s="1"/>
      <c r="AY13253" s="1"/>
      <c r="AZ13253" s="1"/>
    </row>
    <row r="13254" spans="1:52" x14ac:dyDescent="0.2">
      <c r="A13254" s="1"/>
      <c r="B13254" s="1"/>
      <c r="C13254" s="1"/>
      <c r="D13254" s="1"/>
      <c r="E13254" s="1"/>
      <c r="J13254" s="1"/>
      <c r="K13254" s="1"/>
      <c r="L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  <c r="AQ13254" s="1"/>
      <c r="AR13254" s="1"/>
      <c r="AS13254" s="1"/>
      <c r="AT13254" s="1"/>
      <c r="AU13254" s="1"/>
      <c r="AV13254" s="1"/>
      <c r="AW13254" s="1"/>
      <c r="AX13254" s="1"/>
      <c r="AY13254" s="1"/>
      <c r="AZ13254" s="1"/>
    </row>
    <row r="13255" spans="1:52" x14ac:dyDescent="0.2">
      <c r="A13255" s="1"/>
      <c r="B13255" s="1"/>
      <c r="C13255" s="1"/>
      <c r="D13255" s="1"/>
      <c r="E13255" s="1"/>
      <c r="J13255" s="1"/>
      <c r="K13255" s="1"/>
      <c r="L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  <c r="AQ13255" s="1"/>
      <c r="AR13255" s="1"/>
      <c r="AS13255" s="1"/>
      <c r="AT13255" s="1"/>
      <c r="AU13255" s="1"/>
      <c r="AV13255" s="1"/>
      <c r="AW13255" s="1"/>
      <c r="AX13255" s="1"/>
      <c r="AY13255" s="1"/>
      <c r="AZ13255" s="1"/>
    </row>
    <row r="13256" spans="1:52" x14ac:dyDescent="0.2">
      <c r="A13256" s="1"/>
      <c r="B13256" s="1"/>
      <c r="C13256" s="1"/>
      <c r="D13256" s="1"/>
      <c r="E13256" s="1"/>
      <c r="J13256" s="1"/>
      <c r="K13256" s="1"/>
      <c r="L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  <c r="AQ13256" s="1"/>
      <c r="AR13256" s="1"/>
      <c r="AS13256" s="1"/>
      <c r="AT13256" s="1"/>
      <c r="AU13256" s="1"/>
      <c r="AV13256" s="1"/>
      <c r="AW13256" s="1"/>
      <c r="AX13256" s="1"/>
      <c r="AY13256" s="1"/>
      <c r="AZ13256" s="1"/>
    </row>
    <row r="13257" spans="1:52" x14ac:dyDescent="0.2">
      <c r="A13257" s="1"/>
      <c r="B13257" s="1"/>
      <c r="C13257" s="1"/>
      <c r="D13257" s="1"/>
      <c r="E13257" s="1"/>
      <c r="J13257" s="1"/>
      <c r="K13257" s="1"/>
      <c r="L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  <c r="AQ13257" s="1"/>
      <c r="AR13257" s="1"/>
      <c r="AS13257" s="1"/>
      <c r="AT13257" s="1"/>
      <c r="AU13257" s="1"/>
      <c r="AV13257" s="1"/>
      <c r="AW13257" s="1"/>
      <c r="AX13257" s="1"/>
      <c r="AY13257" s="1"/>
      <c r="AZ13257" s="1"/>
    </row>
    <row r="13258" spans="1:52" x14ac:dyDescent="0.2">
      <c r="A13258" s="1"/>
      <c r="B13258" s="1"/>
      <c r="C13258" s="1"/>
      <c r="D13258" s="1"/>
      <c r="E13258" s="1"/>
      <c r="J13258" s="1"/>
      <c r="K13258" s="1"/>
      <c r="L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  <c r="AQ13258" s="1"/>
      <c r="AR13258" s="1"/>
      <c r="AS13258" s="1"/>
      <c r="AT13258" s="1"/>
      <c r="AU13258" s="1"/>
      <c r="AV13258" s="1"/>
      <c r="AW13258" s="1"/>
      <c r="AX13258" s="1"/>
      <c r="AY13258" s="1"/>
      <c r="AZ13258" s="1"/>
    </row>
    <row r="13259" spans="1:52" x14ac:dyDescent="0.2">
      <c r="A13259" s="1"/>
      <c r="B13259" s="1"/>
      <c r="C13259" s="1"/>
      <c r="D13259" s="1"/>
      <c r="E13259" s="1"/>
      <c r="J13259" s="1"/>
      <c r="K13259" s="1"/>
      <c r="L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  <c r="AQ13259" s="1"/>
      <c r="AR13259" s="1"/>
      <c r="AS13259" s="1"/>
      <c r="AT13259" s="1"/>
      <c r="AU13259" s="1"/>
      <c r="AV13259" s="1"/>
      <c r="AW13259" s="1"/>
      <c r="AX13259" s="1"/>
      <c r="AY13259" s="1"/>
      <c r="AZ13259" s="1"/>
    </row>
    <row r="13260" spans="1:52" x14ac:dyDescent="0.2">
      <c r="A13260" s="1"/>
      <c r="B13260" s="1"/>
      <c r="C13260" s="1"/>
      <c r="D13260" s="1"/>
      <c r="E13260" s="1"/>
      <c r="J13260" s="1"/>
      <c r="K13260" s="1"/>
      <c r="L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  <c r="AQ13260" s="1"/>
      <c r="AR13260" s="1"/>
      <c r="AS13260" s="1"/>
      <c r="AT13260" s="1"/>
      <c r="AU13260" s="1"/>
      <c r="AV13260" s="1"/>
      <c r="AW13260" s="1"/>
      <c r="AX13260" s="1"/>
      <c r="AY13260" s="1"/>
      <c r="AZ13260" s="1"/>
    </row>
    <row r="13261" spans="1:52" x14ac:dyDescent="0.2">
      <c r="A13261" s="1"/>
      <c r="B13261" s="1"/>
      <c r="C13261" s="1"/>
      <c r="D13261" s="1"/>
      <c r="E13261" s="1"/>
      <c r="J13261" s="1"/>
      <c r="K13261" s="1"/>
      <c r="L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  <c r="AQ13261" s="1"/>
      <c r="AR13261" s="1"/>
      <c r="AS13261" s="1"/>
      <c r="AT13261" s="1"/>
      <c r="AU13261" s="1"/>
      <c r="AV13261" s="1"/>
      <c r="AW13261" s="1"/>
      <c r="AX13261" s="1"/>
      <c r="AY13261" s="1"/>
      <c r="AZ13261" s="1"/>
    </row>
    <row r="13262" spans="1:52" x14ac:dyDescent="0.2">
      <c r="A13262" s="1"/>
      <c r="B13262" s="1"/>
      <c r="C13262" s="1"/>
      <c r="D13262" s="1"/>
      <c r="E13262" s="1"/>
      <c r="J13262" s="1"/>
      <c r="K13262" s="1"/>
      <c r="L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  <c r="AQ13262" s="1"/>
      <c r="AR13262" s="1"/>
      <c r="AS13262" s="1"/>
      <c r="AT13262" s="1"/>
      <c r="AU13262" s="1"/>
      <c r="AV13262" s="1"/>
      <c r="AW13262" s="1"/>
      <c r="AX13262" s="1"/>
      <c r="AY13262" s="1"/>
      <c r="AZ13262" s="1"/>
    </row>
    <row r="13263" spans="1:52" x14ac:dyDescent="0.2">
      <c r="A13263" s="1"/>
      <c r="B13263" s="1"/>
      <c r="C13263" s="1"/>
      <c r="D13263" s="1"/>
      <c r="E13263" s="1"/>
      <c r="J13263" s="1"/>
      <c r="K13263" s="1"/>
      <c r="L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  <c r="AQ13263" s="1"/>
      <c r="AR13263" s="1"/>
      <c r="AS13263" s="1"/>
      <c r="AT13263" s="1"/>
      <c r="AU13263" s="1"/>
      <c r="AV13263" s="1"/>
      <c r="AW13263" s="1"/>
      <c r="AX13263" s="1"/>
      <c r="AY13263" s="1"/>
      <c r="AZ13263" s="1"/>
    </row>
    <row r="13264" spans="1:52" x14ac:dyDescent="0.2">
      <c r="A13264" s="1"/>
      <c r="B13264" s="1"/>
      <c r="C13264" s="1"/>
      <c r="D13264" s="1"/>
      <c r="E13264" s="1"/>
      <c r="J13264" s="1"/>
      <c r="K13264" s="1"/>
      <c r="L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  <c r="AQ13264" s="1"/>
      <c r="AR13264" s="1"/>
      <c r="AS13264" s="1"/>
      <c r="AT13264" s="1"/>
      <c r="AU13264" s="1"/>
      <c r="AV13264" s="1"/>
      <c r="AW13264" s="1"/>
      <c r="AX13264" s="1"/>
      <c r="AY13264" s="1"/>
      <c r="AZ13264" s="1"/>
    </row>
    <row r="13265" spans="1:52" x14ac:dyDescent="0.2">
      <c r="A13265" s="1"/>
      <c r="B13265" s="1"/>
      <c r="C13265" s="1"/>
      <c r="D13265" s="1"/>
      <c r="E13265" s="1"/>
      <c r="J13265" s="1"/>
      <c r="K13265" s="1"/>
      <c r="L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  <c r="AQ13265" s="1"/>
      <c r="AR13265" s="1"/>
      <c r="AS13265" s="1"/>
      <c r="AT13265" s="1"/>
      <c r="AU13265" s="1"/>
      <c r="AV13265" s="1"/>
      <c r="AW13265" s="1"/>
      <c r="AX13265" s="1"/>
      <c r="AY13265" s="1"/>
      <c r="AZ13265" s="1"/>
    </row>
    <row r="13266" spans="1:52" x14ac:dyDescent="0.2">
      <c r="A13266" s="1"/>
      <c r="B13266" s="1"/>
      <c r="C13266" s="1"/>
      <c r="D13266" s="1"/>
      <c r="E13266" s="1"/>
      <c r="J13266" s="1"/>
      <c r="K13266" s="1"/>
      <c r="L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  <c r="AQ13266" s="1"/>
      <c r="AR13266" s="1"/>
      <c r="AS13266" s="1"/>
      <c r="AT13266" s="1"/>
      <c r="AU13266" s="1"/>
      <c r="AV13266" s="1"/>
      <c r="AW13266" s="1"/>
      <c r="AX13266" s="1"/>
      <c r="AY13266" s="1"/>
      <c r="AZ13266" s="1"/>
    </row>
    <row r="13267" spans="1:52" x14ac:dyDescent="0.2">
      <c r="A13267" s="1"/>
      <c r="B13267" s="1"/>
      <c r="C13267" s="1"/>
      <c r="D13267" s="1"/>
      <c r="E13267" s="1"/>
      <c r="J13267" s="1"/>
      <c r="K13267" s="1"/>
      <c r="L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  <c r="AQ13267" s="1"/>
      <c r="AR13267" s="1"/>
      <c r="AS13267" s="1"/>
      <c r="AT13267" s="1"/>
      <c r="AU13267" s="1"/>
      <c r="AV13267" s="1"/>
      <c r="AW13267" s="1"/>
      <c r="AX13267" s="1"/>
      <c r="AY13267" s="1"/>
      <c r="AZ13267" s="1"/>
    </row>
    <row r="13268" spans="1:52" x14ac:dyDescent="0.2">
      <c r="A13268" s="1"/>
      <c r="B13268" s="1"/>
      <c r="C13268" s="1"/>
      <c r="D13268" s="1"/>
      <c r="E13268" s="1"/>
      <c r="J13268" s="1"/>
      <c r="K13268" s="1"/>
      <c r="L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  <c r="AQ13268" s="1"/>
      <c r="AR13268" s="1"/>
      <c r="AS13268" s="1"/>
      <c r="AT13268" s="1"/>
      <c r="AU13268" s="1"/>
      <c r="AV13268" s="1"/>
      <c r="AW13268" s="1"/>
      <c r="AX13268" s="1"/>
      <c r="AY13268" s="1"/>
      <c r="AZ13268" s="1"/>
    </row>
    <row r="13269" spans="1:52" x14ac:dyDescent="0.2">
      <c r="A13269" s="1"/>
      <c r="B13269" s="1"/>
      <c r="C13269" s="1"/>
      <c r="D13269" s="1"/>
      <c r="E13269" s="1"/>
      <c r="J13269" s="1"/>
      <c r="K13269" s="1"/>
      <c r="L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  <c r="AQ13269" s="1"/>
      <c r="AR13269" s="1"/>
      <c r="AS13269" s="1"/>
      <c r="AT13269" s="1"/>
      <c r="AU13269" s="1"/>
      <c r="AV13269" s="1"/>
      <c r="AW13269" s="1"/>
      <c r="AX13269" s="1"/>
      <c r="AY13269" s="1"/>
      <c r="AZ13269" s="1"/>
    </row>
    <row r="13270" spans="1:52" x14ac:dyDescent="0.2">
      <c r="A13270" s="1"/>
      <c r="B13270" s="1"/>
      <c r="C13270" s="1"/>
      <c r="D13270" s="1"/>
      <c r="E13270" s="1"/>
      <c r="J13270" s="1"/>
      <c r="K13270" s="1"/>
      <c r="L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  <c r="AQ13270" s="1"/>
      <c r="AR13270" s="1"/>
      <c r="AS13270" s="1"/>
      <c r="AT13270" s="1"/>
      <c r="AU13270" s="1"/>
      <c r="AV13270" s="1"/>
      <c r="AW13270" s="1"/>
      <c r="AX13270" s="1"/>
      <c r="AY13270" s="1"/>
      <c r="AZ13270" s="1"/>
    </row>
    <row r="13271" spans="1:52" x14ac:dyDescent="0.2">
      <c r="A13271" s="1"/>
      <c r="B13271" s="1"/>
      <c r="C13271" s="1"/>
      <c r="D13271" s="1"/>
      <c r="E13271" s="1"/>
      <c r="J13271" s="1"/>
      <c r="K13271" s="1"/>
      <c r="L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  <c r="AQ13271" s="1"/>
      <c r="AR13271" s="1"/>
      <c r="AS13271" s="1"/>
      <c r="AT13271" s="1"/>
      <c r="AU13271" s="1"/>
      <c r="AV13271" s="1"/>
      <c r="AW13271" s="1"/>
      <c r="AX13271" s="1"/>
      <c r="AY13271" s="1"/>
      <c r="AZ13271" s="1"/>
    </row>
    <row r="13272" spans="1:52" x14ac:dyDescent="0.2">
      <c r="A13272" s="1"/>
      <c r="B13272" s="1"/>
      <c r="C13272" s="1"/>
      <c r="D13272" s="1"/>
      <c r="E13272" s="1"/>
      <c r="J13272" s="1"/>
      <c r="K13272" s="1"/>
      <c r="L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  <c r="AQ13272" s="1"/>
      <c r="AR13272" s="1"/>
      <c r="AS13272" s="1"/>
      <c r="AT13272" s="1"/>
      <c r="AU13272" s="1"/>
      <c r="AV13272" s="1"/>
      <c r="AW13272" s="1"/>
      <c r="AX13272" s="1"/>
      <c r="AY13272" s="1"/>
      <c r="AZ13272" s="1"/>
    </row>
    <row r="13273" spans="1:52" x14ac:dyDescent="0.2">
      <c r="A13273" s="1"/>
      <c r="B13273" s="1"/>
      <c r="C13273" s="1"/>
      <c r="D13273" s="1"/>
      <c r="E13273" s="1"/>
      <c r="J13273" s="1"/>
      <c r="K13273" s="1"/>
      <c r="L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  <c r="AQ13273" s="1"/>
      <c r="AR13273" s="1"/>
      <c r="AS13273" s="1"/>
      <c r="AT13273" s="1"/>
      <c r="AU13273" s="1"/>
      <c r="AV13273" s="1"/>
      <c r="AW13273" s="1"/>
      <c r="AX13273" s="1"/>
      <c r="AY13273" s="1"/>
      <c r="AZ13273" s="1"/>
    </row>
    <row r="13274" spans="1:52" x14ac:dyDescent="0.2">
      <c r="A13274" s="1"/>
      <c r="B13274" s="1"/>
      <c r="C13274" s="1"/>
      <c r="D13274" s="1"/>
      <c r="E13274" s="1"/>
      <c r="J13274" s="1"/>
      <c r="K13274" s="1"/>
      <c r="L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  <c r="AQ13274" s="1"/>
      <c r="AR13274" s="1"/>
      <c r="AS13274" s="1"/>
      <c r="AT13274" s="1"/>
      <c r="AU13274" s="1"/>
      <c r="AV13274" s="1"/>
      <c r="AW13274" s="1"/>
      <c r="AX13274" s="1"/>
      <c r="AY13274" s="1"/>
      <c r="AZ13274" s="1"/>
    </row>
    <row r="13275" spans="1:52" x14ac:dyDescent="0.2">
      <c r="A13275" s="1"/>
      <c r="B13275" s="1"/>
      <c r="C13275" s="1"/>
      <c r="D13275" s="1"/>
      <c r="E13275" s="1"/>
      <c r="J13275" s="1"/>
      <c r="K13275" s="1"/>
      <c r="L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  <c r="AQ13275" s="1"/>
      <c r="AR13275" s="1"/>
      <c r="AS13275" s="1"/>
      <c r="AT13275" s="1"/>
      <c r="AU13275" s="1"/>
      <c r="AV13275" s="1"/>
      <c r="AW13275" s="1"/>
      <c r="AX13275" s="1"/>
      <c r="AY13275" s="1"/>
      <c r="AZ13275" s="1"/>
    </row>
    <row r="13276" spans="1:52" x14ac:dyDescent="0.2">
      <c r="A13276" s="1"/>
      <c r="B13276" s="1"/>
      <c r="C13276" s="1"/>
      <c r="D13276" s="1"/>
      <c r="E13276" s="1"/>
      <c r="J13276" s="1"/>
      <c r="K13276" s="1"/>
      <c r="L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  <c r="AQ13276" s="1"/>
      <c r="AR13276" s="1"/>
      <c r="AS13276" s="1"/>
      <c r="AT13276" s="1"/>
      <c r="AU13276" s="1"/>
      <c r="AV13276" s="1"/>
      <c r="AW13276" s="1"/>
      <c r="AX13276" s="1"/>
      <c r="AY13276" s="1"/>
      <c r="AZ13276" s="1"/>
    </row>
    <row r="13277" spans="1:52" x14ac:dyDescent="0.2">
      <c r="A13277" s="1"/>
      <c r="B13277" s="1"/>
      <c r="C13277" s="1"/>
      <c r="D13277" s="1"/>
      <c r="E13277" s="1"/>
      <c r="J13277" s="1"/>
      <c r="K13277" s="1"/>
      <c r="L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  <c r="AQ13277" s="1"/>
      <c r="AR13277" s="1"/>
      <c r="AS13277" s="1"/>
      <c r="AT13277" s="1"/>
      <c r="AU13277" s="1"/>
      <c r="AV13277" s="1"/>
      <c r="AW13277" s="1"/>
      <c r="AX13277" s="1"/>
      <c r="AY13277" s="1"/>
      <c r="AZ13277" s="1"/>
    </row>
    <row r="13278" spans="1:52" x14ac:dyDescent="0.2">
      <c r="A13278" s="1"/>
      <c r="B13278" s="1"/>
      <c r="C13278" s="1"/>
      <c r="D13278" s="1"/>
      <c r="E13278" s="1"/>
      <c r="J13278" s="1"/>
      <c r="K13278" s="1"/>
      <c r="L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  <c r="AQ13278" s="1"/>
      <c r="AR13278" s="1"/>
      <c r="AS13278" s="1"/>
      <c r="AT13278" s="1"/>
      <c r="AU13278" s="1"/>
      <c r="AV13278" s="1"/>
      <c r="AW13278" s="1"/>
      <c r="AX13278" s="1"/>
      <c r="AY13278" s="1"/>
      <c r="AZ13278" s="1"/>
    </row>
    <row r="13279" spans="1:52" x14ac:dyDescent="0.2">
      <c r="A13279" s="1"/>
      <c r="B13279" s="1"/>
      <c r="C13279" s="1"/>
      <c r="D13279" s="1"/>
      <c r="E13279" s="1"/>
      <c r="J13279" s="1"/>
      <c r="K13279" s="1"/>
      <c r="L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  <c r="AQ13279" s="1"/>
      <c r="AR13279" s="1"/>
      <c r="AS13279" s="1"/>
      <c r="AT13279" s="1"/>
      <c r="AU13279" s="1"/>
      <c r="AV13279" s="1"/>
      <c r="AW13279" s="1"/>
      <c r="AX13279" s="1"/>
      <c r="AY13279" s="1"/>
      <c r="AZ13279" s="1"/>
    </row>
    <row r="13280" spans="1:52" x14ac:dyDescent="0.2">
      <c r="A13280" s="1"/>
      <c r="B13280" s="1"/>
      <c r="C13280" s="1"/>
      <c r="D13280" s="1"/>
      <c r="E13280" s="1"/>
      <c r="J13280" s="1"/>
      <c r="K13280" s="1"/>
      <c r="L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  <c r="AQ13280" s="1"/>
      <c r="AR13280" s="1"/>
      <c r="AS13280" s="1"/>
      <c r="AT13280" s="1"/>
      <c r="AU13280" s="1"/>
      <c r="AV13280" s="1"/>
      <c r="AW13280" s="1"/>
      <c r="AX13280" s="1"/>
      <c r="AY13280" s="1"/>
      <c r="AZ13280" s="1"/>
    </row>
    <row r="13281" spans="1:52" x14ac:dyDescent="0.2">
      <c r="A13281" s="1"/>
      <c r="B13281" s="1"/>
      <c r="C13281" s="1"/>
      <c r="D13281" s="1"/>
      <c r="E13281" s="1"/>
      <c r="J13281" s="1"/>
      <c r="K13281" s="1"/>
      <c r="L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  <c r="AQ13281" s="1"/>
      <c r="AR13281" s="1"/>
      <c r="AS13281" s="1"/>
      <c r="AT13281" s="1"/>
      <c r="AU13281" s="1"/>
      <c r="AV13281" s="1"/>
      <c r="AW13281" s="1"/>
      <c r="AX13281" s="1"/>
      <c r="AY13281" s="1"/>
      <c r="AZ13281" s="1"/>
    </row>
    <row r="13282" spans="1:52" x14ac:dyDescent="0.2">
      <c r="A13282" s="1"/>
      <c r="B13282" s="1"/>
      <c r="C13282" s="1"/>
      <c r="D13282" s="1"/>
      <c r="E13282" s="1"/>
      <c r="J13282" s="1"/>
      <c r="K13282" s="1"/>
      <c r="L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  <c r="AQ13282" s="1"/>
      <c r="AR13282" s="1"/>
      <c r="AS13282" s="1"/>
      <c r="AT13282" s="1"/>
      <c r="AU13282" s="1"/>
      <c r="AV13282" s="1"/>
      <c r="AW13282" s="1"/>
      <c r="AX13282" s="1"/>
      <c r="AY13282" s="1"/>
      <c r="AZ13282" s="1"/>
    </row>
    <row r="13283" spans="1:52" x14ac:dyDescent="0.2">
      <c r="A13283" s="1"/>
      <c r="B13283" s="1"/>
      <c r="C13283" s="1"/>
      <c r="D13283" s="1"/>
      <c r="E13283" s="1"/>
      <c r="J13283" s="1"/>
      <c r="K13283" s="1"/>
      <c r="L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  <c r="AQ13283" s="1"/>
      <c r="AR13283" s="1"/>
      <c r="AS13283" s="1"/>
      <c r="AT13283" s="1"/>
      <c r="AU13283" s="1"/>
      <c r="AV13283" s="1"/>
      <c r="AW13283" s="1"/>
      <c r="AX13283" s="1"/>
      <c r="AY13283" s="1"/>
      <c r="AZ13283" s="1"/>
    </row>
    <row r="13284" spans="1:52" x14ac:dyDescent="0.2">
      <c r="A13284" s="1"/>
      <c r="B13284" s="1"/>
      <c r="C13284" s="1"/>
      <c r="D13284" s="1"/>
      <c r="E13284" s="1"/>
      <c r="J13284" s="1"/>
      <c r="K13284" s="1"/>
      <c r="L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  <c r="AQ13284" s="1"/>
      <c r="AR13284" s="1"/>
      <c r="AS13284" s="1"/>
      <c r="AT13284" s="1"/>
      <c r="AU13284" s="1"/>
      <c r="AV13284" s="1"/>
      <c r="AW13284" s="1"/>
      <c r="AX13284" s="1"/>
      <c r="AY13284" s="1"/>
      <c r="AZ13284" s="1"/>
    </row>
    <row r="13285" spans="1:52" x14ac:dyDescent="0.2">
      <c r="A13285" s="1"/>
      <c r="B13285" s="1"/>
      <c r="C13285" s="1"/>
      <c r="D13285" s="1"/>
      <c r="E13285" s="1"/>
      <c r="J13285" s="1"/>
      <c r="K13285" s="1"/>
      <c r="L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  <c r="AQ13285" s="1"/>
      <c r="AR13285" s="1"/>
      <c r="AS13285" s="1"/>
      <c r="AT13285" s="1"/>
      <c r="AU13285" s="1"/>
      <c r="AV13285" s="1"/>
      <c r="AW13285" s="1"/>
      <c r="AX13285" s="1"/>
      <c r="AY13285" s="1"/>
      <c r="AZ13285" s="1"/>
    </row>
    <row r="13286" spans="1:52" x14ac:dyDescent="0.2">
      <c r="A13286" s="1"/>
      <c r="B13286" s="1"/>
      <c r="C13286" s="1"/>
      <c r="D13286" s="1"/>
      <c r="E13286" s="1"/>
      <c r="J13286" s="1"/>
      <c r="K13286" s="1"/>
      <c r="L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  <c r="AQ13286" s="1"/>
      <c r="AR13286" s="1"/>
      <c r="AS13286" s="1"/>
      <c r="AT13286" s="1"/>
      <c r="AU13286" s="1"/>
      <c r="AV13286" s="1"/>
      <c r="AW13286" s="1"/>
      <c r="AX13286" s="1"/>
      <c r="AY13286" s="1"/>
      <c r="AZ13286" s="1"/>
    </row>
    <row r="13287" spans="1:52" x14ac:dyDescent="0.2">
      <c r="A13287" s="1"/>
      <c r="B13287" s="1"/>
      <c r="C13287" s="1"/>
      <c r="D13287" s="1"/>
      <c r="E13287" s="1"/>
      <c r="J13287" s="1"/>
      <c r="K13287" s="1"/>
      <c r="L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  <c r="AQ13287" s="1"/>
      <c r="AR13287" s="1"/>
      <c r="AS13287" s="1"/>
      <c r="AT13287" s="1"/>
      <c r="AU13287" s="1"/>
      <c r="AV13287" s="1"/>
      <c r="AW13287" s="1"/>
      <c r="AX13287" s="1"/>
      <c r="AY13287" s="1"/>
      <c r="AZ13287" s="1"/>
    </row>
    <row r="13288" spans="1:52" x14ac:dyDescent="0.2">
      <c r="A13288" s="1"/>
      <c r="B13288" s="1"/>
      <c r="C13288" s="1"/>
      <c r="D13288" s="1"/>
      <c r="E13288" s="1"/>
      <c r="J13288" s="1"/>
      <c r="K13288" s="1"/>
      <c r="L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  <c r="AQ13288" s="1"/>
      <c r="AR13288" s="1"/>
      <c r="AS13288" s="1"/>
      <c r="AT13288" s="1"/>
      <c r="AU13288" s="1"/>
      <c r="AV13288" s="1"/>
      <c r="AW13288" s="1"/>
      <c r="AX13288" s="1"/>
      <c r="AY13288" s="1"/>
      <c r="AZ13288" s="1"/>
    </row>
    <row r="13289" spans="1:52" x14ac:dyDescent="0.2">
      <c r="A13289" s="1"/>
      <c r="B13289" s="1"/>
      <c r="C13289" s="1"/>
      <c r="D13289" s="1"/>
      <c r="E13289" s="1"/>
      <c r="J13289" s="1"/>
      <c r="K13289" s="1"/>
      <c r="L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  <c r="AQ13289" s="1"/>
      <c r="AR13289" s="1"/>
      <c r="AS13289" s="1"/>
      <c r="AT13289" s="1"/>
      <c r="AU13289" s="1"/>
      <c r="AV13289" s="1"/>
      <c r="AW13289" s="1"/>
      <c r="AX13289" s="1"/>
      <c r="AY13289" s="1"/>
      <c r="AZ13289" s="1"/>
    </row>
    <row r="13290" spans="1:52" x14ac:dyDescent="0.2">
      <c r="A13290" s="1"/>
      <c r="B13290" s="1"/>
      <c r="C13290" s="1"/>
      <c r="D13290" s="1"/>
      <c r="E13290" s="1"/>
      <c r="J13290" s="1"/>
      <c r="K13290" s="1"/>
      <c r="L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  <c r="AQ13290" s="1"/>
      <c r="AR13290" s="1"/>
      <c r="AS13290" s="1"/>
      <c r="AT13290" s="1"/>
      <c r="AU13290" s="1"/>
      <c r="AV13290" s="1"/>
      <c r="AW13290" s="1"/>
      <c r="AX13290" s="1"/>
      <c r="AY13290" s="1"/>
      <c r="AZ13290" s="1"/>
    </row>
    <row r="13291" spans="1:52" x14ac:dyDescent="0.2">
      <c r="A13291" s="1"/>
      <c r="B13291" s="1"/>
      <c r="C13291" s="1"/>
      <c r="D13291" s="1"/>
      <c r="E13291" s="1"/>
      <c r="J13291" s="1"/>
      <c r="K13291" s="1"/>
      <c r="L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  <c r="AQ13291" s="1"/>
      <c r="AR13291" s="1"/>
      <c r="AS13291" s="1"/>
      <c r="AT13291" s="1"/>
      <c r="AU13291" s="1"/>
      <c r="AV13291" s="1"/>
      <c r="AW13291" s="1"/>
      <c r="AX13291" s="1"/>
      <c r="AY13291" s="1"/>
      <c r="AZ13291" s="1"/>
    </row>
    <row r="13292" spans="1:52" x14ac:dyDescent="0.2">
      <c r="A13292" s="1"/>
      <c r="B13292" s="1"/>
      <c r="C13292" s="1"/>
      <c r="D13292" s="1"/>
      <c r="E13292" s="1"/>
      <c r="J13292" s="1"/>
      <c r="K13292" s="1"/>
      <c r="L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  <c r="AQ13292" s="1"/>
      <c r="AR13292" s="1"/>
      <c r="AS13292" s="1"/>
      <c r="AT13292" s="1"/>
      <c r="AU13292" s="1"/>
      <c r="AV13292" s="1"/>
      <c r="AW13292" s="1"/>
      <c r="AX13292" s="1"/>
      <c r="AY13292" s="1"/>
      <c r="AZ13292" s="1"/>
    </row>
    <row r="13293" spans="1:52" x14ac:dyDescent="0.2">
      <c r="A13293" s="1"/>
      <c r="B13293" s="1"/>
      <c r="C13293" s="1"/>
      <c r="D13293" s="1"/>
      <c r="E13293" s="1"/>
      <c r="J13293" s="1"/>
      <c r="K13293" s="1"/>
      <c r="L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  <c r="AQ13293" s="1"/>
      <c r="AR13293" s="1"/>
      <c r="AS13293" s="1"/>
      <c r="AT13293" s="1"/>
      <c r="AU13293" s="1"/>
      <c r="AV13293" s="1"/>
      <c r="AW13293" s="1"/>
      <c r="AX13293" s="1"/>
      <c r="AY13293" s="1"/>
      <c r="AZ13293" s="1"/>
    </row>
    <row r="13294" spans="1:52" x14ac:dyDescent="0.2">
      <c r="A13294" s="1"/>
      <c r="B13294" s="1"/>
      <c r="C13294" s="1"/>
      <c r="D13294" s="1"/>
      <c r="E13294" s="1"/>
      <c r="J13294" s="1"/>
      <c r="K13294" s="1"/>
      <c r="L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  <c r="AQ13294" s="1"/>
      <c r="AR13294" s="1"/>
      <c r="AS13294" s="1"/>
      <c r="AT13294" s="1"/>
      <c r="AU13294" s="1"/>
      <c r="AV13294" s="1"/>
      <c r="AW13294" s="1"/>
      <c r="AX13294" s="1"/>
      <c r="AY13294" s="1"/>
      <c r="AZ13294" s="1"/>
    </row>
    <row r="13295" spans="1:52" x14ac:dyDescent="0.2">
      <c r="A13295" s="1"/>
      <c r="B13295" s="1"/>
      <c r="C13295" s="1"/>
      <c r="D13295" s="1"/>
      <c r="E13295" s="1"/>
      <c r="J13295" s="1"/>
      <c r="K13295" s="1"/>
      <c r="L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  <c r="AQ13295" s="1"/>
      <c r="AR13295" s="1"/>
      <c r="AS13295" s="1"/>
      <c r="AT13295" s="1"/>
      <c r="AU13295" s="1"/>
      <c r="AV13295" s="1"/>
      <c r="AW13295" s="1"/>
      <c r="AX13295" s="1"/>
      <c r="AY13295" s="1"/>
      <c r="AZ13295" s="1"/>
    </row>
    <row r="13296" spans="1:52" x14ac:dyDescent="0.2">
      <c r="A13296" s="1"/>
      <c r="B13296" s="1"/>
      <c r="C13296" s="1"/>
      <c r="D13296" s="1"/>
      <c r="E13296" s="1"/>
      <c r="J13296" s="1"/>
      <c r="K13296" s="1"/>
      <c r="L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  <c r="AQ13296" s="1"/>
      <c r="AR13296" s="1"/>
      <c r="AS13296" s="1"/>
      <c r="AT13296" s="1"/>
      <c r="AU13296" s="1"/>
      <c r="AV13296" s="1"/>
      <c r="AW13296" s="1"/>
      <c r="AX13296" s="1"/>
      <c r="AY13296" s="1"/>
      <c r="AZ13296" s="1"/>
    </row>
    <row r="13297" spans="1:52" x14ac:dyDescent="0.2">
      <c r="A13297" s="1"/>
      <c r="B13297" s="1"/>
      <c r="C13297" s="1"/>
      <c r="D13297" s="1"/>
      <c r="E13297" s="1"/>
      <c r="J13297" s="1"/>
      <c r="K13297" s="1"/>
      <c r="L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  <c r="AQ13297" s="1"/>
      <c r="AR13297" s="1"/>
      <c r="AS13297" s="1"/>
      <c r="AT13297" s="1"/>
      <c r="AU13297" s="1"/>
      <c r="AV13297" s="1"/>
      <c r="AW13297" s="1"/>
      <c r="AX13297" s="1"/>
      <c r="AY13297" s="1"/>
      <c r="AZ13297" s="1"/>
    </row>
    <row r="13298" spans="1:52" x14ac:dyDescent="0.2">
      <c r="A13298" s="1"/>
      <c r="B13298" s="1"/>
      <c r="C13298" s="1"/>
      <c r="D13298" s="1"/>
      <c r="E13298" s="1"/>
      <c r="J13298" s="1"/>
      <c r="K13298" s="1"/>
      <c r="L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  <c r="AQ13298" s="1"/>
      <c r="AR13298" s="1"/>
      <c r="AS13298" s="1"/>
      <c r="AT13298" s="1"/>
      <c r="AU13298" s="1"/>
      <c r="AV13298" s="1"/>
      <c r="AW13298" s="1"/>
      <c r="AX13298" s="1"/>
      <c r="AY13298" s="1"/>
      <c r="AZ13298" s="1"/>
    </row>
    <row r="13299" spans="1:52" x14ac:dyDescent="0.2">
      <c r="A13299" s="1"/>
      <c r="B13299" s="1"/>
      <c r="C13299" s="1"/>
      <c r="D13299" s="1"/>
      <c r="E13299" s="1"/>
      <c r="J13299" s="1"/>
      <c r="K13299" s="1"/>
      <c r="L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  <c r="AQ13299" s="1"/>
      <c r="AR13299" s="1"/>
      <c r="AS13299" s="1"/>
      <c r="AT13299" s="1"/>
      <c r="AU13299" s="1"/>
      <c r="AV13299" s="1"/>
      <c r="AW13299" s="1"/>
      <c r="AX13299" s="1"/>
      <c r="AY13299" s="1"/>
      <c r="AZ13299" s="1"/>
    </row>
    <row r="13300" spans="1:52" x14ac:dyDescent="0.2">
      <c r="A13300" s="1"/>
      <c r="B13300" s="1"/>
      <c r="C13300" s="1"/>
      <c r="D13300" s="1"/>
      <c r="E13300" s="1"/>
      <c r="J13300" s="1"/>
      <c r="K13300" s="1"/>
      <c r="L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  <c r="AQ13300" s="1"/>
      <c r="AR13300" s="1"/>
      <c r="AS13300" s="1"/>
      <c r="AT13300" s="1"/>
      <c r="AU13300" s="1"/>
      <c r="AV13300" s="1"/>
      <c r="AW13300" s="1"/>
      <c r="AX13300" s="1"/>
      <c r="AY13300" s="1"/>
      <c r="AZ13300" s="1"/>
    </row>
    <row r="13301" spans="1:52" x14ac:dyDescent="0.2">
      <c r="A13301" s="1"/>
      <c r="B13301" s="1"/>
      <c r="C13301" s="1"/>
      <c r="D13301" s="1"/>
      <c r="E13301" s="1"/>
      <c r="J13301" s="1"/>
      <c r="K13301" s="1"/>
      <c r="L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  <c r="AQ13301" s="1"/>
      <c r="AR13301" s="1"/>
      <c r="AS13301" s="1"/>
      <c r="AT13301" s="1"/>
      <c r="AU13301" s="1"/>
      <c r="AV13301" s="1"/>
      <c r="AW13301" s="1"/>
      <c r="AX13301" s="1"/>
      <c r="AY13301" s="1"/>
      <c r="AZ13301" s="1"/>
    </row>
    <row r="13302" spans="1:52" x14ac:dyDescent="0.2">
      <c r="A13302" s="1"/>
      <c r="B13302" s="1"/>
      <c r="C13302" s="1"/>
      <c r="D13302" s="1"/>
      <c r="E13302" s="1"/>
      <c r="J13302" s="1"/>
      <c r="K13302" s="1"/>
      <c r="L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  <c r="AQ13302" s="1"/>
      <c r="AR13302" s="1"/>
      <c r="AS13302" s="1"/>
      <c r="AT13302" s="1"/>
      <c r="AU13302" s="1"/>
      <c r="AV13302" s="1"/>
      <c r="AW13302" s="1"/>
      <c r="AX13302" s="1"/>
      <c r="AY13302" s="1"/>
      <c r="AZ13302" s="1"/>
    </row>
    <row r="13303" spans="1:52" x14ac:dyDescent="0.2">
      <c r="A13303" s="1"/>
      <c r="B13303" s="1"/>
      <c r="C13303" s="1"/>
      <c r="D13303" s="1"/>
      <c r="E13303" s="1"/>
      <c r="J13303" s="1"/>
      <c r="K13303" s="1"/>
      <c r="L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  <c r="AQ13303" s="1"/>
      <c r="AR13303" s="1"/>
      <c r="AS13303" s="1"/>
      <c r="AT13303" s="1"/>
      <c r="AU13303" s="1"/>
      <c r="AV13303" s="1"/>
      <c r="AW13303" s="1"/>
      <c r="AX13303" s="1"/>
      <c r="AY13303" s="1"/>
      <c r="AZ13303" s="1"/>
    </row>
    <row r="13304" spans="1:52" x14ac:dyDescent="0.2">
      <c r="A13304" s="1"/>
      <c r="B13304" s="1"/>
      <c r="C13304" s="1"/>
      <c r="D13304" s="1"/>
      <c r="E13304" s="1"/>
      <c r="J13304" s="1"/>
      <c r="K13304" s="1"/>
      <c r="L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  <c r="AQ13304" s="1"/>
      <c r="AR13304" s="1"/>
      <c r="AS13304" s="1"/>
      <c r="AT13304" s="1"/>
      <c r="AU13304" s="1"/>
      <c r="AV13304" s="1"/>
      <c r="AW13304" s="1"/>
      <c r="AX13304" s="1"/>
      <c r="AY13304" s="1"/>
      <c r="AZ13304" s="1"/>
    </row>
    <row r="13305" spans="1:52" x14ac:dyDescent="0.2">
      <c r="A13305" s="1"/>
      <c r="B13305" s="1"/>
      <c r="C13305" s="1"/>
      <c r="D13305" s="1"/>
      <c r="E13305" s="1"/>
      <c r="J13305" s="1"/>
      <c r="K13305" s="1"/>
      <c r="L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  <c r="AQ13305" s="1"/>
      <c r="AR13305" s="1"/>
      <c r="AS13305" s="1"/>
      <c r="AT13305" s="1"/>
      <c r="AU13305" s="1"/>
      <c r="AV13305" s="1"/>
      <c r="AW13305" s="1"/>
      <c r="AX13305" s="1"/>
      <c r="AY13305" s="1"/>
      <c r="AZ13305" s="1"/>
    </row>
    <row r="13306" spans="1:52" x14ac:dyDescent="0.2">
      <c r="A13306" s="1"/>
      <c r="B13306" s="1"/>
      <c r="C13306" s="1"/>
      <c r="D13306" s="1"/>
      <c r="E13306" s="1"/>
      <c r="J13306" s="1"/>
      <c r="K13306" s="1"/>
      <c r="L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  <c r="AQ13306" s="1"/>
      <c r="AR13306" s="1"/>
      <c r="AS13306" s="1"/>
      <c r="AT13306" s="1"/>
      <c r="AU13306" s="1"/>
      <c r="AV13306" s="1"/>
      <c r="AW13306" s="1"/>
      <c r="AX13306" s="1"/>
      <c r="AY13306" s="1"/>
      <c r="AZ13306" s="1"/>
    </row>
    <row r="13307" spans="1:52" x14ac:dyDescent="0.2">
      <c r="A13307" s="1"/>
      <c r="B13307" s="1"/>
      <c r="C13307" s="1"/>
      <c r="D13307" s="1"/>
      <c r="E13307" s="1"/>
      <c r="J13307" s="1"/>
      <c r="K13307" s="1"/>
      <c r="L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  <c r="AQ13307" s="1"/>
      <c r="AR13307" s="1"/>
      <c r="AS13307" s="1"/>
      <c r="AT13307" s="1"/>
      <c r="AU13307" s="1"/>
      <c r="AV13307" s="1"/>
      <c r="AW13307" s="1"/>
      <c r="AX13307" s="1"/>
      <c r="AY13307" s="1"/>
      <c r="AZ13307" s="1"/>
    </row>
    <row r="13308" spans="1:52" x14ac:dyDescent="0.2">
      <c r="A13308" s="1"/>
      <c r="B13308" s="1"/>
      <c r="C13308" s="1"/>
      <c r="D13308" s="1"/>
      <c r="E13308" s="1"/>
      <c r="J13308" s="1"/>
      <c r="K13308" s="1"/>
      <c r="L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  <c r="AQ13308" s="1"/>
      <c r="AR13308" s="1"/>
      <c r="AS13308" s="1"/>
      <c r="AT13308" s="1"/>
      <c r="AU13308" s="1"/>
      <c r="AV13308" s="1"/>
      <c r="AW13308" s="1"/>
      <c r="AX13308" s="1"/>
      <c r="AY13308" s="1"/>
      <c r="AZ13308" s="1"/>
    </row>
    <row r="13309" spans="1:52" x14ac:dyDescent="0.2">
      <c r="A13309" s="1"/>
      <c r="B13309" s="1"/>
      <c r="C13309" s="1"/>
      <c r="D13309" s="1"/>
      <c r="E13309" s="1"/>
      <c r="J13309" s="1"/>
      <c r="K13309" s="1"/>
      <c r="L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  <c r="AQ13309" s="1"/>
      <c r="AR13309" s="1"/>
      <c r="AS13309" s="1"/>
      <c r="AT13309" s="1"/>
      <c r="AU13309" s="1"/>
      <c r="AV13309" s="1"/>
      <c r="AW13309" s="1"/>
      <c r="AX13309" s="1"/>
      <c r="AY13309" s="1"/>
      <c r="AZ13309" s="1"/>
    </row>
    <row r="13310" spans="1:52" x14ac:dyDescent="0.2">
      <c r="A13310" s="1"/>
      <c r="B13310" s="1"/>
      <c r="C13310" s="1"/>
      <c r="D13310" s="1"/>
      <c r="E13310" s="1"/>
      <c r="J13310" s="1"/>
      <c r="K13310" s="1"/>
      <c r="L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  <c r="AQ13310" s="1"/>
      <c r="AR13310" s="1"/>
      <c r="AS13310" s="1"/>
      <c r="AT13310" s="1"/>
      <c r="AU13310" s="1"/>
      <c r="AV13310" s="1"/>
      <c r="AW13310" s="1"/>
      <c r="AX13310" s="1"/>
      <c r="AY13310" s="1"/>
      <c r="AZ13310" s="1"/>
    </row>
    <row r="13311" spans="1:52" x14ac:dyDescent="0.2">
      <c r="A13311" s="1"/>
      <c r="B13311" s="1"/>
      <c r="C13311" s="1"/>
      <c r="D13311" s="1"/>
      <c r="E13311" s="1"/>
      <c r="J13311" s="1"/>
      <c r="K13311" s="1"/>
      <c r="L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  <c r="AQ13311" s="1"/>
      <c r="AR13311" s="1"/>
      <c r="AS13311" s="1"/>
      <c r="AT13311" s="1"/>
      <c r="AU13311" s="1"/>
      <c r="AV13311" s="1"/>
      <c r="AW13311" s="1"/>
      <c r="AX13311" s="1"/>
      <c r="AY13311" s="1"/>
      <c r="AZ13311" s="1"/>
    </row>
    <row r="13312" spans="1:52" x14ac:dyDescent="0.2">
      <c r="A13312" s="1"/>
      <c r="B13312" s="1"/>
      <c r="C13312" s="1"/>
      <c r="D13312" s="1"/>
      <c r="E13312" s="1"/>
      <c r="J13312" s="1"/>
      <c r="K13312" s="1"/>
      <c r="L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  <c r="AQ13312" s="1"/>
      <c r="AR13312" s="1"/>
      <c r="AS13312" s="1"/>
      <c r="AT13312" s="1"/>
      <c r="AU13312" s="1"/>
      <c r="AV13312" s="1"/>
      <c r="AW13312" s="1"/>
      <c r="AX13312" s="1"/>
      <c r="AY13312" s="1"/>
      <c r="AZ13312" s="1"/>
    </row>
    <row r="13313" spans="1:52" x14ac:dyDescent="0.2">
      <c r="A13313" s="1"/>
      <c r="B13313" s="1"/>
      <c r="C13313" s="1"/>
      <c r="D13313" s="1"/>
      <c r="E13313" s="1"/>
      <c r="J13313" s="1"/>
      <c r="K13313" s="1"/>
      <c r="L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  <c r="AQ13313" s="1"/>
      <c r="AR13313" s="1"/>
      <c r="AS13313" s="1"/>
      <c r="AT13313" s="1"/>
      <c r="AU13313" s="1"/>
      <c r="AV13313" s="1"/>
      <c r="AW13313" s="1"/>
      <c r="AX13313" s="1"/>
      <c r="AY13313" s="1"/>
      <c r="AZ13313" s="1"/>
    </row>
    <row r="13314" spans="1:52" x14ac:dyDescent="0.2">
      <c r="A13314" s="1"/>
      <c r="B13314" s="1"/>
      <c r="C13314" s="1"/>
      <c r="D13314" s="1"/>
      <c r="E13314" s="1"/>
      <c r="J13314" s="1"/>
      <c r="K13314" s="1"/>
      <c r="L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  <c r="AQ13314" s="1"/>
      <c r="AR13314" s="1"/>
      <c r="AS13314" s="1"/>
      <c r="AT13314" s="1"/>
      <c r="AU13314" s="1"/>
      <c r="AV13314" s="1"/>
      <c r="AW13314" s="1"/>
      <c r="AX13314" s="1"/>
      <c r="AY13314" s="1"/>
      <c r="AZ13314" s="1"/>
    </row>
    <row r="13315" spans="1:52" x14ac:dyDescent="0.2">
      <c r="A13315" s="1"/>
      <c r="B13315" s="1"/>
      <c r="C13315" s="1"/>
      <c r="D13315" s="1"/>
      <c r="E13315" s="1"/>
      <c r="J13315" s="1"/>
      <c r="K13315" s="1"/>
      <c r="L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  <c r="AQ13315" s="1"/>
      <c r="AR13315" s="1"/>
      <c r="AS13315" s="1"/>
      <c r="AT13315" s="1"/>
      <c r="AU13315" s="1"/>
      <c r="AV13315" s="1"/>
      <c r="AW13315" s="1"/>
      <c r="AX13315" s="1"/>
      <c r="AY13315" s="1"/>
      <c r="AZ13315" s="1"/>
    </row>
    <row r="13316" spans="1:52" x14ac:dyDescent="0.2">
      <c r="A13316" s="1"/>
      <c r="B13316" s="1"/>
      <c r="C13316" s="1"/>
      <c r="D13316" s="1"/>
      <c r="E13316" s="1"/>
      <c r="J13316" s="1"/>
      <c r="K13316" s="1"/>
      <c r="L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  <c r="AQ13316" s="1"/>
      <c r="AR13316" s="1"/>
      <c r="AS13316" s="1"/>
      <c r="AT13316" s="1"/>
      <c r="AU13316" s="1"/>
      <c r="AV13316" s="1"/>
      <c r="AW13316" s="1"/>
      <c r="AX13316" s="1"/>
      <c r="AY13316" s="1"/>
      <c r="AZ13316" s="1"/>
    </row>
    <row r="13317" spans="1:52" x14ac:dyDescent="0.2">
      <c r="A13317" s="1"/>
      <c r="B13317" s="1"/>
      <c r="C13317" s="1"/>
      <c r="D13317" s="1"/>
      <c r="E13317" s="1"/>
      <c r="J13317" s="1"/>
      <c r="K13317" s="1"/>
      <c r="L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  <c r="AQ13317" s="1"/>
      <c r="AR13317" s="1"/>
      <c r="AS13317" s="1"/>
      <c r="AT13317" s="1"/>
      <c r="AU13317" s="1"/>
      <c r="AV13317" s="1"/>
      <c r="AW13317" s="1"/>
      <c r="AX13317" s="1"/>
      <c r="AY13317" s="1"/>
      <c r="AZ13317" s="1"/>
    </row>
    <row r="13318" spans="1:52" x14ac:dyDescent="0.2">
      <c r="A13318" s="1"/>
      <c r="B13318" s="1"/>
      <c r="C13318" s="1"/>
      <c r="D13318" s="1"/>
      <c r="E13318" s="1"/>
      <c r="J13318" s="1"/>
      <c r="K13318" s="1"/>
      <c r="L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  <c r="AQ13318" s="1"/>
      <c r="AR13318" s="1"/>
      <c r="AS13318" s="1"/>
      <c r="AT13318" s="1"/>
      <c r="AU13318" s="1"/>
      <c r="AV13318" s="1"/>
      <c r="AW13318" s="1"/>
      <c r="AX13318" s="1"/>
      <c r="AY13318" s="1"/>
      <c r="AZ13318" s="1"/>
    </row>
    <row r="13319" spans="1:52" x14ac:dyDescent="0.2">
      <c r="A13319" s="1"/>
      <c r="B13319" s="1"/>
      <c r="C13319" s="1"/>
      <c r="D13319" s="1"/>
      <c r="E13319" s="1"/>
      <c r="J13319" s="1"/>
      <c r="K13319" s="1"/>
      <c r="L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  <c r="AQ13319" s="1"/>
      <c r="AR13319" s="1"/>
      <c r="AS13319" s="1"/>
      <c r="AT13319" s="1"/>
      <c r="AU13319" s="1"/>
      <c r="AV13319" s="1"/>
      <c r="AW13319" s="1"/>
      <c r="AX13319" s="1"/>
      <c r="AY13319" s="1"/>
      <c r="AZ13319" s="1"/>
    </row>
    <row r="13320" spans="1:52" x14ac:dyDescent="0.2">
      <c r="A13320" s="1"/>
      <c r="B13320" s="1"/>
      <c r="C13320" s="1"/>
      <c r="D13320" s="1"/>
      <c r="E13320" s="1"/>
      <c r="J13320" s="1"/>
      <c r="K13320" s="1"/>
      <c r="L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  <c r="AQ13320" s="1"/>
      <c r="AR13320" s="1"/>
      <c r="AS13320" s="1"/>
      <c r="AT13320" s="1"/>
      <c r="AU13320" s="1"/>
      <c r="AV13320" s="1"/>
      <c r="AW13320" s="1"/>
      <c r="AX13320" s="1"/>
      <c r="AY13320" s="1"/>
      <c r="AZ13320" s="1"/>
    </row>
    <row r="13321" spans="1:52" x14ac:dyDescent="0.2">
      <c r="A13321" s="1"/>
      <c r="B13321" s="1"/>
      <c r="C13321" s="1"/>
      <c r="D13321" s="1"/>
      <c r="E13321" s="1"/>
      <c r="J13321" s="1"/>
      <c r="K13321" s="1"/>
      <c r="L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  <c r="AQ13321" s="1"/>
      <c r="AR13321" s="1"/>
      <c r="AS13321" s="1"/>
      <c r="AT13321" s="1"/>
      <c r="AU13321" s="1"/>
      <c r="AV13321" s="1"/>
      <c r="AW13321" s="1"/>
      <c r="AX13321" s="1"/>
      <c r="AY13321" s="1"/>
      <c r="AZ13321" s="1"/>
    </row>
    <row r="13322" spans="1:52" x14ac:dyDescent="0.2">
      <c r="A13322" s="1"/>
      <c r="B13322" s="1"/>
      <c r="C13322" s="1"/>
      <c r="D13322" s="1"/>
      <c r="E13322" s="1"/>
      <c r="J13322" s="1"/>
      <c r="K13322" s="1"/>
      <c r="L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  <c r="AQ13322" s="1"/>
      <c r="AR13322" s="1"/>
      <c r="AS13322" s="1"/>
      <c r="AT13322" s="1"/>
      <c r="AU13322" s="1"/>
      <c r="AV13322" s="1"/>
      <c r="AW13322" s="1"/>
      <c r="AX13322" s="1"/>
      <c r="AY13322" s="1"/>
      <c r="AZ13322" s="1"/>
    </row>
    <row r="13323" spans="1:52" x14ac:dyDescent="0.2">
      <c r="A13323" s="1"/>
      <c r="B13323" s="1"/>
      <c r="C13323" s="1"/>
      <c r="D13323" s="1"/>
      <c r="E13323" s="1"/>
      <c r="J13323" s="1"/>
      <c r="K13323" s="1"/>
      <c r="L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  <c r="AQ13323" s="1"/>
      <c r="AR13323" s="1"/>
      <c r="AS13323" s="1"/>
      <c r="AT13323" s="1"/>
      <c r="AU13323" s="1"/>
      <c r="AV13323" s="1"/>
      <c r="AW13323" s="1"/>
      <c r="AX13323" s="1"/>
      <c r="AY13323" s="1"/>
      <c r="AZ13323" s="1"/>
    </row>
    <row r="13324" spans="1:52" x14ac:dyDescent="0.2">
      <c r="A13324" s="1"/>
      <c r="B13324" s="1"/>
      <c r="C13324" s="1"/>
      <c r="D13324" s="1"/>
      <c r="E13324" s="1"/>
      <c r="J13324" s="1"/>
      <c r="K13324" s="1"/>
      <c r="L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  <c r="AQ13324" s="1"/>
      <c r="AR13324" s="1"/>
      <c r="AS13324" s="1"/>
      <c r="AT13324" s="1"/>
      <c r="AU13324" s="1"/>
      <c r="AV13324" s="1"/>
      <c r="AW13324" s="1"/>
      <c r="AX13324" s="1"/>
      <c r="AY13324" s="1"/>
      <c r="AZ13324" s="1"/>
    </row>
    <row r="13325" spans="1:52" x14ac:dyDescent="0.2">
      <c r="A13325" s="1"/>
      <c r="B13325" s="1"/>
      <c r="C13325" s="1"/>
      <c r="D13325" s="1"/>
      <c r="E13325" s="1"/>
      <c r="J13325" s="1"/>
      <c r="K13325" s="1"/>
      <c r="L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  <c r="AQ13325" s="1"/>
      <c r="AR13325" s="1"/>
      <c r="AS13325" s="1"/>
      <c r="AT13325" s="1"/>
      <c r="AU13325" s="1"/>
      <c r="AV13325" s="1"/>
      <c r="AW13325" s="1"/>
      <c r="AX13325" s="1"/>
      <c r="AY13325" s="1"/>
      <c r="AZ13325" s="1"/>
    </row>
    <row r="13326" spans="1:52" x14ac:dyDescent="0.2">
      <c r="A13326" s="1"/>
      <c r="B13326" s="1"/>
      <c r="C13326" s="1"/>
      <c r="D13326" s="1"/>
      <c r="E13326" s="1"/>
      <c r="J13326" s="1"/>
      <c r="K13326" s="1"/>
      <c r="L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  <c r="AQ13326" s="1"/>
      <c r="AR13326" s="1"/>
      <c r="AS13326" s="1"/>
      <c r="AT13326" s="1"/>
      <c r="AU13326" s="1"/>
      <c r="AV13326" s="1"/>
      <c r="AW13326" s="1"/>
      <c r="AX13326" s="1"/>
      <c r="AY13326" s="1"/>
      <c r="AZ13326" s="1"/>
    </row>
    <row r="13327" spans="1:52" x14ac:dyDescent="0.2">
      <c r="A13327" s="1"/>
      <c r="B13327" s="1"/>
      <c r="C13327" s="1"/>
      <c r="D13327" s="1"/>
      <c r="E13327" s="1"/>
      <c r="J13327" s="1"/>
      <c r="K13327" s="1"/>
      <c r="L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  <c r="AQ13327" s="1"/>
      <c r="AR13327" s="1"/>
      <c r="AS13327" s="1"/>
      <c r="AT13327" s="1"/>
      <c r="AU13327" s="1"/>
      <c r="AV13327" s="1"/>
      <c r="AW13327" s="1"/>
      <c r="AX13327" s="1"/>
      <c r="AY13327" s="1"/>
      <c r="AZ13327" s="1"/>
    </row>
    <row r="13328" spans="1:52" x14ac:dyDescent="0.2">
      <c r="A13328" s="1"/>
      <c r="B13328" s="1"/>
      <c r="C13328" s="1"/>
      <c r="D13328" s="1"/>
      <c r="E13328" s="1"/>
      <c r="J13328" s="1"/>
      <c r="K13328" s="1"/>
      <c r="L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  <c r="AQ13328" s="1"/>
      <c r="AR13328" s="1"/>
      <c r="AS13328" s="1"/>
      <c r="AT13328" s="1"/>
      <c r="AU13328" s="1"/>
      <c r="AV13328" s="1"/>
      <c r="AW13328" s="1"/>
      <c r="AX13328" s="1"/>
      <c r="AY13328" s="1"/>
      <c r="AZ13328" s="1"/>
    </row>
    <row r="13329" spans="1:52" x14ac:dyDescent="0.2">
      <c r="A13329" s="1"/>
      <c r="B13329" s="1"/>
      <c r="C13329" s="1"/>
      <c r="D13329" s="1"/>
      <c r="E13329" s="1"/>
      <c r="J13329" s="1"/>
      <c r="K13329" s="1"/>
      <c r="L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  <c r="AQ13329" s="1"/>
      <c r="AR13329" s="1"/>
      <c r="AS13329" s="1"/>
      <c r="AT13329" s="1"/>
      <c r="AU13329" s="1"/>
      <c r="AV13329" s="1"/>
      <c r="AW13329" s="1"/>
      <c r="AX13329" s="1"/>
      <c r="AY13329" s="1"/>
      <c r="AZ13329" s="1"/>
    </row>
    <row r="13330" spans="1:52" x14ac:dyDescent="0.2">
      <c r="A13330" s="1"/>
      <c r="B13330" s="1"/>
      <c r="C13330" s="1"/>
      <c r="D13330" s="1"/>
      <c r="E13330" s="1"/>
      <c r="J13330" s="1"/>
      <c r="K13330" s="1"/>
      <c r="L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  <c r="AQ13330" s="1"/>
      <c r="AR13330" s="1"/>
      <c r="AS13330" s="1"/>
      <c r="AT13330" s="1"/>
      <c r="AU13330" s="1"/>
      <c r="AV13330" s="1"/>
      <c r="AW13330" s="1"/>
      <c r="AX13330" s="1"/>
      <c r="AY13330" s="1"/>
      <c r="AZ13330" s="1"/>
    </row>
    <row r="13331" spans="1:52" x14ac:dyDescent="0.2">
      <c r="A13331" s="1"/>
      <c r="B13331" s="1"/>
      <c r="C13331" s="1"/>
      <c r="D13331" s="1"/>
      <c r="E13331" s="1"/>
      <c r="J13331" s="1"/>
      <c r="K13331" s="1"/>
      <c r="L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  <c r="AQ13331" s="1"/>
      <c r="AR13331" s="1"/>
      <c r="AS13331" s="1"/>
      <c r="AT13331" s="1"/>
      <c r="AU13331" s="1"/>
      <c r="AV13331" s="1"/>
      <c r="AW13331" s="1"/>
      <c r="AX13331" s="1"/>
      <c r="AY13331" s="1"/>
      <c r="AZ13331" s="1"/>
    </row>
    <row r="13332" spans="1:52" x14ac:dyDescent="0.2">
      <c r="A13332" s="1"/>
      <c r="B13332" s="1"/>
      <c r="C13332" s="1"/>
      <c r="D13332" s="1"/>
      <c r="E13332" s="1"/>
      <c r="J13332" s="1"/>
      <c r="K13332" s="1"/>
      <c r="L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  <c r="AQ13332" s="1"/>
      <c r="AR13332" s="1"/>
      <c r="AS13332" s="1"/>
      <c r="AT13332" s="1"/>
      <c r="AU13332" s="1"/>
      <c r="AV13332" s="1"/>
      <c r="AW13332" s="1"/>
      <c r="AX13332" s="1"/>
      <c r="AY13332" s="1"/>
      <c r="AZ13332" s="1"/>
    </row>
    <row r="13333" spans="1:52" x14ac:dyDescent="0.2">
      <c r="A13333" s="1"/>
      <c r="B13333" s="1"/>
      <c r="C13333" s="1"/>
      <c r="D13333" s="1"/>
      <c r="E13333" s="1"/>
      <c r="J13333" s="1"/>
      <c r="K13333" s="1"/>
      <c r="L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  <c r="AQ13333" s="1"/>
      <c r="AR13333" s="1"/>
      <c r="AS13333" s="1"/>
      <c r="AT13333" s="1"/>
      <c r="AU13333" s="1"/>
      <c r="AV13333" s="1"/>
      <c r="AW13333" s="1"/>
      <c r="AX13333" s="1"/>
      <c r="AY13333" s="1"/>
      <c r="AZ13333" s="1"/>
    </row>
    <row r="13334" spans="1:52" x14ac:dyDescent="0.2">
      <c r="A13334" s="1"/>
      <c r="B13334" s="1"/>
      <c r="C13334" s="1"/>
      <c r="D13334" s="1"/>
      <c r="E13334" s="1"/>
      <c r="J13334" s="1"/>
      <c r="K13334" s="1"/>
      <c r="L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  <c r="AQ13334" s="1"/>
      <c r="AR13334" s="1"/>
      <c r="AS13334" s="1"/>
      <c r="AT13334" s="1"/>
      <c r="AU13334" s="1"/>
      <c r="AV13334" s="1"/>
      <c r="AW13334" s="1"/>
      <c r="AX13334" s="1"/>
      <c r="AY13334" s="1"/>
      <c r="AZ13334" s="1"/>
    </row>
    <row r="13335" spans="1:52" x14ac:dyDescent="0.2">
      <c r="A13335" s="1"/>
      <c r="B13335" s="1"/>
      <c r="C13335" s="1"/>
      <c r="D13335" s="1"/>
      <c r="E13335" s="1"/>
      <c r="J13335" s="1"/>
      <c r="K13335" s="1"/>
      <c r="L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  <c r="AQ13335" s="1"/>
      <c r="AR13335" s="1"/>
      <c r="AS13335" s="1"/>
      <c r="AT13335" s="1"/>
      <c r="AU13335" s="1"/>
      <c r="AV13335" s="1"/>
      <c r="AW13335" s="1"/>
      <c r="AX13335" s="1"/>
      <c r="AY13335" s="1"/>
      <c r="AZ13335" s="1"/>
    </row>
    <row r="13336" spans="1:52" x14ac:dyDescent="0.2">
      <c r="A13336" s="1"/>
      <c r="B13336" s="1"/>
      <c r="C13336" s="1"/>
      <c r="D13336" s="1"/>
      <c r="E13336" s="1"/>
      <c r="J13336" s="1"/>
      <c r="K13336" s="1"/>
      <c r="L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  <c r="AQ13336" s="1"/>
      <c r="AR13336" s="1"/>
      <c r="AS13336" s="1"/>
      <c r="AT13336" s="1"/>
      <c r="AU13336" s="1"/>
      <c r="AV13336" s="1"/>
      <c r="AW13336" s="1"/>
      <c r="AX13336" s="1"/>
      <c r="AY13336" s="1"/>
      <c r="AZ13336" s="1"/>
    </row>
    <row r="13337" spans="1:52" x14ac:dyDescent="0.2">
      <c r="A13337" s="1"/>
      <c r="B13337" s="1"/>
      <c r="C13337" s="1"/>
      <c r="D13337" s="1"/>
      <c r="E13337" s="1"/>
      <c r="J13337" s="1"/>
      <c r="K13337" s="1"/>
      <c r="L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  <c r="AQ13337" s="1"/>
      <c r="AR13337" s="1"/>
      <c r="AS13337" s="1"/>
      <c r="AT13337" s="1"/>
      <c r="AU13337" s="1"/>
      <c r="AV13337" s="1"/>
      <c r="AW13337" s="1"/>
      <c r="AX13337" s="1"/>
      <c r="AY13337" s="1"/>
      <c r="AZ13337" s="1"/>
    </row>
    <row r="13338" spans="1:52" x14ac:dyDescent="0.2">
      <c r="A13338" s="1"/>
      <c r="B13338" s="1"/>
      <c r="C13338" s="1"/>
      <c r="D13338" s="1"/>
      <c r="E13338" s="1"/>
      <c r="J13338" s="1"/>
      <c r="K13338" s="1"/>
      <c r="L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  <c r="AQ13338" s="1"/>
      <c r="AR13338" s="1"/>
      <c r="AS13338" s="1"/>
      <c r="AT13338" s="1"/>
      <c r="AU13338" s="1"/>
      <c r="AV13338" s="1"/>
      <c r="AW13338" s="1"/>
      <c r="AX13338" s="1"/>
      <c r="AY13338" s="1"/>
      <c r="AZ13338" s="1"/>
    </row>
    <row r="13339" spans="1:52" x14ac:dyDescent="0.2">
      <c r="A13339" s="1"/>
      <c r="B13339" s="1"/>
      <c r="C13339" s="1"/>
      <c r="D13339" s="1"/>
      <c r="E13339" s="1"/>
      <c r="J13339" s="1"/>
      <c r="K13339" s="1"/>
      <c r="L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  <c r="AQ13339" s="1"/>
      <c r="AR13339" s="1"/>
      <c r="AS13339" s="1"/>
      <c r="AT13339" s="1"/>
      <c r="AU13339" s="1"/>
      <c r="AV13339" s="1"/>
      <c r="AW13339" s="1"/>
      <c r="AX13339" s="1"/>
      <c r="AY13339" s="1"/>
      <c r="AZ13339" s="1"/>
    </row>
    <row r="13340" spans="1:52" x14ac:dyDescent="0.2">
      <c r="A13340" s="1"/>
      <c r="B13340" s="1"/>
      <c r="C13340" s="1"/>
      <c r="D13340" s="1"/>
      <c r="E13340" s="1"/>
      <c r="J13340" s="1"/>
      <c r="K13340" s="1"/>
      <c r="L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  <c r="AQ13340" s="1"/>
      <c r="AR13340" s="1"/>
      <c r="AS13340" s="1"/>
      <c r="AT13340" s="1"/>
      <c r="AU13340" s="1"/>
      <c r="AV13340" s="1"/>
      <c r="AW13340" s="1"/>
      <c r="AX13340" s="1"/>
      <c r="AY13340" s="1"/>
      <c r="AZ13340" s="1"/>
    </row>
    <row r="13341" spans="1:52" x14ac:dyDescent="0.2">
      <c r="A13341" s="1"/>
      <c r="B13341" s="1"/>
      <c r="C13341" s="1"/>
      <c r="D13341" s="1"/>
      <c r="E13341" s="1"/>
      <c r="J13341" s="1"/>
      <c r="K13341" s="1"/>
      <c r="L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  <c r="AQ13341" s="1"/>
      <c r="AR13341" s="1"/>
      <c r="AS13341" s="1"/>
      <c r="AT13341" s="1"/>
      <c r="AU13341" s="1"/>
      <c r="AV13341" s="1"/>
      <c r="AW13341" s="1"/>
      <c r="AX13341" s="1"/>
      <c r="AY13341" s="1"/>
      <c r="AZ13341" s="1"/>
    </row>
    <row r="13342" spans="1:52" x14ac:dyDescent="0.2">
      <c r="A13342" s="1"/>
      <c r="B13342" s="1"/>
      <c r="C13342" s="1"/>
      <c r="D13342" s="1"/>
      <c r="E13342" s="1"/>
      <c r="J13342" s="1"/>
      <c r="K13342" s="1"/>
      <c r="L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  <c r="AQ13342" s="1"/>
      <c r="AR13342" s="1"/>
      <c r="AS13342" s="1"/>
      <c r="AT13342" s="1"/>
      <c r="AU13342" s="1"/>
      <c r="AV13342" s="1"/>
      <c r="AW13342" s="1"/>
      <c r="AX13342" s="1"/>
      <c r="AY13342" s="1"/>
      <c r="AZ13342" s="1"/>
    </row>
    <row r="13343" spans="1:52" x14ac:dyDescent="0.2">
      <c r="A13343" s="1"/>
      <c r="B13343" s="1"/>
      <c r="C13343" s="1"/>
      <c r="D13343" s="1"/>
      <c r="E13343" s="1"/>
      <c r="J13343" s="1"/>
      <c r="K13343" s="1"/>
      <c r="L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  <c r="AQ13343" s="1"/>
      <c r="AR13343" s="1"/>
      <c r="AS13343" s="1"/>
      <c r="AT13343" s="1"/>
      <c r="AU13343" s="1"/>
      <c r="AV13343" s="1"/>
      <c r="AW13343" s="1"/>
      <c r="AX13343" s="1"/>
      <c r="AY13343" s="1"/>
      <c r="AZ13343" s="1"/>
    </row>
    <row r="13344" spans="1:52" x14ac:dyDescent="0.2">
      <c r="A13344" s="1"/>
      <c r="B13344" s="1"/>
      <c r="C13344" s="1"/>
      <c r="D13344" s="1"/>
      <c r="E13344" s="1"/>
      <c r="J13344" s="1"/>
      <c r="K13344" s="1"/>
      <c r="L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  <c r="AQ13344" s="1"/>
      <c r="AR13344" s="1"/>
      <c r="AS13344" s="1"/>
      <c r="AT13344" s="1"/>
      <c r="AU13344" s="1"/>
      <c r="AV13344" s="1"/>
      <c r="AW13344" s="1"/>
      <c r="AX13344" s="1"/>
      <c r="AY13344" s="1"/>
      <c r="AZ13344" s="1"/>
    </row>
    <row r="13345" spans="1:52" x14ac:dyDescent="0.2">
      <c r="A13345" s="1"/>
      <c r="B13345" s="1"/>
      <c r="C13345" s="1"/>
      <c r="D13345" s="1"/>
      <c r="E13345" s="1"/>
      <c r="J13345" s="1"/>
      <c r="K13345" s="1"/>
      <c r="L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  <c r="AQ13345" s="1"/>
      <c r="AR13345" s="1"/>
      <c r="AS13345" s="1"/>
      <c r="AT13345" s="1"/>
      <c r="AU13345" s="1"/>
      <c r="AV13345" s="1"/>
      <c r="AW13345" s="1"/>
      <c r="AX13345" s="1"/>
      <c r="AY13345" s="1"/>
      <c r="AZ13345" s="1"/>
    </row>
    <row r="13346" spans="1:52" x14ac:dyDescent="0.2">
      <c r="A13346" s="1"/>
      <c r="B13346" s="1"/>
      <c r="C13346" s="1"/>
      <c r="D13346" s="1"/>
      <c r="E13346" s="1"/>
      <c r="J13346" s="1"/>
      <c r="K13346" s="1"/>
      <c r="L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  <c r="AQ13346" s="1"/>
      <c r="AR13346" s="1"/>
      <c r="AS13346" s="1"/>
      <c r="AT13346" s="1"/>
      <c r="AU13346" s="1"/>
      <c r="AV13346" s="1"/>
      <c r="AW13346" s="1"/>
      <c r="AX13346" s="1"/>
      <c r="AY13346" s="1"/>
      <c r="AZ13346" s="1"/>
    </row>
    <row r="13347" spans="1:52" x14ac:dyDescent="0.2">
      <c r="A13347" s="1"/>
      <c r="B13347" s="1"/>
      <c r="C13347" s="1"/>
      <c r="D13347" s="1"/>
      <c r="E13347" s="1"/>
      <c r="J13347" s="1"/>
      <c r="K13347" s="1"/>
      <c r="L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  <c r="AQ13347" s="1"/>
      <c r="AR13347" s="1"/>
      <c r="AS13347" s="1"/>
      <c r="AT13347" s="1"/>
      <c r="AU13347" s="1"/>
      <c r="AV13347" s="1"/>
      <c r="AW13347" s="1"/>
      <c r="AX13347" s="1"/>
      <c r="AY13347" s="1"/>
      <c r="AZ13347" s="1"/>
    </row>
    <row r="13348" spans="1:52" x14ac:dyDescent="0.2">
      <c r="A13348" s="1"/>
      <c r="B13348" s="1"/>
      <c r="C13348" s="1"/>
      <c r="D13348" s="1"/>
      <c r="E13348" s="1"/>
      <c r="J13348" s="1"/>
      <c r="K13348" s="1"/>
      <c r="L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  <c r="AQ13348" s="1"/>
      <c r="AR13348" s="1"/>
      <c r="AS13348" s="1"/>
      <c r="AT13348" s="1"/>
      <c r="AU13348" s="1"/>
      <c r="AV13348" s="1"/>
      <c r="AW13348" s="1"/>
      <c r="AX13348" s="1"/>
      <c r="AY13348" s="1"/>
      <c r="AZ13348" s="1"/>
    </row>
    <row r="13349" spans="1:52" x14ac:dyDescent="0.2">
      <c r="A13349" s="1"/>
      <c r="B13349" s="1"/>
      <c r="C13349" s="1"/>
      <c r="D13349" s="1"/>
      <c r="E13349" s="1"/>
      <c r="J13349" s="1"/>
      <c r="K13349" s="1"/>
      <c r="L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  <c r="AQ13349" s="1"/>
      <c r="AR13349" s="1"/>
      <c r="AS13349" s="1"/>
      <c r="AT13349" s="1"/>
      <c r="AU13349" s="1"/>
      <c r="AV13349" s="1"/>
      <c r="AW13349" s="1"/>
      <c r="AX13349" s="1"/>
      <c r="AY13349" s="1"/>
      <c r="AZ13349" s="1"/>
    </row>
    <row r="13350" spans="1:52" x14ac:dyDescent="0.2">
      <c r="A13350" s="1"/>
      <c r="B13350" s="1"/>
      <c r="C13350" s="1"/>
      <c r="D13350" s="1"/>
      <c r="E13350" s="1"/>
      <c r="J13350" s="1"/>
      <c r="K13350" s="1"/>
      <c r="L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  <c r="AQ13350" s="1"/>
      <c r="AR13350" s="1"/>
      <c r="AS13350" s="1"/>
      <c r="AT13350" s="1"/>
      <c r="AU13350" s="1"/>
      <c r="AV13350" s="1"/>
      <c r="AW13350" s="1"/>
      <c r="AX13350" s="1"/>
      <c r="AY13350" s="1"/>
      <c r="AZ13350" s="1"/>
    </row>
    <row r="13351" spans="1:52" x14ac:dyDescent="0.2">
      <c r="A13351" s="1"/>
      <c r="B13351" s="1"/>
      <c r="C13351" s="1"/>
      <c r="D13351" s="1"/>
      <c r="E13351" s="1"/>
      <c r="J13351" s="1"/>
      <c r="K13351" s="1"/>
      <c r="L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  <c r="AQ13351" s="1"/>
      <c r="AR13351" s="1"/>
      <c r="AS13351" s="1"/>
      <c r="AT13351" s="1"/>
      <c r="AU13351" s="1"/>
      <c r="AV13351" s="1"/>
      <c r="AW13351" s="1"/>
      <c r="AX13351" s="1"/>
      <c r="AY13351" s="1"/>
      <c r="AZ13351" s="1"/>
    </row>
    <row r="13352" spans="1:52" x14ac:dyDescent="0.2">
      <c r="A13352" s="1"/>
      <c r="B13352" s="1"/>
      <c r="C13352" s="1"/>
      <c r="D13352" s="1"/>
      <c r="E13352" s="1"/>
      <c r="J13352" s="1"/>
      <c r="K13352" s="1"/>
      <c r="L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  <c r="AQ13352" s="1"/>
      <c r="AR13352" s="1"/>
      <c r="AS13352" s="1"/>
      <c r="AT13352" s="1"/>
      <c r="AU13352" s="1"/>
      <c r="AV13352" s="1"/>
      <c r="AW13352" s="1"/>
      <c r="AX13352" s="1"/>
      <c r="AY13352" s="1"/>
      <c r="AZ13352" s="1"/>
    </row>
    <row r="13353" spans="1:52" x14ac:dyDescent="0.2">
      <c r="A13353" s="1"/>
      <c r="B13353" s="1"/>
      <c r="C13353" s="1"/>
      <c r="D13353" s="1"/>
      <c r="E13353" s="1"/>
      <c r="J13353" s="1"/>
      <c r="K13353" s="1"/>
      <c r="L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  <c r="AQ13353" s="1"/>
      <c r="AR13353" s="1"/>
      <c r="AS13353" s="1"/>
      <c r="AT13353" s="1"/>
      <c r="AU13353" s="1"/>
      <c r="AV13353" s="1"/>
      <c r="AW13353" s="1"/>
      <c r="AX13353" s="1"/>
      <c r="AY13353" s="1"/>
      <c r="AZ13353" s="1"/>
    </row>
    <row r="13354" spans="1:52" x14ac:dyDescent="0.2">
      <c r="A13354" s="1"/>
      <c r="B13354" s="1"/>
      <c r="C13354" s="1"/>
      <c r="D13354" s="1"/>
      <c r="E13354" s="1"/>
      <c r="J13354" s="1"/>
      <c r="K13354" s="1"/>
      <c r="L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  <c r="AQ13354" s="1"/>
      <c r="AR13354" s="1"/>
      <c r="AS13354" s="1"/>
      <c r="AT13354" s="1"/>
      <c r="AU13354" s="1"/>
      <c r="AV13354" s="1"/>
      <c r="AW13354" s="1"/>
      <c r="AX13354" s="1"/>
      <c r="AY13354" s="1"/>
      <c r="AZ13354" s="1"/>
    </row>
    <row r="13355" spans="1:52" x14ac:dyDescent="0.2">
      <c r="A13355" s="1"/>
      <c r="B13355" s="1"/>
      <c r="C13355" s="1"/>
      <c r="D13355" s="1"/>
      <c r="E13355" s="1"/>
      <c r="J13355" s="1"/>
      <c r="K13355" s="1"/>
      <c r="L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  <c r="AQ13355" s="1"/>
      <c r="AR13355" s="1"/>
      <c r="AS13355" s="1"/>
      <c r="AT13355" s="1"/>
      <c r="AU13355" s="1"/>
      <c r="AV13355" s="1"/>
      <c r="AW13355" s="1"/>
      <c r="AX13355" s="1"/>
      <c r="AY13355" s="1"/>
      <c r="AZ13355" s="1"/>
    </row>
    <row r="13356" spans="1:52" x14ac:dyDescent="0.2">
      <c r="A13356" s="1"/>
      <c r="B13356" s="1"/>
      <c r="C13356" s="1"/>
      <c r="D13356" s="1"/>
      <c r="E13356" s="1"/>
      <c r="J13356" s="1"/>
      <c r="K13356" s="1"/>
      <c r="L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  <c r="AQ13356" s="1"/>
      <c r="AR13356" s="1"/>
      <c r="AS13356" s="1"/>
      <c r="AT13356" s="1"/>
      <c r="AU13356" s="1"/>
      <c r="AV13356" s="1"/>
      <c r="AW13356" s="1"/>
      <c r="AX13356" s="1"/>
      <c r="AY13356" s="1"/>
      <c r="AZ13356" s="1"/>
    </row>
    <row r="13357" spans="1:52" x14ac:dyDescent="0.2">
      <c r="A13357" s="1"/>
      <c r="B13357" s="1"/>
      <c r="C13357" s="1"/>
      <c r="D13357" s="1"/>
      <c r="E13357" s="1"/>
      <c r="J13357" s="1"/>
      <c r="K13357" s="1"/>
      <c r="L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  <c r="AQ13357" s="1"/>
      <c r="AR13357" s="1"/>
      <c r="AS13357" s="1"/>
      <c r="AT13357" s="1"/>
      <c r="AU13357" s="1"/>
      <c r="AV13357" s="1"/>
      <c r="AW13357" s="1"/>
      <c r="AX13357" s="1"/>
      <c r="AY13357" s="1"/>
      <c r="AZ13357" s="1"/>
    </row>
    <row r="13358" spans="1:52" x14ac:dyDescent="0.2">
      <c r="A13358" s="1"/>
      <c r="B13358" s="1"/>
      <c r="C13358" s="1"/>
      <c r="D13358" s="1"/>
      <c r="E13358" s="1"/>
      <c r="J13358" s="1"/>
      <c r="K13358" s="1"/>
      <c r="L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  <c r="AQ13358" s="1"/>
      <c r="AR13358" s="1"/>
      <c r="AS13358" s="1"/>
      <c r="AT13358" s="1"/>
      <c r="AU13358" s="1"/>
      <c r="AV13358" s="1"/>
      <c r="AW13358" s="1"/>
      <c r="AX13358" s="1"/>
      <c r="AY13358" s="1"/>
      <c r="AZ13358" s="1"/>
    </row>
    <row r="13359" spans="1:52" x14ac:dyDescent="0.2">
      <c r="A13359" s="1"/>
      <c r="B13359" s="1"/>
      <c r="C13359" s="1"/>
      <c r="D13359" s="1"/>
      <c r="E13359" s="1"/>
      <c r="J13359" s="1"/>
      <c r="K13359" s="1"/>
      <c r="L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  <c r="AQ13359" s="1"/>
      <c r="AR13359" s="1"/>
      <c r="AS13359" s="1"/>
      <c r="AT13359" s="1"/>
      <c r="AU13359" s="1"/>
      <c r="AV13359" s="1"/>
      <c r="AW13359" s="1"/>
      <c r="AX13359" s="1"/>
      <c r="AY13359" s="1"/>
      <c r="AZ13359" s="1"/>
    </row>
    <row r="13360" spans="1:52" x14ac:dyDescent="0.2">
      <c r="A13360" s="1"/>
      <c r="B13360" s="1"/>
      <c r="C13360" s="1"/>
      <c r="D13360" s="1"/>
      <c r="E13360" s="1"/>
      <c r="J13360" s="1"/>
      <c r="K13360" s="1"/>
      <c r="L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  <c r="AQ13360" s="1"/>
      <c r="AR13360" s="1"/>
      <c r="AS13360" s="1"/>
      <c r="AT13360" s="1"/>
      <c r="AU13360" s="1"/>
      <c r="AV13360" s="1"/>
      <c r="AW13360" s="1"/>
      <c r="AX13360" s="1"/>
      <c r="AY13360" s="1"/>
      <c r="AZ13360" s="1"/>
    </row>
    <row r="13361" spans="1:52" x14ac:dyDescent="0.2">
      <c r="A13361" s="1"/>
      <c r="B13361" s="1"/>
      <c r="C13361" s="1"/>
      <c r="D13361" s="1"/>
      <c r="E13361" s="1"/>
      <c r="J13361" s="1"/>
      <c r="K13361" s="1"/>
      <c r="L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  <c r="AQ13361" s="1"/>
      <c r="AR13361" s="1"/>
      <c r="AS13361" s="1"/>
      <c r="AT13361" s="1"/>
      <c r="AU13361" s="1"/>
      <c r="AV13361" s="1"/>
      <c r="AW13361" s="1"/>
      <c r="AX13361" s="1"/>
      <c r="AY13361" s="1"/>
      <c r="AZ13361" s="1"/>
    </row>
    <row r="13362" spans="1:52" x14ac:dyDescent="0.2">
      <c r="A13362" s="1"/>
      <c r="B13362" s="1"/>
      <c r="C13362" s="1"/>
      <c r="D13362" s="1"/>
      <c r="E13362" s="1"/>
      <c r="J13362" s="1"/>
      <c r="K13362" s="1"/>
      <c r="L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  <c r="AQ13362" s="1"/>
      <c r="AR13362" s="1"/>
      <c r="AS13362" s="1"/>
      <c r="AT13362" s="1"/>
      <c r="AU13362" s="1"/>
      <c r="AV13362" s="1"/>
      <c r="AW13362" s="1"/>
      <c r="AX13362" s="1"/>
      <c r="AY13362" s="1"/>
      <c r="AZ13362" s="1"/>
    </row>
    <row r="13363" spans="1:52" x14ac:dyDescent="0.2">
      <c r="A13363" s="1"/>
      <c r="B13363" s="1"/>
      <c r="C13363" s="1"/>
      <c r="D13363" s="1"/>
      <c r="E13363" s="1"/>
      <c r="J13363" s="1"/>
      <c r="K13363" s="1"/>
      <c r="L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  <c r="AQ13363" s="1"/>
      <c r="AR13363" s="1"/>
      <c r="AS13363" s="1"/>
      <c r="AT13363" s="1"/>
      <c r="AU13363" s="1"/>
      <c r="AV13363" s="1"/>
      <c r="AW13363" s="1"/>
      <c r="AX13363" s="1"/>
      <c r="AY13363" s="1"/>
      <c r="AZ13363" s="1"/>
    </row>
    <row r="13364" spans="1:52" x14ac:dyDescent="0.2">
      <c r="A13364" s="1"/>
      <c r="B13364" s="1"/>
      <c r="C13364" s="1"/>
      <c r="D13364" s="1"/>
      <c r="E13364" s="1"/>
      <c r="J13364" s="1"/>
      <c r="K13364" s="1"/>
      <c r="L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  <c r="AQ13364" s="1"/>
      <c r="AR13364" s="1"/>
      <c r="AS13364" s="1"/>
      <c r="AT13364" s="1"/>
      <c r="AU13364" s="1"/>
      <c r="AV13364" s="1"/>
      <c r="AW13364" s="1"/>
      <c r="AX13364" s="1"/>
      <c r="AY13364" s="1"/>
      <c r="AZ13364" s="1"/>
    </row>
    <row r="13365" spans="1:52" x14ac:dyDescent="0.2">
      <c r="A13365" s="1"/>
      <c r="B13365" s="1"/>
      <c r="C13365" s="1"/>
      <c r="D13365" s="1"/>
      <c r="E13365" s="1"/>
      <c r="J13365" s="1"/>
      <c r="K13365" s="1"/>
      <c r="L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  <c r="AQ13365" s="1"/>
      <c r="AR13365" s="1"/>
      <c r="AS13365" s="1"/>
      <c r="AT13365" s="1"/>
      <c r="AU13365" s="1"/>
      <c r="AV13365" s="1"/>
      <c r="AW13365" s="1"/>
      <c r="AX13365" s="1"/>
      <c r="AY13365" s="1"/>
      <c r="AZ13365" s="1"/>
    </row>
    <row r="13366" spans="1:52" x14ac:dyDescent="0.2">
      <c r="A13366" s="1"/>
      <c r="B13366" s="1"/>
      <c r="C13366" s="1"/>
      <c r="D13366" s="1"/>
      <c r="E13366" s="1"/>
      <c r="J13366" s="1"/>
      <c r="K13366" s="1"/>
      <c r="L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  <c r="AQ13366" s="1"/>
      <c r="AR13366" s="1"/>
      <c r="AS13366" s="1"/>
      <c r="AT13366" s="1"/>
      <c r="AU13366" s="1"/>
      <c r="AV13366" s="1"/>
      <c r="AW13366" s="1"/>
      <c r="AX13366" s="1"/>
      <c r="AY13366" s="1"/>
      <c r="AZ13366" s="1"/>
    </row>
    <row r="13367" spans="1:52" x14ac:dyDescent="0.2">
      <c r="A13367" s="1"/>
      <c r="B13367" s="1"/>
      <c r="C13367" s="1"/>
      <c r="D13367" s="1"/>
      <c r="E13367" s="1"/>
      <c r="J13367" s="1"/>
      <c r="K13367" s="1"/>
      <c r="L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  <c r="AQ13367" s="1"/>
      <c r="AR13367" s="1"/>
      <c r="AS13367" s="1"/>
      <c r="AT13367" s="1"/>
      <c r="AU13367" s="1"/>
      <c r="AV13367" s="1"/>
      <c r="AW13367" s="1"/>
      <c r="AX13367" s="1"/>
      <c r="AY13367" s="1"/>
      <c r="AZ13367" s="1"/>
    </row>
    <row r="13368" spans="1:52" x14ac:dyDescent="0.2">
      <c r="A13368" s="1"/>
      <c r="B13368" s="1"/>
      <c r="C13368" s="1"/>
      <c r="D13368" s="1"/>
      <c r="E13368" s="1"/>
      <c r="J13368" s="1"/>
      <c r="K13368" s="1"/>
      <c r="L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  <c r="AQ13368" s="1"/>
      <c r="AR13368" s="1"/>
      <c r="AS13368" s="1"/>
      <c r="AT13368" s="1"/>
      <c r="AU13368" s="1"/>
      <c r="AV13368" s="1"/>
      <c r="AW13368" s="1"/>
      <c r="AX13368" s="1"/>
      <c r="AY13368" s="1"/>
      <c r="AZ13368" s="1"/>
    </row>
    <row r="13369" spans="1:52" x14ac:dyDescent="0.2">
      <c r="A13369" s="1"/>
      <c r="B13369" s="1"/>
      <c r="C13369" s="1"/>
      <c r="D13369" s="1"/>
      <c r="E13369" s="1"/>
      <c r="J13369" s="1"/>
      <c r="K13369" s="1"/>
      <c r="L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  <c r="AQ13369" s="1"/>
      <c r="AR13369" s="1"/>
      <c r="AS13369" s="1"/>
      <c r="AT13369" s="1"/>
      <c r="AU13369" s="1"/>
      <c r="AV13369" s="1"/>
      <c r="AW13369" s="1"/>
      <c r="AX13369" s="1"/>
      <c r="AY13369" s="1"/>
      <c r="AZ13369" s="1"/>
    </row>
    <row r="13370" spans="1:52" x14ac:dyDescent="0.2">
      <c r="A13370" s="1"/>
      <c r="B13370" s="1"/>
      <c r="C13370" s="1"/>
      <c r="D13370" s="1"/>
      <c r="E13370" s="1"/>
      <c r="J13370" s="1"/>
      <c r="K13370" s="1"/>
      <c r="L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  <c r="AQ13370" s="1"/>
      <c r="AR13370" s="1"/>
      <c r="AS13370" s="1"/>
      <c r="AT13370" s="1"/>
      <c r="AU13370" s="1"/>
      <c r="AV13370" s="1"/>
      <c r="AW13370" s="1"/>
      <c r="AX13370" s="1"/>
      <c r="AY13370" s="1"/>
      <c r="AZ13370" s="1"/>
    </row>
    <row r="13371" spans="1:52" x14ac:dyDescent="0.2">
      <c r="A13371" s="1"/>
      <c r="B13371" s="1"/>
      <c r="C13371" s="1"/>
      <c r="D13371" s="1"/>
      <c r="E13371" s="1"/>
      <c r="J13371" s="1"/>
      <c r="K13371" s="1"/>
      <c r="L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  <c r="AQ13371" s="1"/>
      <c r="AR13371" s="1"/>
      <c r="AS13371" s="1"/>
      <c r="AT13371" s="1"/>
      <c r="AU13371" s="1"/>
      <c r="AV13371" s="1"/>
      <c r="AW13371" s="1"/>
      <c r="AX13371" s="1"/>
      <c r="AY13371" s="1"/>
      <c r="AZ13371" s="1"/>
    </row>
    <row r="13372" spans="1:52" x14ac:dyDescent="0.2">
      <c r="A13372" s="1"/>
      <c r="B13372" s="1"/>
      <c r="C13372" s="1"/>
      <c r="D13372" s="1"/>
      <c r="E13372" s="1"/>
      <c r="J13372" s="1"/>
      <c r="K13372" s="1"/>
      <c r="L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  <c r="AQ13372" s="1"/>
      <c r="AR13372" s="1"/>
      <c r="AS13372" s="1"/>
      <c r="AT13372" s="1"/>
      <c r="AU13372" s="1"/>
      <c r="AV13372" s="1"/>
      <c r="AW13372" s="1"/>
      <c r="AX13372" s="1"/>
      <c r="AY13372" s="1"/>
      <c r="AZ13372" s="1"/>
    </row>
    <row r="13373" spans="1:52" x14ac:dyDescent="0.2">
      <c r="A13373" s="1"/>
      <c r="B13373" s="1"/>
      <c r="C13373" s="1"/>
      <c r="D13373" s="1"/>
      <c r="E13373" s="1"/>
      <c r="J13373" s="1"/>
      <c r="K13373" s="1"/>
      <c r="L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  <c r="AQ13373" s="1"/>
      <c r="AR13373" s="1"/>
      <c r="AS13373" s="1"/>
      <c r="AT13373" s="1"/>
      <c r="AU13373" s="1"/>
      <c r="AV13373" s="1"/>
      <c r="AW13373" s="1"/>
      <c r="AX13373" s="1"/>
      <c r="AY13373" s="1"/>
      <c r="AZ13373" s="1"/>
    </row>
    <row r="13374" spans="1:52" x14ac:dyDescent="0.2">
      <c r="A13374" s="1"/>
      <c r="B13374" s="1"/>
      <c r="C13374" s="1"/>
      <c r="D13374" s="1"/>
      <c r="E13374" s="1"/>
      <c r="J13374" s="1"/>
      <c r="K13374" s="1"/>
      <c r="L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  <c r="AQ13374" s="1"/>
      <c r="AR13374" s="1"/>
      <c r="AS13374" s="1"/>
      <c r="AT13374" s="1"/>
      <c r="AU13374" s="1"/>
      <c r="AV13374" s="1"/>
      <c r="AW13374" s="1"/>
      <c r="AX13374" s="1"/>
      <c r="AY13374" s="1"/>
      <c r="AZ13374" s="1"/>
    </row>
    <row r="13375" spans="1:52" x14ac:dyDescent="0.2">
      <c r="A13375" s="1"/>
      <c r="B13375" s="1"/>
      <c r="C13375" s="1"/>
      <c r="D13375" s="1"/>
      <c r="E13375" s="1"/>
      <c r="J13375" s="1"/>
      <c r="K13375" s="1"/>
      <c r="L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  <c r="AQ13375" s="1"/>
      <c r="AR13375" s="1"/>
      <c r="AS13375" s="1"/>
      <c r="AT13375" s="1"/>
      <c r="AU13375" s="1"/>
      <c r="AV13375" s="1"/>
      <c r="AW13375" s="1"/>
      <c r="AX13375" s="1"/>
      <c r="AY13375" s="1"/>
      <c r="AZ13375" s="1"/>
    </row>
    <row r="13376" spans="1:52" x14ac:dyDescent="0.2">
      <c r="A13376" s="1"/>
      <c r="B13376" s="1"/>
      <c r="C13376" s="1"/>
      <c r="D13376" s="1"/>
      <c r="E13376" s="1"/>
      <c r="J13376" s="1"/>
      <c r="K13376" s="1"/>
      <c r="L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  <c r="AQ13376" s="1"/>
      <c r="AR13376" s="1"/>
      <c r="AS13376" s="1"/>
      <c r="AT13376" s="1"/>
      <c r="AU13376" s="1"/>
      <c r="AV13376" s="1"/>
      <c r="AW13376" s="1"/>
      <c r="AX13376" s="1"/>
      <c r="AY13376" s="1"/>
      <c r="AZ13376" s="1"/>
    </row>
    <row r="13377" spans="1:52" x14ac:dyDescent="0.2">
      <c r="A13377" s="1"/>
      <c r="B13377" s="1"/>
      <c r="C13377" s="1"/>
      <c r="D13377" s="1"/>
      <c r="E13377" s="1"/>
      <c r="J13377" s="1"/>
      <c r="K13377" s="1"/>
      <c r="L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  <c r="AQ13377" s="1"/>
      <c r="AR13377" s="1"/>
      <c r="AS13377" s="1"/>
      <c r="AT13377" s="1"/>
      <c r="AU13377" s="1"/>
      <c r="AV13377" s="1"/>
      <c r="AW13377" s="1"/>
      <c r="AX13377" s="1"/>
      <c r="AY13377" s="1"/>
      <c r="AZ13377" s="1"/>
    </row>
    <row r="13378" spans="1:52" x14ac:dyDescent="0.2">
      <c r="A13378" s="1"/>
      <c r="B13378" s="1"/>
      <c r="C13378" s="1"/>
      <c r="D13378" s="1"/>
      <c r="E13378" s="1"/>
      <c r="J13378" s="1"/>
      <c r="K13378" s="1"/>
      <c r="L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  <c r="AQ13378" s="1"/>
      <c r="AR13378" s="1"/>
      <c r="AS13378" s="1"/>
      <c r="AT13378" s="1"/>
      <c r="AU13378" s="1"/>
      <c r="AV13378" s="1"/>
      <c r="AW13378" s="1"/>
      <c r="AX13378" s="1"/>
      <c r="AY13378" s="1"/>
      <c r="AZ13378" s="1"/>
    </row>
    <row r="13379" spans="1:52" x14ac:dyDescent="0.2">
      <c r="A13379" s="1"/>
      <c r="B13379" s="1"/>
      <c r="C13379" s="1"/>
      <c r="D13379" s="1"/>
      <c r="E13379" s="1"/>
      <c r="J13379" s="1"/>
      <c r="K13379" s="1"/>
      <c r="L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  <c r="AQ13379" s="1"/>
      <c r="AR13379" s="1"/>
      <c r="AS13379" s="1"/>
      <c r="AT13379" s="1"/>
      <c r="AU13379" s="1"/>
      <c r="AV13379" s="1"/>
      <c r="AW13379" s="1"/>
      <c r="AX13379" s="1"/>
      <c r="AY13379" s="1"/>
      <c r="AZ13379" s="1"/>
    </row>
    <row r="13380" spans="1:52" x14ac:dyDescent="0.2">
      <c r="A13380" s="1"/>
      <c r="B13380" s="1"/>
      <c r="C13380" s="1"/>
      <c r="D13380" s="1"/>
      <c r="E13380" s="1"/>
      <c r="J13380" s="1"/>
      <c r="K13380" s="1"/>
      <c r="L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  <c r="AQ13380" s="1"/>
      <c r="AR13380" s="1"/>
      <c r="AS13380" s="1"/>
      <c r="AT13380" s="1"/>
      <c r="AU13380" s="1"/>
      <c r="AV13380" s="1"/>
      <c r="AW13380" s="1"/>
      <c r="AX13380" s="1"/>
      <c r="AY13380" s="1"/>
      <c r="AZ13380" s="1"/>
    </row>
    <row r="13381" spans="1:52" x14ac:dyDescent="0.2">
      <c r="A13381" s="1"/>
      <c r="B13381" s="1"/>
      <c r="C13381" s="1"/>
      <c r="D13381" s="1"/>
      <c r="E13381" s="1"/>
      <c r="J13381" s="1"/>
      <c r="K13381" s="1"/>
      <c r="L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  <c r="AQ13381" s="1"/>
      <c r="AR13381" s="1"/>
      <c r="AS13381" s="1"/>
      <c r="AT13381" s="1"/>
      <c r="AU13381" s="1"/>
      <c r="AV13381" s="1"/>
      <c r="AW13381" s="1"/>
      <c r="AX13381" s="1"/>
      <c r="AY13381" s="1"/>
      <c r="AZ13381" s="1"/>
    </row>
    <row r="13382" spans="1:52" x14ac:dyDescent="0.2">
      <c r="A13382" s="1"/>
      <c r="B13382" s="1"/>
      <c r="C13382" s="1"/>
      <c r="D13382" s="1"/>
      <c r="E13382" s="1"/>
      <c r="J13382" s="1"/>
      <c r="K13382" s="1"/>
      <c r="L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  <c r="AQ13382" s="1"/>
      <c r="AR13382" s="1"/>
      <c r="AS13382" s="1"/>
      <c r="AT13382" s="1"/>
      <c r="AU13382" s="1"/>
      <c r="AV13382" s="1"/>
      <c r="AW13382" s="1"/>
      <c r="AX13382" s="1"/>
      <c r="AY13382" s="1"/>
      <c r="AZ13382" s="1"/>
    </row>
    <row r="13383" spans="1:52" x14ac:dyDescent="0.2">
      <c r="A13383" s="1"/>
      <c r="B13383" s="1"/>
      <c r="C13383" s="1"/>
      <c r="D13383" s="1"/>
      <c r="E13383" s="1"/>
      <c r="J13383" s="1"/>
      <c r="K13383" s="1"/>
      <c r="L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  <c r="AQ13383" s="1"/>
      <c r="AR13383" s="1"/>
      <c r="AS13383" s="1"/>
      <c r="AT13383" s="1"/>
      <c r="AU13383" s="1"/>
      <c r="AV13383" s="1"/>
      <c r="AW13383" s="1"/>
      <c r="AX13383" s="1"/>
      <c r="AY13383" s="1"/>
      <c r="AZ13383" s="1"/>
    </row>
    <row r="13384" spans="1:52" x14ac:dyDescent="0.2">
      <c r="A13384" s="1"/>
      <c r="B13384" s="1"/>
      <c r="C13384" s="1"/>
      <c r="D13384" s="1"/>
      <c r="E13384" s="1"/>
      <c r="J13384" s="1"/>
      <c r="K13384" s="1"/>
      <c r="L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  <c r="AQ13384" s="1"/>
      <c r="AR13384" s="1"/>
      <c r="AS13384" s="1"/>
      <c r="AT13384" s="1"/>
      <c r="AU13384" s="1"/>
      <c r="AV13384" s="1"/>
      <c r="AW13384" s="1"/>
      <c r="AX13384" s="1"/>
      <c r="AY13384" s="1"/>
      <c r="AZ13384" s="1"/>
    </row>
    <row r="13385" spans="1:52" x14ac:dyDescent="0.2">
      <c r="A13385" s="1"/>
      <c r="B13385" s="1"/>
      <c r="C13385" s="1"/>
      <c r="D13385" s="1"/>
      <c r="E13385" s="1"/>
      <c r="J13385" s="1"/>
      <c r="K13385" s="1"/>
      <c r="L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  <c r="AQ13385" s="1"/>
      <c r="AR13385" s="1"/>
      <c r="AS13385" s="1"/>
      <c r="AT13385" s="1"/>
      <c r="AU13385" s="1"/>
      <c r="AV13385" s="1"/>
      <c r="AW13385" s="1"/>
      <c r="AX13385" s="1"/>
      <c r="AY13385" s="1"/>
      <c r="AZ13385" s="1"/>
    </row>
    <row r="13386" spans="1:52" x14ac:dyDescent="0.2">
      <c r="A13386" s="1"/>
      <c r="B13386" s="1"/>
      <c r="C13386" s="1"/>
      <c r="D13386" s="1"/>
      <c r="E13386" s="1"/>
      <c r="J13386" s="1"/>
      <c r="K13386" s="1"/>
      <c r="L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  <c r="AQ13386" s="1"/>
      <c r="AR13386" s="1"/>
      <c r="AS13386" s="1"/>
      <c r="AT13386" s="1"/>
      <c r="AU13386" s="1"/>
      <c r="AV13386" s="1"/>
      <c r="AW13386" s="1"/>
      <c r="AX13386" s="1"/>
      <c r="AY13386" s="1"/>
      <c r="AZ13386" s="1"/>
    </row>
    <row r="13387" spans="1:52" x14ac:dyDescent="0.2">
      <c r="A13387" s="1"/>
      <c r="B13387" s="1"/>
      <c r="C13387" s="1"/>
      <c r="D13387" s="1"/>
      <c r="E13387" s="1"/>
      <c r="J13387" s="1"/>
      <c r="K13387" s="1"/>
      <c r="L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  <c r="AQ13387" s="1"/>
      <c r="AR13387" s="1"/>
      <c r="AS13387" s="1"/>
      <c r="AT13387" s="1"/>
      <c r="AU13387" s="1"/>
      <c r="AV13387" s="1"/>
      <c r="AW13387" s="1"/>
      <c r="AX13387" s="1"/>
      <c r="AY13387" s="1"/>
      <c r="AZ13387" s="1"/>
    </row>
    <row r="13388" spans="1:52" x14ac:dyDescent="0.2">
      <c r="A13388" s="1"/>
      <c r="B13388" s="1"/>
      <c r="C13388" s="1"/>
      <c r="D13388" s="1"/>
      <c r="E13388" s="1"/>
      <c r="J13388" s="1"/>
      <c r="K13388" s="1"/>
      <c r="L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  <c r="AQ13388" s="1"/>
      <c r="AR13388" s="1"/>
      <c r="AS13388" s="1"/>
      <c r="AT13388" s="1"/>
      <c r="AU13388" s="1"/>
      <c r="AV13388" s="1"/>
      <c r="AW13388" s="1"/>
      <c r="AX13388" s="1"/>
      <c r="AY13388" s="1"/>
      <c r="AZ13388" s="1"/>
    </row>
    <row r="13389" spans="1:52" x14ac:dyDescent="0.2">
      <c r="A13389" s="1"/>
      <c r="B13389" s="1"/>
      <c r="C13389" s="1"/>
      <c r="D13389" s="1"/>
      <c r="E13389" s="1"/>
      <c r="J13389" s="1"/>
      <c r="K13389" s="1"/>
      <c r="L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  <c r="AQ13389" s="1"/>
      <c r="AR13389" s="1"/>
      <c r="AS13389" s="1"/>
      <c r="AT13389" s="1"/>
      <c r="AU13389" s="1"/>
      <c r="AV13389" s="1"/>
      <c r="AW13389" s="1"/>
      <c r="AX13389" s="1"/>
      <c r="AY13389" s="1"/>
      <c r="AZ13389" s="1"/>
    </row>
    <row r="13390" spans="1:52" x14ac:dyDescent="0.2">
      <c r="A13390" s="1"/>
      <c r="B13390" s="1"/>
      <c r="C13390" s="1"/>
      <c r="D13390" s="1"/>
      <c r="E13390" s="1"/>
      <c r="J13390" s="1"/>
      <c r="K13390" s="1"/>
      <c r="L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  <c r="AQ13390" s="1"/>
      <c r="AR13390" s="1"/>
      <c r="AS13390" s="1"/>
      <c r="AT13390" s="1"/>
      <c r="AU13390" s="1"/>
      <c r="AV13390" s="1"/>
      <c r="AW13390" s="1"/>
      <c r="AX13390" s="1"/>
      <c r="AY13390" s="1"/>
      <c r="AZ13390" s="1"/>
    </row>
    <row r="13391" spans="1:52" x14ac:dyDescent="0.2">
      <c r="A13391" s="1"/>
      <c r="B13391" s="1"/>
      <c r="C13391" s="1"/>
      <c r="D13391" s="1"/>
      <c r="E13391" s="1"/>
      <c r="J13391" s="1"/>
      <c r="K13391" s="1"/>
      <c r="L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  <c r="AQ13391" s="1"/>
      <c r="AR13391" s="1"/>
      <c r="AS13391" s="1"/>
      <c r="AT13391" s="1"/>
      <c r="AU13391" s="1"/>
      <c r="AV13391" s="1"/>
      <c r="AW13391" s="1"/>
      <c r="AX13391" s="1"/>
      <c r="AY13391" s="1"/>
      <c r="AZ13391" s="1"/>
    </row>
    <row r="13392" spans="1:52" x14ac:dyDescent="0.2">
      <c r="A13392" s="1"/>
      <c r="B13392" s="1"/>
      <c r="C13392" s="1"/>
      <c r="D13392" s="1"/>
      <c r="E13392" s="1"/>
      <c r="J13392" s="1"/>
      <c r="K13392" s="1"/>
      <c r="L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  <c r="AQ13392" s="1"/>
      <c r="AR13392" s="1"/>
      <c r="AS13392" s="1"/>
      <c r="AT13392" s="1"/>
      <c r="AU13392" s="1"/>
      <c r="AV13392" s="1"/>
      <c r="AW13392" s="1"/>
      <c r="AX13392" s="1"/>
      <c r="AY13392" s="1"/>
      <c r="AZ13392" s="1"/>
    </row>
    <row r="13393" spans="1:52" x14ac:dyDescent="0.2">
      <c r="A13393" s="1"/>
      <c r="B13393" s="1"/>
      <c r="C13393" s="1"/>
      <c r="D13393" s="1"/>
      <c r="E13393" s="1"/>
      <c r="J13393" s="1"/>
      <c r="K13393" s="1"/>
      <c r="L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  <c r="AQ13393" s="1"/>
      <c r="AR13393" s="1"/>
      <c r="AS13393" s="1"/>
      <c r="AT13393" s="1"/>
      <c r="AU13393" s="1"/>
      <c r="AV13393" s="1"/>
      <c r="AW13393" s="1"/>
      <c r="AX13393" s="1"/>
      <c r="AY13393" s="1"/>
      <c r="AZ13393" s="1"/>
    </row>
    <row r="13394" spans="1:52" x14ac:dyDescent="0.2">
      <c r="A13394" s="1"/>
      <c r="B13394" s="1"/>
      <c r="C13394" s="1"/>
      <c r="D13394" s="1"/>
      <c r="E13394" s="1"/>
      <c r="J13394" s="1"/>
      <c r="K13394" s="1"/>
      <c r="L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  <c r="AQ13394" s="1"/>
      <c r="AR13394" s="1"/>
      <c r="AS13394" s="1"/>
      <c r="AT13394" s="1"/>
      <c r="AU13394" s="1"/>
      <c r="AV13394" s="1"/>
      <c r="AW13394" s="1"/>
      <c r="AX13394" s="1"/>
      <c r="AY13394" s="1"/>
      <c r="AZ13394" s="1"/>
    </row>
    <row r="13395" spans="1:52" x14ac:dyDescent="0.2">
      <c r="A13395" s="1"/>
      <c r="B13395" s="1"/>
      <c r="C13395" s="1"/>
      <c r="D13395" s="1"/>
      <c r="E13395" s="1"/>
      <c r="J13395" s="1"/>
      <c r="K13395" s="1"/>
      <c r="L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  <c r="AQ13395" s="1"/>
      <c r="AR13395" s="1"/>
      <c r="AS13395" s="1"/>
      <c r="AT13395" s="1"/>
      <c r="AU13395" s="1"/>
      <c r="AV13395" s="1"/>
      <c r="AW13395" s="1"/>
      <c r="AX13395" s="1"/>
      <c r="AY13395" s="1"/>
      <c r="AZ13395" s="1"/>
    </row>
    <row r="13396" spans="1:52" x14ac:dyDescent="0.2">
      <c r="A13396" s="1"/>
      <c r="B13396" s="1"/>
      <c r="C13396" s="1"/>
      <c r="D13396" s="1"/>
      <c r="E13396" s="1"/>
      <c r="J13396" s="1"/>
      <c r="K13396" s="1"/>
      <c r="L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  <c r="AQ13396" s="1"/>
      <c r="AR13396" s="1"/>
      <c r="AS13396" s="1"/>
      <c r="AT13396" s="1"/>
      <c r="AU13396" s="1"/>
      <c r="AV13396" s="1"/>
      <c r="AW13396" s="1"/>
      <c r="AX13396" s="1"/>
      <c r="AY13396" s="1"/>
      <c r="AZ13396" s="1"/>
    </row>
    <row r="13397" spans="1:52" x14ac:dyDescent="0.2">
      <c r="A13397" s="1"/>
      <c r="B13397" s="1"/>
      <c r="C13397" s="1"/>
      <c r="D13397" s="1"/>
      <c r="E13397" s="1"/>
      <c r="J13397" s="1"/>
      <c r="K13397" s="1"/>
      <c r="L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  <c r="AQ13397" s="1"/>
      <c r="AR13397" s="1"/>
      <c r="AS13397" s="1"/>
      <c r="AT13397" s="1"/>
      <c r="AU13397" s="1"/>
      <c r="AV13397" s="1"/>
      <c r="AW13397" s="1"/>
      <c r="AX13397" s="1"/>
      <c r="AY13397" s="1"/>
      <c r="AZ13397" s="1"/>
    </row>
    <row r="13398" spans="1:52" x14ac:dyDescent="0.2">
      <c r="A13398" s="1"/>
      <c r="B13398" s="1"/>
      <c r="C13398" s="1"/>
      <c r="D13398" s="1"/>
      <c r="E13398" s="1"/>
      <c r="J13398" s="1"/>
      <c r="K13398" s="1"/>
      <c r="L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  <c r="AQ13398" s="1"/>
      <c r="AR13398" s="1"/>
      <c r="AS13398" s="1"/>
      <c r="AT13398" s="1"/>
      <c r="AU13398" s="1"/>
      <c r="AV13398" s="1"/>
      <c r="AW13398" s="1"/>
      <c r="AX13398" s="1"/>
      <c r="AY13398" s="1"/>
      <c r="AZ13398" s="1"/>
    </row>
    <row r="13399" spans="1:52" x14ac:dyDescent="0.2">
      <c r="A13399" s="1"/>
      <c r="B13399" s="1"/>
      <c r="C13399" s="1"/>
      <c r="D13399" s="1"/>
      <c r="E13399" s="1"/>
      <c r="J13399" s="1"/>
      <c r="K13399" s="1"/>
      <c r="L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  <c r="AQ13399" s="1"/>
      <c r="AR13399" s="1"/>
      <c r="AS13399" s="1"/>
      <c r="AT13399" s="1"/>
      <c r="AU13399" s="1"/>
      <c r="AV13399" s="1"/>
      <c r="AW13399" s="1"/>
      <c r="AX13399" s="1"/>
      <c r="AY13399" s="1"/>
      <c r="AZ13399" s="1"/>
    </row>
    <row r="13400" spans="1:52" x14ac:dyDescent="0.2">
      <c r="A13400" s="1"/>
      <c r="B13400" s="1"/>
      <c r="C13400" s="1"/>
      <c r="D13400" s="1"/>
      <c r="E13400" s="1"/>
      <c r="J13400" s="1"/>
      <c r="K13400" s="1"/>
      <c r="L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  <c r="AQ13400" s="1"/>
      <c r="AR13400" s="1"/>
      <c r="AS13400" s="1"/>
      <c r="AT13400" s="1"/>
      <c r="AU13400" s="1"/>
      <c r="AV13400" s="1"/>
      <c r="AW13400" s="1"/>
      <c r="AX13400" s="1"/>
      <c r="AY13400" s="1"/>
      <c r="AZ13400" s="1"/>
    </row>
    <row r="13401" spans="1:52" x14ac:dyDescent="0.2">
      <c r="A13401" s="1"/>
      <c r="B13401" s="1"/>
      <c r="C13401" s="1"/>
      <c r="D13401" s="1"/>
      <c r="E13401" s="1"/>
      <c r="J13401" s="1"/>
      <c r="K13401" s="1"/>
      <c r="L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  <c r="AQ13401" s="1"/>
      <c r="AR13401" s="1"/>
      <c r="AS13401" s="1"/>
      <c r="AT13401" s="1"/>
      <c r="AU13401" s="1"/>
      <c r="AV13401" s="1"/>
      <c r="AW13401" s="1"/>
      <c r="AX13401" s="1"/>
      <c r="AY13401" s="1"/>
      <c r="AZ13401" s="1"/>
    </row>
    <row r="13402" spans="1:52" x14ac:dyDescent="0.2">
      <c r="A13402" s="1"/>
      <c r="B13402" s="1"/>
      <c r="C13402" s="1"/>
      <c r="D13402" s="1"/>
      <c r="E13402" s="1"/>
      <c r="J13402" s="1"/>
      <c r="K13402" s="1"/>
      <c r="L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  <c r="AQ13402" s="1"/>
      <c r="AR13402" s="1"/>
      <c r="AS13402" s="1"/>
      <c r="AT13402" s="1"/>
      <c r="AU13402" s="1"/>
      <c r="AV13402" s="1"/>
      <c r="AW13402" s="1"/>
      <c r="AX13402" s="1"/>
      <c r="AY13402" s="1"/>
      <c r="AZ13402" s="1"/>
    </row>
    <row r="13403" spans="1:52" x14ac:dyDescent="0.2">
      <c r="A13403" s="1"/>
      <c r="B13403" s="1"/>
      <c r="C13403" s="1"/>
      <c r="D13403" s="1"/>
      <c r="E13403" s="1"/>
      <c r="J13403" s="1"/>
      <c r="K13403" s="1"/>
      <c r="L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  <c r="AQ13403" s="1"/>
      <c r="AR13403" s="1"/>
      <c r="AS13403" s="1"/>
      <c r="AT13403" s="1"/>
      <c r="AU13403" s="1"/>
      <c r="AV13403" s="1"/>
      <c r="AW13403" s="1"/>
      <c r="AX13403" s="1"/>
      <c r="AY13403" s="1"/>
      <c r="AZ13403" s="1"/>
    </row>
    <row r="13404" spans="1:52" x14ac:dyDescent="0.2">
      <c r="A13404" s="1"/>
      <c r="B13404" s="1"/>
      <c r="C13404" s="1"/>
      <c r="D13404" s="1"/>
      <c r="E13404" s="1"/>
      <c r="J13404" s="1"/>
      <c r="K13404" s="1"/>
      <c r="L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  <c r="AQ13404" s="1"/>
      <c r="AR13404" s="1"/>
      <c r="AS13404" s="1"/>
      <c r="AT13404" s="1"/>
      <c r="AU13404" s="1"/>
      <c r="AV13404" s="1"/>
      <c r="AW13404" s="1"/>
      <c r="AX13404" s="1"/>
      <c r="AY13404" s="1"/>
      <c r="AZ13404" s="1"/>
    </row>
    <row r="13405" spans="1:52" x14ac:dyDescent="0.2">
      <c r="A13405" s="1"/>
      <c r="B13405" s="1"/>
      <c r="C13405" s="1"/>
      <c r="D13405" s="1"/>
      <c r="E13405" s="1"/>
      <c r="J13405" s="1"/>
      <c r="K13405" s="1"/>
      <c r="L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  <c r="AQ13405" s="1"/>
      <c r="AR13405" s="1"/>
      <c r="AS13405" s="1"/>
      <c r="AT13405" s="1"/>
      <c r="AU13405" s="1"/>
      <c r="AV13405" s="1"/>
      <c r="AW13405" s="1"/>
      <c r="AX13405" s="1"/>
      <c r="AY13405" s="1"/>
      <c r="AZ13405" s="1"/>
    </row>
    <row r="13406" spans="1:52" x14ac:dyDescent="0.2">
      <c r="A13406" s="1"/>
      <c r="B13406" s="1"/>
      <c r="C13406" s="1"/>
      <c r="D13406" s="1"/>
      <c r="E13406" s="1"/>
      <c r="J13406" s="1"/>
      <c r="K13406" s="1"/>
      <c r="L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  <c r="AQ13406" s="1"/>
      <c r="AR13406" s="1"/>
      <c r="AS13406" s="1"/>
      <c r="AT13406" s="1"/>
      <c r="AU13406" s="1"/>
      <c r="AV13406" s="1"/>
      <c r="AW13406" s="1"/>
      <c r="AX13406" s="1"/>
      <c r="AY13406" s="1"/>
      <c r="AZ13406" s="1"/>
    </row>
    <row r="13407" spans="1:52" x14ac:dyDescent="0.2">
      <c r="A13407" s="1"/>
      <c r="B13407" s="1"/>
      <c r="C13407" s="1"/>
      <c r="D13407" s="1"/>
      <c r="E13407" s="1"/>
      <c r="J13407" s="1"/>
      <c r="K13407" s="1"/>
      <c r="L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  <c r="AQ13407" s="1"/>
      <c r="AR13407" s="1"/>
      <c r="AS13407" s="1"/>
      <c r="AT13407" s="1"/>
      <c r="AU13407" s="1"/>
      <c r="AV13407" s="1"/>
      <c r="AW13407" s="1"/>
      <c r="AX13407" s="1"/>
      <c r="AY13407" s="1"/>
      <c r="AZ13407" s="1"/>
    </row>
    <row r="13408" spans="1:52" x14ac:dyDescent="0.2">
      <c r="A13408" s="1"/>
      <c r="B13408" s="1"/>
      <c r="C13408" s="1"/>
      <c r="D13408" s="1"/>
      <c r="E13408" s="1"/>
      <c r="J13408" s="1"/>
      <c r="K13408" s="1"/>
      <c r="L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  <c r="AQ13408" s="1"/>
      <c r="AR13408" s="1"/>
      <c r="AS13408" s="1"/>
      <c r="AT13408" s="1"/>
      <c r="AU13408" s="1"/>
      <c r="AV13408" s="1"/>
      <c r="AW13408" s="1"/>
      <c r="AX13408" s="1"/>
      <c r="AY13408" s="1"/>
      <c r="AZ13408" s="1"/>
    </row>
    <row r="13409" spans="1:52" x14ac:dyDescent="0.2">
      <c r="A13409" s="1"/>
      <c r="B13409" s="1"/>
      <c r="C13409" s="1"/>
      <c r="D13409" s="1"/>
      <c r="E13409" s="1"/>
      <c r="J13409" s="1"/>
      <c r="K13409" s="1"/>
      <c r="L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  <c r="AQ13409" s="1"/>
      <c r="AR13409" s="1"/>
      <c r="AS13409" s="1"/>
      <c r="AT13409" s="1"/>
      <c r="AU13409" s="1"/>
      <c r="AV13409" s="1"/>
      <c r="AW13409" s="1"/>
      <c r="AX13409" s="1"/>
      <c r="AY13409" s="1"/>
      <c r="AZ13409" s="1"/>
    </row>
    <row r="13410" spans="1:52" x14ac:dyDescent="0.2">
      <c r="A13410" s="1"/>
      <c r="B13410" s="1"/>
      <c r="C13410" s="1"/>
      <c r="D13410" s="1"/>
      <c r="E13410" s="1"/>
      <c r="J13410" s="1"/>
      <c r="K13410" s="1"/>
      <c r="L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  <c r="AQ13410" s="1"/>
      <c r="AR13410" s="1"/>
      <c r="AS13410" s="1"/>
      <c r="AT13410" s="1"/>
      <c r="AU13410" s="1"/>
      <c r="AV13410" s="1"/>
      <c r="AW13410" s="1"/>
      <c r="AX13410" s="1"/>
      <c r="AY13410" s="1"/>
      <c r="AZ13410" s="1"/>
    </row>
    <row r="13411" spans="1:52" x14ac:dyDescent="0.2">
      <c r="A13411" s="1"/>
      <c r="B13411" s="1"/>
      <c r="C13411" s="1"/>
      <c r="D13411" s="1"/>
      <c r="E13411" s="1"/>
      <c r="J13411" s="1"/>
      <c r="K13411" s="1"/>
      <c r="L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  <c r="AQ13411" s="1"/>
      <c r="AR13411" s="1"/>
      <c r="AS13411" s="1"/>
      <c r="AT13411" s="1"/>
      <c r="AU13411" s="1"/>
      <c r="AV13411" s="1"/>
      <c r="AW13411" s="1"/>
      <c r="AX13411" s="1"/>
      <c r="AY13411" s="1"/>
      <c r="AZ13411" s="1"/>
    </row>
    <row r="13412" spans="1:52" x14ac:dyDescent="0.2">
      <c r="A13412" s="1"/>
      <c r="B13412" s="1"/>
      <c r="C13412" s="1"/>
      <c r="D13412" s="1"/>
      <c r="E13412" s="1"/>
      <c r="J13412" s="1"/>
      <c r="K13412" s="1"/>
      <c r="L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  <c r="AQ13412" s="1"/>
      <c r="AR13412" s="1"/>
      <c r="AS13412" s="1"/>
      <c r="AT13412" s="1"/>
      <c r="AU13412" s="1"/>
      <c r="AV13412" s="1"/>
      <c r="AW13412" s="1"/>
      <c r="AX13412" s="1"/>
      <c r="AY13412" s="1"/>
      <c r="AZ13412" s="1"/>
    </row>
    <row r="13413" spans="1:52" x14ac:dyDescent="0.2">
      <c r="A13413" s="1"/>
      <c r="B13413" s="1"/>
      <c r="C13413" s="1"/>
      <c r="D13413" s="1"/>
      <c r="E13413" s="1"/>
      <c r="J13413" s="1"/>
      <c r="K13413" s="1"/>
      <c r="L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  <c r="AQ13413" s="1"/>
      <c r="AR13413" s="1"/>
      <c r="AS13413" s="1"/>
      <c r="AT13413" s="1"/>
      <c r="AU13413" s="1"/>
      <c r="AV13413" s="1"/>
      <c r="AW13413" s="1"/>
      <c r="AX13413" s="1"/>
      <c r="AY13413" s="1"/>
      <c r="AZ13413" s="1"/>
    </row>
    <row r="13414" spans="1:52" x14ac:dyDescent="0.2">
      <c r="A13414" s="1"/>
      <c r="B13414" s="1"/>
      <c r="C13414" s="1"/>
      <c r="D13414" s="1"/>
      <c r="E13414" s="1"/>
      <c r="J13414" s="1"/>
      <c r="K13414" s="1"/>
      <c r="L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  <c r="AQ13414" s="1"/>
      <c r="AR13414" s="1"/>
      <c r="AS13414" s="1"/>
      <c r="AT13414" s="1"/>
      <c r="AU13414" s="1"/>
      <c r="AV13414" s="1"/>
      <c r="AW13414" s="1"/>
      <c r="AX13414" s="1"/>
      <c r="AY13414" s="1"/>
      <c r="AZ13414" s="1"/>
    </row>
    <row r="13415" spans="1:52" x14ac:dyDescent="0.2">
      <c r="A13415" s="1"/>
      <c r="B13415" s="1"/>
      <c r="C13415" s="1"/>
      <c r="D13415" s="1"/>
      <c r="E13415" s="1"/>
      <c r="J13415" s="1"/>
      <c r="K13415" s="1"/>
      <c r="L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  <c r="AQ13415" s="1"/>
      <c r="AR13415" s="1"/>
      <c r="AS13415" s="1"/>
      <c r="AT13415" s="1"/>
      <c r="AU13415" s="1"/>
      <c r="AV13415" s="1"/>
      <c r="AW13415" s="1"/>
      <c r="AX13415" s="1"/>
      <c r="AY13415" s="1"/>
      <c r="AZ13415" s="1"/>
    </row>
    <row r="13416" spans="1:52" x14ac:dyDescent="0.2">
      <c r="A13416" s="1"/>
      <c r="B13416" s="1"/>
      <c r="C13416" s="1"/>
      <c r="D13416" s="1"/>
      <c r="E13416" s="1"/>
      <c r="J13416" s="1"/>
      <c r="K13416" s="1"/>
      <c r="L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  <c r="AQ13416" s="1"/>
      <c r="AR13416" s="1"/>
      <c r="AS13416" s="1"/>
      <c r="AT13416" s="1"/>
      <c r="AU13416" s="1"/>
      <c r="AV13416" s="1"/>
      <c r="AW13416" s="1"/>
      <c r="AX13416" s="1"/>
      <c r="AY13416" s="1"/>
      <c r="AZ13416" s="1"/>
    </row>
    <row r="13417" spans="1:52" x14ac:dyDescent="0.2">
      <c r="A13417" s="1"/>
      <c r="B13417" s="1"/>
      <c r="C13417" s="1"/>
      <c r="D13417" s="1"/>
      <c r="E13417" s="1"/>
      <c r="J13417" s="1"/>
      <c r="K13417" s="1"/>
      <c r="L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  <c r="AQ13417" s="1"/>
      <c r="AR13417" s="1"/>
      <c r="AS13417" s="1"/>
      <c r="AT13417" s="1"/>
      <c r="AU13417" s="1"/>
      <c r="AV13417" s="1"/>
      <c r="AW13417" s="1"/>
      <c r="AX13417" s="1"/>
      <c r="AY13417" s="1"/>
      <c r="AZ13417" s="1"/>
    </row>
    <row r="13418" spans="1:52" x14ac:dyDescent="0.2">
      <c r="A13418" s="1"/>
      <c r="B13418" s="1"/>
      <c r="C13418" s="1"/>
      <c r="D13418" s="1"/>
      <c r="E13418" s="1"/>
      <c r="J13418" s="1"/>
      <c r="K13418" s="1"/>
      <c r="L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  <c r="AQ13418" s="1"/>
      <c r="AR13418" s="1"/>
      <c r="AS13418" s="1"/>
      <c r="AT13418" s="1"/>
      <c r="AU13418" s="1"/>
      <c r="AV13418" s="1"/>
      <c r="AW13418" s="1"/>
      <c r="AX13418" s="1"/>
      <c r="AY13418" s="1"/>
      <c r="AZ13418" s="1"/>
    </row>
    <row r="13419" spans="1:52" x14ac:dyDescent="0.2">
      <c r="A13419" s="1"/>
      <c r="B13419" s="1"/>
      <c r="C13419" s="1"/>
      <c r="D13419" s="1"/>
      <c r="E13419" s="1"/>
      <c r="J13419" s="1"/>
      <c r="K13419" s="1"/>
      <c r="L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  <c r="AQ13419" s="1"/>
      <c r="AR13419" s="1"/>
      <c r="AS13419" s="1"/>
      <c r="AT13419" s="1"/>
      <c r="AU13419" s="1"/>
      <c r="AV13419" s="1"/>
      <c r="AW13419" s="1"/>
      <c r="AX13419" s="1"/>
      <c r="AY13419" s="1"/>
      <c r="AZ13419" s="1"/>
    </row>
    <row r="13420" spans="1:52" x14ac:dyDescent="0.2">
      <c r="A13420" s="1"/>
      <c r="B13420" s="1"/>
      <c r="C13420" s="1"/>
      <c r="D13420" s="1"/>
      <c r="E13420" s="1"/>
      <c r="J13420" s="1"/>
      <c r="K13420" s="1"/>
      <c r="L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  <c r="AQ13420" s="1"/>
      <c r="AR13420" s="1"/>
      <c r="AS13420" s="1"/>
      <c r="AT13420" s="1"/>
      <c r="AU13420" s="1"/>
      <c r="AV13420" s="1"/>
      <c r="AW13420" s="1"/>
      <c r="AX13420" s="1"/>
      <c r="AY13420" s="1"/>
      <c r="AZ13420" s="1"/>
    </row>
    <row r="13421" spans="1:52" x14ac:dyDescent="0.2">
      <c r="A13421" s="1"/>
      <c r="B13421" s="1"/>
      <c r="C13421" s="1"/>
      <c r="D13421" s="1"/>
      <c r="E13421" s="1"/>
      <c r="J13421" s="1"/>
      <c r="K13421" s="1"/>
      <c r="L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  <c r="AQ13421" s="1"/>
      <c r="AR13421" s="1"/>
      <c r="AS13421" s="1"/>
      <c r="AT13421" s="1"/>
      <c r="AU13421" s="1"/>
      <c r="AV13421" s="1"/>
      <c r="AW13421" s="1"/>
      <c r="AX13421" s="1"/>
      <c r="AY13421" s="1"/>
      <c r="AZ13421" s="1"/>
    </row>
    <row r="13422" spans="1:52" x14ac:dyDescent="0.2">
      <c r="A13422" s="1"/>
      <c r="B13422" s="1"/>
      <c r="C13422" s="1"/>
      <c r="D13422" s="1"/>
      <c r="E13422" s="1"/>
      <c r="J13422" s="1"/>
      <c r="K13422" s="1"/>
      <c r="L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  <c r="AQ13422" s="1"/>
      <c r="AR13422" s="1"/>
      <c r="AS13422" s="1"/>
      <c r="AT13422" s="1"/>
      <c r="AU13422" s="1"/>
      <c r="AV13422" s="1"/>
      <c r="AW13422" s="1"/>
      <c r="AX13422" s="1"/>
      <c r="AY13422" s="1"/>
      <c r="AZ13422" s="1"/>
    </row>
    <row r="13423" spans="1:52" x14ac:dyDescent="0.2">
      <c r="A13423" s="1"/>
      <c r="B13423" s="1"/>
      <c r="C13423" s="1"/>
      <c r="D13423" s="1"/>
      <c r="E13423" s="1"/>
      <c r="J13423" s="1"/>
      <c r="K13423" s="1"/>
      <c r="L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  <c r="AQ13423" s="1"/>
      <c r="AR13423" s="1"/>
      <c r="AS13423" s="1"/>
      <c r="AT13423" s="1"/>
      <c r="AU13423" s="1"/>
      <c r="AV13423" s="1"/>
      <c r="AW13423" s="1"/>
      <c r="AX13423" s="1"/>
      <c r="AY13423" s="1"/>
      <c r="AZ13423" s="1"/>
    </row>
    <row r="13424" spans="1:52" x14ac:dyDescent="0.2">
      <c r="A13424" s="1"/>
      <c r="B13424" s="1"/>
      <c r="C13424" s="1"/>
      <c r="D13424" s="1"/>
      <c r="E13424" s="1"/>
      <c r="J13424" s="1"/>
      <c r="K13424" s="1"/>
      <c r="L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  <c r="AQ13424" s="1"/>
      <c r="AR13424" s="1"/>
      <c r="AS13424" s="1"/>
      <c r="AT13424" s="1"/>
      <c r="AU13424" s="1"/>
      <c r="AV13424" s="1"/>
      <c r="AW13424" s="1"/>
      <c r="AX13424" s="1"/>
      <c r="AY13424" s="1"/>
      <c r="AZ13424" s="1"/>
    </row>
    <row r="13425" spans="1:52" x14ac:dyDescent="0.2">
      <c r="A13425" s="1"/>
      <c r="B13425" s="1"/>
      <c r="C13425" s="1"/>
      <c r="D13425" s="1"/>
      <c r="E13425" s="1"/>
      <c r="J13425" s="1"/>
      <c r="K13425" s="1"/>
      <c r="L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  <c r="AQ13425" s="1"/>
      <c r="AR13425" s="1"/>
      <c r="AS13425" s="1"/>
      <c r="AT13425" s="1"/>
      <c r="AU13425" s="1"/>
      <c r="AV13425" s="1"/>
      <c r="AW13425" s="1"/>
      <c r="AX13425" s="1"/>
      <c r="AY13425" s="1"/>
      <c r="AZ13425" s="1"/>
    </row>
    <row r="13426" spans="1:52" x14ac:dyDescent="0.2">
      <c r="A13426" s="1"/>
      <c r="B13426" s="1"/>
      <c r="C13426" s="1"/>
      <c r="D13426" s="1"/>
      <c r="E13426" s="1"/>
      <c r="J13426" s="1"/>
      <c r="K13426" s="1"/>
      <c r="L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  <c r="AQ13426" s="1"/>
      <c r="AR13426" s="1"/>
      <c r="AS13426" s="1"/>
      <c r="AT13426" s="1"/>
      <c r="AU13426" s="1"/>
      <c r="AV13426" s="1"/>
      <c r="AW13426" s="1"/>
      <c r="AX13426" s="1"/>
      <c r="AY13426" s="1"/>
      <c r="AZ13426" s="1"/>
    </row>
    <row r="13427" spans="1:52" x14ac:dyDescent="0.2">
      <c r="A13427" s="1"/>
      <c r="B13427" s="1"/>
      <c r="C13427" s="1"/>
      <c r="D13427" s="1"/>
      <c r="E13427" s="1"/>
      <c r="J13427" s="1"/>
      <c r="K13427" s="1"/>
      <c r="L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  <c r="AQ13427" s="1"/>
      <c r="AR13427" s="1"/>
      <c r="AS13427" s="1"/>
      <c r="AT13427" s="1"/>
      <c r="AU13427" s="1"/>
      <c r="AV13427" s="1"/>
      <c r="AW13427" s="1"/>
      <c r="AX13427" s="1"/>
      <c r="AY13427" s="1"/>
      <c r="AZ13427" s="1"/>
    </row>
    <row r="13428" spans="1:52" x14ac:dyDescent="0.2">
      <c r="A13428" s="1"/>
      <c r="B13428" s="1"/>
      <c r="C13428" s="1"/>
      <c r="D13428" s="1"/>
      <c r="E13428" s="1"/>
      <c r="J13428" s="1"/>
      <c r="K13428" s="1"/>
      <c r="L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  <c r="AQ13428" s="1"/>
      <c r="AR13428" s="1"/>
      <c r="AS13428" s="1"/>
      <c r="AT13428" s="1"/>
      <c r="AU13428" s="1"/>
      <c r="AV13428" s="1"/>
      <c r="AW13428" s="1"/>
      <c r="AX13428" s="1"/>
      <c r="AY13428" s="1"/>
      <c r="AZ13428" s="1"/>
    </row>
    <row r="13429" spans="1:52" x14ac:dyDescent="0.2">
      <c r="A13429" s="1"/>
      <c r="B13429" s="1"/>
      <c r="C13429" s="1"/>
      <c r="D13429" s="1"/>
      <c r="E13429" s="1"/>
      <c r="J13429" s="1"/>
      <c r="K13429" s="1"/>
      <c r="L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  <c r="AQ13429" s="1"/>
      <c r="AR13429" s="1"/>
      <c r="AS13429" s="1"/>
      <c r="AT13429" s="1"/>
      <c r="AU13429" s="1"/>
      <c r="AV13429" s="1"/>
      <c r="AW13429" s="1"/>
      <c r="AX13429" s="1"/>
      <c r="AY13429" s="1"/>
      <c r="AZ13429" s="1"/>
    </row>
    <row r="13430" spans="1:52" x14ac:dyDescent="0.2">
      <c r="A13430" s="1"/>
      <c r="B13430" s="1"/>
      <c r="C13430" s="1"/>
      <c r="D13430" s="1"/>
      <c r="E13430" s="1"/>
      <c r="J13430" s="1"/>
      <c r="K13430" s="1"/>
      <c r="L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  <c r="AQ13430" s="1"/>
      <c r="AR13430" s="1"/>
      <c r="AS13430" s="1"/>
      <c r="AT13430" s="1"/>
      <c r="AU13430" s="1"/>
      <c r="AV13430" s="1"/>
      <c r="AW13430" s="1"/>
      <c r="AX13430" s="1"/>
      <c r="AY13430" s="1"/>
      <c r="AZ13430" s="1"/>
    </row>
    <row r="13431" spans="1:52" x14ac:dyDescent="0.2">
      <c r="A13431" s="1"/>
      <c r="B13431" s="1"/>
      <c r="C13431" s="1"/>
      <c r="D13431" s="1"/>
      <c r="E13431" s="1"/>
      <c r="J13431" s="1"/>
      <c r="K13431" s="1"/>
      <c r="L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  <c r="AQ13431" s="1"/>
      <c r="AR13431" s="1"/>
      <c r="AS13431" s="1"/>
      <c r="AT13431" s="1"/>
      <c r="AU13431" s="1"/>
      <c r="AV13431" s="1"/>
      <c r="AW13431" s="1"/>
      <c r="AX13431" s="1"/>
      <c r="AY13431" s="1"/>
      <c r="AZ13431" s="1"/>
    </row>
    <row r="13432" spans="1:52" x14ac:dyDescent="0.2">
      <c r="A13432" s="1"/>
      <c r="B13432" s="1"/>
      <c r="C13432" s="1"/>
      <c r="D13432" s="1"/>
      <c r="E13432" s="1"/>
      <c r="J13432" s="1"/>
      <c r="K13432" s="1"/>
      <c r="L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  <c r="AQ13432" s="1"/>
      <c r="AR13432" s="1"/>
      <c r="AS13432" s="1"/>
      <c r="AT13432" s="1"/>
      <c r="AU13432" s="1"/>
      <c r="AV13432" s="1"/>
      <c r="AW13432" s="1"/>
      <c r="AX13432" s="1"/>
      <c r="AY13432" s="1"/>
      <c r="AZ13432" s="1"/>
    </row>
    <row r="13433" spans="1:52" x14ac:dyDescent="0.2">
      <c r="A13433" s="1"/>
      <c r="B13433" s="1"/>
      <c r="C13433" s="1"/>
      <c r="D13433" s="1"/>
      <c r="E13433" s="1"/>
      <c r="J13433" s="1"/>
      <c r="K13433" s="1"/>
      <c r="L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  <c r="AQ13433" s="1"/>
      <c r="AR13433" s="1"/>
      <c r="AS13433" s="1"/>
      <c r="AT13433" s="1"/>
      <c r="AU13433" s="1"/>
      <c r="AV13433" s="1"/>
      <c r="AW13433" s="1"/>
      <c r="AX13433" s="1"/>
      <c r="AY13433" s="1"/>
      <c r="AZ13433" s="1"/>
    </row>
    <row r="13434" spans="1:52" x14ac:dyDescent="0.2">
      <c r="A13434" s="1"/>
      <c r="B13434" s="1"/>
      <c r="C13434" s="1"/>
      <c r="D13434" s="1"/>
      <c r="E13434" s="1"/>
      <c r="J13434" s="1"/>
      <c r="K13434" s="1"/>
      <c r="L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  <c r="AQ13434" s="1"/>
      <c r="AR13434" s="1"/>
      <c r="AS13434" s="1"/>
      <c r="AT13434" s="1"/>
      <c r="AU13434" s="1"/>
      <c r="AV13434" s="1"/>
      <c r="AW13434" s="1"/>
      <c r="AX13434" s="1"/>
      <c r="AY13434" s="1"/>
      <c r="AZ13434" s="1"/>
    </row>
    <row r="13435" spans="1:52" x14ac:dyDescent="0.2">
      <c r="A13435" s="1"/>
      <c r="B13435" s="1"/>
      <c r="C13435" s="1"/>
      <c r="D13435" s="1"/>
      <c r="E13435" s="1"/>
      <c r="J13435" s="1"/>
      <c r="K13435" s="1"/>
      <c r="L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  <c r="AQ13435" s="1"/>
      <c r="AR13435" s="1"/>
      <c r="AS13435" s="1"/>
      <c r="AT13435" s="1"/>
      <c r="AU13435" s="1"/>
      <c r="AV13435" s="1"/>
      <c r="AW13435" s="1"/>
      <c r="AX13435" s="1"/>
      <c r="AY13435" s="1"/>
      <c r="AZ13435" s="1"/>
    </row>
    <row r="13436" spans="1:52" x14ac:dyDescent="0.2">
      <c r="A13436" s="1"/>
      <c r="B13436" s="1"/>
      <c r="C13436" s="1"/>
      <c r="D13436" s="1"/>
      <c r="E13436" s="1"/>
      <c r="J13436" s="1"/>
      <c r="K13436" s="1"/>
      <c r="L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  <c r="AQ13436" s="1"/>
      <c r="AR13436" s="1"/>
      <c r="AS13436" s="1"/>
      <c r="AT13436" s="1"/>
      <c r="AU13436" s="1"/>
      <c r="AV13436" s="1"/>
      <c r="AW13436" s="1"/>
      <c r="AX13436" s="1"/>
      <c r="AY13436" s="1"/>
      <c r="AZ13436" s="1"/>
    </row>
    <row r="13437" spans="1:52" x14ac:dyDescent="0.2">
      <c r="A13437" s="1"/>
      <c r="B13437" s="1"/>
      <c r="C13437" s="1"/>
      <c r="D13437" s="1"/>
      <c r="E13437" s="1"/>
      <c r="J13437" s="1"/>
      <c r="K13437" s="1"/>
      <c r="L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  <c r="AQ13437" s="1"/>
      <c r="AR13437" s="1"/>
      <c r="AS13437" s="1"/>
      <c r="AT13437" s="1"/>
      <c r="AU13437" s="1"/>
      <c r="AV13437" s="1"/>
      <c r="AW13437" s="1"/>
      <c r="AX13437" s="1"/>
      <c r="AY13437" s="1"/>
      <c r="AZ13437" s="1"/>
    </row>
    <row r="13438" spans="1:52" x14ac:dyDescent="0.2">
      <c r="A13438" s="1"/>
      <c r="B13438" s="1"/>
      <c r="C13438" s="1"/>
      <c r="D13438" s="1"/>
      <c r="E13438" s="1"/>
      <c r="J13438" s="1"/>
      <c r="K13438" s="1"/>
      <c r="L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  <c r="AQ13438" s="1"/>
      <c r="AR13438" s="1"/>
      <c r="AS13438" s="1"/>
      <c r="AT13438" s="1"/>
      <c r="AU13438" s="1"/>
      <c r="AV13438" s="1"/>
      <c r="AW13438" s="1"/>
      <c r="AX13438" s="1"/>
      <c r="AY13438" s="1"/>
      <c r="AZ13438" s="1"/>
    </row>
    <row r="13439" spans="1:52" x14ac:dyDescent="0.2">
      <c r="A13439" s="1"/>
      <c r="B13439" s="1"/>
      <c r="C13439" s="1"/>
      <c r="D13439" s="1"/>
      <c r="E13439" s="1"/>
      <c r="J13439" s="1"/>
      <c r="K13439" s="1"/>
      <c r="L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  <c r="AQ13439" s="1"/>
      <c r="AR13439" s="1"/>
      <c r="AS13439" s="1"/>
      <c r="AT13439" s="1"/>
      <c r="AU13439" s="1"/>
      <c r="AV13439" s="1"/>
      <c r="AW13439" s="1"/>
      <c r="AX13439" s="1"/>
      <c r="AY13439" s="1"/>
      <c r="AZ13439" s="1"/>
    </row>
    <row r="13440" spans="1:52" x14ac:dyDescent="0.2">
      <c r="A13440" s="1"/>
      <c r="B13440" s="1"/>
      <c r="C13440" s="1"/>
      <c r="D13440" s="1"/>
      <c r="E13440" s="1"/>
      <c r="J13440" s="1"/>
      <c r="K13440" s="1"/>
      <c r="L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  <c r="AQ13440" s="1"/>
      <c r="AR13440" s="1"/>
      <c r="AS13440" s="1"/>
      <c r="AT13440" s="1"/>
      <c r="AU13440" s="1"/>
      <c r="AV13440" s="1"/>
      <c r="AW13440" s="1"/>
      <c r="AX13440" s="1"/>
      <c r="AY13440" s="1"/>
      <c r="AZ13440" s="1"/>
    </row>
    <row r="13441" spans="1:52" x14ac:dyDescent="0.2">
      <c r="A13441" s="1"/>
      <c r="B13441" s="1"/>
      <c r="C13441" s="1"/>
      <c r="D13441" s="1"/>
      <c r="E13441" s="1"/>
      <c r="J13441" s="1"/>
      <c r="K13441" s="1"/>
      <c r="L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  <c r="AQ13441" s="1"/>
      <c r="AR13441" s="1"/>
      <c r="AS13441" s="1"/>
      <c r="AT13441" s="1"/>
      <c r="AU13441" s="1"/>
      <c r="AV13441" s="1"/>
      <c r="AW13441" s="1"/>
      <c r="AX13441" s="1"/>
      <c r="AY13441" s="1"/>
      <c r="AZ13441" s="1"/>
    </row>
    <row r="13442" spans="1:52" x14ac:dyDescent="0.2">
      <c r="A13442" s="1"/>
      <c r="B13442" s="1"/>
      <c r="C13442" s="1"/>
      <c r="D13442" s="1"/>
      <c r="E13442" s="1"/>
      <c r="J13442" s="1"/>
      <c r="K13442" s="1"/>
      <c r="L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  <c r="AQ13442" s="1"/>
      <c r="AR13442" s="1"/>
      <c r="AS13442" s="1"/>
      <c r="AT13442" s="1"/>
      <c r="AU13442" s="1"/>
      <c r="AV13442" s="1"/>
      <c r="AW13442" s="1"/>
      <c r="AX13442" s="1"/>
      <c r="AY13442" s="1"/>
      <c r="AZ13442" s="1"/>
    </row>
    <row r="13443" spans="1:52" x14ac:dyDescent="0.2">
      <c r="A13443" s="1"/>
      <c r="B13443" s="1"/>
      <c r="C13443" s="1"/>
      <c r="D13443" s="1"/>
      <c r="E13443" s="1"/>
      <c r="J13443" s="1"/>
      <c r="K13443" s="1"/>
      <c r="L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  <c r="AQ13443" s="1"/>
      <c r="AR13443" s="1"/>
      <c r="AS13443" s="1"/>
      <c r="AT13443" s="1"/>
      <c r="AU13443" s="1"/>
      <c r="AV13443" s="1"/>
      <c r="AW13443" s="1"/>
      <c r="AX13443" s="1"/>
      <c r="AY13443" s="1"/>
      <c r="AZ13443" s="1"/>
    </row>
    <row r="13444" spans="1:52" x14ac:dyDescent="0.2">
      <c r="A13444" s="1"/>
      <c r="B13444" s="1"/>
      <c r="C13444" s="1"/>
      <c r="D13444" s="1"/>
      <c r="E13444" s="1"/>
      <c r="J13444" s="1"/>
      <c r="K13444" s="1"/>
      <c r="L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  <c r="AQ13444" s="1"/>
      <c r="AR13444" s="1"/>
      <c r="AS13444" s="1"/>
      <c r="AT13444" s="1"/>
      <c r="AU13444" s="1"/>
      <c r="AV13444" s="1"/>
      <c r="AW13444" s="1"/>
      <c r="AX13444" s="1"/>
      <c r="AY13444" s="1"/>
      <c r="AZ13444" s="1"/>
    </row>
    <row r="13445" spans="1:52" x14ac:dyDescent="0.2">
      <c r="A13445" s="1"/>
      <c r="B13445" s="1"/>
      <c r="C13445" s="1"/>
      <c r="D13445" s="1"/>
      <c r="E13445" s="1"/>
      <c r="J13445" s="1"/>
      <c r="K13445" s="1"/>
      <c r="L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  <c r="AQ13445" s="1"/>
      <c r="AR13445" s="1"/>
      <c r="AS13445" s="1"/>
      <c r="AT13445" s="1"/>
      <c r="AU13445" s="1"/>
      <c r="AV13445" s="1"/>
      <c r="AW13445" s="1"/>
      <c r="AX13445" s="1"/>
      <c r="AY13445" s="1"/>
      <c r="AZ13445" s="1"/>
    </row>
    <row r="13446" spans="1:52" x14ac:dyDescent="0.2">
      <c r="A13446" s="1"/>
      <c r="B13446" s="1"/>
      <c r="C13446" s="1"/>
      <c r="D13446" s="1"/>
      <c r="E13446" s="1"/>
      <c r="J13446" s="1"/>
      <c r="K13446" s="1"/>
      <c r="L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  <c r="AQ13446" s="1"/>
      <c r="AR13446" s="1"/>
      <c r="AS13446" s="1"/>
      <c r="AT13446" s="1"/>
      <c r="AU13446" s="1"/>
      <c r="AV13446" s="1"/>
      <c r="AW13446" s="1"/>
      <c r="AX13446" s="1"/>
      <c r="AY13446" s="1"/>
      <c r="AZ13446" s="1"/>
    </row>
    <row r="13447" spans="1:52" x14ac:dyDescent="0.2">
      <c r="A13447" s="1"/>
      <c r="B13447" s="1"/>
      <c r="C13447" s="1"/>
      <c r="D13447" s="1"/>
      <c r="E13447" s="1"/>
      <c r="J13447" s="1"/>
      <c r="K13447" s="1"/>
      <c r="L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  <c r="AQ13447" s="1"/>
      <c r="AR13447" s="1"/>
      <c r="AS13447" s="1"/>
      <c r="AT13447" s="1"/>
      <c r="AU13447" s="1"/>
      <c r="AV13447" s="1"/>
      <c r="AW13447" s="1"/>
      <c r="AX13447" s="1"/>
      <c r="AY13447" s="1"/>
      <c r="AZ13447" s="1"/>
    </row>
    <row r="13448" spans="1:52" x14ac:dyDescent="0.2">
      <c r="A13448" s="1"/>
      <c r="B13448" s="1"/>
      <c r="C13448" s="1"/>
      <c r="D13448" s="1"/>
      <c r="E13448" s="1"/>
      <c r="J13448" s="1"/>
      <c r="K13448" s="1"/>
      <c r="L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  <c r="AQ13448" s="1"/>
      <c r="AR13448" s="1"/>
      <c r="AS13448" s="1"/>
      <c r="AT13448" s="1"/>
      <c r="AU13448" s="1"/>
      <c r="AV13448" s="1"/>
      <c r="AW13448" s="1"/>
      <c r="AX13448" s="1"/>
      <c r="AY13448" s="1"/>
      <c r="AZ13448" s="1"/>
    </row>
    <row r="13449" spans="1:52" x14ac:dyDescent="0.2">
      <c r="A13449" s="1"/>
      <c r="B13449" s="1"/>
      <c r="C13449" s="1"/>
      <c r="D13449" s="1"/>
      <c r="E13449" s="1"/>
      <c r="J13449" s="1"/>
      <c r="K13449" s="1"/>
      <c r="L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  <c r="AQ13449" s="1"/>
      <c r="AR13449" s="1"/>
      <c r="AS13449" s="1"/>
      <c r="AT13449" s="1"/>
      <c r="AU13449" s="1"/>
      <c r="AV13449" s="1"/>
      <c r="AW13449" s="1"/>
      <c r="AX13449" s="1"/>
      <c r="AY13449" s="1"/>
      <c r="AZ13449" s="1"/>
    </row>
    <row r="13450" spans="1:52" x14ac:dyDescent="0.2">
      <c r="A13450" s="1"/>
      <c r="B13450" s="1"/>
      <c r="C13450" s="1"/>
      <c r="D13450" s="1"/>
      <c r="E13450" s="1"/>
      <c r="J13450" s="1"/>
      <c r="K13450" s="1"/>
      <c r="L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  <c r="AQ13450" s="1"/>
      <c r="AR13450" s="1"/>
      <c r="AS13450" s="1"/>
      <c r="AT13450" s="1"/>
      <c r="AU13450" s="1"/>
      <c r="AV13450" s="1"/>
      <c r="AW13450" s="1"/>
      <c r="AX13450" s="1"/>
      <c r="AY13450" s="1"/>
      <c r="AZ13450" s="1"/>
    </row>
    <row r="13451" spans="1:52" x14ac:dyDescent="0.2">
      <c r="A13451" s="1"/>
      <c r="B13451" s="1"/>
      <c r="C13451" s="1"/>
      <c r="D13451" s="1"/>
      <c r="E13451" s="1"/>
      <c r="J13451" s="1"/>
      <c r="K13451" s="1"/>
      <c r="L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  <c r="AQ13451" s="1"/>
      <c r="AR13451" s="1"/>
      <c r="AS13451" s="1"/>
      <c r="AT13451" s="1"/>
      <c r="AU13451" s="1"/>
      <c r="AV13451" s="1"/>
      <c r="AW13451" s="1"/>
      <c r="AX13451" s="1"/>
      <c r="AY13451" s="1"/>
      <c r="AZ13451" s="1"/>
    </row>
    <row r="13452" spans="1:52" x14ac:dyDescent="0.2">
      <c r="A13452" s="1"/>
      <c r="B13452" s="1"/>
      <c r="C13452" s="1"/>
      <c r="D13452" s="1"/>
      <c r="E13452" s="1"/>
      <c r="J13452" s="1"/>
      <c r="K13452" s="1"/>
      <c r="L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  <c r="AQ13452" s="1"/>
      <c r="AR13452" s="1"/>
      <c r="AS13452" s="1"/>
      <c r="AT13452" s="1"/>
      <c r="AU13452" s="1"/>
      <c r="AV13452" s="1"/>
      <c r="AW13452" s="1"/>
      <c r="AX13452" s="1"/>
      <c r="AY13452" s="1"/>
      <c r="AZ13452" s="1"/>
    </row>
    <row r="13453" spans="1:52" x14ac:dyDescent="0.2">
      <c r="A13453" s="1"/>
      <c r="B13453" s="1"/>
      <c r="C13453" s="1"/>
      <c r="D13453" s="1"/>
      <c r="E13453" s="1"/>
      <c r="J13453" s="1"/>
      <c r="K13453" s="1"/>
      <c r="L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  <c r="AQ13453" s="1"/>
      <c r="AR13453" s="1"/>
      <c r="AS13453" s="1"/>
      <c r="AT13453" s="1"/>
      <c r="AU13453" s="1"/>
      <c r="AV13453" s="1"/>
      <c r="AW13453" s="1"/>
      <c r="AX13453" s="1"/>
      <c r="AY13453" s="1"/>
      <c r="AZ13453" s="1"/>
    </row>
    <row r="13454" spans="1:52" x14ac:dyDescent="0.2">
      <c r="A13454" s="1"/>
      <c r="B13454" s="1"/>
      <c r="C13454" s="1"/>
      <c r="D13454" s="1"/>
      <c r="E13454" s="1"/>
      <c r="J13454" s="1"/>
      <c r="K13454" s="1"/>
      <c r="L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  <c r="AQ13454" s="1"/>
      <c r="AR13454" s="1"/>
      <c r="AS13454" s="1"/>
      <c r="AT13454" s="1"/>
      <c r="AU13454" s="1"/>
      <c r="AV13454" s="1"/>
      <c r="AW13454" s="1"/>
      <c r="AX13454" s="1"/>
      <c r="AY13454" s="1"/>
      <c r="AZ13454" s="1"/>
    </row>
    <row r="13455" spans="1:52" x14ac:dyDescent="0.2">
      <c r="A13455" s="1"/>
      <c r="B13455" s="1"/>
      <c r="C13455" s="1"/>
      <c r="D13455" s="1"/>
      <c r="E13455" s="1"/>
      <c r="J13455" s="1"/>
      <c r="K13455" s="1"/>
      <c r="L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  <c r="AQ13455" s="1"/>
      <c r="AR13455" s="1"/>
      <c r="AS13455" s="1"/>
      <c r="AT13455" s="1"/>
      <c r="AU13455" s="1"/>
      <c r="AV13455" s="1"/>
      <c r="AW13455" s="1"/>
      <c r="AX13455" s="1"/>
      <c r="AY13455" s="1"/>
      <c r="AZ13455" s="1"/>
    </row>
    <row r="13456" spans="1:52" x14ac:dyDescent="0.2">
      <c r="A13456" s="1"/>
      <c r="B13456" s="1"/>
      <c r="C13456" s="1"/>
      <c r="D13456" s="1"/>
      <c r="E13456" s="1"/>
      <c r="J13456" s="1"/>
      <c r="K13456" s="1"/>
      <c r="L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  <c r="AQ13456" s="1"/>
      <c r="AR13456" s="1"/>
      <c r="AS13456" s="1"/>
      <c r="AT13456" s="1"/>
      <c r="AU13456" s="1"/>
      <c r="AV13456" s="1"/>
      <c r="AW13456" s="1"/>
      <c r="AX13456" s="1"/>
      <c r="AY13456" s="1"/>
      <c r="AZ13456" s="1"/>
    </row>
    <row r="13457" spans="1:52" x14ac:dyDescent="0.2">
      <c r="A13457" s="1"/>
      <c r="B13457" s="1"/>
      <c r="C13457" s="1"/>
      <c r="D13457" s="1"/>
      <c r="E13457" s="1"/>
      <c r="J13457" s="1"/>
      <c r="K13457" s="1"/>
      <c r="L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  <c r="AQ13457" s="1"/>
      <c r="AR13457" s="1"/>
      <c r="AS13457" s="1"/>
      <c r="AT13457" s="1"/>
      <c r="AU13457" s="1"/>
      <c r="AV13457" s="1"/>
      <c r="AW13457" s="1"/>
      <c r="AX13457" s="1"/>
      <c r="AY13457" s="1"/>
      <c r="AZ13457" s="1"/>
    </row>
    <row r="13458" spans="1:52" x14ac:dyDescent="0.2">
      <c r="A13458" s="1"/>
      <c r="B13458" s="1"/>
      <c r="C13458" s="1"/>
      <c r="D13458" s="1"/>
      <c r="E13458" s="1"/>
      <c r="J13458" s="1"/>
      <c r="K13458" s="1"/>
      <c r="L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  <c r="AQ13458" s="1"/>
      <c r="AR13458" s="1"/>
      <c r="AS13458" s="1"/>
      <c r="AT13458" s="1"/>
      <c r="AU13458" s="1"/>
      <c r="AV13458" s="1"/>
      <c r="AW13458" s="1"/>
      <c r="AX13458" s="1"/>
      <c r="AY13458" s="1"/>
      <c r="AZ13458" s="1"/>
    </row>
    <row r="13459" spans="1:52" x14ac:dyDescent="0.2">
      <c r="A13459" s="1"/>
      <c r="B13459" s="1"/>
      <c r="C13459" s="1"/>
      <c r="D13459" s="1"/>
      <c r="E13459" s="1"/>
      <c r="J13459" s="1"/>
      <c r="K13459" s="1"/>
      <c r="L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  <c r="AQ13459" s="1"/>
      <c r="AR13459" s="1"/>
      <c r="AS13459" s="1"/>
      <c r="AT13459" s="1"/>
      <c r="AU13459" s="1"/>
      <c r="AV13459" s="1"/>
      <c r="AW13459" s="1"/>
      <c r="AX13459" s="1"/>
      <c r="AY13459" s="1"/>
      <c r="AZ13459" s="1"/>
    </row>
    <row r="13460" spans="1:52" x14ac:dyDescent="0.2">
      <c r="A13460" s="1"/>
      <c r="B13460" s="1"/>
      <c r="C13460" s="1"/>
      <c r="D13460" s="1"/>
      <c r="E13460" s="1"/>
      <c r="J13460" s="1"/>
      <c r="K13460" s="1"/>
      <c r="L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  <c r="AQ13460" s="1"/>
      <c r="AR13460" s="1"/>
      <c r="AS13460" s="1"/>
      <c r="AT13460" s="1"/>
      <c r="AU13460" s="1"/>
      <c r="AV13460" s="1"/>
      <c r="AW13460" s="1"/>
      <c r="AX13460" s="1"/>
      <c r="AY13460" s="1"/>
      <c r="AZ13460" s="1"/>
    </row>
    <row r="13461" spans="1:52" x14ac:dyDescent="0.2">
      <c r="A13461" s="1"/>
      <c r="B13461" s="1"/>
      <c r="C13461" s="1"/>
      <c r="D13461" s="1"/>
      <c r="E13461" s="1"/>
      <c r="J13461" s="1"/>
      <c r="K13461" s="1"/>
      <c r="L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  <c r="AQ13461" s="1"/>
      <c r="AR13461" s="1"/>
      <c r="AS13461" s="1"/>
      <c r="AT13461" s="1"/>
      <c r="AU13461" s="1"/>
      <c r="AV13461" s="1"/>
      <c r="AW13461" s="1"/>
      <c r="AX13461" s="1"/>
      <c r="AY13461" s="1"/>
      <c r="AZ13461" s="1"/>
    </row>
    <row r="13462" spans="1:52" x14ac:dyDescent="0.2">
      <c r="A13462" s="1"/>
      <c r="B13462" s="1"/>
      <c r="C13462" s="1"/>
      <c r="D13462" s="1"/>
      <c r="E13462" s="1"/>
      <c r="J13462" s="1"/>
      <c r="K13462" s="1"/>
      <c r="L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  <c r="AQ13462" s="1"/>
      <c r="AR13462" s="1"/>
      <c r="AS13462" s="1"/>
      <c r="AT13462" s="1"/>
      <c r="AU13462" s="1"/>
      <c r="AV13462" s="1"/>
      <c r="AW13462" s="1"/>
      <c r="AX13462" s="1"/>
      <c r="AY13462" s="1"/>
      <c r="AZ13462" s="1"/>
    </row>
    <row r="13463" spans="1:52" x14ac:dyDescent="0.2">
      <c r="A13463" s="1"/>
      <c r="B13463" s="1"/>
      <c r="C13463" s="1"/>
      <c r="D13463" s="1"/>
      <c r="E13463" s="1"/>
      <c r="J13463" s="1"/>
      <c r="K13463" s="1"/>
      <c r="L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  <c r="AQ13463" s="1"/>
      <c r="AR13463" s="1"/>
      <c r="AS13463" s="1"/>
      <c r="AT13463" s="1"/>
      <c r="AU13463" s="1"/>
      <c r="AV13463" s="1"/>
      <c r="AW13463" s="1"/>
      <c r="AX13463" s="1"/>
      <c r="AY13463" s="1"/>
      <c r="AZ13463" s="1"/>
    </row>
    <row r="13464" spans="1:52" x14ac:dyDescent="0.2">
      <c r="A13464" s="1"/>
      <c r="B13464" s="1"/>
      <c r="C13464" s="1"/>
      <c r="D13464" s="1"/>
      <c r="E13464" s="1"/>
      <c r="J13464" s="1"/>
      <c r="K13464" s="1"/>
      <c r="L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  <c r="AQ13464" s="1"/>
      <c r="AR13464" s="1"/>
      <c r="AS13464" s="1"/>
      <c r="AT13464" s="1"/>
      <c r="AU13464" s="1"/>
      <c r="AV13464" s="1"/>
      <c r="AW13464" s="1"/>
      <c r="AX13464" s="1"/>
      <c r="AY13464" s="1"/>
      <c r="AZ13464" s="1"/>
    </row>
    <row r="13465" spans="1:52" x14ac:dyDescent="0.2">
      <c r="A13465" s="1"/>
      <c r="B13465" s="1"/>
      <c r="C13465" s="1"/>
      <c r="D13465" s="1"/>
      <c r="E13465" s="1"/>
      <c r="J13465" s="1"/>
      <c r="K13465" s="1"/>
      <c r="L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  <c r="AQ13465" s="1"/>
      <c r="AR13465" s="1"/>
      <c r="AS13465" s="1"/>
      <c r="AT13465" s="1"/>
      <c r="AU13465" s="1"/>
      <c r="AV13465" s="1"/>
      <c r="AW13465" s="1"/>
      <c r="AX13465" s="1"/>
      <c r="AY13465" s="1"/>
      <c r="AZ13465" s="1"/>
    </row>
    <row r="13466" spans="1:52" x14ac:dyDescent="0.2">
      <c r="A13466" s="1"/>
      <c r="B13466" s="1"/>
      <c r="C13466" s="1"/>
      <c r="D13466" s="1"/>
      <c r="E13466" s="1"/>
      <c r="J13466" s="1"/>
      <c r="K13466" s="1"/>
      <c r="L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  <c r="AQ13466" s="1"/>
      <c r="AR13466" s="1"/>
      <c r="AS13466" s="1"/>
      <c r="AT13466" s="1"/>
      <c r="AU13466" s="1"/>
      <c r="AV13466" s="1"/>
      <c r="AW13466" s="1"/>
      <c r="AX13466" s="1"/>
      <c r="AY13466" s="1"/>
      <c r="AZ13466" s="1"/>
    </row>
    <row r="13467" spans="1:52" x14ac:dyDescent="0.2">
      <c r="A13467" s="1"/>
      <c r="B13467" s="1"/>
      <c r="C13467" s="1"/>
      <c r="D13467" s="1"/>
      <c r="E13467" s="1"/>
      <c r="J13467" s="1"/>
      <c r="K13467" s="1"/>
      <c r="L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  <c r="AQ13467" s="1"/>
      <c r="AR13467" s="1"/>
      <c r="AS13467" s="1"/>
      <c r="AT13467" s="1"/>
      <c r="AU13467" s="1"/>
      <c r="AV13467" s="1"/>
      <c r="AW13467" s="1"/>
      <c r="AX13467" s="1"/>
      <c r="AY13467" s="1"/>
      <c r="AZ13467" s="1"/>
    </row>
    <row r="13468" spans="1:52" x14ac:dyDescent="0.2">
      <c r="A13468" s="1"/>
      <c r="B13468" s="1"/>
      <c r="C13468" s="1"/>
      <c r="D13468" s="1"/>
      <c r="E13468" s="1"/>
      <c r="J13468" s="1"/>
      <c r="K13468" s="1"/>
      <c r="L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  <c r="AQ13468" s="1"/>
      <c r="AR13468" s="1"/>
      <c r="AS13468" s="1"/>
      <c r="AT13468" s="1"/>
      <c r="AU13468" s="1"/>
      <c r="AV13468" s="1"/>
      <c r="AW13468" s="1"/>
      <c r="AX13468" s="1"/>
      <c r="AY13468" s="1"/>
      <c r="AZ13468" s="1"/>
    </row>
    <row r="13469" spans="1:52" x14ac:dyDescent="0.2">
      <c r="A13469" s="1"/>
      <c r="B13469" s="1"/>
      <c r="C13469" s="1"/>
      <c r="D13469" s="1"/>
      <c r="E13469" s="1"/>
      <c r="J13469" s="1"/>
      <c r="K13469" s="1"/>
      <c r="L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  <c r="AQ13469" s="1"/>
      <c r="AR13469" s="1"/>
      <c r="AS13469" s="1"/>
      <c r="AT13469" s="1"/>
      <c r="AU13469" s="1"/>
      <c r="AV13469" s="1"/>
      <c r="AW13469" s="1"/>
      <c r="AX13469" s="1"/>
      <c r="AY13469" s="1"/>
      <c r="AZ13469" s="1"/>
    </row>
    <row r="13470" spans="1:52" x14ac:dyDescent="0.2">
      <c r="A13470" s="1"/>
      <c r="B13470" s="1"/>
      <c r="C13470" s="1"/>
      <c r="D13470" s="1"/>
      <c r="E13470" s="1"/>
      <c r="J13470" s="1"/>
      <c r="K13470" s="1"/>
      <c r="L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  <c r="AQ13470" s="1"/>
      <c r="AR13470" s="1"/>
      <c r="AS13470" s="1"/>
      <c r="AT13470" s="1"/>
      <c r="AU13470" s="1"/>
      <c r="AV13470" s="1"/>
      <c r="AW13470" s="1"/>
      <c r="AX13470" s="1"/>
      <c r="AY13470" s="1"/>
      <c r="AZ13470" s="1"/>
    </row>
    <row r="13471" spans="1:52" x14ac:dyDescent="0.2">
      <c r="A13471" s="1"/>
      <c r="B13471" s="1"/>
      <c r="C13471" s="1"/>
      <c r="D13471" s="1"/>
      <c r="E13471" s="1"/>
      <c r="J13471" s="1"/>
      <c r="K13471" s="1"/>
      <c r="L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  <c r="AQ13471" s="1"/>
      <c r="AR13471" s="1"/>
      <c r="AS13471" s="1"/>
      <c r="AT13471" s="1"/>
      <c r="AU13471" s="1"/>
      <c r="AV13471" s="1"/>
      <c r="AW13471" s="1"/>
      <c r="AX13471" s="1"/>
      <c r="AY13471" s="1"/>
      <c r="AZ13471" s="1"/>
    </row>
    <row r="13472" spans="1:52" x14ac:dyDescent="0.2">
      <c r="A13472" s="1"/>
      <c r="B13472" s="1"/>
      <c r="C13472" s="1"/>
      <c r="D13472" s="1"/>
      <c r="E13472" s="1"/>
      <c r="J13472" s="1"/>
      <c r="K13472" s="1"/>
      <c r="L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  <c r="AQ13472" s="1"/>
      <c r="AR13472" s="1"/>
      <c r="AS13472" s="1"/>
      <c r="AT13472" s="1"/>
      <c r="AU13472" s="1"/>
      <c r="AV13472" s="1"/>
      <c r="AW13472" s="1"/>
      <c r="AX13472" s="1"/>
      <c r="AY13472" s="1"/>
      <c r="AZ13472" s="1"/>
    </row>
    <row r="13473" spans="1:52" x14ac:dyDescent="0.2">
      <c r="A13473" s="1"/>
      <c r="B13473" s="1"/>
      <c r="C13473" s="1"/>
      <c r="D13473" s="1"/>
      <c r="E13473" s="1"/>
      <c r="J13473" s="1"/>
      <c r="K13473" s="1"/>
      <c r="L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  <c r="AQ13473" s="1"/>
      <c r="AR13473" s="1"/>
      <c r="AS13473" s="1"/>
      <c r="AT13473" s="1"/>
      <c r="AU13473" s="1"/>
      <c r="AV13473" s="1"/>
      <c r="AW13473" s="1"/>
      <c r="AX13473" s="1"/>
      <c r="AY13473" s="1"/>
      <c r="AZ13473" s="1"/>
    </row>
    <row r="13474" spans="1:52" x14ac:dyDescent="0.2">
      <c r="A13474" s="1"/>
      <c r="B13474" s="1"/>
      <c r="C13474" s="1"/>
      <c r="D13474" s="1"/>
      <c r="E13474" s="1"/>
      <c r="J13474" s="1"/>
      <c r="K13474" s="1"/>
      <c r="L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  <c r="AQ13474" s="1"/>
      <c r="AR13474" s="1"/>
      <c r="AS13474" s="1"/>
      <c r="AT13474" s="1"/>
      <c r="AU13474" s="1"/>
      <c r="AV13474" s="1"/>
      <c r="AW13474" s="1"/>
      <c r="AX13474" s="1"/>
      <c r="AY13474" s="1"/>
      <c r="AZ13474" s="1"/>
    </row>
    <row r="13475" spans="1:52" x14ac:dyDescent="0.2">
      <c r="A13475" s="1"/>
      <c r="B13475" s="1"/>
      <c r="C13475" s="1"/>
      <c r="D13475" s="1"/>
      <c r="E13475" s="1"/>
      <c r="J13475" s="1"/>
      <c r="K13475" s="1"/>
      <c r="L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  <c r="AQ13475" s="1"/>
      <c r="AR13475" s="1"/>
      <c r="AS13475" s="1"/>
      <c r="AT13475" s="1"/>
      <c r="AU13475" s="1"/>
      <c r="AV13475" s="1"/>
      <c r="AW13475" s="1"/>
      <c r="AX13475" s="1"/>
      <c r="AY13475" s="1"/>
      <c r="AZ13475" s="1"/>
    </row>
    <row r="13476" spans="1:52" x14ac:dyDescent="0.2">
      <c r="A13476" s="1"/>
      <c r="B13476" s="1"/>
      <c r="C13476" s="1"/>
      <c r="D13476" s="1"/>
      <c r="E13476" s="1"/>
      <c r="J13476" s="1"/>
      <c r="K13476" s="1"/>
      <c r="L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  <c r="AQ13476" s="1"/>
      <c r="AR13476" s="1"/>
      <c r="AS13476" s="1"/>
      <c r="AT13476" s="1"/>
      <c r="AU13476" s="1"/>
      <c r="AV13476" s="1"/>
      <c r="AW13476" s="1"/>
      <c r="AX13476" s="1"/>
      <c r="AY13476" s="1"/>
      <c r="AZ13476" s="1"/>
    </row>
    <row r="13477" spans="1:52" x14ac:dyDescent="0.2">
      <c r="A13477" s="1"/>
      <c r="B13477" s="1"/>
      <c r="C13477" s="1"/>
      <c r="D13477" s="1"/>
      <c r="E13477" s="1"/>
      <c r="J13477" s="1"/>
      <c r="K13477" s="1"/>
      <c r="L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  <c r="AQ13477" s="1"/>
      <c r="AR13477" s="1"/>
      <c r="AS13477" s="1"/>
      <c r="AT13477" s="1"/>
      <c r="AU13477" s="1"/>
      <c r="AV13477" s="1"/>
      <c r="AW13477" s="1"/>
      <c r="AX13477" s="1"/>
      <c r="AY13477" s="1"/>
      <c r="AZ13477" s="1"/>
    </row>
    <row r="13478" spans="1:52" x14ac:dyDescent="0.2">
      <c r="A13478" s="1"/>
      <c r="B13478" s="1"/>
      <c r="C13478" s="1"/>
      <c r="D13478" s="1"/>
      <c r="E13478" s="1"/>
      <c r="J13478" s="1"/>
      <c r="K13478" s="1"/>
      <c r="L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  <c r="AQ13478" s="1"/>
      <c r="AR13478" s="1"/>
      <c r="AS13478" s="1"/>
      <c r="AT13478" s="1"/>
      <c r="AU13478" s="1"/>
      <c r="AV13478" s="1"/>
      <c r="AW13478" s="1"/>
      <c r="AX13478" s="1"/>
      <c r="AY13478" s="1"/>
      <c r="AZ13478" s="1"/>
    </row>
    <row r="13479" spans="1:52" x14ac:dyDescent="0.2">
      <c r="A13479" s="1"/>
      <c r="B13479" s="1"/>
      <c r="C13479" s="1"/>
      <c r="D13479" s="1"/>
      <c r="E13479" s="1"/>
      <c r="J13479" s="1"/>
      <c r="K13479" s="1"/>
      <c r="L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  <c r="AQ13479" s="1"/>
      <c r="AR13479" s="1"/>
      <c r="AS13479" s="1"/>
      <c r="AT13479" s="1"/>
      <c r="AU13479" s="1"/>
      <c r="AV13479" s="1"/>
      <c r="AW13479" s="1"/>
      <c r="AX13479" s="1"/>
      <c r="AY13479" s="1"/>
      <c r="AZ13479" s="1"/>
    </row>
    <row r="13480" spans="1:52" x14ac:dyDescent="0.2">
      <c r="A13480" s="1"/>
      <c r="B13480" s="1"/>
      <c r="C13480" s="1"/>
      <c r="D13480" s="1"/>
      <c r="E13480" s="1"/>
      <c r="J13480" s="1"/>
      <c r="K13480" s="1"/>
      <c r="L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  <c r="AQ13480" s="1"/>
      <c r="AR13480" s="1"/>
      <c r="AS13480" s="1"/>
      <c r="AT13480" s="1"/>
      <c r="AU13480" s="1"/>
      <c r="AV13480" s="1"/>
      <c r="AW13480" s="1"/>
      <c r="AX13480" s="1"/>
      <c r="AY13480" s="1"/>
      <c r="AZ13480" s="1"/>
    </row>
    <row r="13481" spans="1:52" x14ac:dyDescent="0.2">
      <c r="A13481" s="1"/>
      <c r="B13481" s="1"/>
      <c r="C13481" s="1"/>
      <c r="D13481" s="1"/>
      <c r="E13481" s="1"/>
      <c r="J13481" s="1"/>
      <c r="K13481" s="1"/>
      <c r="L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  <c r="AQ13481" s="1"/>
      <c r="AR13481" s="1"/>
      <c r="AS13481" s="1"/>
      <c r="AT13481" s="1"/>
      <c r="AU13481" s="1"/>
      <c r="AV13481" s="1"/>
      <c r="AW13481" s="1"/>
      <c r="AX13481" s="1"/>
      <c r="AY13481" s="1"/>
      <c r="AZ13481" s="1"/>
    </row>
    <row r="13482" spans="1:52" x14ac:dyDescent="0.2">
      <c r="A13482" s="1"/>
      <c r="B13482" s="1"/>
      <c r="C13482" s="1"/>
      <c r="D13482" s="1"/>
      <c r="E13482" s="1"/>
      <c r="J13482" s="1"/>
      <c r="K13482" s="1"/>
      <c r="L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  <c r="AQ13482" s="1"/>
      <c r="AR13482" s="1"/>
      <c r="AS13482" s="1"/>
      <c r="AT13482" s="1"/>
      <c r="AU13482" s="1"/>
      <c r="AV13482" s="1"/>
      <c r="AW13482" s="1"/>
      <c r="AX13482" s="1"/>
      <c r="AY13482" s="1"/>
      <c r="AZ13482" s="1"/>
    </row>
    <row r="13483" spans="1:52" x14ac:dyDescent="0.2">
      <c r="A13483" s="1"/>
      <c r="B13483" s="1"/>
      <c r="C13483" s="1"/>
      <c r="D13483" s="1"/>
      <c r="E13483" s="1"/>
      <c r="J13483" s="1"/>
      <c r="K13483" s="1"/>
      <c r="L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  <c r="AQ13483" s="1"/>
      <c r="AR13483" s="1"/>
      <c r="AS13483" s="1"/>
      <c r="AT13483" s="1"/>
      <c r="AU13483" s="1"/>
      <c r="AV13483" s="1"/>
      <c r="AW13483" s="1"/>
      <c r="AX13483" s="1"/>
      <c r="AY13483" s="1"/>
      <c r="AZ13483" s="1"/>
    </row>
    <row r="13484" spans="1:52" x14ac:dyDescent="0.2">
      <c r="A13484" s="1"/>
      <c r="B13484" s="1"/>
      <c r="C13484" s="1"/>
      <c r="D13484" s="1"/>
      <c r="E13484" s="1"/>
      <c r="J13484" s="1"/>
      <c r="K13484" s="1"/>
      <c r="L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  <c r="AQ13484" s="1"/>
      <c r="AR13484" s="1"/>
      <c r="AS13484" s="1"/>
      <c r="AT13484" s="1"/>
      <c r="AU13484" s="1"/>
      <c r="AV13484" s="1"/>
      <c r="AW13484" s="1"/>
      <c r="AX13484" s="1"/>
      <c r="AY13484" s="1"/>
      <c r="AZ13484" s="1"/>
    </row>
    <row r="13485" spans="1:52" x14ac:dyDescent="0.2">
      <c r="A13485" s="1"/>
      <c r="B13485" s="1"/>
      <c r="C13485" s="1"/>
      <c r="D13485" s="1"/>
      <c r="E13485" s="1"/>
      <c r="J13485" s="1"/>
      <c r="K13485" s="1"/>
      <c r="L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  <c r="AQ13485" s="1"/>
      <c r="AR13485" s="1"/>
      <c r="AS13485" s="1"/>
      <c r="AT13485" s="1"/>
      <c r="AU13485" s="1"/>
      <c r="AV13485" s="1"/>
      <c r="AW13485" s="1"/>
      <c r="AX13485" s="1"/>
      <c r="AY13485" s="1"/>
      <c r="AZ13485" s="1"/>
    </row>
    <row r="13486" spans="1:52" x14ac:dyDescent="0.2">
      <c r="A13486" s="1"/>
      <c r="B13486" s="1"/>
      <c r="C13486" s="1"/>
      <c r="D13486" s="1"/>
      <c r="E13486" s="1"/>
      <c r="J13486" s="1"/>
      <c r="K13486" s="1"/>
      <c r="L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  <c r="AQ13486" s="1"/>
      <c r="AR13486" s="1"/>
      <c r="AS13486" s="1"/>
      <c r="AT13486" s="1"/>
      <c r="AU13486" s="1"/>
      <c r="AV13486" s="1"/>
      <c r="AW13486" s="1"/>
      <c r="AX13486" s="1"/>
      <c r="AY13486" s="1"/>
      <c r="AZ13486" s="1"/>
    </row>
    <row r="13487" spans="1:52" x14ac:dyDescent="0.2">
      <c r="A13487" s="1"/>
      <c r="B13487" s="1"/>
      <c r="C13487" s="1"/>
      <c r="D13487" s="1"/>
      <c r="E13487" s="1"/>
      <c r="J13487" s="1"/>
      <c r="K13487" s="1"/>
      <c r="L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  <c r="AQ13487" s="1"/>
      <c r="AR13487" s="1"/>
      <c r="AS13487" s="1"/>
      <c r="AT13487" s="1"/>
      <c r="AU13487" s="1"/>
      <c r="AV13487" s="1"/>
      <c r="AW13487" s="1"/>
      <c r="AX13487" s="1"/>
      <c r="AY13487" s="1"/>
      <c r="AZ13487" s="1"/>
    </row>
    <row r="13488" spans="1:52" x14ac:dyDescent="0.2">
      <c r="A13488" s="1"/>
      <c r="B13488" s="1"/>
      <c r="C13488" s="1"/>
      <c r="D13488" s="1"/>
      <c r="E13488" s="1"/>
      <c r="J13488" s="1"/>
      <c r="K13488" s="1"/>
      <c r="L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  <c r="AQ13488" s="1"/>
      <c r="AR13488" s="1"/>
      <c r="AS13488" s="1"/>
      <c r="AT13488" s="1"/>
      <c r="AU13488" s="1"/>
      <c r="AV13488" s="1"/>
      <c r="AW13488" s="1"/>
      <c r="AX13488" s="1"/>
      <c r="AY13488" s="1"/>
      <c r="AZ13488" s="1"/>
    </row>
    <row r="13489" spans="1:52" x14ac:dyDescent="0.2">
      <c r="A13489" s="1"/>
      <c r="B13489" s="1"/>
      <c r="C13489" s="1"/>
      <c r="D13489" s="1"/>
      <c r="E13489" s="1"/>
      <c r="J13489" s="1"/>
      <c r="K13489" s="1"/>
      <c r="L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  <c r="AQ13489" s="1"/>
      <c r="AR13489" s="1"/>
      <c r="AS13489" s="1"/>
      <c r="AT13489" s="1"/>
      <c r="AU13489" s="1"/>
      <c r="AV13489" s="1"/>
      <c r="AW13489" s="1"/>
      <c r="AX13489" s="1"/>
      <c r="AY13489" s="1"/>
      <c r="AZ13489" s="1"/>
    </row>
    <row r="13490" spans="1:52" x14ac:dyDescent="0.2">
      <c r="A13490" s="1"/>
      <c r="B13490" s="1"/>
      <c r="C13490" s="1"/>
      <c r="D13490" s="1"/>
      <c r="E13490" s="1"/>
      <c r="J13490" s="1"/>
      <c r="K13490" s="1"/>
      <c r="L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  <c r="AQ13490" s="1"/>
      <c r="AR13490" s="1"/>
      <c r="AS13490" s="1"/>
      <c r="AT13490" s="1"/>
      <c r="AU13490" s="1"/>
      <c r="AV13490" s="1"/>
      <c r="AW13490" s="1"/>
      <c r="AX13490" s="1"/>
      <c r="AY13490" s="1"/>
      <c r="AZ13490" s="1"/>
    </row>
    <row r="13491" spans="1:52" x14ac:dyDescent="0.2">
      <c r="A13491" s="1"/>
      <c r="B13491" s="1"/>
      <c r="C13491" s="1"/>
      <c r="D13491" s="1"/>
      <c r="E13491" s="1"/>
      <c r="J13491" s="1"/>
      <c r="K13491" s="1"/>
      <c r="L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  <c r="AQ13491" s="1"/>
      <c r="AR13491" s="1"/>
      <c r="AS13491" s="1"/>
      <c r="AT13491" s="1"/>
      <c r="AU13491" s="1"/>
      <c r="AV13491" s="1"/>
      <c r="AW13491" s="1"/>
      <c r="AX13491" s="1"/>
      <c r="AY13491" s="1"/>
      <c r="AZ13491" s="1"/>
    </row>
    <row r="13492" spans="1:52" x14ac:dyDescent="0.2">
      <c r="A13492" s="1"/>
      <c r="B13492" s="1"/>
      <c r="C13492" s="1"/>
      <c r="D13492" s="1"/>
      <c r="E13492" s="1"/>
      <c r="J13492" s="1"/>
      <c r="K13492" s="1"/>
      <c r="L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  <c r="AQ13492" s="1"/>
      <c r="AR13492" s="1"/>
      <c r="AS13492" s="1"/>
      <c r="AT13492" s="1"/>
      <c r="AU13492" s="1"/>
      <c r="AV13492" s="1"/>
      <c r="AW13492" s="1"/>
      <c r="AX13492" s="1"/>
      <c r="AY13492" s="1"/>
      <c r="AZ13492" s="1"/>
    </row>
    <row r="13493" spans="1:52" x14ac:dyDescent="0.2">
      <c r="A13493" s="1"/>
      <c r="B13493" s="1"/>
      <c r="C13493" s="1"/>
      <c r="D13493" s="1"/>
      <c r="E13493" s="1"/>
      <c r="J13493" s="1"/>
      <c r="K13493" s="1"/>
      <c r="L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  <c r="AQ13493" s="1"/>
      <c r="AR13493" s="1"/>
      <c r="AS13493" s="1"/>
      <c r="AT13493" s="1"/>
      <c r="AU13493" s="1"/>
      <c r="AV13493" s="1"/>
      <c r="AW13493" s="1"/>
      <c r="AX13493" s="1"/>
      <c r="AY13493" s="1"/>
      <c r="AZ13493" s="1"/>
    </row>
    <row r="13494" spans="1:52" x14ac:dyDescent="0.2">
      <c r="A13494" s="1"/>
      <c r="B13494" s="1"/>
      <c r="C13494" s="1"/>
      <c r="D13494" s="1"/>
      <c r="E13494" s="1"/>
      <c r="J13494" s="1"/>
      <c r="K13494" s="1"/>
      <c r="L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  <c r="AQ13494" s="1"/>
      <c r="AR13494" s="1"/>
      <c r="AS13494" s="1"/>
      <c r="AT13494" s="1"/>
      <c r="AU13494" s="1"/>
      <c r="AV13494" s="1"/>
      <c r="AW13494" s="1"/>
      <c r="AX13494" s="1"/>
      <c r="AY13494" s="1"/>
      <c r="AZ13494" s="1"/>
    </row>
    <row r="13495" spans="1:52" x14ac:dyDescent="0.2">
      <c r="A13495" s="1"/>
      <c r="B13495" s="1"/>
      <c r="C13495" s="1"/>
      <c r="D13495" s="1"/>
      <c r="E13495" s="1"/>
      <c r="J13495" s="1"/>
      <c r="K13495" s="1"/>
      <c r="L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  <c r="AQ13495" s="1"/>
      <c r="AR13495" s="1"/>
      <c r="AS13495" s="1"/>
      <c r="AT13495" s="1"/>
      <c r="AU13495" s="1"/>
      <c r="AV13495" s="1"/>
      <c r="AW13495" s="1"/>
      <c r="AX13495" s="1"/>
      <c r="AY13495" s="1"/>
      <c r="AZ13495" s="1"/>
    </row>
    <row r="13496" spans="1:52" x14ac:dyDescent="0.2">
      <c r="A13496" s="1"/>
      <c r="B13496" s="1"/>
      <c r="C13496" s="1"/>
      <c r="D13496" s="1"/>
      <c r="E13496" s="1"/>
      <c r="J13496" s="1"/>
      <c r="K13496" s="1"/>
      <c r="L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  <c r="AQ13496" s="1"/>
      <c r="AR13496" s="1"/>
      <c r="AS13496" s="1"/>
      <c r="AT13496" s="1"/>
      <c r="AU13496" s="1"/>
      <c r="AV13496" s="1"/>
      <c r="AW13496" s="1"/>
      <c r="AX13496" s="1"/>
      <c r="AY13496" s="1"/>
      <c r="AZ13496" s="1"/>
    </row>
    <row r="13497" spans="1:52" x14ac:dyDescent="0.2">
      <c r="A13497" s="1"/>
      <c r="B13497" s="1"/>
      <c r="C13497" s="1"/>
      <c r="D13497" s="1"/>
      <c r="E13497" s="1"/>
      <c r="J13497" s="1"/>
      <c r="K13497" s="1"/>
      <c r="L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  <c r="AQ13497" s="1"/>
      <c r="AR13497" s="1"/>
      <c r="AS13497" s="1"/>
      <c r="AT13497" s="1"/>
      <c r="AU13497" s="1"/>
      <c r="AV13497" s="1"/>
      <c r="AW13497" s="1"/>
      <c r="AX13497" s="1"/>
      <c r="AY13497" s="1"/>
      <c r="AZ13497" s="1"/>
    </row>
    <row r="13498" spans="1:52" x14ac:dyDescent="0.2">
      <c r="A13498" s="1"/>
      <c r="B13498" s="1"/>
      <c r="C13498" s="1"/>
      <c r="D13498" s="1"/>
      <c r="E13498" s="1"/>
      <c r="J13498" s="1"/>
      <c r="K13498" s="1"/>
      <c r="L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  <c r="AQ13498" s="1"/>
      <c r="AR13498" s="1"/>
      <c r="AS13498" s="1"/>
      <c r="AT13498" s="1"/>
      <c r="AU13498" s="1"/>
      <c r="AV13498" s="1"/>
      <c r="AW13498" s="1"/>
      <c r="AX13498" s="1"/>
      <c r="AY13498" s="1"/>
      <c r="AZ13498" s="1"/>
    </row>
    <row r="13499" spans="1:52" x14ac:dyDescent="0.2">
      <c r="A13499" s="1"/>
      <c r="B13499" s="1"/>
      <c r="C13499" s="1"/>
      <c r="D13499" s="1"/>
      <c r="E13499" s="1"/>
      <c r="J13499" s="1"/>
      <c r="K13499" s="1"/>
      <c r="L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  <c r="AQ13499" s="1"/>
      <c r="AR13499" s="1"/>
      <c r="AS13499" s="1"/>
      <c r="AT13499" s="1"/>
      <c r="AU13499" s="1"/>
      <c r="AV13499" s="1"/>
      <c r="AW13499" s="1"/>
      <c r="AX13499" s="1"/>
      <c r="AY13499" s="1"/>
      <c r="AZ13499" s="1"/>
    </row>
    <row r="13500" spans="1:52" x14ac:dyDescent="0.2">
      <c r="A13500" s="1"/>
      <c r="B13500" s="1"/>
      <c r="C13500" s="1"/>
      <c r="D13500" s="1"/>
      <c r="E13500" s="1"/>
      <c r="J13500" s="1"/>
      <c r="K13500" s="1"/>
      <c r="L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  <c r="AQ13500" s="1"/>
      <c r="AR13500" s="1"/>
      <c r="AS13500" s="1"/>
      <c r="AT13500" s="1"/>
      <c r="AU13500" s="1"/>
      <c r="AV13500" s="1"/>
      <c r="AW13500" s="1"/>
      <c r="AX13500" s="1"/>
      <c r="AY13500" s="1"/>
      <c r="AZ13500" s="1"/>
    </row>
    <row r="13501" spans="1:52" x14ac:dyDescent="0.2">
      <c r="A13501" s="1"/>
      <c r="B13501" s="1"/>
      <c r="C13501" s="1"/>
      <c r="D13501" s="1"/>
      <c r="E13501" s="1"/>
      <c r="J13501" s="1"/>
      <c r="K13501" s="1"/>
      <c r="L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  <c r="AQ13501" s="1"/>
      <c r="AR13501" s="1"/>
      <c r="AS13501" s="1"/>
      <c r="AT13501" s="1"/>
      <c r="AU13501" s="1"/>
      <c r="AV13501" s="1"/>
      <c r="AW13501" s="1"/>
      <c r="AX13501" s="1"/>
      <c r="AY13501" s="1"/>
      <c r="AZ13501" s="1"/>
    </row>
    <row r="13502" spans="1:52" x14ac:dyDescent="0.2">
      <c r="A13502" s="1"/>
      <c r="B13502" s="1"/>
      <c r="C13502" s="1"/>
      <c r="D13502" s="1"/>
      <c r="E13502" s="1"/>
      <c r="J13502" s="1"/>
      <c r="K13502" s="1"/>
      <c r="L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  <c r="AQ13502" s="1"/>
      <c r="AR13502" s="1"/>
      <c r="AS13502" s="1"/>
      <c r="AT13502" s="1"/>
      <c r="AU13502" s="1"/>
      <c r="AV13502" s="1"/>
      <c r="AW13502" s="1"/>
      <c r="AX13502" s="1"/>
      <c r="AY13502" s="1"/>
      <c r="AZ13502" s="1"/>
    </row>
    <row r="13503" spans="1:52" x14ac:dyDescent="0.2">
      <c r="A13503" s="1"/>
      <c r="B13503" s="1"/>
      <c r="C13503" s="1"/>
      <c r="D13503" s="1"/>
      <c r="E13503" s="1"/>
      <c r="J13503" s="1"/>
      <c r="K13503" s="1"/>
      <c r="L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  <c r="AQ13503" s="1"/>
      <c r="AR13503" s="1"/>
      <c r="AS13503" s="1"/>
      <c r="AT13503" s="1"/>
      <c r="AU13503" s="1"/>
      <c r="AV13503" s="1"/>
      <c r="AW13503" s="1"/>
      <c r="AX13503" s="1"/>
      <c r="AY13503" s="1"/>
      <c r="AZ13503" s="1"/>
    </row>
    <row r="13504" spans="1:52" x14ac:dyDescent="0.2">
      <c r="A13504" s="1"/>
      <c r="B13504" s="1"/>
      <c r="C13504" s="1"/>
      <c r="D13504" s="1"/>
      <c r="E13504" s="1"/>
      <c r="J13504" s="1"/>
      <c r="K13504" s="1"/>
      <c r="L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  <c r="AQ13504" s="1"/>
      <c r="AR13504" s="1"/>
      <c r="AS13504" s="1"/>
      <c r="AT13504" s="1"/>
      <c r="AU13504" s="1"/>
      <c r="AV13504" s="1"/>
      <c r="AW13504" s="1"/>
      <c r="AX13504" s="1"/>
      <c r="AY13504" s="1"/>
      <c r="AZ13504" s="1"/>
    </row>
    <row r="13505" spans="1:52" x14ac:dyDescent="0.2">
      <c r="A13505" s="1"/>
      <c r="B13505" s="1"/>
      <c r="C13505" s="1"/>
      <c r="D13505" s="1"/>
      <c r="E13505" s="1"/>
      <c r="J13505" s="1"/>
      <c r="K13505" s="1"/>
      <c r="L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  <c r="AQ13505" s="1"/>
      <c r="AR13505" s="1"/>
      <c r="AS13505" s="1"/>
      <c r="AT13505" s="1"/>
      <c r="AU13505" s="1"/>
      <c r="AV13505" s="1"/>
      <c r="AW13505" s="1"/>
      <c r="AX13505" s="1"/>
      <c r="AY13505" s="1"/>
      <c r="AZ13505" s="1"/>
    </row>
    <row r="13506" spans="1:52" x14ac:dyDescent="0.2">
      <c r="A13506" s="1"/>
      <c r="B13506" s="1"/>
      <c r="C13506" s="1"/>
      <c r="D13506" s="1"/>
      <c r="E13506" s="1"/>
      <c r="J13506" s="1"/>
      <c r="K13506" s="1"/>
      <c r="L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  <c r="AQ13506" s="1"/>
      <c r="AR13506" s="1"/>
      <c r="AS13506" s="1"/>
      <c r="AT13506" s="1"/>
      <c r="AU13506" s="1"/>
      <c r="AV13506" s="1"/>
      <c r="AW13506" s="1"/>
      <c r="AX13506" s="1"/>
      <c r="AY13506" s="1"/>
      <c r="AZ13506" s="1"/>
    </row>
    <row r="13507" spans="1:52" x14ac:dyDescent="0.2">
      <c r="A13507" s="1"/>
      <c r="B13507" s="1"/>
      <c r="C13507" s="1"/>
      <c r="D13507" s="1"/>
      <c r="E13507" s="1"/>
      <c r="J13507" s="1"/>
      <c r="K13507" s="1"/>
      <c r="L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  <c r="AQ13507" s="1"/>
      <c r="AR13507" s="1"/>
      <c r="AS13507" s="1"/>
      <c r="AT13507" s="1"/>
      <c r="AU13507" s="1"/>
      <c r="AV13507" s="1"/>
      <c r="AW13507" s="1"/>
      <c r="AX13507" s="1"/>
      <c r="AY13507" s="1"/>
      <c r="AZ13507" s="1"/>
    </row>
    <row r="13508" spans="1:52" x14ac:dyDescent="0.2">
      <c r="A13508" s="1"/>
      <c r="B13508" s="1"/>
      <c r="C13508" s="1"/>
      <c r="D13508" s="1"/>
      <c r="E13508" s="1"/>
      <c r="J13508" s="1"/>
      <c r="K13508" s="1"/>
      <c r="L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  <c r="AQ13508" s="1"/>
      <c r="AR13508" s="1"/>
      <c r="AS13508" s="1"/>
      <c r="AT13508" s="1"/>
      <c r="AU13508" s="1"/>
      <c r="AV13508" s="1"/>
      <c r="AW13508" s="1"/>
      <c r="AX13508" s="1"/>
      <c r="AY13508" s="1"/>
      <c r="AZ13508" s="1"/>
    </row>
    <row r="13509" spans="1:52" x14ac:dyDescent="0.2">
      <c r="A13509" s="1"/>
      <c r="B13509" s="1"/>
      <c r="C13509" s="1"/>
      <c r="D13509" s="1"/>
      <c r="E13509" s="1"/>
      <c r="J13509" s="1"/>
      <c r="K13509" s="1"/>
      <c r="L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  <c r="AQ13509" s="1"/>
      <c r="AR13509" s="1"/>
      <c r="AS13509" s="1"/>
      <c r="AT13509" s="1"/>
      <c r="AU13509" s="1"/>
      <c r="AV13509" s="1"/>
      <c r="AW13509" s="1"/>
      <c r="AX13509" s="1"/>
      <c r="AY13509" s="1"/>
      <c r="AZ13509" s="1"/>
    </row>
    <row r="13510" spans="1:52" x14ac:dyDescent="0.2">
      <c r="A13510" s="1"/>
      <c r="B13510" s="1"/>
      <c r="C13510" s="1"/>
      <c r="D13510" s="1"/>
      <c r="E13510" s="1"/>
      <c r="J13510" s="1"/>
      <c r="K13510" s="1"/>
      <c r="L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  <c r="AQ13510" s="1"/>
      <c r="AR13510" s="1"/>
      <c r="AS13510" s="1"/>
      <c r="AT13510" s="1"/>
      <c r="AU13510" s="1"/>
      <c r="AV13510" s="1"/>
      <c r="AW13510" s="1"/>
      <c r="AX13510" s="1"/>
      <c r="AY13510" s="1"/>
      <c r="AZ13510" s="1"/>
    </row>
    <row r="13511" spans="1:52" x14ac:dyDescent="0.2">
      <c r="A13511" s="1"/>
      <c r="B13511" s="1"/>
      <c r="C13511" s="1"/>
      <c r="D13511" s="1"/>
      <c r="E13511" s="1"/>
      <c r="J13511" s="1"/>
      <c r="K13511" s="1"/>
      <c r="L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  <c r="AQ13511" s="1"/>
      <c r="AR13511" s="1"/>
      <c r="AS13511" s="1"/>
      <c r="AT13511" s="1"/>
      <c r="AU13511" s="1"/>
      <c r="AV13511" s="1"/>
      <c r="AW13511" s="1"/>
      <c r="AX13511" s="1"/>
      <c r="AY13511" s="1"/>
      <c r="AZ13511" s="1"/>
    </row>
    <row r="13512" spans="1:52" x14ac:dyDescent="0.2">
      <c r="A13512" s="1"/>
      <c r="B13512" s="1"/>
      <c r="C13512" s="1"/>
      <c r="D13512" s="1"/>
      <c r="E13512" s="1"/>
      <c r="J13512" s="1"/>
      <c r="K13512" s="1"/>
      <c r="L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  <c r="AQ13512" s="1"/>
      <c r="AR13512" s="1"/>
      <c r="AS13512" s="1"/>
      <c r="AT13512" s="1"/>
      <c r="AU13512" s="1"/>
      <c r="AV13512" s="1"/>
      <c r="AW13512" s="1"/>
      <c r="AX13512" s="1"/>
      <c r="AY13512" s="1"/>
      <c r="AZ13512" s="1"/>
    </row>
    <row r="13513" spans="1:52" x14ac:dyDescent="0.2">
      <c r="A13513" s="1"/>
      <c r="B13513" s="1"/>
      <c r="C13513" s="1"/>
      <c r="D13513" s="1"/>
      <c r="E13513" s="1"/>
      <c r="J13513" s="1"/>
      <c r="K13513" s="1"/>
      <c r="L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  <c r="AQ13513" s="1"/>
      <c r="AR13513" s="1"/>
      <c r="AS13513" s="1"/>
      <c r="AT13513" s="1"/>
      <c r="AU13513" s="1"/>
      <c r="AV13513" s="1"/>
      <c r="AW13513" s="1"/>
      <c r="AX13513" s="1"/>
      <c r="AY13513" s="1"/>
      <c r="AZ13513" s="1"/>
    </row>
    <row r="13514" spans="1:52" x14ac:dyDescent="0.2">
      <c r="A13514" s="1"/>
      <c r="B13514" s="1"/>
      <c r="C13514" s="1"/>
      <c r="D13514" s="1"/>
      <c r="E13514" s="1"/>
      <c r="J13514" s="1"/>
      <c r="K13514" s="1"/>
      <c r="L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  <c r="AQ13514" s="1"/>
      <c r="AR13514" s="1"/>
      <c r="AS13514" s="1"/>
      <c r="AT13514" s="1"/>
      <c r="AU13514" s="1"/>
      <c r="AV13514" s="1"/>
      <c r="AW13514" s="1"/>
      <c r="AX13514" s="1"/>
      <c r="AY13514" s="1"/>
      <c r="AZ13514" s="1"/>
    </row>
    <row r="13515" spans="1:52" x14ac:dyDescent="0.2">
      <c r="A13515" s="1"/>
      <c r="B13515" s="1"/>
      <c r="C13515" s="1"/>
      <c r="D13515" s="1"/>
      <c r="E13515" s="1"/>
      <c r="J13515" s="1"/>
      <c r="K13515" s="1"/>
      <c r="L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  <c r="AQ13515" s="1"/>
      <c r="AR13515" s="1"/>
      <c r="AS13515" s="1"/>
      <c r="AT13515" s="1"/>
      <c r="AU13515" s="1"/>
      <c r="AV13515" s="1"/>
      <c r="AW13515" s="1"/>
      <c r="AX13515" s="1"/>
      <c r="AY13515" s="1"/>
      <c r="AZ13515" s="1"/>
    </row>
    <row r="13516" spans="1:52" x14ac:dyDescent="0.2">
      <c r="A13516" s="1"/>
      <c r="B13516" s="1"/>
      <c r="C13516" s="1"/>
      <c r="D13516" s="1"/>
      <c r="E13516" s="1"/>
      <c r="J13516" s="1"/>
      <c r="K13516" s="1"/>
      <c r="L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  <c r="AQ13516" s="1"/>
      <c r="AR13516" s="1"/>
      <c r="AS13516" s="1"/>
      <c r="AT13516" s="1"/>
      <c r="AU13516" s="1"/>
      <c r="AV13516" s="1"/>
      <c r="AW13516" s="1"/>
      <c r="AX13516" s="1"/>
      <c r="AY13516" s="1"/>
      <c r="AZ13516" s="1"/>
    </row>
    <row r="13517" spans="1:52" x14ac:dyDescent="0.2">
      <c r="A13517" s="1"/>
      <c r="B13517" s="1"/>
      <c r="C13517" s="1"/>
      <c r="D13517" s="1"/>
      <c r="E13517" s="1"/>
      <c r="J13517" s="1"/>
      <c r="K13517" s="1"/>
      <c r="L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  <c r="AQ13517" s="1"/>
      <c r="AR13517" s="1"/>
      <c r="AS13517" s="1"/>
      <c r="AT13517" s="1"/>
      <c r="AU13517" s="1"/>
      <c r="AV13517" s="1"/>
      <c r="AW13517" s="1"/>
      <c r="AX13517" s="1"/>
      <c r="AY13517" s="1"/>
      <c r="AZ13517" s="1"/>
    </row>
    <row r="13518" spans="1:52" x14ac:dyDescent="0.2">
      <c r="A13518" s="1"/>
      <c r="B13518" s="1"/>
      <c r="C13518" s="1"/>
      <c r="D13518" s="1"/>
      <c r="E13518" s="1"/>
      <c r="J13518" s="1"/>
      <c r="K13518" s="1"/>
      <c r="L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  <c r="AQ13518" s="1"/>
      <c r="AR13518" s="1"/>
      <c r="AS13518" s="1"/>
      <c r="AT13518" s="1"/>
      <c r="AU13518" s="1"/>
      <c r="AV13518" s="1"/>
      <c r="AW13518" s="1"/>
      <c r="AX13518" s="1"/>
      <c r="AY13518" s="1"/>
      <c r="AZ13518" s="1"/>
    </row>
    <row r="13519" spans="1:52" x14ac:dyDescent="0.2">
      <c r="A13519" s="1"/>
      <c r="B13519" s="1"/>
      <c r="C13519" s="1"/>
      <c r="D13519" s="1"/>
      <c r="E13519" s="1"/>
      <c r="J13519" s="1"/>
      <c r="K13519" s="1"/>
      <c r="L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  <c r="AQ13519" s="1"/>
      <c r="AR13519" s="1"/>
      <c r="AS13519" s="1"/>
      <c r="AT13519" s="1"/>
      <c r="AU13519" s="1"/>
      <c r="AV13519" s="1"/>
      <c r="AW13519" s="1"/>
      <c r="AX13519" s="1"/>
      <c r="AY13519" s="1"/>
      <c r="AZ13519" s="1"/>
    </row>
    <row r="13520" spans="1:52" x14ac:dyDescent="0.2">
      <c r="A13520" s="1"/>
      <c r="B13520" s="1"/>
      <c r="C13520" s="1"/>
      <c r="D13520" s="1"/>
      <c r="E13520" s="1"/>
      <c r="J13520" s="1"/>
      <c r="K13520" s="1"/>
      <c r="L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  <c r="AQ13520" s="1"/>
      <c r="AR13520" s="1"/>
      <c r="AS13520" s="1"/>
      <c r="AT13520" s="1"/>
      <c r="AU13520" s="1"/>
      <c r="AV13520" s="1"/>
      <c r="AW13520" s="1"/>
      <c r="AX13520" s="1"/>
      <c r="AY13520" s="1"/>
      <c r="AZ13520" s="1"/>
    </row>
    <row r="13521" spans="1:52" x14ac:dyDescent="0.2">
      <c r="A13521" s="1"/>
      <c r="B13521" s="1"/>
      <c r="C13521" s="1"/>
      <c r="D13521" s="1"/>
      <c r="E13521" s="1"/>
      <c r="J13521" s="1"/>
      <c r="K13521" s="1"/>
      <c r="L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  <c r="AQ13521" s="1"/>
      <c r="AR13521" s="1"/>
      <c r="AS13521" s="1"/>
      <c r="AT13521" s="1"/>
      <c r="AU13521" s="1"/>
      <c r="AV13521" s="1"/>
      <c r="AW13521" s="1"/>
      <c r="AX13521" s="1"/>
      <c r="AY13521" s="1"/>
      <c r="AZ13521" s="1"/>
    </row>
    <row r="13522" spans="1:52" x14ac:dyDescent="0.2">
      <c r="A13522" s="1"/>
      <c r="B13522" s="1"/>
      <c r="C13522" s="1"/>
      <c r="D13522" s="1"/>
      <c r="E13522" s="1"/>
      <c r="J13522" s="1"/>
      <c r="K13522" s="1"/>
      <c r="L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  <c r="AQ13522" s="1"/>
      <c r="AR13522" s="1"/>
      <c r="AS13522" s="1"/>
      <c r="AT13522" s="1"/>
      <c r="AU13522" s="1"/>
      <c r="AV13522" s="1"/>
      <c r="AW13522" s="1"/>
      <c r="AX13522" s="1"/>
      <c r="AY13522" s="1"/>
      <c r="AZ13522" s="1"/>
    </row>
    <row r="13523" spans="1:52" x14ac:dyDescent="0.2">
      <c r="A13523" s="1"/>
      <c r="B13523" s="1"/>
      <c r="C13523" s="1"/>
      <c r="D13523" s="1"/>
      <c r="E13523" s="1"/>
      <c r="J13523" s="1"/>
      <c r="K13523" s="1"/>
      <c r="L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  <c r="AQ13523" s="1"/>
      <c r="AR13523" s="1"/>
      <c r="AS13523" s="1"/>
      <c r="AT13523" s="1"/>
      <c r="AU13523" s="1"/>
      <c r="AV13523" s="1"/>
      <c r="AW13523" s="1"/>
      <c r="AX13523" s="1"/>
      <c r="AY13523" s="1"/>
      <c r="AZ13523" s="1"/>
    </row>
    <row r="13524" spans="1:52" x14ac:dyDescent="0.2">
      <c r="A13524" s="1"/>
      <c r="B13524" s="1"/>
      <c r="C13524" s="1"/>
      <c r="D13524" s="1"/>
      <c r="E13524" s="1"/>
      <c r="J13524" s="1"/>
      <c r="K13524" s="1"/>
      <c r="L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  <c r="AQ13524" s="1"/>
      <c r="AR13524" s="1"/>
      <c r="AS13524" s="1"/>
      <c r="AT13524" s="1"/>
      <c r="AU13524" s="1"/>
      <c r="AV13524" s="1"/>
      <c r="AW13524" s="1"/>
      <c r="AX13524" s="1"/>
      <c r="AY13524" s="1"/>
      <c r="AZ13524" s="1"/>
    </row>
    <row r="13525" spans="1:52" x14ac:dyDescent="0.2">
      <c r="A13525" s="1"/>
      <c r="B13525" s="1"/>
      <c r="C13525" s="1"/>
      <c r="D13525" s="1"/>
      <c r="E13525" s="1"/>
      <c r="J13525" s="1"/>
      <c r="K13525" s="1"/>
      <c r="L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  <c r="AQ13525" s="1"/>
      <c r="AR13525" s="1"/>
      <c r="AS13525" s="1"/>
      <c r="AT13525" s="1"/>
      <c r="AU13525" s="1"/>
      <c r="AV13525" s="1"/>
      <c r="AW13525" s="1"/>
      <c r="AX13525" s="1"/>
      <c r="AY13525" s="1"/>
      <c r="AZ13525" s="1"/>
    </row>
    <row r="13526" spans="1:52" x14ac:dyDescent="0.2">
      <c r="A13526" s="1"/>
      <c r="B13526" s="1"/>
      <c r="C13526" s="1"/>
      <c r="D13526" s="1"/>
      <c r="E13526" s="1"/>
      <c r="J13526" s="1"/>
      <c r="K13526" s="1"/>
      <c r="L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  <c r="AQ13526" s="1"/>
      <c r="AR13526" s="1"/>
      <c r="AS13526" s="1"/>
      <c r="AT13526" s="1"/>
      <c r="AU13526" s="1"/>
      <c r="AV13526" s="1"/>
      <c r="AW13526" s="1"/>
      <c r="AX13526" s="1"/>
      <c r="AY13526" s="1"/>
      <c r="AZ13526" s="1"/>
    </row>
    <row r="13527" spans="1:52" x14ac:dyDescent="0.2">
      <c r="A13527" s="1"/>
      <c r="B13527" s="1"/>
      <c r="C13527" s="1"/>
      <c r="D13527" s="1"/>
      <c r="E13527" s="1"/>
      <c r="J13527" s="1"/>
      <c r="K13527" s="1"/>
      <c r="L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  <c r="AQ13527" s="1"/>
      <c r="AR13527" s="1"/>
      <c r="AS13527" s="1"/>
      <c r="AT13527" s="1"/>
      <c r="AU13527" s="1"/>
      <c r="AV13527" s="1"/>
      <c r="AW13527" s="1"/>
      <c r="AX13527" s="1"/>
      <c r="AY13527" s="1"/>
      <c r="AZ13527" s="1"/>
    </row>
    <row r="13528" spans="1:52" x14ac:dyDescent="0.2">
      <c r="A13528" s="1"/>
      <c r="B13528" s="1"/>
      <c r="C13528" s="1"/>
      <c r="D13528" s="1"/>
      <c r="E13528" s="1"/>
      <c r="J13528" s="1"/>
      <c r="K13528" s="1"/>
      <c r="L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  <c r="AQ13528" s="1"/>
      <c r="AR13528" s="1"/>
      <c r="AS13528" s="1"/>
      <c r="AT13528" s="1"/>
      <c r="AU13528" s="1"/>
      <c r="AV13528" s="1"/>
      <c r="AW13528" s="1"/>
      <c r="AX13528" s="1"/>
      <c r="AY13528" s="1"/>
      <c r="AZ13528" s="1"/>
    </row>
    <row r="13529" spans="1:52" x14ac:dyDescent="0.2">
      <c r="A13529" s="1"/>
      <c r="B13529" s="1"/>
      <c r="C13529" s="1"/>
      <c r="D13529" s="1"/>
      <c r="E13529" s="1"/>
      <c r="J13529" s="1"/>
      <c r="K13529" s="1"/>
      <c r="L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  <c r="AQ13529" s="1"/>
      <c r="AR13529" s="1"/>
      <c r="AS13529" s="1"/>
      <c r="AT13529" s="1"/>
      <c r="AU13529" s="1"/>
      <c r="AV13529" s="1"/>
      <c r="AW13529" s="1"/>
      <c r="AX13529" s="1"/>
      <c r="AY13529" s="1"/>
      <c r="AZ13529" s="1"/>
    </row>
    <row r="13530" spans="1:52" x14ac:dyDescent="0.2">
      <c r="A13530" s="1"/>
      <c r="B13530" s="1"/>
      <c r="C13530" s="1"/>
      <c r="D13530" s="1"/>
      <c r="E13530" s="1"/>
      <c r="J13530" s="1"/>
      <c r="K13530" s="1"/>
      <c r="L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  <c r="AQ13530" s="1"/>
      <c r="AR13530" s="1"/>
      <c r="AS13530" s="1"/>
      <c r="AT13530" s="1"/>
      <c r="AU13530" s="1"/>
      <c r="AV13530" s="1"/>
      <c r="AW13530" s="1"/>
      <c r="AX13530" s="1"/>
      <c r="AY13530" s="1"/>
      <c r="AZ13530" s="1"/>
    </row>
    <row r="13531" spans="1:52" x14ac:dyDescent="0.2">
      <c r="A13531" s="1"/>
      <c r="B13531" s="1"/>
      <c r="C13531" s="1"/>
      <c r="D13531" s="1"/>
      <c r="E13531" s="1"/>
      <c r="J13531" s="1"/>
      <c r="K13531" s="1"/>
      <c r="L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  <c r="AQ13531" s="1"/>
      <c r="AR13531" s="1"/>
      <c r="AS13531" s="1"/>
      <c r="AT13531" s="1"/>
      <c r="AU13531" s="1"/>
      <c r="AV13531" s="1"/>
      <c r="AW13531" s="1"/>
      <c r="AX13531" s="1"/>
      <c r="AY13531" s="1"/>
      <c r="AZ13531" s="1"/>
    </row>
    <row r="13532" spans="1:52" x14ac:dyDescent="0.2">
      <c r="A13532" s="1"/>
      <c r="B13532" s="1"/>
      <c r="C13532" s="1"/>
      <c r="D13532" s="1"/>
      <c r="E13532" s="1"/>
      <c r="J13532" s="1"/>
      <c r="K13532" s="1"/>
      <c r="L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  <c r="AQ13532" s="1"/>
      <c r="AR13532" s="1"/>
      <c r="AS13532" s="1"/>
      <c r="AT13532" s="1"/>
      <c r="AU13532" s="1"/>
      <c r="AV13532" s="1"/>
      <c r="AW13532" s="1"/>
      <c r="AX13532" s="1"/>
      <c r="AY13532" s="1"/>
      <c r="AZ13532" s="1"/>
    </row>
    <row r="13533" spans="1:52" x14ac:dyDescent="0.2">
      <c r="A13533" s="1"/>
      <c r="B13533" s="1"/>
      <c r="C13533" s="1"/>
      <c r="D13533" s="1"/>
      <c r="E13533" s="1"/>
      <c r="J13533" s="1"/>
      <c r="K13533" s="1"/>
      <c r="L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  <c r="AQ13533" s="1"/>
      <c r="AR13533" s="1"/>
      <c r="AS13533" s="1"/>
      <c r="AT13533" s="1"/>
      <c r="AU13533" s="1"/>
      <c r="AV13533" s="1"/>
      <c r="AW13533" s="1"/>
      <c r="AX13533" s="1"/>
      <c r="AY13533" s="1"/>
      <c r="AZ13533" s="1"/>
    </row>
    <row r="13534" spans="1:52" x14ac:dyDescent="0.2">
      <c r="A13534" s="1"/>
      <c r="B13534" s="1"/>
      <c r="C13534" s="1"/>
      <c r="D13534" s="1"/>
      <c r="E13534" s="1"/>
      <c r="J13534" s="1"/>
      <c r="K13534" s="1"/>
      <c r="L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  <c r="AQ13534" s="1"/>
      <c r="AR13534" s="1"/>
      <c r="AS13534" s="1"/>
      <c r="AT13534" s="1"/>
      <c r="AU13534" s="1"/>
      <c r="AV13534" s="1"/>
      <c r="AW13534" s="1"/>
      <c r="AX13534" s="1"/>
      <c r="AY13534" s="1"/>
      <c r="AZ13534" s="1"/>
    </row>
    <row r="13535" spans="1:52" x14ac:dyDescent="0.2">
      <c r="A13535" s="1"/>
      <c r="B13535" s="1"/>
      <c r="C13535" s="1"/>
      <c r="D13535" s="1"/>
      <c r="E13535" s="1"/>
      <c r="J13535" s="1"/>
      <c r="K13535" s="1"/>
      <c r="L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  <c r="AQ13535" s="1"/>
      <c r="AR13535" s="1"/>
      <c r="AS13535" s="1"/>
      <c r="AT13535" s="1"/>
      <c r="AU13535" s="1"/>
      <c r="AV13535" s="1"/>
      <c r="AW13535" s="1"/>
      <c r="AX13535" s="1"/>
      <c r="AY13535" s="1"/>
      <c r="AZ13535" s="1"/>
    </row>
    <row r="13536" spans="1:52" x14ac:dyDescent="0.2">
      <c r="A13536" s="1"/>
      <c r="B13536" s="1"/>
      <c r="C13536" s="1"/>
      <c r="D13536" s="1"/>
      <c r="E13536" s="1"/>
      <c r="J13536" s="1"/>
      <c r="K13536" s="1"/>
      <c r="L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  <c r="AQ13536" s="1"/>
      <c r="AR13536" s="1"/>
      <c r="AS13536" s="1"/>
      <c r="AT13536" s="1"/>
      <c r="AU13536" s="1"/>
      <c r="AV13536" s="1"/>
      <c r="AW13536" s="1"/>
      <c r="AX13536" s="1"/>
      <c r="AY13536" s="1"/>
      <c r="AZ13536" s="1"/>
    </row>
    <row r="13537" spans="1:52" x14ac:dyDescent="0.2">
      <c r="A13537" s="1"/>
      <c r="B13537" s="1"/>
      <c r="C13537" s="1"/>
      <c r="D13537" s="1"/>
      <c r="E13537" s="1"/>
      <c r="J13537" s="1"/>
      <c r="K13537" s="1"/>
      <c r="L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  <c r="AQ13537" s="1"/>
      <c r="AR13537" s="1"/>
      <c r="AS13537" s="1"/>
      <c r="AT13537" s="1"/>
      <c r="AU13537" s="1"/>
      <c r="AV13537" s="1"/>
      <c r="AW13537" s="1"/>
      <c r="AX13537" s="1"/>
      <c r="AY13537" s="1"/>
      <c r="AZ13537" s="1"/>
    </row>
    <row r="13538" spans="1:52" x14ac:dyDescent="0.2">
      <c r="A13538" s="1"/>
      <c r="B13538" s="1"/>
      <c r="C13538" s="1"/>
      <c r="D13538" s="1"/>
      <c r="E13538" s="1"/>
      <c r="J13538" s="1"/>
      <c r="K13538" s="1"/>
      <c r="L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  <c r="AQ13538" s="1"/>
      <c r="AR13538" s="1"/>
      <c r="AS13538" s="1"/>
      <c r="AT13538" s="1"/>
      <c r="AU13538" s="1"/>
      <c r="AV13538" s="1"/>
      <c r="AW13538" s="1"/>
      <c r="AX13538" s="1"/>
      <c r="AY13538" s="1"/>
      <c r="AZ13538" s="1"/>
    </row>
    <row r="13539" spans="1:52" x14ac:dyDescent="0.2">
      <c r="A13539" s="1"/>
      <c r="B13539" s="1"/>
      <c r="C13539" s="1"/>
      <c r="D13539" s="1"/>
      <c r="E13539" s="1"/>
      <c r="J13539" s="1"/>
      <c r="K13539" s="1"/>
      <c r="L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  <c r="AQ13539" s="1"/>
      <c r="AR13539" s="1"/>
      <c r="AS13539" s="1"/>
      <c r="AT13539" s="1"/>
      <c r="AU13539" s="1"/>
      <c r="AV13539" s="1"/>
      <c r="AW13539" s="1"/>
      <c r="AX13539" s="1"/>
      <c r="AY13539" s="1"/>
      <c r="AZ13539" s="1"/>
    </row>
    <row r="13540" spans="1:52" x14ac:dyDescent="0.2">
      <c r="A13540" s="1"/>
      <c r="B13540" s="1"/>
      <c r="C13540" s="1"/>
      <c r="D13540" s="1"/>
      <c r="E13540" s="1"/>
      <c r="J13540" s="1"/>
      <c r="K13540" s="1"/>
      <c r="L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  <c r="AQ13540" s="1"/>
      <c r="AR13540" s="1"/>
      <c r="AS13540" s="1"/>
      <c r="AT13540" s="1"/>
      <c r="AU13540" s="1"/>
      <c r="AV13540" s="1"/>
      <c r="AW13540" s="1"/>
      <c r="AX13540" s="1"/>
      <c r="AY13540" s="1"/>
      <c r="AZ13540" s="1"/>
    </row>
    <row r="13541" spans="1:52" x14ac:dyDescent="0.2">
      <c r="A13541" s="1"/>
      <c r="B13541" s="1"/>
      <c r="C13541" s="1"/>
      <c r="D13541" s="1"/>
      <c r="E13541" s="1"/>
      <c r="J13541" s="1"/>
      <c r="K13541" s="1"/>
      <c r="L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  <c r="AQ13541" s="1"/>
      <c r="AR13541" s="1"/>
      <c r="AS13541" s="1"/>
      <c r="AT13541" s="1"/>
      <c r="AU13541" s="1"/>
      <c r="AV13541" s="1"/>
      <c r="AW13541" s="1"/>
      <c r="AX13541" s="1"/>
      <c r="AY13541" s="1"/>
      <c r="AZ13541" s="1"/>
    </row>
    <row r="13542" spans="1:52" x14ac:dyDescent="0.2">
      <c r="A13542" s="1"/>
      <c r="B13542" s="1"/>
      <c r="C13542" s="1"/>
      <c r="D13542" s="1"/>
      <c r="E13542" s="1"/>
      <c r="J13542" s="1"/>
      <c r="K13542" s="1"/>
      <c r="L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  <c r="AQ13542" s="1"/>
      <c r="AR13542" s="1"/>
      <c r="AS13542" s="1"/>
      <c r="AT13542" s="1"/>
      <c r="AU13542" s="1"/>
      <c r="AV13542" s="1"/>
      <c r="AW13542" s="1"/>
      <c r="AX13542" s="1"/>
      <c r="AY13542" s="1"/>
      <c r="AZ13542" s="1"/>
    </row>
    <row r="13543" spans="1:52" x14ac:dyDescent="0.2">
      <c r="A13543" s="1"/>
      <c r="B13543" s="1"/>
      <c r="C13543" s="1"/>
      <c r="D13543" s="1"/>
      <c r="E13543" s="1"/>
      <c r="J13543" s="1"/>
      <c r="K13543" s="1"/>
      <c r="L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  <c r="AQ13543" s="1"/>
      <c r="AR13543" s="1"/>
      <c r="AS13543" s="1"/>
      <c r="AT13543" s="1"/>
      <c r="AU13543" s="1"/>
      <c r="AV13543" s="1"/>
      <c r="AW13543" s="1"/>
      <c r="AX13543" s="1"/>
      <c r="AY13543" s="1"/>
      <c r="AZ13543" s="1"/>
    </row>
    <row r="13544" spans="1:52" x14ac:dyDescent="0.2">
      <c r="A13544" s="1"/>
      <c r="B13544" s="1"/>
      <c r="C13544" s="1"/>
      <c r="D13544" s="1"/>
      <c r="E13544" s="1"/>
      <c r="J13544" s="1"/>
      <c r="K13544" s="1"/>
      <c r="L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  <c r="AQ13544" s="1"/>
      <c r="AR13544" s="1"/>
      <c r="AS13544" s="1"/>
      <c r="AT13544" s="1"/>
      <c r="AU13544" s="1"/>
      <c r="AV13544" s="1"/>
      <c r="AW13544" s="1"/>
      <c r="AX13544" s="1"/>
      <c r="AY13544" s="1"/>
      <c r="AZ13544" s="1"/>
    </row>
    <row r="13545" spans="1:52" x14ac:dyDescent="0.2">
      <c r="A13545" s="1"/>
      <c r="B13545" s="1"/>
      <c r="C13545" s="1"/>
      <c r="D13545" s="1"/>
      <c r="E13545" s="1"/>
      <c r="J13545" s="1"/>
      <c r="K13545" s="1"/>
      <c r="L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  <c r="AQ13545" s="1"/>
      <c r="AR13545" s="1"/>
      <c r="AS13545" s="1"/>
      <c r="AT13545" s="1"/>
      <c r="AU13545" s="1"/>
      <c r="AV13545" s="1"/>
      <c r="AW13545" s="1"/>
      <c r="AX13545" s="1"/>
      <c r="AY13545" s="1"/>
      <c r="AZ13545" s="1"/>
    </row>
    <row r="13546" spans="1:52" x14ac:dyDescent="0.2">
      <c r="A13546" s="1"/>
      <c r="B13546" s="1"/>
      <c r="C13546" s="1"/>
      <c r="D13546" s="1"/>
      <c r="E13546" s="1"/>
      <c r="J13546" s="1"/>
      <c r="K13546" s="1"/>
      <c r="L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  <c r="AQ13546" s="1"/>
      <c r="AR13546" s="1"/>
      <c r="AS13546" s="1"/>
      <c r="AT13546" s="1"/>
      <c r="AU13546" s="1"/>
      <c r="AV13546" s="1"/>
      <c r="AW13546" s="1"/>
      <c r="AX13546" s="1"/>
      <c r="AY13546" s="1"/>
      <c r="AZ13546" s="1"/>
    </row>
    <row r="13547" spans="1:52" x14ac:dyDescent="0.2">
      <c r="A13547" s="1"/>
      <c r="B13547" s="1"/>
      <c r="C13547" s="1"/>
      <c r="D13547" s="1"/>
      <c r="E13547" s="1"/>
      <c r="J13547" s="1"/>
      <c r="K13547" s="1"/>
      <c r="L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  <c r="AQ13547" s="1"/>
      <c r="AR13547" s="1"/>
      <c r="AS13547" s="1"/>
      <c r="AT13547" s="1"/>
      <c r="AU13547" s="1"/>
      <c r="AV13547" s="1"/>
      <c r="AW13547" s="1"/>
      <c r="AX13547" s="1"/>
      <c r="AY13547" s="1"/>
      <c r="AZ13547" s="1"/>
    </row>
    <row r="13548" spans="1:52" x14ac:dyDescent="0.2">
      <c r="A13548" s="1"/>
      <c r="B13548" s="1"/>
      <c r="C13548" s="1"/>
      <c r="D13548" s="1"/>
      <c r="E13548" s="1"/>
      <c r="J13548" s="1"/>
      <c r="K13548" s="1"/>
      <c r="L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  <c r="AQ13548" s="1"/>
      <c r="AR13548" s="1"/>
      <c r="AS13548" s="1"/>
      <c r="AT13548" s="1"/>
      <c r="AU13548" s="1"/>
      <c r="AV13548" s="1"/>
      <c r="AW13548" s="1"/>
      <c r="AX13548" s="1"/>
      <c r="AY13548" s="1"/>
      <c r="AZ13548" s="1"/>
    </row>
    <row r="13549" spans="1:52" x14ac:dyDescent="0.2">
      <c r="A13549" s="1"/>
      <c r="B13549" s="1"/>
      <c r="C13549" s="1"/>
      <c r="D13549" s="1"/>
      <c r="E13549" s="1"/>
      <c r="J13549" s="1"/>
      <c r="K13549" s="1"/>
      <c r="L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  <c r="AQ13549" s="1"/>
      <c r="AR13549" s="1"/>
      <c r="AS13549" s="1"/>
      <c r="AT13549" s="1"/>
      <c r="AU13549" s="1"/>
      <c r="AV13549" s="1"/>
      <c r="AW13549" s="1"/>
      <c r="AX13549" s="1"/>
      <c r="AY13549" s="1"/>
      <c r="AZ13549" s="1"/>
    </row>
    <row r="13550" spans="1:52" x14ac:dyDescent="0.2">
      <c r="A13550" s="1"/>
      <c r="B13550" s="1"/>
      <c r="C13550" s="1"/>
      <c r="D13550" s="1"/>
      <c r="E13550" s="1"/>
      <c r="J13550" s="1"/>
      <c r="K13550" s="1"/>
      <c r="L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  <c r="AQ13550" s="1"/>
      <c r="AR13550" s="1"/>
      <c r="AS13550" s="1"/>
      <c r="AT13550" s="1"/>
      <c r="AU13550" s="1"/>
      <c r="AV13550" s="1"/>
      <c r="AW13550" s="1"/>
      <c r="AX13550" s="1"/>
      <c r="AY13550" s="1"/>
      <c r="AZ13550" s="1"/>
    </row>
    <row r="13551" spans="1:52" x14ac:dyDescent="0.2">
      <c r="A13551" s="1"/>
      <c r="B13551" s="1"/>
      <c r="C13551" s="1"/>
      <c r="D13551" s="1"/>
      <c r="E13551" s="1"/>
      <c r="J13551" s="1"/>
      <c r="K13551" s="1"/>
      <c r="L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  <c r="AQ13551" s="1"/>
      <c r="AR13551" s="1"/>
      <c r="AS13551" s="1"/>
      <c r="AT13551" s="1"/>
      <c r="AU13551" s="1"/>
      <c r="AV13551" s="1"/>
      <c r="AW13551" s="1"/>
      <c r="AX13551" s="1"/>
      <c r="AY13551" s="1"/>
      <c r="AZ13551" s="1"/>
    </row>
    <row r="13552" spans="1:52" x14ac:dyDescent="0.2">
      <c r="A13552" s="1"/>
      <c r="B13552" s="1"/>
      <c r="C13552" s="1"/>
      <c r="D13552" s="1"/>
      <c r="E13552" s="1"/>
      <c r="J13552" s="1"/>
      <c r="K13552" s="1"/>
      <c r="L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  <c r="AQ13552" s="1"/>
      <c r="AR13552" s="1"/>
      <c r="AS13552" s="1"/>
      <c r="AT13552" s="1"/>
      <c r="AU13552" s="1"/>
      <c r="AV13552" s="1"/>
      <c r="AW13552" s="1"/>
      <c r="AX13552" s="1"/>
      <c r="AY13552" s="1"/>
      <c r="AZ13552" s="1"/>
    </row>
    <row r="13553" spans="1:52" x14ac:dyDescent="0.2">
      <c r="A13553" s="1"/>
      <c r="B13553" s="1"/>
      <c r="C13553" s="1"/>
      <c r="D13553" s="1"/>
      <c r="E13553" s="1"/>
      <c r="J13553" s="1"/>
      <c r="K13553" s="1"/>
      <c r="L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  <c r="AQ13553" s="1"/>
      <c r="AR13553" s="1"/>
      <c r="AS13553" s="1"/>
      <c r="AT13553" s="1"/>
      <c r="AU13553" s="1"/>
      <c r="AV13553" s="1"/>
      <c r="AW13553" s="1"/>
      <c r="AX13553" s="1"/>
      <c r="AY13553" s="1"/>
      <c r="AZ13553" s="1"/>
    </row>
    <row r="13554" spans="1:52" x14ac:dyDescent="0.2">
      <c r="A13554" s="1"/>
      <c r="B13554" s="1"/>
      <c r="C13554" s="1"/>
      <c r="D13554" s="1"/>
      <c r="E13554" s="1"/>
      <c r="J13554" s="1"/>
      <c r="K13554" s="1"/>
      <c r="L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  <c r="AQ13554" s="1"/>
      <c r="AR13554" s="1"/>
      <c r="AS13554" s="1"/>
      <c r="AT13554" s="1"/>
      <c r="AU13554" s="1"/>
      <c r="AV13554" s="1"/>
      <c r="AW13554" s="1"/>
      <c r="AX13554" s="1"/>
      <c r="AY13554" s="1"/>
      <c r="AZ13554" s="1"/>
    </row>
    <row r="13555" spans="1:52" x14ac:dyDescent="0.2">
      <c r="A13555" s="1"/>
      <c r="B13555" s="1"/>
      <c r="C13555" s="1"/>
      <c r="D13555" s="1"/>
      <c r="E13555" s="1"/>
      <c r="J13555" s="1"/>
      <c r="K13555" s="1"/>
      <c r="L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  <c r="AQ13555" s="1"/>
      <c r="AR13555" s="1"/>
      <c r="AS13555" s="1"/>
      <c r="AT13555" s="1"/>
      <c r="AU13555" s="1"/>
      <c r="AV13555" s="1"/>
      <c r="AW13555" s="1"/>
      <c r="AX13555" s="1"/>
      <c r="AY13555" s="1"/>
      <c r="AZ13555" s="1"/>
    </row>
    <row r="13556" spans="1:52" x14ac:dyDescent="0.2">
      <c r="A13556" s="1"/>
      <c r="B13556" s="1"/>
      <c r="C13556" s="1"/>
      <c r="D13556" s="1"/>
      <c r="E13556" s="1"/>
      <c r="J13556" s="1"/>
      <c r="K13556" s="1"/>
      <c r="L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  <c r="AQ13556" s="1"/>
      <c r="AR13556" s="1"/>
      <c r="AS13556" s="1"/>
      <c r="AT13556" s="1"/>
      <c r="AU13556" s="1"/>
      <c r="AV13556" s="1"/>
      <c r="AW13556" s="1"/>
      <c r="AX13556" s="1"/>
      <c r="AY13556" s="1"/>
      <c r="AZ13556" s="1"/>
    </row>
    <row r="13557" spans="1:52" x14ac:dyDescent="0.2">
      <c r="A13557" s="1"/>
      <c r="B13557" s="1"/>
      <c r="C13557" s="1"/>
      <c r="D13557" s="1"/>
      <c r="E13557" s="1"/>
      <c r="J13557" s="1"/>
      <c r="K13557" s="1"/>
      <c r="L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  <c r="AQ13557" s="1"/>
      <c r="AR13557" s="1"/>
      <c r="AS13557" s="1"/>
      <c r="AT13557" s="1"/>
      <c r="AU13557" s="1"/>
      <c r="AV13557" s="1"/>
      <c r="AW13557" s="1"/>
      <c r="AX13557" s="1"/>
      <c r="AY13557" s="1"/>
      <c r="AZ13557" s="1"/>
    </row>
    <row r="13558" spans="1:52" x14ac:dyDescent="0.2">
      <c r="A13558" s="1"/>
      <c r="B13558" s="1"/>
      <c r="C13558" s="1"/>
      <c r="D13558" s="1"/>
      <c r="E13558" s="1"/>
      <c r="J13558" s="1"/>
      <c r="K13558" s="1"/>
      <c r="L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  <c r="AQ13558" s="1"/>
      <c r="AR13558" s="1"/>
      <c r="AS13558" s="1"/>
      <c r="AT13558" s="1"/>
      <c r="AU13558" s="1"/>
      <c r="AV13558" s="1"/>
      <c r="AW13558" s="1"/>
      <c r="AX13558" s="1"/>
      <c r="AY13558" s="1"/>
      <c r="AZ13558" s="1"/>
    </row>
    <row r="13559" spans="1:52" x14ac:dyDescent="0.2">
      <c r="A13559" s="1"/>
      <c r="B13559" s="1"/>
      <c r="C13559" s="1"/>
      <c r="D13559" s="1"/>
      <c r="E13559" s="1"/>
      <c r="J13559" s="1"/>
      <c r="K13559" s="1"/>
      <c r="L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  <c r="AQ13559" s="1"/>
      <c r="AR13559" s="1"/>
      <c r="AS13559" s="1"/>
      <c r="AT13559" s="1"/>
      <c r="AU13559" s="1"/>
      <c r="AV13559" s="1"/>
      <c r="AW13559" s="1"/>
      <c r="AX13559" s="1"/>
      <c r="AY13559" s="1"/>
      <c r="AZ13559" s="1"/>
    </row>
    <row r="13560" spans="1:52" x14ac:dyDescent="0.2">
      <c r="A13560" s="1"/>
      <c r="B13560" s="1"/>
      <c r="C13560" s="1"/>
      <c r="D13560" s="1"/>
      <c r="E13560" s="1"/>
      <c r="J13560" s="1"/>
      <c r="K13560" s="1"/>
      <c r="L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  <c r="AQ13560" s="1"/>
      <c r="AR13560" s="1"/>
      <c r="AS13560" s="1"/>
      <c r="AT13560" s="1"/>
      <c r="AU13560" s="1"/>
      <c r="AV13560" s="1"/>
      <c r="AW13560" s="1"/>
      <c r="AX13560" s="1"/>
      <c r="AY13560" s="1"/>
      <c r="AZ13560" s="1"/>
    </row>
    <row r="13561" spans="1:52" x14ac:dyDescent="0.2">
      <c r="A13561" s="1"/>
      <c r="B13561" s="1"/>
      <c r="C13561" s="1"/>
      <c r="D13561" s="1"/>
      <c r="E13561" s="1"/>
      <c r="J13561" s="1"/>
      <c r="K13561" s="1"/>
      <c r="L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  <c r="AQ13561" s="1"/>
      <c r="AR13561" s="1"/>
      <c r="AS13561" s="1"/>
      <c r="AT13561" s="1"/>
      <c r="AU13561" s="1"/>
      <c r="AV13561" s="1"/>
      <c r="AW13561" s="1"/>
      <c r="AX13561" s="1"/>
      <c r="AY13561" s="1"/>
      <c r="AZ13561" s="1"/>
    </row>
    <row r="13562" spans="1:52" x14ac:dyDescent="0.2">
      <c r="A13562" s="1"/>
      <c r="B13562" s="1"/>
      <c r="C13562" s="1"/>
      <c r="D13562" s="1"/>
      <c r="E13562" s="1"/>
      <c r="J13562" s="1"/>
      <c r="K13562" s="1"/>
      <c r="L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  <c r="AQ13562" s="1"/>
      <c r="AR13562" s="1"/>
      <c r="AS13562" s="1"/>
      <c r="AT13562" s="1"/>
      <c r="AU13562" s="1"/>
      <c r="AV13562" s="1"/>
      <c r="AW13562" s="1"/>
      <c r="AX13562" s="1"/>
      <c r="AY13562" s="1"/>
      <c r="AZ13562" s="1"/>
    </row>
    <row r="13563" spans="1:52" x14ac:dyDescent="0.2">
      <c r="A13563" s="1"/>
      <c r="B13563" s="1"/>
      <c r="C13563" s="1"/>
      <c r="D13563" s="1"/>
      <c r="E13563" s="1"/>
      <c r="J13563" s="1"/>
      <c r="K13563" s="1"/>
      <c r="L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  <c r="AQ13563" s="1"/>
      <c r="AR13563" s="1"/>
      <c r="AS13563" s="1"/>
      <c r="AT13563" s="1"/>
      <c r="AU13563" s="1"/>
      <c r="AV13563" s="1"/>
      <c r="AW13563" s="1"/>
      <c r="AX13563" s="1"/>
      <c r="AY13563" s="1"/>
      <c r="AZ13563" s="1"/>
    </row>
    <row r="13564" spans="1:52" x14ac:dyDescent="0.2">
      <c r="A13564" s="1"/>
      <c r="B13564" s="1"/>
      <c r="C13564" s="1"/>
      <c r="D13564" s="1"/>
      <c r="E13564" s="1"/>
      <c r="J13564" s="1"/>
      <c r="K13564" s="1"/>
      <c r="L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  <c r="AQ13564" s="1"/>
      <c r="AR13564" s="1"/>
      <c r="AS13564" s="1"/>
      <c r="AT13564" s="1"/>
      <c r="AU13564" s="1"/>
      <c r="AV13564" s="1"/>
      <c r="AW13564" s="1"/>
      <c r="AX13564" s="1"/>
      <c r="AY13564" s="1"/>
      <c r="AZ13564" s="1"/>
    </row>
    <row r="13565" spans="1:52" x14ac:dyDescent="0.2">
      <c r="A13565" s="1"/>
      <c r="B13565" s="1"/>
      <c r="C13565" s="1"/>
      <c r="D13565" s="1"/>
      <c r="E13565" s="1"/>
      <c r="J13565" s="1"/>
      <c r="K13565" s="1"/>
      <c r="L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  <c r="AQ13565" s="1"/>
      <c r="AR13565" s="1"/>
      <c r="AS13565" s="1"/>
      <c r="AT13565" s="1"/>
      <c r="AU13565" s="1"/>
      <c r="AV13565" s="1"/>
      <c r="AW13565" s="1"/>
      <c r="AX13565" s="1"/>
      <c r="AY13565" s="1"/>
      <c r="AZ13565" s="1"/>
    </row>
    <row r="13566" spans="1:52" x14ac:dyDescent="0.2">
      <c r="A13566" s="1"/>
      <c r="B13566" s="1"/>
      <c r="C13566" s="1"/>
      <c r="D13566" s="1"/>
      <c r="E13566" s="1"/>
      <c r="J13566" s="1"/>
      <c r="K13566" s="1"/>
      <c r="L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  <c r="AQ13566" s="1"/>
      <c r="AR13566" s="1"/>
      <c r="AS13566" s="1"/>
      <c r="AT13566" s="1"/>
      <c r="AU13566" s="1"/>
      <c r="AV13566" s="1"/>
      <c r="AW13566" s="1"/>
      <c r="AX13566" s="1"/>
      <c r="AY13566" s="1"/>
      <c r="AZ13566" s="1"/>
    </row>
    <row r="13567" spans="1:52" x14ac:dyDescent="0.2">
      <c r="A13567" s="1"/>
      <c r="B13567" s="1"/>
      <c r="C13567" s="1"/>
      <c r="D13567" s="1"/>
      <c r="E13567" s="1"/>
      <c r="J13567" s="1"/>
      <c r="K13567" s="1"/>
      <c r="L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  <c r="AQ13567" s="1"/>
      <c r="AR13567" s="1"/>
      <c r="AS13567" s="1"/>
      <c r="AT13567" s="1"/>
      <c r="AU13567" s="1"/>
      <c r="AV13567" s="1"/>
      <c r="AW13567" s="1"/>
      <c r="AX13567" s="1"/>
      <c r="AY13567" s="1"/>
      <c r="AZ13567" s="1"/>
    </row>
    <row r="13568" spans="1:52" x14ac:dyDescent="0.2">
      <c r="A13568" s="1"/>
      <c r="B13568" s="1"/>
      <c r="C13568" s="1"/>
      <c r="D13568" s="1"/>
      <c r="E13568" s="1"/>
      <c r="J13568" s="1"/>
      <c r="K13568" s="1"/>
      <c r="L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  <c r="AQ13568" s="1"/>
      <c r="AR13568" s="1"/>
      <c r="AS13568" s="1"/>
      <c r="AT13568" s="1"/>
      <c r="AU13568" s="1"/>
      <c r="AV13568" s="1"/>
      <c r="AW13568" s="1"/>
      <c r="AX13568" s="1"/>
      <c r="AY13568" s="1"/>
      <c r="AZ13568" s="1"/>
    </row>
    <row r="13569" spans="1:52" x14ac:dyDescent="0.2">
      <c r="A13569" s="1"/>
      <c r="B13569" s="1"/>
      <c r="C13569" s="1"/>
      <c r="D13569" s="1"/>
      <c r="E13569" s="1"/>
      <c r="J13569" s="1"/>
      <c r="K13569" s="1"/>
      <c r="L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  <c r="AQ13569" s="1"/>
      <c r="AR13569" s="1"/>
      <c r="AS13569" s="1"/>
      <c r="AT13569" s="1"/>
      <c r="AU13569" s="1"/>
      <c r="AV13569" s="1"/>
      <c r="AW13569" s="1"/>
      <c r="AX13569" s="1"/>
      <c r="AY13569" s="1"/>
      <c r="AZ13569" s="1"/>
    </row>
    <row r="13570" spans="1:52" x14ac:dyDescent="0.2">
      <c r="A13570" s="1"/>
      <c r="B13570" s="1"/>
      <c r="C13570" s="1"/>
      <c r="D13570" s="1"/>
      <c r="E13570" s="1"/>
      <c r="J13570" s="1"/>
      <c r="K13570" s="1"/>
      <c r="L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  <c r="AQ13570" s="1"/>
      <c r="AR13570" s="1"/>
      <c r="AS13570" s="1"/>
      <c r="AT13570" s="1"/>
      <c r="AU13570" s="1"/>
      <c r="AV13570" s="1"/>
      <c r="AW13570" s="1"/>
      <c r="AX13570" s="1"/>
      <c r="AY13570" s="1"/>
      <c r="AZ13570" s="1"/>
    </row>
    <row r="13571" spans="1:52" x14ac:dyDescent="0.2">
      <c r="A13571" s="1"/>
      <c r="B13571" s="1"/>
      <c r="C13571" s="1"/>
      <c r="D13571" s="1"/>
      <c r="E13571" s="1"/>
      <c r="J13571" s="1"/>
      <c r="K13571" s="1"/>
      <c r="L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  <c r="AQ13571" s="1"/>
      <c r="AR13571" s="1"/>
      <c r="AS13571" s="1"/>
      <c r="AT13571" s="1"/>
      <c r="AU13571" s="1"/>
      <c r="AV13571" s="1"/>
      <c r="AW13571" s="1"/>
      <c r="AX13571" s="1"/>
      <c r="AY13571" s="1"/>
      <c r="AZ13571" s="1"/>
    </row>
    <row r="13572" spans="1:52" x14ac:dyDescent="0.2">
      <c r="A13572" s="1"/>
      <c r="B13572" s="1"/>
      <c r="C13572" s="1"/>
      <c r="D13572" s="1"/>
      <c r="E13572" s="1"/>
      <c r="J13572" s="1"/>
      <c r="K13572" s="1"/>
      <c r="L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  <c r="AQ13572" s="1"/>
      <c r="AR13572" s="1"/>
      <c r="AS13572" s="1"/>
      <c r="AT13572" s="1"/>
      <c r="AU13572" s="1"/>
      <c r="AV13572" s="1"/>
      <c r="AW13572" s="1"/>
      <c r="AX13572" s="1"/>
      <c r="AY13572" s="1"/>
      <c r="AZ13572" s="1"/>
    </row>
    <row r="13573" spans="1:52" x14ac:dyDescent="0.2">
      <c r="A13573" s="1"/>
      <c r="B13573" s="1"/>
      <c r="C13573" s="1"/>
      <c r="D13573" s="1"/>
      <c r="E13573" s="1"/>
      <c r="J13573" s="1"/>
      <c r="K13573" s="1"/>
      <c r="L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  <c r="AQ13573" s="1"/>
      <c r="AR13573" s="1"/>
      <c r="AS13573" s="1"/>
      <c r="AT13573" s="1"/>
      <c r="AU13573" s="1"/>
      <c r="AV13573" s="1"/>
      <c r="AW13573" s="1"/>
      <c r="AX13573" s="1"/>
      <c r="AY13573" s="1"/>
      <c r="AZ13573" s="1"/>
    </row>
    <row r="13574" spans="1:52" x14ac:dyDescent="0.2">
      <c r="A13574" s="1"/>
      <c r="B13574" s="1"/>
      <c r="C13574" s="1"/>
      <c r="D13574" s="1"/>
      <c r="E13574" s="1"/>
      <c r="J13574" s="1"/>
      <c r="K13574" s="1"/>
      <c r="L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  <c r="AQ13574" s="1"/>
      <c r="AR13574" s="1"/>
      <c r="AS13574" s="1"/>
      <c r="AT13574" s="1"/>
      <c r="AU13574" s="1"/>
      <c r="AV13574" s="1"/>
      <c r="AW13574" s="1"/>
      <c r="AX13574" s="1"/>
      <c r="AY13574" s="1"/>
      <c r="AZ13574" s="1"/>
    </row>
    <row r="13575" spans="1:52" x14ac:dyDescent="0.2">
      <c r="A13575" s="1"/>
      <c r="B13575" s="1"/>
      <c r="C13575" s="1"/>
      <c r="D13575" s="1"/>
      <c r="E13575" s="1"/>
      <c r="J13575" s="1"/>
      <c r="K13575" s="1"/>
      <c r="L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  <c r="AQ13575" s="1"/>
      <c r="AR13575" s="1"/>
      <c r="AS13575" s="1"/>
      <c r="AT13575" s="1"/>
      <c r="AU13575" s="1"/>
      <c r="AV13575" s="1"/>
      <c r="AW13575" s="1"/>
      <c r="AX13575" s="1"/>
      <c r="AY13575" s="1"/>
      <c r="AZ13575" s="1"/>
    </row>
    <row r="13576" spans="1:52" x14ac:dyDescent="0.2">
      <c r="A13576" s="1"/>
      <c r="B13576" s="1"/>
      <c r="C13576" s="1"/>
      <c r="D13576" s="1"/>
      <c r="E13576" s="1"/>
      <c r="J13576" s="1"/>
      <c r="K13576" s="1"/>
      <c r="L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  <c r="AQ13576" s="1"/>
      <c r="AR13576" s="1"/>
      <c r="AS13576" s="1"/>
      <c r="AT13576" s="1"/>
      <c r="AU13576" s="1"/>
      <c r="AV13576" s="1"/>
      <c r="AW13576" s="1"/>
      <c r="AX13576" s="1"/>
      <c r="AY13576" s="1"/>
      <c r="AZ13576" s="1"/>
    </row>
    <row r="13577" spans="1:52" x14ac:dyDescent="0.2">
      <c r="A13577" s="1"/>
      <c r="B13577" s="1"/>
      <c r="C13577" s="1"/>
      <c r="D13577" s="1"/>
      <c r="E13577" s="1"/>
      <c r="J13577" s="1"/>
      <c r="K13577" s="1"/>
      <c r="L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  <c r="AQ13577" s="1"/>
      <c r="AR13577" s="1"/>
      <c r="AS13577" s="1"/>
      <c r="AT13577" s="1"/>
      <c r="AU13577" s="1"/>
      <c r="AV13577" s="1"/>
      <c r="AW13577" s="1"/>
      <c r="AX13577" s="1"/>
      <c r="AY13577" s="1"/>
      <c r="AZ13577" s="1"/>
    </row>
    <row r="13578" spans="1:52" x14ac:dyDescent="0.2">
      <c r="A13578" s="1"/>
      <c r="B13578" s="1"/>
      <c r="C13578" s="1"/>
      <c r="D13578" s="1"/>
      <c r="E13578" s="1"/>
      <c r="J13578" s="1"/>
      <c r="K13578" s="1"/>
      <c r="L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  <c r="AQ13578" s="1"/>
      <c r="AR13578" s="1"/>
      <c r="AS13578" s="1"/>
      <c r="AT13578" s="1"/>
      <c r="AU13578" s="1"/>
      <c r="AV13578" s="1"/>
      <c r="AW13578" s="1"/>
      <c r="AX13578" s="1"/>
      <c r="AY13578" s="1"/>
      <c r="AZ13578" s="1"/>
    </row>
    <row r="13579" spans="1:52" x14ac:dyDescent="0.2">
      <c r="A13579" s="1"/>
      <c r="B13579" s="1"/>
      <c r="C13579" s="1"/>
      <c r="D13579" s="1"/>
      <c r="E13579" s="1"/>
      <c r="J13579" s="1"/>
      <c r="K13579" s="1"/>
      <c r="L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  <c r="AQ13579" s="1"/>
      <c r="AR13579" s="1"/>
      <c r="AS13579" s="1"/>
      <c r="AT13579" s="1"/>
      <c r="AU13579" s="1"/>
      <c r="AV13579" s="1"/>
      <c r="AW13579" s="1"/>
      <c r="AX13579" s="1"/>
      <c r="AY13579" s="1"/>
      <c r="AZ13579" s="1"/>
    </row>
    <row r="13580" spans="1:52" x14ac:dyDescent="0.2">
      <c r="A13580" s="1"/>
      <c r="B13580" s="1"/>
      <c r="C13580" s="1"/>
      <c r="D13580" s="1"/>
      <c r="E13580" s="1"/>
      <c r="J13580" s="1"/>
      <c r="K13580" s="1"/>
      <c r="L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  <c r="AQ13580" s="1"/>
      <c r="AR13580" s="1"/>
      <c r="AS13580" s="1"/>
      <c r="AT13580" s="1"/>
      <c r="AU13580" s="1"/>
      <c r="AV13580" s="1"/>
      <c r="AW13580" s="1"/>
      <c r="AX13580" s="1"/>
      <c r="AY13580" s="1"/>
      <c r="AZ13580" s="1"/>
    </row>
    <row r="13581" spans="1:52" x14ac:dyDescent="0.2">
      <c r="A13581" s="1"/>
      <c r="B13581" s="1"/>
      <c r="C13581" s="1"/>
      <c r="D13581" s="1"/>
      <c r="E13581" s="1"/>
      <c r="J13581" s="1"/>
      <c r="K13581" s="1"/>
      <c r="L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  <c r="AQ13581" s="1"/>
      <c r="AR13581" s="1"/>
      <c r="AS13581" s="1"/>
      <c r="AT13581" s="1"/>
      <c r="AU13581" s="1"/>
      <c r="AV13581" s="1"/>
      <c r="AW13581" s="1"/>
      <c r="AX13581" s="1"/>
      <c r="AY13581" s="1"/>
      <c r="AZ13581" s="1"/>
    </row>
    <row r="13582" spans="1:52" x14ac:dyDescent="0.2">
      <c r="A13582" s="1"/>
      <c r="B13582" s="1"/>
      <c r="C13582" s="1"/>
      <c r="D13582" s="1"/>
      <c r="E13582" s="1"/>
      <c r="J13582" s="1"/>
      <c r="K13582" s="1"/>
      <c r="L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  <c r="AQ13582" s="1"/>
      <c r="AR13582" s="1"/>
      <c r="AS13582" s="1"/>
      <c r="AT13582" s="1"/>
      <c r="AU13582" s="1"/>
      <c r="AV13582" s="1"/>
      <c r="AW13582" s="1"/>
      <c r="AX13582" s="1"/>
      <c r="AY13582" s="1"/>
      <c r="AZ13582" s="1"/>
    </row>
    <row r="13583" spans="1:52" x14ac:dyDescent="0.2">
      <c r="A13583" s="1"/>
      <c r="B13583" s="1"/>
      <c r="C13583" s="1"/>
      <c r="D13583" s="1"/>
      <c r="E13583" s="1"/>
      <c r="J13583" s="1"/>
      <c r="K13583" s="1"/>
      <c r="L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  <c r="AQ13583" s="1"/>
      <c r="AR13583" s="1"/>
      <c r="AS13583" s="1"/>
      <c r="AT13583" s="1"/>
      <c r="AU13583" s="1"/>
      <c r="AV13583" s="1"/>
      <c r="AW13583" s="1"/>
      <c r="AX13583" s="1"/>
      <c r="AY13583" s="1"/>
      <c r="AZ13583" s="1"/>
    </row>
    <row r="13584" spans="1:52" x14ac:dyDescent="0.2">
      <c r="A13584" s="1"/>
      <c r="B13584" s="1"/>
      <c r="C13584" s="1"/>
      <c r="D13584" s="1"/>
      <c r="E13584" s="1"/>
      <c r="J13584" s="1"/>
      <c r="K13584" s="1"/>
      <c r="L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  <c r="AQ13584" s="1"/>
      <c r="AR13584" s="1"/>
      <c r="AS13584" s="1"/>
      <c r="AT13584" s="1"/>
      <c r="AU13584" s="1"/>
      <c r="AV13584" s="1"/>
      <c r="AW13584" s="1"/>
      <c r="AX13584" s="1"/>
      <c r="AY13584" s="1"/>
      <c r="AZ13584" s="1"/>
    </row>
    <row r="13585" spans="1:52" x14ac:dyDescent="0.2">
      <c r="A13585" s="1"/>
      <c r="B13585" s="1"/>
      <c r="C13585" s="1"/>
      <c r="D13585" s="1"/>
      <c r="E13585" s="1"/>
      <c r="J13585" s="1"/>
      <c r="K13585" s="1"/>
      <c r="L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  <c r="AQ13585" s="1"/>
      <c r="AR13585" s="1"/>
      <c r="AS13585" s="1"/>
      <c r="AT13585" s="1"/>
      <c r="AU13585" s="1"/>
      <c r="AV13585" s="1"/>
      <c r="AW13585" s="1"/>
      <c r="AX13585" s="1"/>
      <c r="AY13585" s="1"/>
      <c r="AZ13585" s="1"/>
    </row>
    <row r="13586" spans="1:52" x14ac:dyDescent="0.2">
      <c r="A13586" s="1"/>
      <c r="B13586" s="1"/>
      <c r="C13586" s="1"/>
      <c r="D13586" s="1"/>
      <c r="E13586" s="1"/>
      <c r="J13586" s="1"/>
      <c r="K13586" s="1"/>
      <c r="L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  <c r="AQ13586" s="1"/>
      <c r="AR13586" s="1"/>
      <c r="AS13586" s="1"/>
      <c r="AT13586" s="1"/>
      <c r="AU13586" s="1"/>
      <c r="AV13586" s="1"/>
      <c r="AW13586" s="1"/>
      <c r="AX13586" s="1"/>
      <c r="AY13586" s="1"/>
      <c r="AZ13586" s="1"/>
    </row>
    <row r="13587" spans="1:52" x14ac:dyDescent="0.2">
      <c r="A13587" s="1"/>
      <c r="B13587" s="1"/>
      <c r="C13587" s="1"/>
      <c r="D13587" s="1"/>
      <c r="E13587" s="1"/>
      <c r="J13587" s="1"/>
      <c r="K13587" s="1"/>
      <c r="L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  <c r="AQ13587" s="1"/>
      <c r="AR13587" s="1"/>
      <c r="AS13587" s="1"/>
      <c r="AT13587" s="1"/>
      <c r="AU13587" s="1"/>
      <c r="AV13587" s="1"/>
      <c r="AW13587" s="1"/>
      <c r="AX13587" s="1"/>
      <c r="AY13587" s="1"/>
      <c r="AZ13587" s="1"/>
    </row>
    <row r="13588" spans="1:52" x14ac:dyDescent="0.2">
      <c r="A13588" s="1"/>
      <c r="B13588" s="1"/>
      <c r="C13588" s="1"/>
      <c r="D13588" s="1"/>
      <c r="E13588" s="1"/>
      <c r="J13588" s="1"/>
      <c r="K13588" s="1"/>
      <c r="L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  <c r="AQ13588" s="1"/>
      <c r="AR13588" s="1"/>
      <c r="AS13588" s="1"/>
      <c r="AT13588" s="1"/>
      <c r="AU13588" s="1"/>
      <c r="AV13588" s="1"/>
      <c r="AW13588" s="1"/>
      <c r="AX13588" s="1"/>
      <c r="AY13588" s="1"/>
      <c r="AZ13588" s="1"/>
    </row>
    <row r="13589" spans="1:52" x14ac:dyDescent="0.2">
      <c r="A13589" s="1"/>
      <c r="B13589" s="1"/>
      <c r="C13589" s="1"/>
      <c r="D13589" s="1"/>
      <c r="E13589" s="1"/>
      <c r="J13589" s="1"/>
      <c r="K13589" s="1"/>
      <c r="L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  <c r="AQ13589" s="1"/>
      <c r="AR13589" s="1"/>
      <c r="AS13589" s="1"/>
      <c r="AT13589" s="1"/>
      <c r="AU13589" s="1"/>
      <c r="AV13589" s="1"/>
      <c r="AW13589" s="1"/>
      <c r="AX13589" s="1"/>
      <c r="AY13589" s="1"/>
      <c r="AZ13589" s="1"/>
    </row>
    <row r="13590" spans="1:52" x14ac:dyDescent="0.2">
      <c r="A13590" s="1"/>
      <c r="B13590" s="1"/>
      <c r="C13590" s="1"/>
      <c r="D13590" s="1"/>
      <c r="E13590" s="1"/>
      <c r="J13590" s="1"/>
      <c r="K13590" s="1"/>
      <c r="L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  <c r="AQ13590" s="1"/>
      <c r="AR13590" s="1"/>
      <c r="AS13590" s="1"/>
      <c r="AT13590" s="1"/>
      <c r="AU13590" s="1"/>
      <c r="AV13590" s="1"/>
      <c r="AW13590" s="1"/>
      <c r="AX13590" s="1"/>
      <c r="AY13590" s="1"/>
      <c r="AZ13590" s="1"/>
    </row>
    <row r="13591" spans="1:52" x14ac:dyDescent="0.2">
      <c r="A13591" s="1"/>
      <c r="B13591" s="1"/>
      <c r="C13591" s="1"/>
      <c r="D13591" s="1"/>
      <c r="E13591" s="1"/>
      <c r="J13591" s="1"/>
      <c r="K13591" s="1"/>
      <c r="L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  <c r="AQ13591" s="1"/>
      <c r="AR13591" s="1"/>
      <c r="AS13591" s="1"/>
      <c r="AT13591" s="1"/>
      <c r="AU13591" s="1"/>
      <c r="AV13591" s="1"/>
      <c r="AW13591" s="1"/>
      <c r="AX13591" s="1"/>
      <c r="AY13591" s="1"/>
      <c r="AZ13591" s="1"/>
    </row>
    <row r="13592" spans="1:52" x14ac:dyDescent="0.2">
      <c r="A13592" s="1"/>
      <c r="B13592" s="1"/>
      <c r="C13592" s="1"/>
      <c r="D13592" s="1"/>
      <c r="E13592" s="1"/>
      <c r="J13592" s="1"/>
      <c r="K13592" s="1"/>
      <c r="L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  <c r="AQ13592" s="1"/>
      <c r="AR13592" s="1"/>
      <c r="AS13592" s="1"/>
      <c r="AT13592" s="1"/>
      <c r="AU13592" s="1"/>
      <c r="AV13592" s="1"/>
      <c r="AW13592" s="1"/>
      <c r="AX13592" s="1"/>
      <c r="AY13592" s="1"/>
      <c r="AZ13592" s="1"/>
    </row>
    <row r="13593" spans="1:52" x14ac:dyDescent="0.2">
      <c r="A13593" s="1"/>
      <c r="B13593" s="1"/>
      <c r="C13593" s="1"/>
      <c r="D13593" s="1"/>
      <c r="E13593" s="1"/>
      <c r="J13593" s="1"/>
      <c r="K13593" s="1"/>
      <c r="L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  <c r="AQ13593" s="1"/>
      <c r="AR13593" s="1"/>
      <c r="AS13593" s="1"/>
      <c r="AT13593" s="1"/>
      <c r="AU13593" s="1"/>
      <c r="AV13593" s="1"/>
      <c r="AW13593" s="1"/>
      <c r="AX13593" s="1"/>
      <c r="AY13593" s="1"/>
      <c r="AZ13593" s="1"/>
    </row>
    <row r="13594" spans="1:52" x14ac:dyDescent="0.2">
      <c r="A13594" s="1"/>
      <c r="B13594" s="1"/>
      <c r="C13594" s="1"/>
      <c r="D13594" s="1"/>
      <c r="E13594" s="1"/>
      <c r="J13594" s="1"/>
      <c r="K13594" s="1"/>
      <c r="L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  <c r="AQ13594" s="1"/>
      <c r="AR13594" s="1"/>
      <c r="AS13594" s="1"/>
      <c r="AT13594" s="1"/>
      <c r="AU13594" s="1"/>
      <c r="AV13594" s="1"/>
      <c r="AW13594" s="1"/>
      <c r="AX13594" s="1"/>
      <c r="AY13594" s="1"/>
      <c r="AZ13594" s="1"/>
    </row>
    <row r="13595" spans="1:52" x14ac:dyDescent="0.2">
      <c r="A13595" s="1"/>
      <c r="B13595" s="1"/>
      <c r="C13595" s="1"/>
      <c r="D13595" s="1"/>
      <c r="E13595" s="1"/>
      <c r="J13595" s="1"/>
      <c r="K13595" s="1"/>
      <c r="L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  <c r="AQ13595" s="1"/>
      <c r="AR13595" s="1"/>
      <c r="AS13595" s="1"/>
      <c r="AT13595" s="1"/>
      <c r="AU13595" s="1"/>
      <c r="AV13595" s="1"/>
      <c r="AW13595" s="1"/>
      <c r="AX13595" s="1"/>
      <c r="AY13595" s="1"/>
      <c r="AZ13595" s="1"/>
    </row>
    <row r="13596" spans="1:52" x14ac:dyDescent="0.2">
      <c r="A13596" s="1"/>
      <c r="B13596" s="1"/>
      <c r="C13596" s="1"/>
      <c r="D13596" s="1"/>
      <c r="E13596" s="1"/>
      <c r="J13596" s="1"/>
      <c r="K13596" s="1"/>
      <c r="L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  <c r="AQ13596" s="1"/>
      <c r="AR13596" s="1"/>
      <c r="AS13596" s="1"/>
      <c r="AT13596" s="1"/>
      <c r="AU13596" s="1"/>
      <c r="AV13596" s="1"/>
      <c r="AW13596" s="1"/>
      <c r="AX13596" s="1"/>
      <c r="AY13596" s="1"/>
      <c r="AZ13596" s="1"/>
    </row>
    <row r="13597" spans="1:52" x14ac:dyDescent="0.2">
      <c r="A13597" s="1"/>
      <c r="B13597" s="1"/>
      <c r="C13597" s="1"/>
      <c r="D13597" s="1"/>
      <c r="E13597" s="1"/>
      <c r="J13597" s="1"/>
      <c r="K13597" s="1"/>
      <c r="L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  <c r="AQ13597" s="1"/>
      <c r="AR13597" s="1"/>
      <c r="AS13597" s="1"/>
      <c r="AT13597" s="1"/>
      <c r="AU13597" s="1"/>
      <c r="AV13597" s="1"/>
      <c r="AW13597" s="1"/>
      <c r="AX13597" s="1"/>
      <c r="AY13597" s="1"/>
      <c r="AZ13597" s="1"/>
    </row>
    <row r="13598" spans="1:52" x14ac:dyDescent="0.2">
      <c r="A13598" s="1"/>
      <c r="B13598" s="1"/>
      <c r="C13598" s="1"/>
      <c r="D13598" s="1"/>
      <c r="E13598" s="1"/>
      <c r="J13598" s="1"/>
      <c r="K13598" s="1"/>
      <c r="L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  <c r="AQ13598" s="1"/>
      <c r="AR13598" s="1"/>
      <c r="AS13598" s="1"/>
      <c r="AT13598" s="1"/>
      <c r="AU13598" s="1"/>
      <c r="AV13598" s="1"/>
      <c r="AW13598" s="1"/>
      <c r="AX13598" s="1"/>
      <c r="AY13598" s="1"/>
      <c r="AZ13598" s="1"/>
    </row>
    <row r="13599" spans="1:52" x14ac:dyDescent="0.2">
      <c r="A13599" s="1"/>
      <c r="B13599" s="1"/>
      <c r="C13599" s="1"/>
      <c r="D13599" s="1"/>
      <c r="E13599" s="1"/>
      <c r="J13599" s="1"/>
      <c r="K13599" s="1"/>
      <c r="L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  <c r="AQ13599" s="1"/>
      <c r="AR13599" s="1"/>
      <c r="AS13599" s="1"/>
      <c r="AT13599" s="1"/>
      <c r="AU13599" s="1"/>
      <c r="AV13599" s="1"/>
      <c r="AW13599" s="1"/>
      <c r="AX13599" s="1"/>
      <c r="AY13599" s="1"/>
      <c r="AZ13599" s="1"/>
    </row>
    <row r="13600" spans="1:52" x14ac:dyDescent="0.2">
      <c r="A13600" s="1"/>
      <c r="B13600" s="1"/>
      <c r="C13600" s="1"/>
      <c r="D13600" s="1"/>
      <c r="E13600" s="1"/>
      <c r="J13600" s="1"/>
      <c r="K13600" s="1"/>
      <c r="L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  <c r="AQ13600" s="1"/>
      <c r="AR13600" s="1"/>
      <c r="AS13600" s="1"/>
      <c r="AT13600" s="1"/>
      <c r="AU13600" s="1"/>
      <c r="AV13600" s="1"/>
      <c r="AW13600" s="1"/>
      <c r="AX13600" s="1"/>
      <c r="AY13600" s="1"/>
      <c r="AZ13600" s="1"/>
    </row>
    <row r="13601" spans="1:52" x14ac:dyDescent="0.2">
      <c r="A13601" s="1"/>
      <c r="B13601" s="1"/>
      <c r="C13601" s="1"/>
      <c r="D13601" s="1"/>
      <c r="E13601" s="1"/>
      <c r="J13601" s="1"/>
      <c r="K13601" s="1"/>
      <c r="L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  <c r="AQ13601" s="1"/>
      <c r="AR13601" s="1"/>
      <c r="AS13601" s="1"/>
      <c r="AT13601" s="1"/>
      <c r="AU13601" s="1"/>
      <c r="AV13601" s="1"/>
      <c r="AW13601" s="1"/>
      <c r="AX13601" s="1"/>
      <c r="AY13601" s="1"/>
      <c r="AZ13601" s="1"/>
    </row>
    <row r="13602" spans="1:52" x14ac:dyDescent="0.2">
      <c r="A13602" s="1"/>
      <c r="B13602" s="1"/>
      <c r="C13602" s="1"/>
      <c r="D13602" s="1"/>
      <c r="E13602" s="1"/>
      <c r="J13602" s="1"/>
      <c r="K13602" s="1"/>
      <c r="L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  <c r="AQ13602" s="1"/>
      <c r="AR13602" s="1"/>
      <c r="AS13602" s="1"/>
      <c r="AT13602" s="1"/>
      <c r="AU13602" s="1"/>
      <c r="AV13602" s="1"/>
      <c r="AW13602" s="1"/>
      <c r="AX13602" s="1"/>
      <c r="AY13602" s="1"/>
      <c r="AZ13602" s="1"/>
    </row>
    <row r="13603" spans="1:52" x14ac:dyDescent="0.2">
      <c r="A13603" s="1"/>
      <c r="B13603" s="1"/>
      <c r="C13603" s="1"/>
      <c r="D13603" s="1"/>
      <c r="E13603" s="1"/>
      <c r="J13603" s="1"/>
      <c r="K13603" s="1"/>
      <c r="L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  <c r="AQ13603" s="1"/>
      <c r="AR13603" s="1"/>
      <c r="AS13603" s="1"/>
      <c r="AT13603" s="1"/>
      <c r="AU13603" s="1"/>
      <c r="AV13603" s="1"/>
      <c r="AW13603" s="1"/>
      <c r="AX13603" s="1"/>
      <c r="AY13603" s="1"/>
      <c r="AZ13603" s="1"/>
    </row>
    <row r="13604" spans="1:52" x14ac:dyDescent="0.2">
      <c r="A13604" s="1"/>
      <c r="B13604" s="1"/>
      <c r="C13604" s="1"/>
      <c r="D13604" s="1"/>
      <c r="E13604" s="1"/>
      <c r="J13604" s="1"/>
      <c r="K13604" s="1"/>
      <c r="L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  <c r="AQ13604" s="1"/>
      <c r="AR13604" s="1"/>
      <c r="AS13604" s="1"/>
      <c r="AT13604" s="1"/>
      <c r="AU13604" s="1"/>
      <c r="AV13604" s="1"/>
      <c r="AW13604" s="1"/>
      <c r="AX13604" s="1"/>
      <c r="AY13604" s="1"/>
      <c r="AZ13604" s="1"/>
    </row>
    <row r="13605" spans="1:52" x14ac:dyDescent="0.2">
      <c r="A13605" s="1"/>
      <c r="B13605" s="1"/>
      <c r="C13605" s="1"/>
      <c r="D13605" s="1"/>
      <c r="E13605" s="1"/>
      <c r="J13605" s="1"/>
      <c r="K13605" s="1"/>
      <c r="L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  <c r="AQ13605" s="1"/>
      <c r="AR13605" s="1"/>
      <c r="AS13605" s="1"/>
      <c r="AT13605" s="1"/>
      <c r="AU13605" s="1"/>
      <c r="AV13605" s="1"/>
      <c r="AW13605" s="1"/>
      <c r="AX13605" s="1"/>
      <c r="AY13605" s="1"/>
      <c r="AZ13605" s="1"/>
    </row>
    <row r="13606" spans="1:52" x14ac:dyDescent="0.2">
      <c r="A13606" s="1"/>
      <c r="B13606" s="1"/>
      <c r="C13606" s="1"/>
      <c r="D13606" s="1"/>
      <c r="E13606" s="1"/>
      <c r="J13606" s="1"/>
      <c r="K13606" s="1"/>
      <c r="L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  <c r="AQ13606" s="1"/>
      <c r="AR13606" s="1"/>
      <c r="AS13606" s="1"/>
      <c r="AT13606" s="1"/>
      <c r="AU13606" s="1"/>
      <c r="AV13606" s="1"/>
      <c r="AW13606" s="1"/>
      <c r="AX13606" s="1"/>
      <c r="AY13606" s="1"/>
      <c r="AZ13606" s="1"/>
    </row>
    <row r="13607" spans="1:52" x14ac:dyDescent="0.2">
      <c r="A13607" s="1"/>
      <c r="B13607" s="1"/>
      <c r="C13607" s="1"/>
      <c r="D13607" s="1"/>
      <c r="E13607" s="1"/>
      <c r="J13607" s="1"/>
      <c r="K13607" s="1"/>
      <c r="L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  <c r="AQ13607" s="1"/>
      <c r="AR13607" s="1"/>
      <c r="AS13607" s="1"/>
      <c r="AT13607" s="1"/>
      <c r="AU13607" s="1"/>
      <c r="AV13607" s="1"/>
      <c r="AW13607" s="1"/>
      <c r="AX13607" s="1"/>
      <c r="AY13607" s="1"/>
      <c r="AZ13607" s="1"/>
    </row>
    <row r="13608" spans="1:52" x14ac:dyDescent="0.2">
      <c r="A13608" s="1"/>
      <c r="B13608" s="1"/>
      <c r="C13608" s="1"/>
      <c r="D13608" s="1"/>
      <c r="E13608" s="1"/>
      <c r="J13608" s="1"/>
      <c r="K13608" s="1"/>
      <c r="L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  <c r="AQ13608" s="1"/>
      <c r="AR13608" s="1"/>
      <c r="AS13608" s="1"/>
      <c r="AT13608" s="1"/>
      <c r="AU13608" s="1"/>
      <c r="AV13608" s="1"/>
      <c r="AW13608" s="1"/>
      <c r="AX13608" s="1"/>
      <c r="AY13608" s="1"/>
      <c r="AZ13608" s="1"/>
    </row>
    <row r="13609" spans="1:52" x14ac:dyDescent="0.2">
      <c r="A13609" s="1"/>
      <c r="B13609" s="1"/>
      <c r="C13609" s="1"/>
      <c r="D13609" s="1"/>
      <c r="E13609" s="1"/>
      <c r="J13609" s="1"/>
      <c r="K13609" s="1"/>
      <c r="L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  <c r="AQ13609" s="1"/>
      <c r="AR13609" s="1"/>
      <c r="AS13609" s="1"/>
      <c r="AT13609" s="1"/>
      <c r="AU13609" s="1"/>
      <c r="AV13609" s="1"/>
      <c r="AW13609" s="1"/>
      <c r="AX13609" s="1"/>
      <c r="AY13609" s="1"/>
      <c r="AZ13609" s="1"/>
    </row>
    <row r="13610" spans="1:52" x14ac:dyDescent="0.2">
      <c r="A13610" s="1"/>
      <c r="B13610" s="1"/>
      <c r="C13610" s="1"/>
      <c r="D13610" s="1"/>
      <c r="E13610" s="1"/>
      <c r="J13610" s="1"/>
      <c r="K13610" s="1"/>
      <c r="L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  <c r="AQ13610" s="1"/>
      <c r="AR13610" s="1"/>
      <c r="AS13610" s="1"/>
      <c r="AT13610" s="1"/>
      <c r="AU13610" s="1"/>
      <c r="AV13610" s="1"/>
      <c r="AW13610" s="1"/>
      <c r="AX13610" s="1"/>
      <c r="AY13610" s="1"/>
      <c r="AZ13610" s="1"/>
    </row>
    <row r="13611" spans="1:52" x14ac:dyDescent="0.2">
      <c r="A13611" s="1"/>
      <c r="B13611" s="1"/>
      <c r="C13611" s="1"/>
      <c r="D13611" s="1"/>
      <c r="E13611" s="1"/>
      <c r="J13611" s="1"/>
      <c r="K13611" s="1"/>
      <c r="L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  <c r="AQ13611" s="1"/>
      <c r="AR13611" s="1"/>
      <c r="AS13611" s="1"/>
      <c r="AT13611" s="1"/>
      <c r="AU13611" s="1"/>
      <c r="AV13611" s="1"/>
      <c r="AW13611" s="1"/>
      <c r="AX13611" s="1"/>
      <c r="AY13611" s="1"/>
      <c r="AZ13611" s="1"/>
    </row>
    <row r="13612" spans="1:52" x14ac:dyDescent="0.2">
      <c r="A13612" s="1"/>
      <c r="B13612" s="1"/>
      <c r="C13612" s="1"/>
      <c r="D13612" s="1"/>
      <c r="E13612" s="1"/>
      <c r="J13612" s="1"/>
      <c r="K13612" s="1"/>
      <c r="L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  <c r="AQ13612" s="1"/>
      <c r="AR13612" s="1"/>
      <c r="AS13612" s="1"/>
      <c r="AT13612" s="1"/>
      <c r="AU13612" s="1"/>
      <c r="AV13612" s="1"/>
      <c r="AW13612" s="1"/>
      <c r="AX13612" s="1"/>
      <c r="AY13612" s="1"/>
      <c r="AZ13612" s="1"/>
    </row>
    <row r="13613" spans="1:52" x14ac:dyDescent="0.2">
      <c r="A13613" s="1"/>
      <c r="B13613" s="1"/>
      <c r="C13613" s="1"/>
      <c r="D13613" s="1"/>
      <c r="E13613" s="1"/>
      <c r="J13613" s="1"/>
      <c r="K13613" s="1"/>
      <c r="L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  <c r="AQ13613" s="1"/>
      <c r="AR13613" s="1"/>
      <c r="AS13613" s="1"/>
      <c r="AT13613" s="1"/>
      <c r="AU13613" s="1"/>
      <c r="AV13613" s="1"/>
      <c r="AW13613" s="1"/>
      <c r="AX13613" s="1"/>
      <c r="AY13613" s="1"/>
      <c r="AZ13613" s="1"/>
    </row>
    <row r="13614" spans="1:52" x14ac:dyDescent="0.2">
      <c r="A13614" s="1"/>
      <c r="B13614" s="1"/>
      <c r="C13614" s="1"/>
      <c r="D13614" s="1"/>
      <c r="E13614" s="1"/>
      <c r="J13614" s="1"/>
      <c r="K13614" s="1"/>
      <c r="L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  <c r="AQ13614" s="1"/>
      <c r="AR13614" s="1"/>
      <c r="AS13614" s="1"/>
      <c r="AT13614" s="1"/>
      <c r="AU13614" s="1"/>
      <c r="AV13614" s="1"/>
      <c r="AW13614" s="1"/>
      <c r="AX13614" s="1"/>
      <c r="AY13614" s="1"/>
      <c r="AZ13614" s="1"/>
    </row>
    <row r="13615" spans="1:52" x14ac:dyDescent="0.2">
      <c r="A13615" s="1"/>
      <c r="B13615" s="1"/>
      <c r="C13615" s="1"/>
      <c r="D13615" s="1"/>
      <c r="E13615" s="1"/>
      <c r="J13615" s="1"/>
      <c r="K13615" s="1"/>
      <c r="L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  <c r="AQ13615" s="1"/>
      <c r="AR13615" s="1"/>
      <c r="AS13615" s="1"/>
      <c r="AT13615" s="1"/>
      <c r="AU13615" s="1"/>
      <c r="AV13615" s="1"/>
      <c r="AW13615" s="1"/>
      <c r="AX13615" s="1"/>
      <c r="AY13615" s="1"/>
      <c r="AZ13615" s="1"/>
    </row>
    <row r="13616" spans="1:52" x14ac:dyDescent="0.2">
      <c r="A13616" s="1"/>
      <c r="B13616" s="1"/>
      <c r="C13616" s="1"/>
      <c r="D13616" s="1"/>
      <c r="E13616" s="1"/>
      <c r="J13616" s="1"/>
      <c r="K13616" s="1"/>
      <c r="L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  <c r="AQ13616" s="1"/>
      <c r="AR13616" s="1"/>
      <c r="AS13616" s="1"/>
      <c r="AT13616" s="1"/>
      <c r="AU13616" s="1"/>
      <c r="AV13616" s="1"/>
      <c r="AW13616" s="1"/>
      <c r="AX13616" s="1"/>
      <c r="AY13616" s="1"/>
      <c r="AZ13616" s="1"/>
    </row>
    <row r="13617" spans="1:52" x14ac:dyDescent="0.2">
      <c r="A13617" s="1"/>
      <c r="B13617" s="1"/>
      <c r="C13617" s="1"/>
      <c r="D13617" s="1"/>
      <c r="E13617" s="1"/>
      <c r="J13617" s="1"/>
      <c r="K13617" s="1"/>
      <c r="L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  <c r="AQ13617" s="1"/>
      <c r="AR13617" s="1"/>
      <c r="AS13617" s="1"/>
      <c r="AT13617" s="1"/>
      <c r="AU13617" s="1"/>
      <c r="AV13617" s="1"/>
      <c r="AW13617" s="1"/>
      <c r="AX13617" s="1"/>
      <c r="AY13617" s="1"/>
      <c r="AZ13617" s="1"/>
    </row>
    <row r="13618" spans="1:52" x14ac:dyDescent="0.2">
      <c r="A13618" s="1"/>
      <c r="B13618" s="1"/>
      <c r="C13618" s="1"/>
      <c r="D13618" s="1"/>
      <c r="E13618" s="1"/>
      <c r="J13618" s="1"/>
      <c r="K13618" s="1"/>
      <c r="L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  <c r="AQ13618" s="1"/>
      <c r="AR13618" s="1"/>
      <c r="AS13618" s="1"/>
      <c r="AT13618" s="1"/>
      <c r="AU13618" s="1"/>
      <c r="AV13618" s="1"/>
      <c r="AW13618" s="1"/>
      <c r="AX13618" s="1"/>
      <c r="AY13618" s="1"/>
      <c r="AZ13618" s="1"/>
    </row>
    <row r="13619" spans="1:52" x14ac:dyDescent="0.2">
      <c r="A13619" s="1"/>
      <c r="B13619" s="1"/>
      <c r="C13619" s="1"/>
      <c r="D13619" s="1"/>
      <c r="E13619" s="1"/>
      <c r="J13619" s="1"/>
      <c r="K13619" s="1"/>
      <c r="L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  <c r="AQ13619" s="1"/>
      <c r="AR13619" s="1"/>
      <c r="AS13619" s="1"/>
      <c r="AT13619" s="1"/>
      <c r="AU13619" s="1"/>
      <c r="AV13619" s="1"/>
      <c r="AW13619" s="1"/>
      <c r="AX13619" s="1"/>
      <c r="AY13619" s="1"/>
      <c r="AZ13619" s="1"/>
    </row>
    <row r="13620" spans="1:52" x14ac:dyDescent="0.2">
      <c r="A13620" s="1"/>
      <c r="B13620" s="1"/>
      <c r="C13620" s="1"/>
      <c r="D13620" s="1"/>
      <c r="E13620" s="1"/>
      <c r="J13620" s="1"/>
      <c r="K13620" s="1"/>
      <c r="L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  <c r="AQ13620" s="1"/>
      <c r="AR13620" s="1"/>
      <c r="AS13620" s="1"/>
      <c r="AT13620" s="1"/>
      <c r="AU13620" s="1"/>
      <c r="AV13620" s="1"/>
      <c r="AW13620" s="1"/>
      <c r="AX13620" s="1"/>
      <c r="AY13620" s="1"/>
      <c r="AZ13620" s="1"/>
    </row>
    <row r="13621" spans="1:52" x14ac:dyDescent="0.2">
      <c r="A13621" s="1"/>
      <c r="B13621" s="1"/>
      <c r="C13621" s="1"/>
      <c r="D13621" s="1"/>
      <c r="E13621" s="1"/>
      <c r="J13621" s="1"/>
      <c r="K13621" s="1"/>
      <c r="L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  <c r="AQ13621" s="1"/>
      <c r="AR13621" s="1"/>
      <c r="AS13621" s="1"/>
      <c r="AT13621" s="1"/>
      <c r="AU13621" s="1"/>
      <c r="AV13621" s="1"/>
      <c r="AW13621" s="1"/>
      <c r="AX13621" s="1"/>
      <c r="AY13621" s="1"/>
      <c r="AZ13621" s="1"/>
    </row>
    <row r="13622" spans="1:52" x14ac:dyDescent="0.2">
      <c r="A13622" s="1"/>
      <c r="B13622" s="1"/>
      <c r="C13622" s="1"/>
      <c r="D13622" s="1"/>
      <c r="E13622" s="1"/>
      <c r="J13622" s="1"/>
      <c r="K13622" s="1"/>
      <c r="L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  <c r="AQ13622" s="1"/>
      <c r="AR13622" s="1"/>
      <c r="AS13622" s="1"/>
      <c r="AT13622" s="1"/>
      <c r="AU13622" s="1"/>
      <c r="AV13622" s="1"/>
      <c r="AW13622" s="1"/>
      <c r="AX13622" s="1"/>
      <c r="AY13622" s="1"/>
      <c r="AZ13622" s="1"/>
    </row>
    <row r="13623" spans="1:52" x14ac:dyDescent="0.2">
      <c r="A13623" s="1"/>
      <c r="B13623" s="1"/>
      <c r="C13623" s="1"/>
      <c r="D13623" s="1"/>
      <c r="E13623" s="1"/>
      <c r="J13623" s="1"/>
      <c r="K13623" s="1"/>
      <c r="L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  <c r="AQ13623" s="1"/>
      <c r="AR13623" s="1"/>
      <c r="AS13623" s="1"/>
      <c r="AT13623" s="1"/>
      <c r="AU13623" s="1"/>
      <c r="AV13623" s="1"/>
      <c r="AW13623" s="1"/>
      <c r="AX13623" s="1"/>
      <c r="AY13623" s="1"/>
      <c r="AZ13623" s="1"/>
    </row>
    <row r="13624" spans="1:52" x14ac:dyDescent="0.2">
      <c r="A13624" s="1"/>
      <c r="B13624" s="1"/>
      <c r="C13624" s="1"/>
      <c r="D13624" s="1"/>
      <c r="E13624" s="1"/>
      <c r="J13624" s="1"/>
      <c r="K13624" s="1"/>
      <c r="L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  <c r="AQ13624" s="1"/>
      <c r="AR13624" s="1"/>
      <c r="AS13624" s="1"/>
      <c r="AT13624" s="1"/>
      <c r="AU13624" s="1"/>
      <c r="AV13624" s="1"/>
      <c r="AW13624" s="1"/>
      <c r="AX13624" s="1"/>
      <c r="AY13624" s="1"/>
      <c r="AZ13624" s="1"/>
    </row>
    <row r="13625" spans="1:52" x14ac:dyDescent="0.2">
      <c r="A13625" s="1"/>
      <c r="B13625" s="1"/>
      <c r="C13625" s="1"/>
      <c r="D13625" s="1"/>
      <c r="E13625" s="1"/>
      <c r="J13625" s="1"/>
      <c r="K13625" s="1"/>
      <c r="L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  <c r="AQ13625" s="1"/>
      <c r="AR13625" s="1"/>
      <c r="AS13625" s="1"/>
      <c r="AT13625" s="1"/>
      <c r="AU13625" s="1"/>
      <c r="AV13625" s="1"/>
      <c r="AW13625" s="1"/>
      <c r="AX13625" s="1"/>
      <c r="AY13625" s="1"/>
      <c r="AZ13625" s="1"/>
    </row>
    <row r="13626" spans="1:52" x14ac:dyDescent="0.2">
      <c r="A13626" s="1"/>
      <c r="B13626" s="1"/>
      <c r="C13626" s="1"/>
      <c r="D13626" s="1"/>
      <c r="E13626" s="1"/>
      <c r="J13626" s="1"/>
      <c r="K13626" s="1"/>
      <c r="L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  <c r="AQ13626" s="1"/>
      <c r="AR13626" s="1"/>
      <c r="AS13626" s="1"/>
      <c r="AT13626" s="1"/>
      <c r="AU13626" s="1"/>
      <c r="AV13626" s="1"/>
      <c r="AW13626" s="1"/>
      <c r="AX13626" s="1"/>
      <c r="AY13626" s="1"/>
      <c r="AZ13626" s="1"/>
    </row>
    <row r="13627" spans="1:52" x14ac:dyDescent="0.2">
      <c r="A13627" s="1"/>
      <c r="B13627" s="1"/>
      <c r="C13627" s="1"/>
      <c r="D13627" s="1"/>
      <c r="E13627" s="1"/>
      <c r="J13627" s="1"/>
      <c r="K13627" s="1"/>
      <c r="L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  <c r="AQ13627" s="1"/>
      <c r="AR13627" s="1"/>
      <c r="AS13627" s="1"/>
      <c r="AT13627" s="1"/>
      <c r="AU13627" s="1"/>
      <c r="AV13627" s="1"/>
      <c r="AW13627" s="1"/>
      <c r="AX13627" s="1"/>
      <c r="AY13627" s="1"/>
      <c r="AZ13627" s="1"/>
    </row>
    <row r="13628" spans="1:52" x14ac:dyDescent="0.2">
      <c r="A13628" s="1"/>
      <c r="B13628" s="1"/>
      <c r="C13628" s="1"/>
      <c r="D13628" s="1"/>
      <c r="E13628" s="1"/>
      <c r="J13628" s="1"/>
      <c r="K13628" s="1"/>
      <c r="L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  <c r="AQ13628" s="1"/>
      <c r="AR13628" s="1"/>
      <c r="AS13628" s="1"/>
      <c r="AT13628" s="1"/>
      <c r="AU13628" s="1"/>
      <c r="AV13628" s="1"/>
      <c r="AW13628" s="1"/>
      <c r="AX13628" s="1"/>
      <c r="AY13628" s="1"/>
      <c r="AZ13628" s="1"/>
    </row>
    <row r="13629" spans="1:52" x14ac:dyDescent="0.2">
      <c r="A13629" s="1"/>
      <c r="B13629" s="1"/>
      <c r="C13629" s="1"/>
      <c r="D13629" s="1"/>
      <c r="E13629" s="1"/>
      <c r="J13629" s="1"/>
      <c r="K13629" s="1"/>
      <c r="L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  <c r="AQ13629" s="1"/>
      <c r="AR13629" s="1"/>
      <c r="AS13629" s="1"/>
      <c r="AT13629" s="1"/>
      <c r="AU13629" s="1"/>
      <c r="AV13629" s="1"/>
      <c r="AW13629" s="1"/>
      <c r="AX13629" s="1"/>
      <c r="AY13629" s="1"/>
      <c r="AZ13629" s="1"/>
    </row>
    <row r="13630" spans="1:52" x14ac:dyDescent="0.2">
      <c r="A13630" s="1"/>
      <c r="B13630" s="1"/>
      <c r="C13630" s="1"/>
      <c r="D13630" s="1"/>
      <c r="E13630" s="1"/>
      <c r="J13630" s="1"/>
      <c r="K13630" s="1"/>
      <c r="L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  <c r="AQ13630" s="1"/>
      <c r="AR13630" s="1"/>
      <c r="AS13630" s="1"/>
      <c r="AT13630" s="1"/>
      <c r="AU13630" s="1"/>
      <c r="AV13630" s="1"/>
      <c r="AW13630" s="1"/>
      <c r="AX13630" s="1"/>
      <c r="AY13630" s="1"/>
      <c r="AZ13630" s="1"/>
    </row>
    <row r="13631" spans="1:52" x14ac:dyDescent="0.2">
      <c r="A13631" s="1"/>
      <c r="B13631" s="1"/>
      <c r="C13631" s="1"/>
      <c r="D13631" s="1"/>
      <c r="E13631" s="1"/>
      <c r="J13631" s="1"/>
      <c r="K13631" s="1"/>
      <c r="L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  <c r="AQ13631" s="1"/>
      <c r="AR13631" s="1"/>
      <c r="AS13631" s="1"/>
      <c r="AT13631" s="1"/>
      <c r="AU13631" s="1"/>
      <c r="AV13631" s="1"/>
      <c r="AW13631" s="1"/>
      <c r="AX13631" s="1"/>
      <c r="AY13631" s="1"/>
      <c r="AZ13631" s="1"/>
    </row>
    <row r="13632" spans="1:52" x14ac:dyDescent="0.2">
      <c r="A13632" s="1"/>
      <c r="B13632" s="1"/>
      <c r="C13632" s="1"/>
      <c r="D13632" s="1"/>
      <c r="E13632" s="1"/>
      <c r="J13632" s="1"/>
      <c r="K13632" s="1"/>
      <c r="L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  <c r="AQ13632" s="1"/>
      <c r="AR13632" s="1"/>
      <c r="AS13632" s="1"/>
      <c r="AT13632" s="1"/>
      <c r="AU13632" s="1"/>
      <c r="AV13632" s="1"/>
      <c r="AW13632" s="1"/>
      <c r="AX13632" s="1"/>
      <c r="AY13632" s="1"/>
      <c r="AZ13632" s="1"/>
    </row>
    <row r="13633" spans="1:52" x14ac:dyDescent="0.2">
      <c r="A13633" s="1"/>
      <c r="B13633" s="1"/>
      <c r="C13633" s="1"/>
      <c r="D13633" s="1"/>
      <c r="E13633" s="1"/>
      <c r="J13633" s="1"/>
      <c r="K13633" s="1"/>
      <c r="L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  <c r="AQ13633" s="1"/>
      <c r="AR13633" s="1"/>
      <c r="AS13633" s="1"/>
      <c r="AT13633" s="1"/>
      <c r="AU13633" s="1"/>
      <c r="AV13633" s="1"/>
      <c r="AW13633" s="1"/>
      <c r="AX13633" s="1"/>
      <c r="AY13633" s="1"/>
      <c r="AZ13633" s="1"/>
    </row>
    <row r="13634" spans="1:52" x14ac:dyDescent="0.2">
      <c r="A13634" s="1"/>
      <c r="B13634" s="1"/>
      <c r="C13634" s="1"/>
      <c r="D13634" s="1"/>
      <c r="E13634" s="1"/>
      <c r="J13634" s="1"/>
      <c r="K13634" s="1"/>
      <c r="L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  <c r="AQ13634" s="1"/>
      <c r="AR13634" s="1"/>
      <c r="AS13634" s="1"/>
      <c r="AT13634" s="1"/>
      <c r="AU13634" s="1"/>
      <c r="AV13634" s="1"/>
      <c r="AW13634" s="1"/>
      <c r="AX13634" s="1"/>
      <c r="AY13634" s="1"/>
      <c r="AZ13634" s="1"/>
    </row>
    <row r="13635" spans="1:52" x14ac:dyDescent="0.2">
      <c r="A13635" s="1"/>
      <c r="B13635" s="1"/>
      <c r="C13635" s="1"/>
      <c r="D13635" s="1"/>
      <c r="E13635" s="1"/>
      <c r="J13635" s="1"/>
      <c r="K13635" s="1"/>
      <c r="L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  <c r="AQ13635" s="1"/>
      <c r="AR13635" s="1"/>
      <c r="AS13635" s="1"/>
      <c r="AT13635" s="1"/>
      <c r="AU13635" s="1"/>
      <c r="AV13635" s="1"/>
      <c r="AW13635" s="1"/>
      <c r="AX13635" s="1"/>
      <c r="AY13635" s="1"/>
      <c r="AZ13635" s="1"/>
    </row>
    <row r="13636" spans="1:52" x14ac:dyDescent="0.2">
      <c r="A13636" s="1"/>
      <c r="B13636" s="1"/>
      <c r="C13636" s="1"/>
      <c r="D13636" s="1"/>
      <c r="E13636" s="1"/>
      <c r="J13636" s="1"/>
      <c r="K13636" s="1"/>
      <c r="L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  <c r="AQ13636" s="1"/>
      <c r="AR13636" s="1"/>
      <c r="AS13636" s="1"/>
      <c r="AT13636" s="1"/>
      <c r="AU13636" s="1"/>
      <c r="AV13636" s="1"/>
      <c r="AW13636" s="1"/>
      <c r="AX13636" s="1"/>
      <c r="AY13636" s="1"/>
      <c r="AZ13636" s="1"/>
    </row>
    <row r="13637" spans="1:52" x14ac:dyDescent="0.2">
      <c r="A13637" s="1"/>
      <c r="B13637" s="1"/>
      <c r="C13637" s="1"/>
      <c r="D13637" s="1"/>
      <c r="E13637" s="1"/>
      <c r="J13637" s="1"/>
      <c r="K13637" s="1"/>
      <c r="L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  <c r="AQ13637" s="1"/>
      <c r="AR13637" s="1"/>
      <c r="AS13637" s="1"/>
      <c r="AT13637" s="1"/>
      <c r="AU13637" s="1"/>
      <c r="AV13637" s="1"/>
      <c r="AW13637" s="1"/>
      <c r="AX13637" s="1"/>
      <c r="AY13637" s="1"/>
      <c r="AZ13637" s="1"/>
    </row>
    <row r="13638" spans="1:52" x14ac:dyDescent="0.2">
      <c r="A13638" s="1"/>
      <c r="B13638" s="1"/>
      <c r="C13638" s="1"/>
      <c r="D13638" s="1"/>
      <c r="E13638" s="1"/>
      <c r="J13638" s="1"/>
      <c r="K13638" s="1"/>
      <c r="L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  <c r="AQ13638" s="1"/>
      <c r="AR13638" s="1"/>
      <c r="AS13638" s="1"/>
      <c r="AT13638" s="1"/>
      <c r="AU13638" s="1"/>
      <c r="AV13638" s="1"/>
      <c r="AW13638" s="1"/>
      <c r="AX13638" s="1"/>
      <c r="AY13638" s="1"/>
      <c r="AZ13638" s="1"/>
    </row>
    <row r="13639" spans="1:52" x14ac:dyDescent="0.2">
      <c r="A13639" s="1"/>
      <c r="B13639" s="1"/>
      <c r="C13639" s="1"/>
      <c r="D13639" s="1"/>
      <c r="E13639" s="1"/>
      <c r="J13639" s="1"/>
      <c r="K13639" s="1"/>
      <c r="L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  <c r="AQ13639" s="1"/>
      <c r="AR13639" s="1"/>
      <c r="AS13639" s="1"/>
      <c r="AT13639" s="1"/>
      <c r="AU13639" s="1"/>
      <c r="AV13639" s="1"/>
      <c r="AW13639" s="1"/>
      <c r="AX13639" s="1"/>
      <c r="AY13639" s="1"/>
      <c r="AZ13639" s="1"/>
    </row>
    <row r="13640" spans="1:52" x14ac:dyDescent="0.2">
      <c r="A13640" s="1"/>
      <c r="B13640" s="1"/>
      <c r="C13640" s="1"/>
      <c r="D13640" s="1"/>
      <c r="E13640" s="1"/>
      <c r="J13640" s="1"/>
      <c r="K13640" s="1"/>
      <c r="L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  <c r="AQ13640" s="1"/>
      <c r="AR13640" s="1"/>
      <c r="AS13640" s="1"/>
      <c r="AT13640" s="1"/>
      <c r="AU13640" s="1"/>
      <c r="AV13640" s="1"/>
      <c r="AW13640" s="1"/>
      <c r="AX13640" s="1"/>
      <c r="AY13640" s="1"/>
      <c r="AZ13640" s="1"/>
    </row>
    <row r="13641" spans="1:52" x14ac:dyDescent="0.2">
      <c r="A13641" s="1"/>
      <c r="B13641" s="1"/>
      <c r="C13641" s="1"/>
      <c r="D13641" s="1"/>
      <c r="E13641" s="1"/>
      <c r="J13641" s="1"/>
      <c r="K13641" s="1"/>
      <c r="L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  <c r="AQ13641" s="1"/>
      <c r="AR13641" s="1"/>
      <c r="AS13641" s="1"/>
      <c r="AT13641" s="1"/>
      <c r="AU13641" s="1"/>
      <c r="AV13641" s="1"/>
      <c r="AW13641" s="1"/>
      <c r="AX13641" s="1"/>
      <c r="AY13641" s="1"/>
      <c r="AZ13641" s="1"/>
    </row>
    <row r="13642" spans="1:52" x14ac:dyDescent="0.2">
      <c r="A13642" s="1"/>
      <c r="B13642" s="1"/>
      <c r="C13642" s="1"/>
      <c r="D13642" s="1"/>
      <c r="E13642" s="1"/>
      <c r="J13642" s="1"/>
      <c r="K13642" s="1"/>
      <c r="L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  <c r="AQ13642" s="1"/>
      <c r="AR13642" s="1"/>
      <c r="AS13642" s="1"/>
      <c r="AT13642" s="1"/>
      <c r="AU13642" s="1"/>
      <c r="AV13642" s="1"/>
      <c r="AW13642" s="1"/>
      <c r="AX13642" s="1"/>
      <c r="AY13642" s="1"/>
      <c r="AZ13642" s="1"/>
    </row>
    <row r="13643" spans="1:52" x14ac:dyDescent="0.2">
      <c r="A13643" s="1"/>
      <c r="B13643" s="1"/>
      <c r="C13643" s="1"/>
      <c r="D13643" s="1"/>
      <c r="E13643" s="1"/>
      <c r="J13643" s="1"/>
      <c r="K13643" s="1"/>
      <c r="L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  <c r="AQ13643" s="1"/>
      <c r="AR13643" s="1"/>
      <c r="AS13643" s="1"/>
      <c r="AT13643" s="1"/>
      <c r="AU13643" s="1"/>
      <c r="AV13643" s="1"/>
      <c r="AW13643" s="1"/>
      <c r="AX13643" s="1"/>
      <c r="AY13643" s="1"/>
      <c r="AZ13643" s="1"/>
    </row>
    <row r="13644" spans="1:52" x14ac:dyDescent="0.2">
      <c r="A13644" s="1"/>
      <c r="B13644" s="1"/>
      <c r="C13644" s="1"/>
      <c r="D13644" s="1"/>
      <c r="E13644" s="1"/>
      <c r="J13644" s="1"/>
      <c r="K13644" s="1"/>
      <c r="L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  <c r="AQ13644" s="1"/>
      <c r="AR13644" s="1"/>
      <c r="AS13644" s="1"/>
      <c r="AT13644" s="1"/>
      <c r="AU13644" s="1"/>
      <c r="AV13644" s="1"/>
      <c r="AW13644" s="1"/>
      <c r="AX13644" s="1"/>
      <c r="AY13644" s="1"/>
      <c r="AZ13644" s="1"/>
    </row>
    <row r="13645" spans="1:52" x14ac:dyDescent="0.2">
      <c r="A13645" s="1"/>
      <c r="B13645" s="1"/>
      <c r="C13645" s="1"/>
      <c r="D13645" s="1"/>
      <c r="E13645" s="1"/>
      <c r="J13645" s="1"/>
      <c r="K13645" s="1"/>
      <c r="L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  <c r="AQ13645" s="1"/>
      <c r="AR13645" s="1"/>
      <c r="AS13645" s="1"/>
      <c r="AT13645" s="1"/>
      <c r="AU13645" s="1"/>
      <c r="AV13645" s="1"/>
      <c r="AW13645" s="1"/>
      <c r="AX13645" s="1"/>
      <c r="AY13645" s="1"/>
      <c r="AZ13645" s="1"/>
    </row>
    <row r="13646" spans="1:52" x14ac:dyDescent="0.2">
      <c r="A13646" s="1"/>
      <c r="B13646" s="1"/>
      <c r="C13646" s="1"/>
      <c r="D13646" s="1"/>
      <c r="E13646" s="1"/>
      <c r="J13646" s="1"/>
      <c r="K13646" s="1"/>
      <c r="L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  <c r="AQ13646" s="1"/>
      <c r="AR13646" s="1"/>
      <c r="AS13646" s="1"/>
      <c r="AT13646" s="1"/>
      <c r="AU13646" s="1"/>
      <c r="AV13646" s="1"/>
      <c r="AW13646" s="1"/>
      <c r="AX13646" s="1"/>
      <c r="AY13646" s="1"/>
      <c r="AZ13646" s="1"/>
    </row>
    <row r="13647" spans="1:52" x14ac:dyDescent="0.2">
      <c r="A13647" s="1"/>
      <c r="B13647" s="1"/>
      <c r="C13647" s="1"/>
      <c r="D13647" s="1"/>
      <c r="E13647" s="1"/>
      <c r="J13647" s="1"/>
      <c r="K13647" s="1"/>
      <c r="L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  <c r="AQ13647" s="1"/>
      <c r="AR13647" s="1"/>
      <c r="AS13647" s="1"/>
      <c r="AT13647" s="1"/>
      <c r="AU13647" s="1"/>
      <c r="AV13647" s="1"/>
      <c r="AW13647" s="1"/>
      <c r="AX13647" s="1"/>
      <c r="AY13647" s="1"/>
      <c r="AZ13647" s="1"/>
    </row>
    <row r="13648" spans="1:52" x14ac:dyDescent="0.2">
      <c r="A13648" s="1"/>
      <c r="B13648" s="1"/>
      <c r="C13648" s="1"/>
      <c r="D13648" s="1"/>
      <c r="E13648" s="1"/>
      <c r="J13648" s="1"/>
      <c r="K13648" s="1"/>
      <c r="L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  <c r="AQ13648" s="1"/>
      <c r="AR13648" s="1"/>
      <c r="AS13648" s="1"/>
      <c r="AT13648" s="1"/>
      <c r="AU13648" s="1"/>
      <c r="AV13648" s="1"/>
      <c r="AW13648" s="1"/>
      <c r="AX13648" s="1"/>
      <c r="AY13648" s="1"/>
      <c r="AZ13648" s="1"/>
    </row>
    <row r="13649" spans="1:52" x14ac:dyDescent="0.2">
      <c r="A13649" s="1"/>
      <c r="B13649" s="1"/>
      <c r="C13649" s="1"/>
      <c r="D13649" s="1"/>
      <c r="E13649" s="1"/>
      <c r="J13649" s="1"/>
      <c r="K13649" s="1"/>
      <c r="L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  <c r="AQ13649" s="1"/>
      <c r="AR13649" s="1"/>
      <c r="AS13649" s="1"/>
      <c r="AT13649" s="1"/>
      <c r="AU13649" s="1"/>
      <c r="AV13649" s="1"/>
      <c r="AW13649" s="1"/>
      <c r="AX13649" s="1"/>
      <c r="AY13649" s="1"/>
      <c r="AZ13649" s="1"/>
    </row>
    <row r="13650" spans="1:52" x14ac:dyDescent="0.2">
      <c r="A13650" s="1"/>
      <c r="B13650" s="1"/>
      <c r="C13650" s="1"/>
      <c r="D13650" s="1"/>
      <c r="E13650" s="1"/>
      <c r="J13650" s="1"/>
      <c r="K13650" s="1"/>
      <c r="L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  <c r="AQ13650" s="1"/>
      <c r="AR13650" s="1"/>
      <c r="AS13650" s="1"/>
      <c r="AT13650" s="1"/>
      <c r="AU13650" s="1"/>
      <c r="AV13650" s="1"/>
      <c r="AW13650" s="1"/>
      <c r="AX13650" s="1"/>
      <c r="AY13650" s="1"/>
      <c r="AZ13650" s="1"/>
    </row>
    <row r="13651" spans="1:52" x14ac:dyDescent="0.2">
      <c r="A13651" s="1"/>
      <c r="B13651" s="1"/>
      <c r="C13651" s="1"/>
      <c r="D13651" s="1"/>
      <c r="E13651" s="1"/>
      <c r="J13651" s="1"/>
      <c r="K13651" s="1"/>
      <c r="L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  <c r="AQ13651" s="1"/>
      <c r="AR13651" s="1"/>
      <c r="AS13651" s="1"/>
      <c r="AT13651" s="1"/>
      <c r="AU13651" s="1"/>
      <c r="AV13651" s="1"/>
      <c r="AW13651" s="1"/>
      <c r="AX13651" s="1"/>
      <c r="AY13651" s="1"/>
      <c r="AZ13651" s="1"/>
    </row>
    <row r="13652" spans="1:52" x14ac:dyDescent="0.2">
      <c r="A13652" s="1"/>
      <c r="B13652" s="1"/>
      <c r="C13652" s="1"/>
      <c r="D13652" s="1"/>
      <c r="E13652" s="1"/>
      <c r="J13652" s="1"/>
      <c r="K13652" s="1"/>
      <c r="L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  <c r="AQ13652" s="1"/>
      <c r="AR13652" s="1"/>
      <c r="AS13652" s="1"/>
      <c r="AT13652" s="1"/>
      <c r="AU13652" s="1"/>
      <c r="AV13652" s="1"/>
      <c r="AW13652" s="1"/>
      <c r="AX13652" s="1"/>
      <c r="AY13652" s="1"/>
      <c r="AZ13652" s="1"/>
    </row>
    <row r="13653" spans="1:52" x14ac:dyDescent="0.2">
      <c r="A13653" s="1"/>
      <c r="B13653" s="1"/>
      <c r="C13653" s="1"/>
      <c r="D13653" s="1"/>
      <c r="E13653" s="1"/>
      <c r="J13653" s="1"/>
      <c r="K13653" s="1"/>
      <c r="L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  <c r="AQ13653" s="1"/>
      <c r="AR13653" s="1"/>
      <c r="AS13653" s="1"/>
      <c r="AT13653" s="1"/>
      <c r="AU13653" s="1"/>
      <c r="AV13653" s="1"/>
      <c r="AW13653" s="1"/>
      <c r="AX13653" s="1"/>
      <c r="AY13653" s="1"/>
      <c r="AZ13653" s="1"/>
    </row>
    <row r="13654" spans="1:52" x14ac:dyDescent="0.2">
      <c r="A13654" s="1"/>
      <c r="B13654" s="1"/>
      <c r="C13654" s="1"/>
      <c r="D13654" s="1"/>
      <c r="E13654" s="1"/>
      <c r="J13654" s="1"/>
      <c r="K13654" s="1"/>
      <c r="L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  <c r="AQ13654" s="1"/>
      <c r="AR13654" s="1"/>
      <c r="AS13654" s="1"/>
      <c r="AT13654" s="1"/>
      <c r="AU13654" s="1"/>
      <c r="AV13654" s="1"/>
      <c r="AW13654" s="1"/>
      <c r="AX13654" s="1"/>
      <c r="AY13654" s="1"/>
      <c r="AZ13654" s="1"/>
    </row>
    <row r="13655" spans="1:52" x14ac:dyDescent="0.2">
      <c r="A13655" s="1"/>
      <c r="B13655" s="1"/>
      <c r="C13655" s="1"/>
      <c r="D13655" s="1"/>
      <c r="E13655" s="1"/>
      <c r="J13655" s="1"/>
      <c r="K13655" s="1"/>
      <c r="L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  <c r="AQ13655" s="1"/>
      <c r="AR13655" s="1"/>
      <c r="AS13655" s="1"/>
      <c r="AT13655" s="1"/>
      <c r="AU13655" s="1"/>
      <c r="AV13655" s="1"/>
      <c r="AW13655" s="1"/>
      <c r="AX13655" s="1"/>
      <c r="AY13655" s="1"/>
      <c r="AZ13655" s="1"/>
    </row>
    <row r="13656" spans="1:52" x14ac:dyDescent="0.2">
      <c r="A13656" s="1"/>
      <c r="B13656" s="1"/>
      <c r="C13656" s="1"/>
      <c r="D13656" s="1"/>
      <c r="E13656" s="1"/>
      <c r="J13656" s="1"/>
      <c r="K13656" s="1"/>
      <c r="L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  <c r="AQ13656" s="1"/>
      <c r="AR13656" s="1"/>
      <c r="AS13656" s="1"/>
      <c r="AT13656" s="1"/>
      <c r="AU13656" s="1"/>
      <c r="AV13656" s="1"/>
      <c r="AW13656" s="1"/>
      <c r="AX13656" s="1"/>
      <c r="AY13656" s="1"/>
      <c r="AZ13656" s="1"/>
    </row>
    <row r="13657" spans="1:52" x14ac:dyDescent="0.2">
      <c r="A13657" s="1"/>
      <c r="B13657" s="1"/>
      <c r="C13657" s="1"/>
      <c r="D13657" s="1"/>
      <c r="E13657" s="1"/>
      <c r="J13657" s="1"/>
      <c r="K13657" s="1"/>
      <c r="L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  <c r="AQ13657" s="1"/>
      <c r="AR13657" s="1"/>
      <c r="AS13657" s="1"/>
      <c r="AT13657" s="1"/>
      <c r="AU13657" s="1"/>
      <c r="AV13657" s="1"/>
      <c r="AW13657" s="1"/>
      <c r="AX13657" s="1"/>
      <c r="AY13657" s="1"/>
      <c r="AZ13657" s="1"/>
    </row>
    <row r="13658" spans="1:52" x14ac:dyDescent="0.2">
      <c r="A13658" s="1"/>
      <c r="B13658" s="1"/>
      <c r="C13658" s="1"/>
      <c r="D13658" s="1"/>
      <c r="E13658" s="1"/>
      <c r="J13658" s="1"/>
      <c r="K13658" s="1"/>
      <c r="L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  <c r="AQ13658" s="1"/>
      <c r="AR13658" s="1"/>
      <c r="AS13658" s="1"/>
      <c r="AT13658" s="1"/>
      <c r="AU13658" s="1"/>
      <c r="AV13658" s="1"/>
      <c r="AW13658" s="1"/>
      <c r="AX13658" s="1"/>
      <c r="AY13658" s="1"/>
      <c r="AZ13658" s="1"/>
    </row>
    <row r="13659" spans="1:52" x14ac:dyDescent="0.2">
      <c r="A13659" s="1"/>
      <c r="B13659" s="1"/>
      <c r="C13659" s="1"/>
      <c r="D13659" s="1"/>
      <c r="E13659" s="1"/>
      <c r="J13659" s="1"/>
      <c r="K13659" s="1"/>
      <c r="L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  <c r="AQ13659" s="1"/>
      <c r="AR13659" s="1"/>
      <c r="AS13659" s="1"/>
      <c r="AT13659" s="1"/>
      <c r="AU13659" s="1"/>
      <c r="AV13659" s="1"/>
      <c r="AW13659" s="1"/>
      <c r="AX13659" s="1"/>
      <c r="AY13659" s="1"/>
      <c r="AZ13659" s="1"/>
    </row>
    <row r="13660" spans="1:52" x14ac:dyDescent="0.2">
      <c r="A13660" s="1"/>
      <c r="B13660" s="1"/>
      <c r="C13660" s="1"/>
      <c r="D13660" s="1"/>
      <c r="E13660" s="1"/>
      <c r="J13660" s="1"/>
      <c r="K13660" s="1"/>
      <c r="L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  <c r="AQ13660" s="1"/>
      <c r="AR13660" s="1"/>
      <c r="AS13660" s="1"/>
      <c r="AT13660" s="1"/>
      <c r="AU13660" s="1"/>
      <c r="AV13660" s="1"/>
      <c r="AW13660" s="1"/>
      <c r="AX13660" s="1"/>
      <c r="AY13660" s="1"/>
      <c r="AZ13660" s="1"/>
    </row>
    <row r="13661" spans="1:52" x14ac:dyDescent="0.2">
      <c r="A13661" s="1"/>
      <c r="B13661" s="1"/>
      <c r="C13661" s="1"/>
      <c r="D13661" s="1"/>
      <c r="E13661" s="1"/>
      <c r="J13661" s="1"/>
      <c r="K13661" s="1"/>
      <c r="L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  <c r="AQ13661" s="1"/>
      <c r="AR13661" s="1"/>
      <c r="AS13661" s="1"/>
      <c r="AT13661" s="1"/>
      <c r="AU13661" s="1"/>
      <c r="AV13661" s="1"/>
      <c r="AW13661" s="1"/>
      <c r="AX13661" s="1"/>
      <c r="AY13661" s="1"/>
      <c r="AZ13661" s="1"/>
    </row>
    <row r="13662" spans="1:52" x14ac:dyDescent="0.2">
      <c r="A13662" s="1"/>
      <c r="B13662" s="1"/>
      <c r="C13662" s="1"/>
      <c r="D13662" s="1"/>
      <c r="E13662" s="1"/>
      <c r="J13662" s="1"/>
      <c r="K13662" s="1"/>
      <c r="L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  <c r="AQ13662" s="1"/>
      <c r="AR13662" s="1"/>
      <c r="AS13662" s="1"/>
      <c r="AT13662" s="1"/>
      <c r="AU13662" s="1"/>
      <c r="AV13662" s="1"/>
      <c r="AW13662" s="1"/>
      <c r="AX13662" s="1"/>
      <c r="AY13662" s="1"/>
      <c r="AZ13662" s="1"/>
    </row>
    <row r="13663" spans="1:52" x14ac:dyDescent="0.2">
      <c r="A13663" s="1"/>
      <c r="B13663" s="1"/>
      <c r="C13663" s="1"/>
      <c r="D13663" s="1"/>
      <c r="E13663" s="1"/>
      <c r="J13663" s="1"/>
      <c r="K13663" s="1"/>
      <c r="L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  <c r="AQ13663" s="1"/>
      <c r="AR13663" s="1"/>
      <c r="AS13663" s="1"/>
      <c r="AT13663" s="1"/>
      <c r="AU13663" s="1"/>
      <c r="AV13663" s="1"/>
      <c r="AW13663" s="1"/>
      <c r="AX13663" s="1"/>
      <c r="AY13663" s="1"/>
      <c r="AZ13663" s="1"/>
    </row>
    <row r="13664" spans="1:52" x14ac:dyDescent="0.2">
      <c r="A13664" s="1"/>
      <c r="B13664" s="1"/>
      <c r="C13664" s="1"/>
      <c r="D13664" s="1"/>
      <c r="E13664" s="1"/>
      <c r="J13664" s="1"/>
      <c r="K13664" s="1"/>
      <c r="L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  <c r="AQ13664" s="1"/>
      <c r="AR13664" s="1"/>
      <c r="AS13664" s="1"/>
      <c r="AT13664" s="1"/>
      <c r="AU13664" s="1"/>
      <c r="AV13664" s="1"/>
      <c r="AW13664" s="1"/>
      <c r="AX13664" s="1"/>
      <c r="AY13664" s="1"/>
      <c r="AZ13664" s="1"/>
    </row>
    <row r="13665" spans="1:52" x14ac:dyDescent="0.2">
      <c r="A13665" s="1"/>
      <c r="B13665" s="1"/>
      <c r="C13665" s="1"/>
      <c r="D13665" s="1"/>
      <c r="E13665" s="1"/>
      <c r="J13665" s="1"/>
      <c r="K13665" s="1"/>
      <c r="L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  <c r="AQ13665" s="1"/>
      <c r="AR13665" s="1"/>
      <c r="AS13665" s="1"/>
      <c r="AT13665" s="1"/>
      <c r="AU13665" s="1"/>
      <c r="AV13665" s="1"/>
      <c r="AW13665" s="1"/>
      <c r="AX13665" s="1"/>
      <c r="AY13665" s="1"/>
      <c r="AZ13665" s="1"/>
    </row>
    <row r="13666" spans="1:52" x14ac:dyDescent="0.2">
      <c r="A13666" s="1"/>
      <c r="B13666" s="1"/>
      <c r="C13666" s="1"/>
      <c r="D13666" s="1"/>
      <c r="E13666" s="1"/>
      <c r="J13666" s="1"/>
      <c r="K13666" s="1"/>
      <c r="L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  <c r="AQ13666" s="1"/>
      <c r="AR13666" s="1"/>
      <c r="AS13666" s="1"/>
      <c r="AT13666" s="1"/>
      <c r="AU13666" s="1"/>
      <c r="AV13666" s="1"/>
      <c r="AW13666" s="1"/>
      <c r="AX13666" s="1"/>
      <c r="AY13666" s="1"/>
      <c r="AZ13666" s="1"/>
    </row>
    <row r="13667" spans="1:52" x14ac:dyDescent="0.2">
      <c r="A13667" s="1"/>
      <c r="B13667" s="1"/>
      <c r="C13667" s="1"/>
      <c r="D13667" s="1"/>
      <c r="E13667" s="1"/>
      <c r="J13667" s="1"/>
      <c r="K13667" s="1"/>
      <c r="L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  <c r="AQ13667" s="1"/>
      <c r="AR13667" s="1"/>
      <c r="AS13667" s="1"/>
      <c r="AT13667" s="1"/>
      <c r="AU13667" s="1"/>
      <c r="AV13667" s="1"/>
      <c r="AW13667" s="1"/>
      <c r="AX13667" s="1"/>
      <c r="AY13667" s="1"/>
      <c r="AZ13667" s="1"/>
    </row>
    <row r="13668" spans="1:52" x14ac:dyDescent="0.2">
      <c r="A13668" s="1"/>
      <c r="B13668" s="1"/>
      <c r="C13668" s="1"/>
      <c r="D13668" s="1"/>
      <c r="E13668" s="1"/>
      <c r="J13668" s="1"/>
      <c r="K13668" s="1"/>
      <c r="L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  <c r="AQ13668" s="1"/>
      <c r="AR13668" s="1"/>
      <c r="AS13668" s="1"/>
      <c r="AT13668" s="1"/>
      <c r="AU13668" s="1"/>
      <c r="AV13668" s="1"/>
      <c r="AW13668" s="1"/>
      <c r="AX13668" s="1"/>
      <c r="AY13668" s="1"/>
      <c r="AZ13668" s="1"/>
    </row>
    <row r="13669" spans="1:52" x14ac:dyDescent="0.2">
      <c r="A13669" s="1"/>
      <c r="B13669" s="1"/>
      <c r="C13669" s="1"/>
      <c r="D13669" s="1"/>
      <c r="E13669" s="1"/>
      <c r="J13669" s="1"/>
      <c r="K13669" s="1"/>
      <c r="L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  <c r="AQ13669" s="1"/>
      <c r="AR13669" s="1"/>
      <c r="AS13669" s="1"/>
      <c r="AT13669" s="1"/>
      <c r="AU13669" s="1"/>
      <c r="AV13669" s="1"/>
      <c r="AW13669" s="1"/>
      <c r="AX13669" s="1"/>
      <c r="AY13669" s="1"/>
      <c r="AZ13669" s="1"/>
    </row>
    <row r="13670" spans="1:52" x14ac:dyDescent="0.2">
      <c r="A13670" s="1"/>
      <c r="B13670" s="1"/>
      <c r="C13670" s="1"/>
      <c r="D13670" s="1"/>
      <c r="E13670" s="1"/>
      <c r="J13670" s="1"/>
      <c r="K13670" s="1"/>
      <c r="L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  <c r="AQ13670" s="1"/>
      <c r="AR13670" s="1"/>
      <c r="AS13670" s="1"/>
      <c r="AT13670" s="1"/>
      <c r="AU13670" s="1"/>
      <c r="AV13670" s="1"/>
      <c r="AW13670" s="1"/>
      <c r="AX13670" s="1"/>
      <c r="AY13670" s="1"/>
      <c r="AZ13670" s="1"/>
    </row>
    <row r="13671" spans="1:52" x14ac:dyDescent="0.2">
      <c r="A13671" s="1"/>
      <c r="B13671" s="1"/>
      <c r="C13671" s="1"/>
      <c r="D13671" s="1"/>
      <c r="E13671" s="1"/>
      <c r="J13671" s="1"/>
      <c r="K13671" s="1"/>
      <c r="L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  <c r="AQ13671" s="1"/>
      <c r="AR13671" s="1"/>
      <c r="AS13671" s="1"/>
      <c r="AT13671" s="1"/>
      <c r="AU13671" s="1"/>
      <c r="AV13671" s="1"/>
      <c r="AW13671" s="1"/>
      <c r="AX13671" s="1"/>
      <c r="AY13671" s="1"/>
      <c r="AZ13671" s="1"/>
    </row>
    <row r="13672" spans="1:52" x14ac:dyDescent="0.2">
      <c r="A13672" s="1"/>
      <c r="B13672" s="1"/>
      <c r="C13672" s="1"/>
      <c r="D13672" s="1"/>
      <c r="E13672" s="1"/>
      <c r="J13672" s="1"/>
      <c r="K13672" s="1"/>
      <c r="L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  <c r="AQ13672" s="1"/>
      <c r="AR13672" s="1"/>
      <c r="AS13672" s="1"/>
      <c r="AT13672" s="1"/>
      <c r="AU13672" s="1"/>
      <c r="AV13672" s="1"/>
      <c r="AW13672" s="1"/>
      <c r="AX13672" s="1"/>
      <c r="AY13672" s="1"/>
      <c r="AZ13672" s="1"/>
    </row>
    <row r="13673" spans="1:52" x14ac:dyDescent="0.2">
      <c r="A13673" s="1"/>
      <c r="B13673" s="1"/>
      <c r="C13673" s="1"/>
      <c r="D13673" s="1"/>
      <c r="E13673" s="1"/>
      <c r="J13673" s="1"/>
      <c r="K13673" s="1"/>
      <c r="L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  <c r="AQ13673" s="1"/>
      <c r="AR13673" s="1"/>
      <c r="AS13673" s="1"/>
      <c r="AT13673" s="1"/>
      <c r="AU13673" s="1"/>
      <c r="AV13673" s="1"/>
      <c r="AW13673" s="1"/>
      <c r="AX13673" s="1"/>
      <c r="AY13673" s="1"/>
      <c r="AZ13673" s="1"/>
    </row>
    <row r="13674" spans="1:52" x14ac:dyDescent="0.2">
      <c r="A13674" s="1"/>
      <c r="B13674" s="1"/>
      <c r="C13674" s="1"/>
      <c r="D13674" s="1"/>
      <c r="E13674" s="1"/>
      <c r="J13674" s="1"/>
      <c r="K13674" s="1"/>
      <c r="L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  <c r="AQ13674" s="1"/>
      <c r="AR13674" s="1"/>
      <c r="AS13674" s="1"/>
      <c r="AT13674" s="1"/>
      <c r="AU13674" s="1"/>
      <c r="AV13674" s="1"/>
      <c r="AW13674" s="1"/>
      <c r="AX13674" s="1"/>
      <c r="AY13674" s="1"/>
      <c r="AZ13674" s="1"/>
    </row>
    <row r="13675" spans="1:52" x14ac:dyDescent="0.2">
      <c r="A13675" s="1"/>
      <c r="B13675" s="1"/>
      <c r="C13675" s="1"/>
      <c r="D13675" s="1"/>
      <c r="E13675" s="1"/>
      <c r="J13675" s="1"/>
      <c r="K13675" s="1"/>
      <c r="L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  <c r="AQ13675" s="1"/>
      <c r="AR13675" s="1"/>
      <c r="AS13675" s="1"/>
      <c r="AT13675" s="1"/>
      <c r="AU13675" s="1"/>
      <c r="AV13675" s="1"/>
      <c r="AW13675" s="1"/>
      <c r="AX13675" s="1"/>
      <c r="AY13675" s="1"/>
      <c r="AZ13675" s="1"/>
    </row>
    <row r="13676" spans="1:52" x14ac:dyDescent="0.2">
      <c r="A13676" s="1"/>
      <c r="B13676" s="1"/>
      <c r="C13676" s="1"/>
      <c r="D13676" s="1"/>
      <c r="E13676" s="1"/>
      <c r="J13676" s="1"/>
      <c r="K13676" s="1"/>
      <c r="L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  <c r="AQ13676" s="1"/>
      <c r="AR13676" s="1"/>
      <c r="AS13676" s="1"/>
      <c r="AT13676" s="1"/>
      <c r="AU13676" s="1"/>
      <c r="AV13676" s="1"/>
      <c r="AW13676" s="1"/>
      <c r="AX13676" s="1"/>
      <c r="AY13676" s="1"/>
      <c r="AZ13676" s="1"/>
    </row>
    <row r="13677" spans="1:52" x14ac:dyDescent="0.2">
      <c r="A13677" s="1"/>
      <c r="B13677" s="1"/>
      <c r="C13677" s="1"/>
      <c r="D13677" s="1"/>
      <c r="E13677" s="1"/>
      <c r="J13677" s="1"/>
      <c r="K13677" s="1"/>
      <c r="L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  <c r="AQ13677" s="1"/>
      <c r="AR13677" s="1"/>
      <c r="AS13677" s="1"/>
      <c r="AT13677" s="1"/>
      <c r="AU13677" s="1"/>
      <c r="AV13677" s="1"/>
      <c r="AW13677" s="1"/>
      <c r="AX13677" s="1"/>
      <c r="AY13677" s="1"/>
      <c r="AZ13677" s="1"/>
    </row>
    <row r="13678" spans="1:52" x14ac:dyDescent="0.2">
      <c r="A13678" s="1"/>
      <c r="B13678" s="1"/>
      <c r="C13678" s="1"/>
      <c r="D13678" s="1"/>
      <c r="E13678" s="1"/>
      <c r="J13678" s="1"/>
      <c r="K13678" s="1"/>
      <c r="L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  <c r="AQ13678" s="1"/>
      <c r="AR13678" s="1"/>
      <c r="AS13678" s="1"/>
      <c r="AT13678" s="1"/>
      <c r="AU13678" s="1"/>
      <c r="AV13678" s="1"/>
      <c r="AW13678" s="1"/>
      <c r="AX13678" s="1"/>
      <c r="AY13678" s="1"/>
      <c r="AZ13678" s="1"/>
    </row>
    <row r="13679" spans="1:52" x14ac:dyDescent="0.2">
      <c r="A13679" s="1"/>
      <c r="B13679" s="1"/>
      <c r="C13679" s="1"/>
      <c r="D13679" s="1"/>
      <c r="E13679" s="1"/>
      <c r="J13679" s="1"/>
      <c r="K13679" s="1"/>
      <c r="L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  <c r="AQ13679" s="1"/>
      <c r="AR13679" s="1"/>
      <c r="AS13679" s="1"/>
      <c r="AT13679" s="1"/>
      <c r="AU13679" s="1"/>
      <c r="AV13679" s="1"/>
      <c r="AW13679" s="1"/>
      <c r="AX13679" s="1"/>
      <c r="AY13679" s="1"/>
      <c r="AZ13679" s="1"/>
    </row>
    <row r="13680" spans="1:52" x14ac:dyDescent="0.2">
      <c r="A13680" s="1"/>
      <c r="B13680" s="1"/>
      <c r="C13680" s="1"/>
      <c r="D13680" s="1"/>
      <c r="E13680" s="1"/>
      <c r="J13680" s="1"/>
      <c r="K13680" s="1"/>
      <c r="L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  <c r="AQ13680" s="1"/>
      <c r="AR13680" s="1"/>
      <c r="AS13680" s="1"/>
      <c r="AT13680" s="1"/>
      <c r="AU13680" s="1"/>
      <c r="AV13680" s="1"/>
      <c r="AW13680" s="1"/>
      <c r="AX13680" s="1"/>
      <c r="AY13680" s="1"/>
      <c r="AZ13680" s="1"/>
    </row>
    <row r="13681" spans="1:52" x14ac:dyDescent="0.2">
      <c r="A13681" s="1"/>
      <c r="B13681" s="1"/>
      <c r="C13681" s="1"/>
      <c r="D13681" s="1"/>
      <c r="E13681" s="1"/>
      <c r="J13681" s="1"/>
      <c r="K13681" s="1"/>
      <c r="L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  <c r="AQ13681" s="1"/>
      <c r="AR13681" s="1"/>
      <c r="AS13681" s="1"/>
      <c r="AT13681" s="1"/>
      <c r="AU13681" s="1"/>
      <c r="AV13681" s="1"/>
      <c r="AW13681" s="1"/>
      <c r="AX13681" s="1"/>
      <c r="AY13681" s="1"/>
      <c r="AZ13681" s="1"/>
    </row>
    <row r="13682" spans="1:52" x14ac:dyDescent="0.2">
      <c r="A13682" s="1"/>
      <c r="B13682" s="1"/>
      <c r="C13682" s="1"/>
      <c r="D13682" s="1"/>
      <c r="E13682" s="1"/>
      <c r="J13682" s="1"/>
      <c r="K13682" s="1"/>
      <c r="L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  <c r="AQ13682" s="1"/>
      <c r="AR13682" s="1"/>
      <c r="AS13682" s="1"/>
      <c r="AT13682" s="1"/>
      <c r="AU13682" s="1"/>
      <c r="AV13682" s="1"/>
      <c r="AW13682" s="1"/>
      <c r="AX13682" s="1"/>
      <c r="AY13682" s="1"/>
      <c r="AZ13682" s="1"/>
    </row>
    <row r="13683" spans="1:52" x14ac:dyDescent="0.2">
      <c r="A13683" s="1"/>
      <c r="B13683" s="1"/>
      <c r="C13683" s="1"/>
      <c r="D13683" s="1"/>
      <c r="E13683" s="1"/>
      <c r="J13683" s="1"/>
      <c r="K13683" s="1"/>
      <c r="L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  <c r="AQ13683" s="1"/>
      <c r="AR13683" s="1"/>
      <c r="AS13683" s="1"/>
      <c r="AT13683" s="1"/>
      <c r="AU13683" s="1"/>
      <c r="AV13683" s="1"/>
      <c r="AW13683" s="1"/>
      <c r="AX13683" s="1"/>
      <c r="AY13683" s="1"/>
      <c r="AZ13683" s="1"/>
    </row>
    <row r="13684" spans="1:52" x14ac:dyDescent="0.2">
      <c r="A13684" s="1"/>
      <c r="B13684" s="1"/>
      <c r="C13684" s="1"/>
      <c r="D13684" s="1"/>
      <c r="E13684" s="1"/>
      <c r="J13684" s="1"/>
      <c r="K13684" s="1"/>
      <c r="L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  <c r="AQ13684" s="1"/>
      <c r="AR13684" s="1"/>
      <c r="AS13684" s="1"/>
      <c r="AT13684" s="1"/>
      <c r="AU13684" s="1"/>
      <c r="AV13684" s="1"/>
      <c r="AW13684" s="1"/>
      <c r="AX13684" s="1"/>
      <c r="AY13684" s="1"/>
      <c r="AZ13684" s="1"/>
    </row>
    <row r="13685" spans="1:52" x14ac:dyDescent="0.2">
      <c r="A13685" s="1"/>
      <c r="B13685" s="1"/>
      <c r="C13685" s="1"/>
      <c r="D13685" s="1"/>
      <c r="E13685" s="1"/>
      <c r="J13685" s="1"/>
      <c r="K13685" s="1"/>
      <c r="L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  <c r="AQ13685" s="1"/>
      <c r="AR13685" s="1"/>
      <c r="AS13685" s="1"/>
      <c r="AT13685" s="1"/>
      <c r="AU13685" s="1"/>
      <c r="AV13685" s="1"/>
      <c r="AW13685" s="1"/>
      <c r="AX13685" s="1"/>
      <c r="AY13685" s="1"/>
      <c r="AZ13685" s="1"/>
    </row>
    <row r="13686" spans="1:52" x14ac:dyDescent="0.2">
      <c r="A13686" s="1"/>
      <c r="B13686" s="1"/>
      <c r="C13686" s="1"/>
      <c r="D13686" s="1"/>
      <c r="E13686" s="1"/>
      <c r="J13686" s="1"/>
      <c r="K13686" s="1"/>
      <c r="L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  <c r="AQ13686" s="1"/>
      <c r="AR13686" s="1"/>
      <c r="AS13686" s="1"/>
      <c r="AT13686" s="1"/>
      <c r="AU13686" s="1"/>
      <c r="AV13686" s="1"/>
      <c r="AW13686" s="1"/>
      <c r="AX13686" s="1"/>
      <c r="AY13686" s="1"/>
      <c r="AZ13686" s="1"/>
    </row>
    <row r="13687" spans="1:52" x14ac:dyDescent="0.2">
      <c r="A13687" s="1"/>
      <c r="B13687" s="1"/>
      <c r="C13687" s="1"/>
      <c r="D13687" s="1"/>
      <c r="E13687" s="1"/>
      <c r="J13687" s="1"/>
      <c r="K13687" s="1"/>
      <c r="L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  <c r="AQ13687" s="1"/>
      <c r="AR13687" s="1"/>
      <c r="AS13687" s="1"/>
      <c r="AT13687" s="1"/>
      <c r="AU13687" s="1"/>
      <c r="AV13687" s="1"/>
      <c r="AW13687" s="1"/>
      <c r="AX13687" s="1"/>
      <c r="AY13687" s="1"/>
      <c r="AZ13687" s="1"/>
    </row>
    <row r="13688" spans="1:52" x14ac:dyDescent="0.2">
      <c r="A13688" s="1"/>
      <c r="B13688" s="1"/>
      <c r="C13688" s="1"/>
      <c r="D13688" s="1"/>
      <c r="E13688" s="1"/>
      <c r="J13688" s="1"/>
      <c r="K13688" s="1"/>
      <c r="L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  <c r="AQ13688" s="1"/>
      <c r="AR13688" s="1"/>
      <c r="AS13688" s="1"/>
      <c r="AT13688" s="1"/>
      <c r="AU13688" s="1"/>
      <c r="AV13688" s="1"/>
      <c r="AW13688" s="1"/>
      <c r="AX13688" s="1"/>
      <c r="AY13688" s="1"/>
      <c r="AZ13688" s="1"/>
    </row>
    <row r="13689" spans="1:52" x14ac:dyDescent="0.2">
      <c r="A13689" s="1"/>
      <c r="B13689" s="1"/>
      <c r="C13689" s="1"/>
      <c r="D13689" s="1"/>
      <c r="E13689" s="1"/>
      <c r="J13689" s="1"/>
      <c r="K13689" s="1"/>
      <c r="L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  <c r="AQ13689" s="1"/>
      <c r="AR13689" s="1"/>
      <c r="AS13689" s="1"/>
      <c r="AT13689" s="1"/>
      <c r="AU13689" s="1"/>
      <c r="AV13689" s="1"/>
      <c r="AW13689" s="1"/>
      <c r="AX13689" s="1"/>
      <c r="AY13689" s="1"/>
      <c r="AZ13689" s="1"/>
    </row>
    <row r="13690" spans="1:52" x14ac:dyDescent="0.2">
      <c r="A13690" s="1"/>
      <c r="B13690" s="1"/>
      <c r="C13690" s="1"/>
      <c r="D13690" s="1"/>
      <c r="E13690" s="1"/>
      <c r="J13690" s="1"/>
      <c r="K13690" s="1"/>
      <c r="L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  <c r="AQ13690" s="1"/>
      <c r="AR13690" s="1"/>
      <c r="AS13690" s="1"/>
      <c r="AT13690" s="1"/>
      <c r="AU13690" s="1"/>
      <c r="AV13690" s="1"/>
      <c r="AW13690" s="1"/>
      <c r="AX13690" s="1"/>
      <c r="AY13690" s="1"/>
      <c r="AZ13690" s="1"/>
    </row>
    <row r="13691" spans="1:52" x14ac:dyDescent="0.2">
      <c r="A13691" s="1"/>
      <c r="B13691" s="1"/>
      <c r="C13691" s="1"/>
      <c r="D13691" s="1"/>
      <c r="E13691" s="1"/>
      <c r="J13691" s="1"/>
      <c r="K13691" s="1"/>
      <c r="L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  <c r="AQ13691" s="1"/>
      <c r="AR13691" s="1"/>
      <c r="AS13691" s="1"/>
      <c r="AT13691" s="1"/>
      <c r="AU13691" s="1"/>
      <c r="AV13691" s="1"/>
      <c r="AW13691" s="1"/>
      <c r="AX13691" s="1"/>
      <c r="AY13691" s="1"/>
      <c r="AZ13691" s="1"/>
    </row>
    <row r="13692" spans="1:52" x14ac:dyDescent="0.2">
      <c r="A13692" s="1"/>
      <c r="B13692" s="1"/>
      <c r="C13692" s="1"/>
      <c r="D13692" s="1"/>
      <c r="E13692" s="1"/>
      <c r="J13692" s="1"/>
      <c r="K13692" s="1"/>
      <c r="L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  <c r="AQ13692" s="1"/>
      <c r="AR13692" s="1"/>
      <c r="AS13692" s="1"/>
      <c r="AT13692" s="1"/>
      <c r="AU13692" s="1"/>
      <c r="AV13692" s="1"/>
      <c r="AW13692" s="1"/>
      <c r="AX13692" s="1"/>
      <c r="AY13692" s="1"/>
      <c r="AZ13692" s="1"/>
    </row>
    <row r="13693" spans="1:52" x14ac:dyDescent="0.2">
      <c r="A13693" s="1"/>
      <c r="B13693" s="1"/>
      <c r="C13693" s="1"/>
      <c r="D13693" s="1"/>
      <c r="E13693" s="1"/>
      <c r="J13693" s="1"/>
      <c r="K13693" s="1"/>
      <c r="L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  <c r="AQ13693" s="1"/>
      <c r="AR13693" s="1"/>
      <c r="AS13693" s="1"/>
      <c r="AT13693" s="1"/>
      <c r="AU13693" s="1"/>
      <c r="AV13693" s="1"/>
      <c r="AW13693" s="1"/>
      <c r="AX13693" s="1"/>
      <c r="AY13693" s="1"/>
      <c r="AZ13693" s="1"/>
    </row>
    <row r="13694" spans="1:52" x14ac:dyDescent="0.2">
      <c r="A13694" s="1"/>
      <c r="B13694" s="1"/>
      <c r="C13694" s="1"/>
      <c r="D13694" s="1"/>
      <c r="E13694" s="1"/>
      <c r="J13694" s="1"/>
      <c r="K13694" s="1"/>
      <c r="L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  <c r="AQ13694" s="1"/>
      <c r="AR13694" s="1"/>
      <c r="AS13694" s="1"/>
      <c r="AT13694" s="1"/>
      <c r="AU13694" s="1"/>
      <c r="AV13694" s="1"/>
      <c r="AW13694" s="1"/>
      <c r="AX13694" s="1"/>
      <c r="AY13694" s="1"/>
      <c r="AZ13694" s="1"/>
    </row>
    <row r="13695" spans="1:52" x14ac:dyDescent="0.2">
      <c r="A13695" s="1"/>
      <c r="B13695" s="1"/>
      <c r="C13695" s="1"/>
      <c r="D13695" s="1"/>
      <c r="E13695" s="1"/>
      <c r="J13695" s="1"/>
      <c r="K13695" s="1"/>
      <c r="L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  <c r="AQ13695" s="1"/>
      <c r="AR13695" s="1"/>
      <c r="AS13695" s="1"/>
      <c r="AT13695" s="1"/>
      <c r="AU13695" s="1"/>
      <c r="AV13695" s="1"/>
      <c r="AW13695" s="1"/>
      <c r="AX13695" s="1"/>
      <c r="AY13695" s="1"/>
      <c r="AZ13695" s="1"/>
    </row>
    <row r="13696" spans="1:52" x14ac:dyDescent="0.2">
      <c r="A13696" s="1"/>
      <c r="B13696" s="1"/>
      <c r="C13696" s="1"/>
      <c r="D13696" s="1"/>
      <c r="E13696" s="1"/>
      <c r="J13696" s="1"/>
      <c r="K13696" s="1"/>
      <c r="L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  <c r="AQ13696" s="1"/>
      <c r="AR13696" s="1"/>
      <c r="AS13696" s="1"/>
      <c r="AT13696" s="1"/>
      <c r="AU13696" s="1"/>
      <c r="AV13696" s="1"/>
      <c r="AW13696" s="1"/>
      <c r="AX13696" s="1"/>
      <c r="AY13696" s="1"/>
      <c r="AZ13696" s="1"/>
    </row>
    <row r="13697" spans="1:52" x14ac:dyDescent="0.2">
      <c r="A13697" s="1"/>
      <c r="B13697" s="1"/>
      <c r="C13697" s="1"/>
      <c r="D13697" s="1"/>
      <c r="E13697" s="1"/>
      <c r="J13697" s="1"/>
      <c r="K13697" s="1"/>
      <c r="L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  <c r="AQ13697" s="1"/>
      <c r="AR13697" s="1"/>
      <c r="AS13697" s="1"/>
      <c r="AT13697" s="1"/>
      <c r="AU13697" s="1"/>
      <c r="AV13697" s="1"/>
      <c r="AW13697" s="1"/>
      <c r="AX13697" s="1"/>
      <c r="AY13697" s="1"/>
      <c r="AZ13697" s="1"/>
    </row>
    <row r="13698" spans="1:52" x14ac:dyDescent="0.2">
      <c r="A13698" s="1"/>
      <c r="B13698" s="1"/>
      <c r="C13698" s="1"/>
      <c r="D13698" s="1"/>
      <c r="E13698" s="1"/>
      <c r="J13698" s="1"/>
      <c r="K13698" s="1"/>
      <c r="L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  <c r="AQ13698" s="1"/>
      <c r="AR13698" s="1"/>
      <c r="AS13698" s="1"/>
      <c r="AT13698" s="1"/>
      <c r="AU13698" s="1"/>
      <c r="AV13698" s="1"/>
      <c r="AW13698" s="1"/>
      <c r="AX13698" s="1"/>
      <c r="AY13698" s="1"/>
      <c r="AZ13698" s="1"/>
    </row>
    <row r="13699" spans="1:52" x14ac:dyDescent="0.2">
      <c r="A13699" s="1"/>
      <c r="B13699" s="1"/>
      <c r="C13699" s="1"/>
      <c r="D13699" s="1"/>
      <c r="E13699" s="1"/>
      <c r="J13699" s="1"/>
      <c r="K13699" s="1"/>
      <c r="L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  <c r="AQ13699" s="1"/>
      <c r="AR13699" s="1"/>
      <c r="AS13699" s="1"/>
      <c r="AT13699" s="1"/>
      <c r="AU13699" s="1"/>
      <c r="AV13699" s="1"/>
      <c r="AW13699" s="1"/>
      <c r="AX13699" s="1"/>
      <c r="AY13699" s="1"/>
      <c r="AZ13699" s="1"/>
    </row>
    <row r="13700" spans="1:52" x14ac:dyDescent="0.2">
      <c r="A13700" s="1"/>
      <c r="B13700" s="1"/>
      <c r="C13700" s="1"/>
      <c r="D13700" s="1"/>
      <c r="E13700" s="1"/>
      <c r="J13700" s="1"/>
      <c r="K13700" s="1"/>
      <c r="L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  <c r="AQ13700" s="1"/>
      <c r="AR13700" s="1"/>
      <c r="AS13700" s="1"/>
      <c r="AT13700" s="1"/>
      <c r="AU13700" s="1"/>
      <c r="AV13700" s="1"/>
      <c r="AW13700" s="1"/>
      <c r="AX13700" s="1"/>
      <c r="AY13700" s="1"/>
      <c r="AZ13700" s="1"/>
    </row>
    <row r="13701" spans="1:52" x14ac:dyDescent="0.2">
      <c r="A13701" s="1"/>
      <c r="B13701" s="1"/>
      <c r="C13701" s="1"/>
      <c r="D13701" s="1"/>
      <c r="E13701" s="1"/>
      <c r="J13701" s="1"/>
      <c r="K13701" s="1"/>
      <c r="L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  <c r="AQ13701" s="1"/>
      <c r="AR13701" s="1"/>
      <c r="AS13701" s="1"/>
      <c r="AT13701" s="1"/>
      <c r="AU13701" s="1"/>
      <c r="AV13701" s="1"/>
      <c r="AW13701" s="1"/>
      <c r="AX13701" s="1"/>
      <c r="AY13701" s="1"/>
      <c r="AZ13701" s="1"/>
    </row>
    <row r="13702" spans="1:52" x14ac:dyDescent="0.2">
      <c r="A13702" s="1"/>
      <c r="B13702" s="1"/>
      <c r="C13702" s="1"/>
      <c r="D13702" s="1"/>
      <c r="E13702" s="1"/>
      <c r="J13702" s="1"/>
      <c r="K13702" s="1"/>
      <c r="L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  <c r="AQ13702" s="1"/>
      <c r="AR13702" s="1"/>
      <c r="AS13702" s="1"/>
      <c r="AT13702" s="1"/>
      <c r="AU13702" s="1"/>
      <c r="AV13702" s="1"/>
      <c r="AW13702" s="1"/>
      <c r="AX13702" s="1"/>
      <c r="AY13702" s="1"/>
      <c r="AZ13702" s="1"/>
    </row>
    <row r="13703" spans="1:52" x14ac:dyDescent="0.2">
      <c r="A13703" s="1"/>
      <c r="B13703" s="1"/>
      <c r="C13703" s="1"/>
      <c r="D13703" s="1"/>
      <c r="E13703" s="1"/>
      <c r="J13703" s="1"/>
      <c r="K13703" s="1"/>
      <c r="L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  <c r="AQ13703" s="1"/>
      <c r="AR13703" s="1"/>
      <c r="AS13703" s="1"/>
      <c r="AT13703" s="1"/>
      <c r="AU13703" s="1"/>
      <c r="AV13703" s="1"/>
      <c r="AW13703" s="1"/>
      <c r="AX13703" s="1"/>
      <c r="AY13703" s="1"/>
      <c r="AZ13703" s="1"/>
    </row>
    <row r="13704" spans="1:52" x14ac:dyDescent="0.2">
      <c r="A13704" s="1"/>
      <c r="B13704" s="1"/>
      <c r="C13704" s="1"/>
      <c r="D13704" s="1"/>
      <c r="E13704" s="1"/>
      <c r="J13704" s="1"/>
      <c r="K13704" s="1"/>
      <c r="L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  <c r="AQ13704" s="1"/>
      <c r="AR13704" s="1"/>
      <c r="AS13704" s="1"/>
      <c r="AT13704" s="1"/>
      <c r="AU13704" s="1"/>
      <c r="AV13704" s="1"/>
      <c r="AW13704" s="1"/>
      <c r="AX13704" s="1"/>
      <c r="AY13704" s="1"/>
      <c r="AZ13704" s="1"/>
    </row>
    <row r="13705" spans="1:52" x14ac:dyDescent="0.2">
      <c r="A13705" s="1"/>
      <c r="B13705" s="1"/>
      <c r="C13705" s="1"/>
      <c r="D13705" s="1"/>
      <c r="E13705" s="1"/>
      <c r="J13705" s="1"/>
      <c r="K13705" s="1"/>
      <c r="L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  <c r="AQ13705" s="1"/>
      <c r="AR13705" s="1"/>
      <c r="AS13705" s="1"/>
      <c r="AT13705" s="1"/>
      <c r="AU13705" s="1"/>
      <c r="AV13705" s="1"/>
      <c r="AW13705" s="1"/>
      <c r="AX13705" s="1"/>
      <c r="AY13705" s="1"/>
      <c r="AZ13705" s="1"/>
    </row>
    <row r="13706" spans="1:52" x14ac:dyDescent="0.2">
      <c r="A13706" s="1"/>
      <c r="B13706" s="1"/>
      <c r="C13706" s="1"/>
      <c r="D13706" s="1"/>
      <c r="E13706" s="1"/>
      <c r="J13706" s="1"/>
      <c r="K13706" s="1"/>
      <c r="L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  <c r="AQ13706" s="1"/>
      <c r="AR13706" s="1"/>
      <c r="AS13706" s="1"/>
      <c r="AT13706" s="1"/>
      <c r="AU13706" s="1"/>
      <c r="AV13706" s="1"/>
      <c r="AW13706" s="1"/>
      <c r="AX13706" s="1"/>
      <c r="AY13706" s="1"/>
      <c r="AZ13706" s="1"/>
    </row>
    <row r="13707" spans="1:52" x14ac:dyDescent="0.2">
      <c r="A13707" s="1"/>
      <c r="B13707" s="1"/>
      <c r="C13707" s="1"/>
      <c r="D13707" s="1"/>
      <c r="E13707" s="1"/>
      <c r="J13707" s="1"/>
      <c r="K13707" s="1"/>
      <c r="L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  <c r="AQ13707" s="1"/>
      <c r="AR13707" s="1"/>
      <c r="AS13707" s="1"/>
      <c r="AT13707" s="1"/>
      <c r="AU13707" s="1"/>
      <c r="AV13707" s="1"/>
      <c r="AW13707" s="1"/>
      <c r="AX13707" s="1"/>
      <c r="AY13707" s="1"/>
      <c r="AZ13707" s="1"/>
    </row>
    <row r="13708" spans="1:52" x14ac:dyDescent="0.2">
      <c r="A13708" s="1"/>
      <c r="B13708" s="1"/>
      <c r="C13708" s="1"/>
      <c r="D13708" s="1"/>
      <c r="E13708" s="1"/>
      <c r="J13708" s="1"/>
      <c r="K13708" s="1"/>
      <c r="L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  <c r="AQ13708" s="1"/>
      <c r="AR13708" s="1"/>
      <c r="AS13708" s="1"/>
      <c r="AT13708" s="1"/>
      <c r="AU13708" s="1"/>
      <c r="AV13708" s="1"/>
      <c r="AW13708" s="1"/>
      <c r="AX13708" s="1"/>
      <c r="AY13708" s="1"/>
      <c r="AZ13708" s="1"/>
    </row>
    <row r="13709" spans="1:52" x14ac:dyDescent="0.2">
      <c r="A13709" s="1"/>
      <c r="B13709" s="1"/>
      <c r="C13709" s="1"/>
      <c r="D13709" s="1"/>
      <c r="E13709" s="1"/>
      <c r="J13709" s="1"/>
      <c r="K13709" s="1"/>
      <c r="L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  <c r="AQ13709" s="1"/>
      <c r="AR13709" s="1"/>
      <c r="AS13709" s="1"/>
      <c r="AT13709" s="1"/>
      <c r="AU13709" s="1"/>
      <c r="AV13709" s="1"/>
      <c r="AW13709" s="1"/>
      <c r="AX13709" s="1"/>
      <c r="AY13709" s="1"/>
      <c r="AZ13709" s="1"/>
    </row>
    <row r="13710" spans="1:52" x14ac:dyDescent="0.2">
      <c r="A13710" s="1"/>
      <c r="B13710" s="1"/>
      <c r="C13710" s="1"/>
      <c r="D13710" s="1"/>
      <c r="E13710" s="1"/>
      <c r="J13710" s="1"/>
      <c r="K13710" s="1"/>
      <c r="L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  <c r="AQ13710" s="1"/>
      <c r="AR13710" s="1"/>
      <c r="AS13710" s="1"/>
      <c r="AT13710" s="1"/>
      <c r="AU13710" s="1"/>
      <c r="AV13710" s="1"/>
      <c r="AW13710" s="1"/>
      <c r="AX13710" s="1"/>
      <c r="AY13710" s="1"/>
      <c r="AZ13710" s="1"/>
    </row>
    <row r="13711" spans="1:52" x14ac:dyDescent="0.2">
      <c r="A13711" s="1"/>
      <c r="B13711" s="1"/>
      <c r="C13711" s="1"/>
      <c r="D13711" s="1"/>
      <c r="E13711" s="1"/>
      <c r="J13711" s="1"/>
      <c r="K13711" s="1"/>
      <c r="L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  <c r="AQ13711" s="1"/>
      <c r="AR13711" s="1"/>
      <c r="AS13711" s="1"/>
      <c r="AT13711" s="1"/>
      <c r="AU13711" s="1"/>
      <c r="AV13711" s="1"/>
      <c r="AW13711" s="1"/>
      <c r="AX13711" s="1"/>
      <c r="AY13711" s="1"/>
      <c r="AZ13711" s="1"/>
    </row>
    <row r="13712" spans="1:52" x14ac:dyDescent="0.2">
      <c r="A13712" s="1"/>
      <c r="B13712" s="1"/>
      <c r="C13712" s="1"/>
      <c r="D13712" s="1"/>
      <c r="E13712" s="1"/>
      <c r="J13712" s="1"/>
      <c r="K13712" s="1"/>
      <c r="L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  <c r="AQ13712" s="1"/>
      <c r="AR13712" s="1"/>
      <c r="AS13712" s="1"/>
      <c r="AT13712" s="1"/>
      <c r="AU13712" s="1"/>
      <c r="AV13712" s="1"/>
      <c r="AW13712" s="1"/>
      <c r="AX13712" s="1"/>
      <c r="AY13712" s="1"/>
      <c r="AZ13712" s="1"/>
    </row>
    <row r="13713" spans="1:52" x14ac:dyDescent="0.2">
      <c r="A13713" s="1"/>
      <c r="B13713" s="1"/>
      <c r="C13713" s="1"/>
      <c r="D13713" s="1"/>
      <c r="E13713" s="1"/>
      <c r="J13713" s="1"/>
      <c r="K13713" s="1"/>
      <c r="L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  <c r="AQ13713" s="1"/>
      <c r="AR13713" s="1"/>
      <c r="AS13713" s="1"/>
      <c r="AT13713" s="1"/>
      <c r="AU13713" s="1"/>
      <c r="AV13713" s="1"/>
      <c r="AW13713" s="1"/>
      <c r="AX13713" s="1"/>
      <c r="AY13713" s="1"/>
      <c r="AZ13713" s="1"/>
    </row>
    <row r="13714" spans="1:52" x14ac:dyDescent="0.2">
      <c r="A13714" s="1"/>
      <c r="B13714" s="1"/>
      <c r="C13714" s="1"/>
      <c r="D13714" s="1"/>
      <c r="E13714" s="1"/>
      <c r="J13714" s="1"/>
      <c r="K13714" s="1"/>
      <c r="L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  <c r="AQ13714" s="1"/>
      <c r="AR13714" s="1"/>
      <c r="AS13714" s="1"/>
      <c r="AT13714" s="1"/>
      <c r="AU13714" s="1"/>
      <c r="AV13714" s="1"/>
      <c r="AW13714" s="1"/>
      <c r="AX13714" s="1"/>
      <c r="AY13714" s="1"/>
      <c r="AZ13714" s="1"/>
    </row>
    <row r="13715" spans="1:52" x14ac:dyDescent="0.2">
      <c r="A13715" s="1"/>
      <c r="B13715" s="1"/>
      <c r="C13715" s="1"/>
      <c r="D13715" s="1"/>
      <c r="E13715" s="1"/>
      <c r="J13715" s="1"/>
      <c r="K13715" s="1"/>
      <c r="L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  <c r="AQ13715" s="1"/>
      <c r="AR13715" s="1"/>
      <c r="AS13715" s="1"/>
      <c r="AT13715" s="1"/>
      <c r="AU13715" s="1"/>
      <c r="AV13715" s="1"/>
      <c r="AW13715" s="1"/>
      <c r="AX13715" s="1"/>
      <c r="AY13715" s="1"/>
      <c r="AZ13715" s="1"/>
    </row>
    <row r="13716" spans="1:52" x14ac:dyDescent="0.2">
      <c r="A13716" s="1"/>
      <c r="B13716" s="1"/>
      <c r="C13716" s="1"/>
      <c r="D13716" s="1"/>
      <c r="E13716" s="1"/>
      <c r="J13716" s="1"/>
      <c r="K13716" s="1"/>
      <c r="L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  <c r="AQ13716" s="1"/>
      <c r="AR13716" s="1"/>
      <c r="AS13716" s="1"/>
      <c r="AT13716" s="1"/>
      <c r="AU13716" s="1"/>
      <c r="AV13716" s="1"/>
      <c r="AW13716" s="1"/>
      <c r="AX13716" s="1"/>
      <c r="AY13716" s="1"/>
      <c r="AZ13716" s="1"/>
    </row>
    <row r="13717" spans="1:52" x14ac:dyDescent="0.2">
      <c r="A13717" s="1"/>
      <c r="B13717" s="1"/>
      <c r="C13717" s="1"/>
      <c r="D13717" s="1"/>
      <c r="E13717" s="1"/>
      <c r="J13717" s="1"/>
      <c r="K13717" s="1"/>
      <c r="L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  <c r="AQ13717" s="1"/>
      <c r="AR13717" s="1"/>
      <c r="AS13717" s="1"/>
      <c r="AT13717" s="1"/>
      <c r="AU13717" s="1"/>
      <c r="AV13717" s="1"/>
      <c r="AW13717" s="1"/>
      <c r="AX13717" s="1"/>
      <c r="AY13717" s="1"/>
      <c r="AZ13717" s="1"/>
    </row>
    <row r="13718" spans="1:52" x14ac:dyDescent="0.2">
      <c r="A13718" s="1"/>
      <c r="B13718" s="1"/>
      <c r="C13718" s="1"/>
      <c r="D13718" s="1"/>
      <c r="E13718" s="1"/>
      <c r="J13718" s="1"/>
      <c r="K13718" s="1"/>
      <c r="L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  <c r="AQ13718" s="1"/>
      <c r="AR13718" s="1"/>
      <c r="AS13718" s="1"/>
      <c r="AT13718" s="1"/>
      <c r="AU13718" s="1"/>
      <c r="AV13718" s="1"/>
      <c r="AW13718" s="1"/>
      <c r="AX13718" s="1"/>
      <c r="AY13718" s="1"/>
      <c r="AZ13718" s="1"/>
    </row>
    <row r="13719" spans="1:52" x14ac:dyDescent="0.2">
      <c r="A13719" s="1"/>
      <c r="B13719" s="1"/>
      <c r="C13719" s="1"/>
      <c r="D13719" s="1"/>
      <c r="E13719" s="1"/>
      <c r="J13719" s="1"/>
      <c r="K13719" s="1"/>
      <c r="L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  <c r="AQ13719" s="1"/>
      <c r="AR13719" s="1"/>
      <c r="AS13719" s="1"/>
      <c r="AT13719" s="1"/>
      <c r="AU13719" s="1"/>
      <c r="AV13719" s="1"/>
      <c r="AW13719" s="1"/>
      <c r="AX13719" s="1"/>
      <c r="AY13719" s="1"/>
      <c r="AZ13719" s="1"/>
    </row>
    <row r="13720" spans="1:52" x14ac:dyDescent="0.2">
      <c r="A13720" s="1"/>
      <c r="B13720" s="1"/>
      <c r="C13720" s="1"/>
      <c r="D13720" s="1"/>
      <c r="E13720" s="1"/>
      <c r="J13720" s="1"/>
      <c r="K13720" s="1"/>
      <c r="L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  <c r="AQ13720" s="1"/>
      <c r="AR13720" s="1"/>
      <c r="AS13720" s="1"/>
      <c r="AT13720" s="1"/>
      <c r="AU13720" s="1"/>
      <c r="AV13720" s="1"/>
      <c r="AW13720" s="1"/>
      <c r="AX13720" s="1"/>
      <c r="AY13720" s="1"/>
      <c r="AZ13720" s="1"/>
    </row>
    <row r="13721" spans="1:52" x14ac:dyDescent="0.2">
      <c r="A13721" s="1"/>
      <c r="B13721" s="1"/>
      <c r="C13721" s="1"/>
      <c r="D13721" s="1"/>
      <c r="E13721" s="1"/>
      <c r="J13721" s="1"/>
      <c r="K13721" s="1"/>
      <c r="L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  <c r="AQ13721" s="1"/>
      <c r="AR13721" s="1"/>
      <c r="AS13721" s="1"/>
      <c r="AT13721" s="1"/>
      <c r="AU13721" s="1"/>
      <c r="AV13721" s="1"/>
      <c r="AW13721" s="1"/>
      <c r="AX13721" s="1"/>
      <c r="AY13721" s="1"/>
      <c r="AZ13721" s="1"/>
    </row>
    <row r="13722" spans="1:52" x14ac:dyDescent="0.2">
      <c r="A13722" s="1"/>
      <c r="B13722" s="1"/>
      <c r="C13722" s="1"/>
      <c r="D13722" s="1"/>
      <c r="E13722" s="1"/>
      <c r="J13722" s="1"/>
      <c r="K13722" s="1"/>
      <c r="L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  <c r="AQ13722" s="1"/>
      <c r="AR13722" s="1"/>
      <c r="AS13722" s="1"/>
      <c r="AT13722" s="1"/>
      <c r="AU13722" s="1"/>
      <c r="AV13722" s="1"/>
      <c r="AW13722" s="1"/>
      <c r="AX13722" s="1"/>
      <c r="AY13722" s="1"/>
      <c r="AZ13722" s="1"/>
    </row>
    <row r="13723" spans="1:52" x14ac:dyDescent="0.2">
      <c r="A13723" s="1"/>
      <c r="B13723" s="1"/>
      <c r="C13723" s="1"/>
      <c r="D13723" s="1"/>
      <c r="E13723" s="1"/>
      <c r="J13723" s="1"/>
      <c r="K13723" s="1"/>
      <c r="L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  <c r="AQ13723" s="1"/>
      <c r="AR13723" s="1"/>
      <c r="AS13723" s="1"/>
      <c r="AT13723" s="1"/>
      <c r="AU13723" s="1"/>
      <c r="AV13723" s="1"/>
      <c r="AW13723" s="1"/>
      <c r="AX13723" s="1"/>
      <c r="AY13723" s="1"/>
      <c r="AZ13723" s="1"/>
    </row>
    <row r="13724" spans="1:52" x14ac:dyDescent="0.2">
      <c r="A13724" s="1"/>
      <c r="B13724" s="1"/>
      <c r="C13724" s="1"/>
      <c r="D13724" s="1"/>
      <c r="E13724" s="1"/>
      <c r="J13724" s="1"/>
      <c r="K13724" s="1"/>
      <c r="L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  <c r="AQ13724" s="1"/>
      <c r="AR13724" s="1"/>
      <c r="AS13724" s="1"/>
      <c r="AT13724" s="1"/>
      <c r="AU13724" s="1"/>
      <c r="AV13724" s="1"/>
      <c r="AW13724" s="1"/>
      <c r="AX13724" s="1"/>
      <c r="AY13724" s="1"/>
      <c r="AZ13724" s="1"/>
    </row>
    <row r="13725" spans="1:52" x14ac:dyDescent="0.2">
      <c r="A13725" s="1"/>
      <c r="B13725" s="1"/>
      <c r="C13725" s="1"/>
      <c r="D13725" s="1"/>
      <c r="E13725" s="1"/>
      <c r="J13725" s="1"/>
      <c r="K13725" s="1"/>
      <c r="L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  <c r="AQ13725" s="1"/>
      <c r="AR13725" s="1"/>
      <c r="AS13725" s="1"/>
      <c r="AT13725" s="1"/>
      <c r="AU13725" s="1"/>
      <c r="AV13725" s="1"/>
      <c r="AW13725" s="1"/>
      <c r="AX13725" s="1"/>
      <c r="AY13725" s="1"/>
      <c r="AZ13725" s="1"/>
    </row>
    <row r="13726" spans="1:52" x14ac:dyDescent="0.2">
      <c r="A13726" s="1"/>
      <c r="B13726" s="1"/>
      <c r="C13726" s="1"/>
      <c r="D13726" s="1"/>
      <c r="E13726" s="1"/>
      <c r="J13726" s="1"/>
      <c r="K13726" s="1"/>
      <c r="L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  <c r="AQ13726" s="1"/>
      <c r="AR13726" s="1"/>
      <c r="AS13726" s="1"/>
      <c r="AT13726" s="1"/>
      <c r="AU13726" s="1"/>
      <c r="AV13726" s="1"/>
      <c r="AW13726" s="1"/>
      <c r="AX13726" s="1"/>
      <c r="AY13726" s="1"/>
      <c r="AZ13726" s="1"/>
    </row>
    <row r="13727" spans="1:52" x14ac:dyDescent="0.2">
      <c r="A13727" s="1"/>
      <c r="B13727" s="1"/>
      <c r="C13727" s="1"/>
      <c r="D13727" s="1"/>
      <c r="E13727" s="1"/>
      <c r="J13727" s="1"/>
      <c r="K13727" s="1"/>
      <c r="L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  <c r="AQ13727" s="1"/>
      <c r="AR13727" s="1"/>
      <c r="AS13727" s="1"/>
      <c r="AT13727" s="1"/>
      <c r="AU13727" s="1"/>
      <c r="AV13727" s="1"/>
      <c r="AW13727" s="1"/>
      <c r="AX13727" s="1"/>
      <c r="AY13727" s="1"/>
      <c r="AZ13727" s="1"/>
    </row>
    <row r="13728" spans="1:52" x14ac:dyDescent="0.2">
      <c r="A13728" s="1"/>
      <c r="B13728" s="1"/>
      <c r="C13728" s="1"/>
      <c r="D13728" s="1"/>
      <c r="E13728" s="1"/>
      <c r="J13728" s="1"/>
      <c r="K13728" s="1"/>
      <c r="L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  <c r="AQ13728" s="1"/>
      <c r="AR13728" s="1"/>
      <c r="AS13728" s="1"/>
      <c r="AT13728" s="1"/>
      <c r="AU13728" s="1"/>
      <c r="AV13728" s="1"/>
      <c r="AW13728" s="1"/>
      <c r="AX13728" s="1"/>
      <c r="AY13728" s="1"/>
      <c r="AZ13728" s="1"/>
    </row>
    <row r="13729" spans="1:52" x14ac:dyDescent="0.2">
      <c r="A13729" s="1"/>
      <c r="B13729" s="1"/>
      <c r="C13729" s="1"/>
      <c r="D13729" s="1"/>
      <c r="E13729" s="1"/>
      <c r="J13729" s="1"/>
      <c r="K13729" s="1"/>
      <c r="L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  <c r="AQ13729" s="1"/>
      <c r="AR13729" s="1"/>
      <c r="AS13729" s="1"/>
      <c r="AT13729" s="1"/>
      <c r="AU13729" s="1"/>
      <c r="AV13729" s="1"/>
      <c r="AW13729" s="1"/>
      <c r="AX13729" s="1"/>
      <c r="AY13729" s="1"/>
      <c r="AZ13729" s="1"/>
    </row>
    <row r="13730" spans="1:52" x14ac:dyDescent="0.2">
      <c r="A13730" s="1"/>
      <c r="B13730" s="1"/>
      <c r="C13730" s="1"/>
      <c r="D13730" s="1"/>
      <c r="E13730" s="1"/>
      <c r="J13730" s="1"/>
      <c r="K13730" s="1"/>
      <c r="L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  <c r="AQ13730" s="1"/>
      <c r="AR13730" s="1"/>
      <c r="AS13730" s="1"/>
      <c r="AT13730" s="1"/>
      <c r="AU13730" s="1"/>
      <c r="AV13730" s="1"/>
      <c r="AW13730" s="1"/>
      <c r="AX13730" s="1"/>
      <c r="AY13730" s="1"/>
      <c r="AZ13730" s="1"/>
    </row>
    <row r="13731" spans="1:52" x14ac:dyDescent="0.2">
      <c r="A13731" s="1"/>
      <c r="B13731" s="1"/>
      <c r="C13731" s="1"/>
      <c r="D13731" s="1"/>
      <c r="E13731" s="1"/>
      <c r="J13731" s="1"/>
      <c r="K13731" s="1"/>
      <c r="L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  <c r="AQ13731" s="1"/>
      <c r="AR13731" s="1"/>
      <c r="AS13731" s="1"/>
      <c r="AT13731" s="1"/>
      <c r="AU13731" s="1"/>
      <c r="AV13731" s="1"/>
      <c r="AW13731" s="1"/>
      <c r="AX13731" s="1"/>
      <c r="AY13731" s="1"/>
      <c r="AZ13731" s="1"/>
    </row>
    <row r="13732" spans="1:52" x14ac:dyDescent="0.2">
      <c r="A13732" s="1"/>
      <c r="B13732" s="1"/>
      <c r="C13732" s="1"/>
      <c r="D13732" s="1"/>
      <c r="E13732" s="1"/>
      <c r="J13732" s="1"/>
      <c r="K13732" s="1"/>
      <c r="L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  <c r="AQ13732" s="1"/>
      <c r="AR13732" s="1"/>
      <c r="AS13732" s="1"/>
      <c r="AT13732" s="1"/>
      <c r="AU13732" s="1"/>
      <c r="AV13732" s="1"/>
      <c r="AW13732" s="1"/>
      <c r="AX13732" s="1"/>
      <c r="AY13732" s="1"/>
      <c r="AZ13732" s="1"/>
    </row>
    <row r="13733" spans="1:52" x14ac:dyDescent="0.2">
      <c r="A13733" s="1"/>
      <c r="B13733" s="1"/>
      <c r="C13733" s="1"/>
      <c r="D13733" s="1"/>
      <c r="E13733" s="1"/>
      <c r="J13733" s="1"/>
      <c r="K13733" s="1"/>
      <c r="L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  <c r="AQ13733" s="1"/>
      <c r="AR13733" s="1"/>
      <c r="AS13733" s="1"/>
      <c r="AT13733" s="1"/>
      <c r="AU13733" s="1"/>
      <c r="AV13733" s="1"/>
      <c r="AW13733" s="1"/>
      <c r="AX13733" s="1"/>
      <c r="AY13733" s="1"/>
      <c r="AZ13733" s="1"/>
    </row>
    <row r="13734" spans="1:52" x14ac:dyDescent="0.2">
      <c r="A13734" s="1"/>
      <c r="B13734" s="1"/>
      <c r="C13734" s="1"/>
      <c r="D13734" s="1"/>
      <c r="E13734" s="1"/>
      <c r="J13734" s="1"/>
      <c r="K13734" s="1"/>
      <c r="L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  <c r="AQ13734" s="1"/>
      <c r="AR13734" s="1"/>
      <c r="AS13734" s="1"/>
      <c r="AT13734" s="1"/>
      <c r="AU13734" s="1"/>
      <c r="AV13734" s="1"/>
      <c r="AW13734" s="1"/>
      <c r="AX13734" s="1"/>
      <c r="AY13734" s="1"/>
      <c r="AZ13734" s="1"/>
    </row>
    <row r="13735" spans="1:52" x14ac:dyDescent="0.2">
      <c r="A13735" s="1"/>
      <c r="B13735" s="1"/>
      <c r="C13735" s="1"/>
      <c r="D13735" s="1"/>
      <c r="E13735" s="1"/>
      <c r="J13735" s="1"/>
      <c r="K13735" s="1"/>
      <c r="L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  <c r="AQ13735" s="1"/>
      <c r="AR13735" s="1"/>
      <c r="AS13735" s="1"/>
      <c r="AT13735" s="1"/>
      <c r="AU13735" s="1"/>
      <c r="AV13735" s="1"/>
      <c r="AW13735" s="1"/>
      <c r="AX13735" s="1"/>
      <c r="AY13735" s="1"/>
      <c r="AZ13735" s="1"/>
    </row>
    <row r="13736" spans="1:52" x14ac:dyDescent="0.2">
      <c r="A13736" s="1"/>
      <c r="B13736" s="1"/>
      <c r="C13736" s="1"/>
      <c r="D13736" s="1"/>
      <c r="E13736" s="1"/>
      <c r="J13736" s="1"/>
      <c r="K13736" s="1"/>
      <c r="L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  <c r="AQ13736" s="1"/>
      <c r="AR13736" s="1"/>
      <c r="AS13736" s="1"/>
      <c r="AT13736" s="1"/>
      <c r="AU13736" s="1"/>
      <c r="AV13736" s="1"/>
      <c r="AW13736" s="1"/>
      <c r="AX13736" s="1"/>
      <c r="AY13736" s="1"/>
      <c r="AZ13736" s="1"/>
    </row>
    <row r="13737" spans="1:52" x14ac:dyDescent="0.2">
      <c r="A13737" s="1"/>
      <c r="B13737" s="1"/>
      <c r="C13737" s="1"/>
      <c r="D13737" s="1"/>
      <c r="E13737" s="1"/>
      <c r="J13737" s="1"/>
      <c r="K13737" s="1"/>
      <c r="L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  <c r="AQ13737" s="1"/>
      <c r="AR13737" s="1"/>
      <c r="AS13737" s="1"/>
      <c r="AT13737" s="1"/>
      <c r="AU13737" s="1"/>
      <c r="AV13737" s="1"/>
      <c r="AW13737" s="1"/>
      <c r="AX13737" s="1"/>
      <c r="AY13737" s="1"/>
      <c r="AZ13737" s="1"/>
    </row>
    <row r="13738" spans="1:52" x14ac:dyDescent="0.2">
      <c r="A13738" s="1"/>
      <c r="B13738" s="1"/>
      <c r="C13738" s="1"/>
      <c r="D13738" s="1"/>
      <c r="E13738" s="1"/>
      <c r="J13738" s="1"/>
      <c r="K13738" s="1"/>
      <c r="L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  <c r="AQ13738" s="1"/>
      <c r="AR13738" s="1"/>
      <c r="AS13738" s="1"/>
      <c r="AT13738" s="1"/>
      <c r="AU13738" s="1"/>
      <c r="AV13738" s="1"/>
      <c r="AW13738" s="1"/>
      <c r="AX13738" s="1"/>
      <c r="AY13738" s="1"/>
      <c r="AZ13738" s="1"/>
    </row>
    <row r="13739" spans="1:52" x14ac:dyDescent="0.2">
      <c r="A13739" s="1"/>
      <c r="B13739" s="1"/>
      <c r="C13739" s="1"/>
      <c r="D13739" s="1"/>
      <c r="E13739" s="1"/>
      <c r="J13739" s="1"/>
      <c r="K13739" s="1"/>
      <c r="L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  <c r="AQ13739" s="1"/>
      <c r="AR13739" s="1"/>
      <c r="AS13739" s="1"/>
      <c r="AT13739" s="1"/>
      <c r="AU13739" s="1"/>
      <c r="AV13739" s="1"/>
      <c r="AW13739" s="1"/>
      <c r="AX13739" s="1"/>
      <c r="AY13739" s="1"/>
      <c r="AZ13739" s="1"/>
    </row>
    <row r="13740" spans="1:52" x14ac:dyDescent="0.2">
      <c r="A13740" s="1"/>
      <c r="B13740" s="1"/>
      <c r="C13740" s="1"/>
      <c r="D13740" s="1"/>
      <c r="E13740" s="1"/>
      <c r="J13740" s="1"/>
      <c r="K13740" s="1"/>
      <c r="L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  <c r="AQ13740" s="1"/>
      <c r="AR13740" s="1"/>
      <c r="AS13740" s="1"/>
      <c r="AT13740" s="1"/>
      <c r="AU13740" s="1"/>
      <c r="AV13740" s="1"/>
      <c r="AW13740" s="1"/>
      <c r="AX13740" s="1"/>
      <c r="AY13740" s="1"/>
      <c r="AZ13740" s="1"/>
    </row>
    <row r="13741" spans="1:52" x14ac:dyDescent="0.2">
      <c r="A13741" s="1"/>
      <c r="B13741" s="1"/>
      <c r="C13741" s="1"/>
      <c r="D13741" s="1"/>
      <c r="E13741" s="1"/>
      <c r="J13741" s="1"/>
      <c r="K13741" s="1"/>
      <c r="L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  <c r="AQ13741" s="1"/>
      <c r="AR13741" s="1"/>
      <c r="AS13741" s="1"/>
      <c r="AT13741" s="1"/>
      <c r="AU13741" s="1"/>
      <c r="AV13741" s="1"/>
      <c r="AW13741" s="1"/>
      <c r="AX13741" s="1"/>
      <c r="AY13741" s="1"/>
      <c r="AZ13741" s="1"/>
    </row>
    <row r="13742" spans="1:52" x14ac:dyDescent="0.2">
      <c r="A13742" s="1"/>
      <c r="B13742" s="1"/>
      <c r="C13742" s="1"/>
      <c r="D13742" s="1"/>
      <c r="E13742" s="1"/>
      <c r="J13742" s="1"/>
      <c r="K13742" s="1"/>
      <c r="L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  <c r="AQ13742" s="1"/>
      <c r="AR13742" s="1"/>
      <c r="AS13742" s="1"/>
      <c r="AT13742" s="1"/>
      <c r="AU13742" s="1"/>
      <c r="AV13742" s="1"/>
      <c r="AW13742" s="1"/>
      <c r="AX13742" s="1"/>
      <c r="AY13742" s="1"/>
      <c r="AZ13742" s="1"/>
    </row>
    <row r="13743" spans="1:52" x14ac:dyDescent="0.2">
      <c r="A13743" s="1"/>
      <c r="B13743" s="1"/>
      <c r="C13743" s="1"/>
      <c r="D13743" s="1"/>
      <c r="E13743" s="1"/>
      <c r="J13743" s="1"/>
      <c r="K13743" s="1"/>
      <c r="L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  <c r="AQ13743" s="1"/>
      <c r="AR13743" s="1"/>
      <c r="AS13743" s="1"/>
      <c r="AT13743" s="1"/>
      <c r="AU13743" s="1"/>
      <c r="AV13743" s="1"/>
      <c r="AW13743" s="1"/>
      <c r="AX13743" s="1"/>
      <c r="AY13743" s="1"/>
      <c r="AZ13743" s="1"/>
    </row>
    <row r="13744" spans="1:52" x14ac:dyDescent="0.2">
      <c r="A13744" s="1"/>
      <c r="B13744" s="1"/>
      <c r="C13744" s="1"/>
      <c r="D13744" s="1"/>
      <c r="E13744" s="1"/>
      <c r="J13744" s="1"/>
      <c r="K13744" s="1"/>
      <c r="L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  <c r="AQ13744" s="1"/>
      <c r="AR13744" s="1"/>
      <c r="AS13744" s="1"/>
      <c r="AT13744" s="1"/>
      <c r="AU13744" s="1"/>
      <c r="AV13744" s="1"/>
      <c r="AW13744" s="1"/>
      <c r="AX13744" s="1"/>
      <c r="AY13744" s="1"/>
      <c r="AZ13744" s="1"/>
    </row>
    <row r="13745" spans="1:52" x14ac:dyDescent="0.2">
      <c r="A13745" s="1"/>
      <c r="B13745" s="1"/>
      <c r="C13745" s="1"/>
      <c r="D13745" s="1"/>
      <c r="E13745" s="1"/>
      <c r="J13745" s="1"/>
      <c r="K13745" s="1"/>
      <c r="L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  <c r="AQ13745" s="1"/>
      <c r="AR13745" s="1"/>
      <c r="AS13745" s="1"/>
      <c r="AT13745" s="1"/>
      <c r="AU13745" s="1"/>
      <c r="AV13745" s="1"/>
      <c r="AW13745" s="1"/>
      <c r="AX13745" s="1"/>
      <c r="AY13745" s="1"/>
      <c r="AZ13745" s="1"/>
    </row>
    <row r="13746" spans="1:52" x14ac:dyDescent="0.2">
      <c r="A13746" s="1"/>
      <c r="B13746" s="1"/>
      <c r="C13746" s="1"/>
      <c r="D13746" s="1"/>
      <c r="E13746" s="1"/>
      <c r="J13746" s="1"/>
      <c r="K13746" s="1"/>
      <c r="L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  <c r="AQ13746" s="1"/>
      <c r="AR13746" s="1"/>
      <c r="AS13746" s="1"/>
      <c r="AT13746" s="1"/>
      <c r="AU13746" s="1"/>
      <c r="AV13746" s="1"/>
      <c r="AW13746" s="1"/>
      <c r="AX13746" s="1"/>
      <c r="AY13746" s="1"/>
      <c r="AZ13746" s="1"/>
    </row>
    <row r="13747" spans="1:52" x14ac:dyDescent="0.2">
      <c r="A13747" s="1"/>
      <c r="B13747" s="1"/>
      <c r="C13747" s="1"/>
      <c r="D13747" s="1"/>
      <c r="E13747" s="1"/>
      <c r="J13747" s="1"/>
      <c r="K13747" s="1"/>
      <c r="L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  <c r="AQ13747" s="1"/>
      <c r="AR13747" s="1"/>
      <c r="AS13747" s="1"/>
      <c r="AT13747" s="1"/>
      <c r="AU13747" s="1"/>
      <c r="AV13747" s="1"/>
      <c r="AW13747" s="1"/>
      <c r="AX13747" s="1"/>
      <c r="AY13747" s="1"/>
      <c r="AZ13747" s="1"/>
    </row>
    <row r="13748" spans="1:52" x14ac:dyDescent="0.2">
      <c r="A13748" s="1"/>
      <c r="B13748" s="1"/>
      <c r="C13748" s="1"/>
      <c r="D13748" s="1"/>
      <c r="E13748" s="1"/>
      <c r="J13748" s="1"/>
      <c r="K13748" s="1"/>
      <c r="L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  <c r="AQ13748" s="1"/>
      <c r="AR13748" s="1"/>
      <c r="AS13748" s="1"/>
      <c r="AT13748" s="1"/>
      <c r="AU13748" s="1"/>
      <c r="AV13748" s="1"/>
      <c r="AW13748" s="1"/>
      <c r="AX13748" s="1"/>
      <c r="AY13748" s="1"/>
      <c r="AZ13748" s="1"/>
    </row>
    <row r="13749" spans="1:52" x14ac:dyDescent="0.2">
      <c r="A13749" s="1"/>
      <c r="B13749" s="1"/>
      <c r="C13749" s="1"/>
      <c r="D13749" s="1"/>
      <c r="E13749" s="1"/>
      <c r="J13749" s="1"/>
      <c r="K13749" s="1"/>
      <c r="L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  <c r="AQ13749" s="1"/>
      <c r="AR13749" s="1"/>
      <c r="AS13749" s="1"/>
      <c r="AT13749" s="1"/>
      <c r="AU13749" s="1"/>
      <c r="AV13749" s="1"/>
      <c r="AW13749" s="1"/>
      <c r="AX13749" s="1"/>
      <c r="AY13749" s="1"/>
      <c r="AZ13749" s="1"/>
    </row>
    <row r="13750" spans="1:52" x14ac:dyDescent="0.2">
      <c r="A13750" s="1"/>
      <c r="B13750" s="1"/>
      <c r="C13750" s="1"/>
      <c r="D13750" s="1"/>
      <c r="E13750" s="1"/>
      <c r="J13750" s="1"/>
      <c r="K13750" s="1"/>
      <c r="L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  <c r="AQ13750" s="1"/>
      <c r="AR13750" s="1"/>
      <c r="AS13750" s="1"/>
      <c r="AT13750" s="1"/>
      <c r="AU13750" s="1"/>
      <c r="AV13750" s="1"/>
      <c r="AW13750" s="1"/>
      <c r="AX13750" s="1"/>
      <c r="AY13750" s="1"/>
      <c r="AZ13750" s="1"/>
    </row>
    <row r="13751" spans="1:52" x14ac:dyDescent="0.2">
      <c r="A13751" s="1"/>
      <c r="B13751" s="1"/>
      <c r="C13751" s="1"/>
      <c r="D13751" s="1"/>
      <c r="E13751" s="1"/>
      <c r="J13751" s="1"/>
      <c r="K13751" s="1"/>
      <c r="L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  <c r="AQ13751" s="1"/>
      <c r="AR13751" s="1"/>
      <c r="AS13751" s="1"/>
      <c r="AT13751" s="1"/>
      <c r="AU13751" s="1"/>
      <c r="AV13751" s="1"/>
      <c r="AW13751" s="1"/>
      <c r="AX13751" s="1"/>
      <c r="AY13751" s="1"/>
      <c r="AZ13751" s="1"/>
    </row>
    <row r="13752" spans="1:52" x14ac:dyDescent="0.2">
      <c r="A13752" s="1"/>
      <c r="B13752" s="1"/>
      <c r="C13752" s="1"/>
      <c r="D13752" s="1"/>
      <c r="E13752" s="1"/>
      <c r="J13752" s="1"/>
      <c r="K13752" s="1"/>
      <c r="L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  <c r="AQ13752" s="1"/>
      <c r="AR13752" s="1"/>
      <c r="AS13752" s="1"/>
      <c r="AT13752" s="1"/>
      <c r="AU13752" s="1"/>
      <c r="AV13752" s="1"/>
      <c r="AW13752" s="1"/>
      <c r="AX13752" s="1"/>
      <c r="AY13752" s="1"/>
      <c r="AZ13752" s="1"/>
    </row>
    <row r="13753" spans="1:52" x14ac:dyDescent="0.2">
      <c r="A13753" s="1"/>
      <c r="B13753" s="1"/>
      <c r="C13753" s="1"/>
      <c r="D13753" s="1"/>
      <c r="E13753" s="1"/>
      <c r="J13753" s="1"/>
      <c r="K13753" s="1"/>
      <c r="L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  <c r="AQ13753" s="1"/>
      <c r="AR13753" s="1"/>
      <c r="AS13753" s="1"/>
      <c r="AT13753" s="1"/>
      <c r="AU13753" s="1"/>
      <c r="AV13753" s="1"/>
      <c r="AW13753" s="1"/>
      <c r="AX13753" s="1"/>
      <c r="AY13753" s="1"/>
      <c r="AZ13753" s="1"/>
    </row>
    <row r="13754" spans="1:52" x14ac:dyDescent="0.2">
      <c r="A13754" s="1"/>
      <c r="B13754" s="1"/>
      <c r="C13754" s="1"/>
      <c r="D13754" s="1"/>
      <c r="E13754" s="1"/>
      <c r="J13754" s="1"/>
      <c r="K13754" s="1"/>
      <c r="L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  <c r="AQ13754" s="1"/>
      <c r="AR13754" s="1"/>
      <c r="AS13754" s="1"/>
      <c r="AT13754" s="1"/>
      <c r="AU13754" s="1"/>
      <c r="AV13754" s="1"/>
      <c r="AW13754" s="1"/>
      <c r="AX13754" s="1"/>
      <c r="AY13754" s="1"/>
      <c r="AZ13754" s="1"/>
    </row>
    <row r="13755" spans="1:52" x14ac:dyDescent="0.2">
      <c r="A13755" s="1"/>
      <c r="B13755" s="1"/>
      <c r="C13755" s="1"/>
      <c r="D13755" s="1"/>
      <c r="E13755" s="1"/>
      <c r="J13755" s="1"/>
      <c r="K13755" s="1"/>
      <c r="L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  <c r="AQ13755" s="1"/>
      <c r="AR13755" s="1"/>
      <c r="AS13755" s="1"/>
      <c r="AT13755" s="1"/>
      <c r="AU13755" s="1"/>
      <c r="AV13755" s="1"/>
      <c r="AW13755" s="1"/>
      <c r="AX13755" s="1"/>
      <c r="AY13755" s="1"/>
      <c r="AZ13755" s="1"/>
    </row>
    <row r="13756" spans="1:52" x14ac:dyDescent="0.2">
      <c r="A13756" s="1"/>
      <c r="B13756" s="1"/>
      <c r="C13756" s="1"/>
      <c r="D13756" s="1"/>
      <c r="E13756" s="1"/>
      <c r="J13756" s="1"/>
      <c r="K13756" s="1"/>
      <c r="L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  <c r="AQ13756" s="1"/>
      <c r="AR13756" s="1"/>
      <c r="AS13756" s="1"/>
      <c r="AT13756" s="1"/>
      <c r="AU13756" s="1"/>
      <c r="AV13756" s="1"/>
      <c r="AW13756" s="1"/>
      <c r="AX13756" s="1"/>
      <c r="AY13756" s="1"/>
      <c r="AZ13756" s="1"/>
    </row>
    <row r="13757" spans="1:52" x14ac:dyDescent="0.2">
      <c r="A13757" s="1"/>
      <c r="B13757" s="1"/>
      <c r="C13757" s="1"/>
      <c r="D13757" s="1"/>
      <c r="E13757" s="1"/>
      <c r="J13757" s="1"/>
      <c r="K13757" s="1"/>
      <c r="L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  <c r="AQ13757" s="1"/>
      <c r="AR13757" s="1"/>
      <c r="AS13757" s="1"/>
      <c r="AT13757" s="1"/>
      <c r="AU13757" s="1"/>
      <c r="AV13757" s="1"/>
      <c r="AW13757" s="1"/>
      <c r="AX13757" s="1"/>
      <c r="AY13757" s="1"/>
      <c r="AZ13757" s="1"/>
    </row>
    <row r="13758" spans="1:52" x14ac:dyDescent="0.2">
      <c r="A13758" s="1"/>
      <c r="B13758" s="1"/>
      <c r="C13758" s="1"/>
      <c r="D13758" s="1"/>
      <c r="E13758" s="1"/>
      <c r="J13758" s="1"/>
      <c r="K13758" s="1"/>
      <c r="L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  <c r="AQ13758" s="1"/>
      <c r="AR13758" s="1"/>
      <c r="AS13758" s="1"/>
      <c r="AT13758" s="1"/>
      <c r="AU13758" s="1"/>
      <c r="AV13758" s="1"/>
      <c r="AW13758" s="1"/>
      <c r="AX13758" s="1"/>
      <c r="AY13758" s="1"/>
      <c r="AZ13758" s="1"/>
    </row>
    <row r="13759" spans="1:52" x14ac:dyDescent="0.2">
      <c r="A13759" s="1"/>
      <c r="B13759" s="1"/>
      <c r="C13759" s="1"/>
      <c r="D13759" s="1"/>
      <c r="E13759" s="1"/>
      <c r="J13759" s="1"/>
      <c r="K13759" s="1"/>
      <c r="L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  <c r="AQ13759" s="1"/>
      <c r="AR13759" s="1"/>
      <c r="AS13759" s="1"/>
      <c r="AT13759" s="1"/>
      <c r="AU13759" s="1"/>
      <c r="AV13759" s="1"/>
      <c r="AW13759" s="1"/>
      <c r="AX13759" s="1"/>
      <c r="AY13759" s="1"/>
      <c r="AZ13759" s="1"/>
    </row>
    <row r="13760" spans="1:52" x14ac:dyDescent="0.2">
      <c r="A13760" s="1"/>
      <c r="B13760" s="1"/>
      <c r="C13760" s="1"/>
      <c r="D13760" s="1"/>
      <c r="E13760" s="1"/>
      <c r="J13760" s="1"/>
      <c r="K13760" s="1"/>
      <c r="L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  <c r="AQ13760" s="1"/>
      <c r="AR13760" s="1"/>
      <c r="AS13760" s="1"/>
      <c r="AT13760" s="1"/>
      <c r="AU13760" s="1"/>
      <c r="AV13760" s="1"/>
      <c r="AW13760" s="1"/>
      <c r="AX13760" s="1"/>
      <c r="AY13760" s="1"/>
      <c r="AZ13760" s="1"/>
    </row>
    <row r="13761" spans="1:52" x14ac:dyDescent="0.2">
      <c r="A13761" s="1"/>
      <c r="B13761" s="1"/>
      <c r="C13761" s="1"/>
      <c r="D13761" s="1"/>
      <c r="E13761" s="1"/>
      <c r="J13761" s="1"/>
      <c r="K13761" s="1"/>
      <c r="L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  <c r="AQ13761" s="1"/>
      <c r="AR13761" s="1"/>
      <c r="AS13761" s="1"/>
      <c r="AT13761" s="1"/>
      <c r="AU13761" s="1"/>
      <c r="AV13761" s="1"/>
      <c r="AW13761" s="1"/>
      <c r="AX13761" s="1"/>
      <c r="AY13761" s="1"/>
      <c r="AZ13761" s="1"/>
    </row>
    <row r="13762" spans="1:52" x14ac:dyDescent="0.2">
      <c r="A13762" s="1"/>
      <c r="B13762" s="1"/>
      <c r="C13762" s="1"/>
      <c r="D13762" s="1"/>
      <c r="E13762" s="1"/>
      <c r="J13762" s="1"/>
      <c r="K13762" s="1"/>
      <c r="L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  <c r="AQ13762" s="1"/>
      <c r="AR13762" s="1"/>
      <c r="AS13762" s="1"/>
      <c r="AT13762" s="1"/>
      <c r="AU13762" s="1"/>
      <c r="AV13762" s="1"/>
      <c r="AW13762" s="1"/>
      <c r="AX13762" s="1"/>
      <c r="AY13762" s="1"/>
      <c r="AZ13762" s="1"/>
    </row>
    <row r="13763" spans="1:52" x14ac:dyDescent="0.2">
      <c r="A13763" s="1"/>
      <c r="B13763" s="1"/>
      <c r="C13763" s="1"/>
      <c r="D13763" s="1"/>
      <c r="E13763" s="1"/>
      <c r="J13763" s="1"/>
      <c r="K13763" s="1"/>
      <c r="L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  <c r="AQ13763" s="1"/>
      <c r="AR13763" s="1"/>
      <c r="AS13763" s="1"/>
      <c r="AT13763" s="1"/>
      <c r="AU13763" s="1"/>
      <c r="AV13763" s="1"/>
      <c r="AW13763" s="1"/>
      <c r="AX13763" s="1"/>
      <c r="AY13763" s="1"/>
      <c r="AZ13763" s="1"/>
    </row>
    <row r="13764" spans="1:52" x14ac:dyDescent="0.2">
      <c r="A13764" s="1"/>
      <c r="B13764" s="1"/>
      <c r="C13764" s="1"/>
      <c r="D13764" s="1"/>
      <c r="E13764" s="1"/>
      <c r="J13764" s="1"/>
      <c r="K13764" s="1"/>
      <c r="L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  <c r="AQ13764" s="1"/>
      <c r="AR13764" s="1"/>
      <c r="AS13764" s="1"/>
      <c r="AT13764" s="1"/>
      <c r="AU13764" s="1"/>
      <c r="AV13764" s="1"/>
      <c r="AW13764" s="1"/>
      <c r="AX13764" s="1"/>
      <c r="AY13764" s="1"/>
      <c r="AZ13764" s="1"/>
    </row>
    <row r="13765" spans="1:52" x14ac:dyDescent="0.2">
      <c r="A13765" s="1"/>
      <c r="B13765" s="1"/>
      <c r="C13765" s="1"/>
      <c r="D13765" s="1"/>
      <c r="E13765" s="1"/>
      <c r="J13765" s="1"/>
      <c r="K13765" s="1"/>
      <c r="L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  <c r="AQ13765" s="1"/>
      <c r="AR13765" s="1"/>
      <c r="AS13765" s="1"/>
      <c r="AT13765" s="1"/>
      <c r="AU13765" s="1"/>
      <c r="AV13765" s="1"/>
      <c r="AW13765" s="1"/>
      <c r="AX13765" s="1"/>
      <c r="AY13765" s="1"/>
      <c r="AZ13765" s="1"/>
    </row>
    <row r="13766" spans="1:52" x14ac:dyDescent="0.2">
      <c r="A13766" s="1"/>
      <c r="B13766" s="1"/>
      <c r="C13766" s="1"/>
      <c r="D13766" s="1"/>
      <c r="E13766" s="1"/>
      <c r="J13766" s="1"/>
      <c r="K13766" s="1"/>
      <c r="L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  <c r="AQ13766" s="1"/>
      <c r="AR13766" s="1"/>
      <c r="AS13766" s="1"/>
      <c r="AT13766" s="1"/>
      <c r="AU13766" s="1"/>
      <c r="AV13766" s="1"/>
      <c r="AW13766" s="1"/>
      <c r="AX13766" s="1"/>
      <c r="AY13766" s="1"/>
      <c r="AZ13766" s="1"/>
    </row>
    <row r="13767" spans="1:52" x14ac:dyDescent="0.2">
      <c r="A13767" s="1"/>
      <c r="B13767" s="1"/>
      <c r="C13767" s="1"/>
      <c r="D13767" s="1"/>
      <c r="E13767" s="1"/>
      <c r="J13767" s="1"/>
      <c r="K13767" s="1"/>
      <c r="L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  <c r="AQ13767" s="1"/>
      <c r="AR13767" s="1"/>
      <c r="AS13767" s="1"/>
      <c r="AT13767" s="1"/>
      <c r="AU13767" s="1"/>
      <c r="AV13767" s="1"/>
      <c r="AW13767" s="1"/>
      <c r="AX13767" s="1"/>
      <c r="AY13767" s="1"/>
      <c r="AZ13767" s="1"/>
    </row>
    <row r="13768" spans="1:52" x14ac:dyDescent="0.2">
      <c r="A13768" s="1"/>
      <c r="B13768" s="1"/>
      <c r="C13768" s="1"/>
      <c r="D13768" s="1"/>
      <c r="E13768" s="1"/>
      <c r="J13768" s="1"/>
      <c r="K13768" s="1"/>
      <c r="L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  <c r="AQ13768" s="1"/>
      <c r="AR13768" s="1"/>
      <c r="AS13768" s="1"/>
      <c r="AT13768" s="1"/>
      <c r="AU13768" s="1"/>
      <c r="AV13768" s="1"/>
      <c r="AW13768" s="1"/>
      <c r="AX13768" s="1"/>
      <c r="AY13768" s="1"/>
      <c r="AZ13768" s="1"/>
    </row>
    <row r="13769" spans="1:52" x14ac:dyDescent="0.2">
      <c r="A13769" s="1"/>
      <c r="B13769" s="1"/>
      <c r="C13769" s="1"/>
      <c r="D13769" s="1"/>
      <c r="E13769" s="1"/>
      <c r="J13769" s="1"/>
      <c r="K13769" s="1"/>
      <c r="L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  <c r="AQ13769" s="1"/>
      <c r="AR13769" s="1"/>
      <c r="AS13769" s="1"/>
      <c r="AT13769" s="1"/>
      <c r="AU13769" s="1"/>
      <c r="AV13769" s="1"/>
      <c r="AW13769" s="1"/>
      <c r="AX13769" s="1"/>
      <c r="AY13769" s="1"/>
      <c r="AZ13769" s="1"/>
    </row>
    <row r="13770" spans="1:52" x14ac:dyDescent="0.2">
      <c r="A13770" s="1"/>
      <c r="B13770" s="1"/>
      <c r="C13770" s="1"/>
      <c r="D13770" s="1"/>
      <c r="E13770" s="1"/>
      <c r="J13770" s="1"/>
      <c r="K13770" s="1"/>
      <c r="L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  <c r="AQ13770" s="1"/>
      <c r="AR13770" s="1"/>
      <c r="AS13770" s="1"/>
      <c r="AT13770" s="1"/>
      <c r="AU13770" s="1"/>
      <c r="AV13770" s="1"/>
      <c r="AW13770" s="1"/>
      <c r="AX13770" s="1"/>
      <c r="AY13770" s="1"/>
      <c r="AZ13770" s="1"/>
    </row>
    <row r="13771" spans="1:52" x14ac:dyDescent="0.2">
      <c r="A13771" s="1"/>
      <c r="B13771" s="1"/>
      <c r="C13771" s="1"/>
      <c r="D13771" s="1"/>
      <c r="E13771" s="1"/>
      <c r="J13771" s="1"/>
      <c r="K13771" s="1"/>
      <c r="L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  <c r="AQ13771" s="1"/>
      <c r="AR13771" s="1"/>
      <c r="AS13771" s="1"/>
      <c r="AT13771" s="1"/>
      <c r="AU13771" s="1"/>
      <c r="AV13771" s="1"/>
      <c r="AW13771" s="1"/>
      <c r="AX13771" s="1"/>
      <c r="AY13771" s="1"/>
      <c r="AZ13771" s="1"/>
    </row>
    <row r="13772" spans="1:52" x14ac:dyDescent="0.2">
      <c r="A13772" s="1"/>
      <c r="B13772" s="1"/>
      <c r="C13772" s="1"/>
      <c r="D13772" s="1"/>
      <c r="E13772" s="1"/>
      <c r="J13772" s="1"/>
      <c r="K13772" s="1"/>
      <c r="L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  <c r="AQ13772" s="1"/>
      <c r="AR13772" s="1"/>
      <c r="AS13772" s="1"/>
      <c r="AT13772" s="1"/>
      <c r="AU13772" s="1"/>
      <c r="AV13772" s="1"/>
      <c r="AW13772" s="1"/>
      <c r="AX13772" s="1"/>
      <c r="AY13772" s="1"/>
      <c r="AZ13772" s="1"/>
    </row>
    <row r="13773" spans="1:52" x14ac:dyDescent="0.2">
      <c r="A13773" s="1"/>
      <c r="B13773" s="1"/>
      <c r="C13773" s="1"/>
      <c r="D13773" s="1"/>
      <c r="E13773" s="1"/>
      <c r="J13773" s="1"/>
      <c r="K13773" s="1"/>
      <c r="L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  <c r="AQ13773" s="1"/>
      <c r="AR13773" s="1"/>
      <c r="AS13773" s="1"/>
      <c r="AT13773" s="1"/>
      <c r="AU13773" s="1"/>
      <c r="AV13773" s="1"/>
      <c r="AW13773" s="1"/>
      <c r="AX13773" s="1"/>
      <c r="AY13773" s="1"/>
      <c r="AZ13773" s="1"/>
    </row>
    <row r="13774" spans="1:52" x14ac:dyDescent="0.2">
      <c r="A13774" s="1"/>
      <c r="B13774" s="1"/>
      <c r="C13774" s="1"/>
      <c r="D13774" s="1"/>
      <c r="E13774" s="1"/>
      <c r="J13774" s="1"/>
      <c r="K13774" s="1"/>
      <c r="L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  <c r="AQ13774" s="1"/>
      <c r="AR13774" s="1"/>
      <c r="AS13774" s="1"/>
      <c r="AT13774" s="1"/>
      <c r="AU13774" s="1"/>
      <c r="AV13774" s="1"/>
      <c r="AW13774" s="1"/>
      <c r="AX13774" s="1"/>
      <c r="AY13774" s="1"/>
      <c r="AZ13774" s="1"/>
    </row>
    <row r="13775" spans="1:52" x14ac:dyDescent="0.2">
      <c r="A13775" s="1"/>
      <c r="B13775" s="1"/>
      <c r="C13775" s="1"/>
      <c r="D13775" s="1"/>
      <c r="E13775" s="1"/>
      <c r="J13775" s="1"/>
      <c r="K13775" s="1"/>
      <c r="L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  <c r="AQ13775" s="1"/>
      <c r="AR13775" s="1"/>
      <c r="AS13775" s="1"/>
      <c r="AT13775" s="1"/>
      <c r="AU13775" s="1"/>
      <c r="AV13775" s="1"/>
      <c r="AW13775" s="1"/>
      <c r="AX13775" s="1"/>
      <c r="AY13775" s="1"/>
      <c r="AZ13775" s="1"/>
    </row>
    <row r="13776" spans="1:52" x14ac:dyDescent="0.2">
      <c r="A13776" s="1"/>
      <c r="B13776" s="1"/>
      <c r="C13776" s="1"/>
      <c r="D13776" s="1"/>
      <c r="E13776" s="1"/>
      <c r="J13776" s="1"/>
      <c r="K13776" s="1"/>
      <c r="L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  <c r="AQ13776" s="1"/>
      <c r="AR13776" s="1"/>
      <c r="AS13776" s="1"/>
      <c r="AT13776" s="1"/>
      <c r="AU13776" s="1"/>
      <c r="AV13776" s="1"/>
      <c r="AW13776" s="1"/>
      <c r="AX13776" s="1"/>
      <c r="AY13776" s="1"/>
      <c r="AZ13776" s="1"/>
    </row>
    <row r="13777" spans="1:52" x14ac:dyDescent="0.2">
      <c r="A13777" s="1"/>
      <c r="B13777" s="1"/>
      <c r="C13777" s="1"/>
      <c r="D13777" s="1"/>
      <c r="E13777" s="1"/>
      <c r="J13777" s="1"/>
      <c r="K13777" s="1"/>
      <c r="L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  <c r="AQ13777" s="1"/>
      <c r="AR13777" s="1"/>
      <c r="AS13777" s="1"/>
      <c r="AT13777" s="1"/>
      <c r="AU13777" s="1"/>
      <c r="AV13777" s="1"/>
      <c r="AW13777" s="1"/>
      <c r="AX13777" s="1"/>
      <c r="AY13777" s="1"/>
      <c r="AZ13777" s="1"/>
    </row>
    <row r="13778" spans="1:52" x14ac:dyDescent="0.2">
      <c r="A13778" s="1"/>
      <c r="B13778" s="1"/>
      <c r="C13778" s="1"/>
      <c r="D13778" s="1"/>
      <c r="E13778" s="1"/>
      <c r="J13778" s="1"/>
      <c r="K13778" s="1"/>
      <c r="L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  <c r="AQ13778" s="1"/>
      <c r="AR13778" s="1"/>
      <c r="AS13778" s="1"/>
      <c r="AT13778" s="1"/>
      <c r="AU13778" s="1"/>
      <c r="AV13778" s="1"/>
      <c r="AW13778" s="1"/>
      <c r="AX13778" s="1"/>
      <c r="AY13778" s="1"/>
      <c r="AZ13778" s="1"/>
    </row>
    <row r="13779" spans="1:52" x14ac:dyDescent="0.2">
      <c r="A13779" s="1"/>
      <c r="B13779" s="1"/>
      <c r="C13779" s="1"/>
      <c r="D13779" s="1"/>
      <c r="E13779" s="1"/>
      <c r="J13779" s="1"/>
      <c r="K13779" s="1"/>
      <c r="L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  <c r="AQ13779" s="1"/>
      <c r="AR13779" s="1"/>
      <c r="AS13779" s="1"/>
      <c r="AT13779" s="1"/>
      <c r="AU13779" s="1"/>
      <c r="AV13779" s="1"/>
      <c r="AW13779" s="1"/>
      <c r="AX13779" s="1"/>
      <c r="AY13779" s="1"/>
      <c r="AZ13779" s="1"/>
    </row>
    <row r="13780" spans="1:52" x14ac:dyDescent="0.2">
      <c r="A13780" s="1"/>
      <c r="B13780" s="1"/>
      <c r="C13780" s="1"/>
      <c r="D13780" s="1"/>
      <c r="E13780" s="1"/>
      <c r="J13780" s="1"/>
      <c r="K13780" s="1"/>
      <c r="L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  <c r="AQ13780" s="1"/>
      <c r="AR13780" s="1"/>
      <c r="AS13780" s="1"/>
      <c r="AT13780" s="1"/>
      <c r="AU13780" s="1"/>
      <c r="AV13780" s="1"/>
      <c r="AW13780" s="1"/>
      <c r="AX13780" s="1"/>
      <c r="AY13780" s="1"/>
      <c r="AZ13780" s="1"/>
    </row>
    <row r="13781" spans="1:52" x14ac:dyDescent="0.2">
      <c r="A13781" s="1"/>
      <c r="B13781" s="1"/>
      <c r="C13781" s="1"/>
      <c r="D13781" s="1"/>
      <c r="E13781" s="1"/>
      <c r="J13781" s="1"/>
      <c r="K13781" s="1"/>
      <c r="L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  <c r="AQ13781" s="1"/>
      <c r="AR13781" s="1"/>
      <c r="AS13781" s="1"/>
      <c r="AT13781" s="1"/>
      <c r="AU13781" s="1"/>
      <c r="AV13781" s="1"/>
      <c r="AW13781" s="1"/>
      <c r="AX13781" s="1"/>
      <c r="AY13781" s="1"/>
      <c r="AZ13781" s="1"/>
    </row>
    <row r="13782" spans="1:52" x14ac:dyDescent="0.2">
      <c r="A13782" s="1"/>
      <c r="B13782" s="1"/>
      <c r="C13782" s="1"/>
      <c r="D13782" s="1"/>
      <c r="E13782" s="1"/>
      <c r="J13782" s="1"/>
      <c r="K13782" s="1"/>
      <c r="L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  <c r="AQ13782" s="1"/>
      <c r="AR13782" s="1"/>
      <c r="AS13782" s="1"/>
      <c r="AT13782" s="1"/>
      <c r="AU13782" s="1"/>
      <c r="AV13782" s="1"/>
      <c r="AW13782" s="1"/>
      <c r="AX13782" s="1"/>
      <c r="AY13782" s="1"/>
      <c r="AZ13782" s="1"/>
    </row>
    <row r="13783" spans="1:52" x14ac:dyDescent="0.2">
      <c r="A13783" s="1"/>
      <c r="B13783" s="1"/>
      <c r="C13783" s="1"/>
      <c r="D13783" s="1"/>
      <c r="E13783" s="1"/>
      <c r="J13783" s="1"/>
      <c r="K13783" s="1"/>
      <c r="L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  <c r="AQ13783" s="1"/>
      <c r="AR13783" s="1"/>
      <c r="AS13783" s="1"/>
      <c r="AT13783" s="1"/>
      <c r="AU13783" s="1"/>
      <c r="AV13783" s="1"/>
      <c r="AW13783" s="1"/>
      <c r="AX13783" s="1"/>
      <c r="AY13783" s="1"/>
      <c r="AZ13783" s="1"/>
    </row>
    <row r="13784" spans="1:52" x14ac:dyDescent="0.2">
      <c r="A13784" s="1"/>
      <c r="B13784" s="1"/>
      <c r="C13784" s="1"/>
      <c r="D13784" s="1"/>
      <c r="E13784" s="1"/>
      <c r="J13784" s="1"/>
      <c r="K13784" s="1"/>
      <c r="L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  <c r="AQ13784" s="1"/>
      <c r="AR13784" s="1"/>
      <c r="AS13784" s="1"/>
      <c r="AT13784" s="1"/>
      <c r="AU13784" s="1"/>
      <c r="AV13784" s="1"/>
      <c r="AW13784" s="1"/>
      <c r="AX13784" s="1"/>
      <c r="AY13784" s="1"/>
      <c r="AZ13784" s="1"/>
    </row>
    <row r="13785" spans="1:52" x14ac:dyDescent="0.2">
      <c r="A13785" s="1"/>
      <c r="B13785" s="1"/>
      <c r="C13785" s="1"/>
      <c r="D13785" s="1"/>
      <c r="E13785" s="1"/>
      <c r="J13785" s="1"/>
      <c r="K13785" s="1"/>
      <c r="L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  <c r="AQ13785" s="1"/>
      <c r="AR13785" s="1"/>
      <c r="AS13785" s="1"/>
      <c r="AT13785" s="1"/>
      <c r="AU13785" s="1"/>
      <c r="AV13785" s="1"/>
      <c r="AW13785" s="1"/>
      <c r="AX13785" s="1"/>
      <c r="AY13785" s="1"/>
      <c r="AZ13785" s="1"/>
    </row>
    <row r="13786" spans="1:52" x14ac:dyDescent="0.2">
      <c r="A13786" s="1"/>
      <c r="B13786" s="1"/>
      <c r="C13786" s="1"/>
      <c r="D13786" s="1"/>
      <c r="E13786" s="1"/>
      <c r="J13786" s="1"/>
      <c r="K13786" s="1"/>
      <c r="L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  <c r="AQ13786" s="1"/>
      <c r="AR13786" s="1"/>
      <c r="AS13786" s="1"/>
      <c r="AT13786" s="1"/>
      <c r="AU13786" s="1"/>
      <c r="AV13786" s="1"/>
      <c r="AW13786" s="1"/>
      <c r="AX13786" s="1"/>
      <c r="AY13786" s="1"/>
      <c r="AZ13786" s="1"/>
    </row>
    <row r="13787" spans="1:52" x14ac:dyDescent="0.2">
      <c r="A13787" s="1"/>
      <c r="B13787" s="1"/>
      <c r="C13787" s="1"/>
      <c r="D13787" s="1"/>
      <c r="E13787" s="1"/>
      <c r="J13787" s="1"/>
      <c r="K13787" s="1"/>
      <c r="L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  <c r="AQ13787" s="1"/>
      <c r="AR13787" s="1"/>
      <c r="AS13787" s="1"/>
      <c r="AT13787" s="1"/>
      <c r="AU13787" s="1"/>
      <c r="AV13787" s="1"/>
      <c r="AW13787" s="1"/>
      <c r="AX13787" s="1"/>
      <c r="AY13787" s="1"/>
      <c r="AZ13787" s="1"/>
    </row>
    <row r="13788" spans="1:52" x14ac:dyDescent="0.2">
      <c r="A13788" s="1"/>
      <c r="B13788" s="1"/>
      <c r="C13788" s="1"/>
      <c r="D13788" s="1"/>
      <c r="E13788" s="1"/>
      <c r="J13788" s="1"/>
      <c r="K13788" s="1"/>
      <c r="L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  <c r="AQ13788" s="1"/>
      <c r="AR13788" s="1"/>
      <c r="AS13788" s="1"/>
      <c r="AT13788" s="1"/>
      <c r="AU13788" s="1"/>
      <c r="AV13788" s="1"/>
      <c r="AW13788" s="1"/>
      <c r="AX13788" s="1"/>
      <c r="AY13788" s="1"/>
      <c r="AZ13788" s="1"/>
    </row>
    <row r="13789" spans="1:52" x14ac:dyDescent="0.2">
      <c r="A13789" s="1"/>
      <c r="B13789" s="1"/>
      <c r="C13789" s="1"/>
      <c r="D13789" s="1"/>
      <c r="E13789" s="1"/>
      <c r="J13789" s="1"/>
      <c r="K13789" s="1"/>
      <c r="L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  <c r="AQ13789" s="1"/>
      <c r="AR13789" s="1"/>
      <c r="AS13789" s="1"/>
      <c r="AT13789" s="1"/>
      <c r="AU13789" s="1"/>
      <c r="AV13789" s="1"/>
      <c r="AW13789" s="1"/>
      <c r="AX13789" s="1"/>
      <c r="AY13789" s="1"/>
      <c r="AZ13789" s="1"/>
    </row>
    <row r="13790" spans="1:52" x14ac:dyDescent="0.2">
      <c r="A13790" s="1"/>
      <c r="B13790" s="1"/>
      <c r="C13790" s="1"/>
      <c r="D13790" s="1"/>
      <c r="E13790" s="1"/>
      <c r="J13790" s="1"/>
      <c r="K13790" s="1"/>
      <c r="L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  <c r="AQ13790" s="1"/>
      <c r="AR13790" s="1"/>
      <c r="AS13790" s="1"/>
      <c r="AT13790" s="1"/>
      <c r="AU13790" s="1"/>
      <c r="AV13790" s="1"/>
      <c r="AW13790" s="1"/>
      <c r="AX13790" s="1"/>
      <c r="AY13790" s="1"/>
      <c r="AZ13790" s="1"/>
    </row>
    <row r="13791" spans="1:52" x14ac:dyDescent="0.2">
      <c r="A13791" s="1"/>
      <c r="B13791" s="1"/>
      <c r="C13791" s="1"/>
      <c r="D13791" s="1"/>
      <c r="E13791" s="1"/>
      <c r="J13791" s="1"/>
      <c r="K13791" s="1"/>
      <c r="L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  <c r="AQ13791" s="1"/>
      <c r="AR13791" s="1"/>
      <c r="AS13791" s="1"/>
      <c r="AT13791" s="1"/>
      <c r="AU13791" s="1"/>
      <c r="AV13791" s="1"/>
      <c r="AW13791" s="1"/>
      <c r="AX13791" s="1"/>
      <c r="AY13791" s="1"/>
      <c r="AZ13791" s="1"/>
    </row>
    <row r="13792" spans="1:52" x14ac:dyDescent="0.2">
      <c r="A13792" s="1"/>
      <c r="B13792" s="1"/>
      <c r="C13792" s="1"/>
      <c r="D13792" s="1"/>
      <c r="E13792" s="1"/>
      <c r="J13792" s="1"/>
      <c r="K13792" s="1"/>
      <c r="L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  <c r="AQ13792" s="1"/>
      <c r="AR13792" s="1"/>
      <c r="AS13792" s="1"/>
      <c r="AT13792" s="1"/>
      <c r="AU13792" s="1"/>
      <c r="AV13792" s="1"/>
      <c r="AW13792" s="1"/>
      <c r="AX13792" s="1"/>
      <c r="AY13792" s="1"/>
      <c r="AZ13792" s="1"/>
    </row>
    <row r="13793" spans="1:52" x14ac:dyDescent="0.2">
      <c r="A13793" s="1"/>
      <c r="B13793" s="1"/>
      <c r="C13793" s="1"/>
      <c r="D13793" s="1"/>
      <c r="E13793" s="1"/>
      <c r="J13793" s="1"/>
      <c r="K13793" s="1"/>
      <c r="L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  <c r="AQ13793" s="1"/>
      <c r="AR13793" s="1"/>
      <c r="AS13793" s="1"/>
      <c r="AT13793" s="1"/>
      <c r="AU13793" s="1"/>
      <c r="AV13793" s="1"/>
      <c r="AW13793" s="1"/>
      <c r="AX13793" s="1"/>
      <c r="AY13793" s="1"/>
      <c r="AZ13793" s="1"/>
    </row>
    <row r="13794" spans="1:52" x14ac:dyDescent="0.2">
      <c r="A13794" s="1"/>
      <c r="B13794" s="1"/>
      <c r="C13794" s="1"/>
      <c r="D13794" s="1"/>
      <c r="E13794" s="1"/>
      <c r="J13794" s="1"/>
      <c r="K13794" s="1"/>
      <c r="L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  <c r="AQ13794" s="1"/>
      <c r="AR13794" s="1"/>
      <c r="AS13794" s="1"/>
      <c r="AT13794" s="1"/>
      <c r="AU13794" s="1"/>
      <c r="AV13794" s="1"/>
      <c r="AW13794" s="1"/>
      <c r="AX13794" s="1"/>
      <c r="AY13794" s="1"/>
      <c r="AZ13794" s="1"/>
    </row>
    <row r="13795" spans="1:52" x14ac:dyDescent="0.2">
      <c r="A13795" s="1"/>
      <c r="B13795" s="1"/>
      <c r="C13795" s="1"/>
      <c r="D13795" s="1"/>
      <c r="E13795" s="1"/>
      <c r="J13795" s="1"/>
      <c r="K13795" s="1"/>
      <c r="L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  <c r="AQ13795" s="1"/>
      <c r="AR13795" s="1"/>
      <c r="AS13795" s="1"/>
      <c r="AT13795" s="1"/>
      <c r="AU13795" s="1"/>
      <c r="AV13795" s="1"/>
      <c r="AW13795" s="1"/>
      <c r="AX13795" s="1"/>
      <c r="AY13795" s="1"/>
      <c r="AZ13795" s="1"/>
    </row>
    <row r="13796" spans="1:52" x14ac:dyDescent="0.2">
      <c r="A13796" s="1"/>
      <c r="B13796" s="1"/>
      <c r="C13796" s="1"/>
      <c r="D13796" s="1"/>
      <c r="E13796" s="1"/>
      <c r="J13796" s="1"/>
      <c r="K13796" s="1"/>
      <c r="L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  <c r="AQ13796" s="1"/>
      <c r="AR13796" s="1"/>
      <c r="AS13796" s="1"/>
      <c r="AT13796" s="1"/>
      <c r="AU13796" s="1"/>
      <c r="AV13796" s="1"/>
      <c r="AW13796" s="1"/>
      <c r="AX13796" s="1"/>
      <c r="AY13796" s="1"/>
      <c r="AZ13796" s="1"/>
    </row>
    <row r="13797" spans="1:52" x14ac:dyDescent="0.2">
      <c r="A13797" s="1"/>
      <c r="B13797" s="1"/>
      <c r="C13797" s="1"/>
      <c r="D13797" s="1"/>
      <c r="E13797" s="1"/>
      <c r="J13797" s="1"/>
      <c r="K13797" s="1"/>
      <c r="L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  <c r="AQ13797" s="1"/>
      <c r="AR13797" s="1"/>
      <c r="AS13797" s="1"/>
      <c r="AT13797" s="1"/>
      <c r="AU13797" s="1"/>
      <c r="AV13797" s="1"/>
      <c r="AW13797" s="1"/>
      <c r="AX13797" s="1"/>
      <c r="AY13797" s="1"/>
      <c r="AZ13797" s="1"/>
    </row>
    <row r="13798" spans="1:52" x14ac:dyDescent="0.2">
      <c r="A13798" s="1"/>
      <c r="B13798" s="1"/>
      <c r="C13798" s="1"/>
      <c r="D13798" s="1"/>
      <c r="E13798" s="1"/>
      <c r="J13798" s="1"/>
      <c r="K13798" s="1"/>
      <c r="L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  <c r="AQ13798" s="1"/>
      <c r="AR13798" s="1"/>
      <c r="AS13798" s="1"/>
      <c r="AT13798" s="1"/>
      <c r="AU13798" s="1"/>
      <c r="AV13798" s="1"/>
      <c r="AW13798" s="1"/>
      <c r="AX13798" s="1"/>
      <c r="AY13798" s="1"/>
      <c r="AZ13798" s="1"/>
    </row>
    <row r="13799" spans="1:52" x14ac:dyDescent="0.2">
      <c r="A13799" s="1"/>
      <c r="B13799" s="1"/>
      <c r="C13799" s="1"/>
      <c r="D13799" s="1"/>
      <c r="E13799" s="1"/>
      <c r="J13799" s="1"/>
      <c r="K13799" s="1"/>
      <c r="L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  <c r="AQ13799" s="1"/>
      <c r="AR13799" s="1"/>
      <c r="AS13799" s="1"/>
      <c r="AT13799" s="1"/>
      <c r="AU13799" s="1"/>
      <c r="AV13799" s="1"/>
      <c r="AW13799" s="1"/>
      <c r="AX13799" s="1"/>
      <c r="AY13799" s="1"/>
      <c r="AZ13799" s="1"/>
    </row>
    <row r="13800" spans="1:52" x14ac:dyDescent="0.2">
      <c r="A13800" s="1"/>
      <c r="B13800" s="1"/>
      <c r="C13800" s="1"/>
      <c r="D13800" s="1"/>
      <c r="E13800" s="1"/>
      <c r="J13800" s="1"/>
      <c r="K13800" s="1"/>
      <c r="L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  <c r="AQ13800" s="1"/>
      <c r="AR13800" s="1"/>
      <c r="AS13800" s="1"/>
      <c r="AT13800" s="1"/>
      <c r="AU13800" s="1"/>
      <c r="AV13800" s="1"/>
      <c r="AW13800" s="1"/>
      <c r="AX13800" s="1"/>
      <c r="AY13800" s="1"/>
      <c r="AZ13800" s="1"/>
    </row>
    <row r="13801" spans="1:52" x14ac:dyDescent="0.2">
      <c r="A13801" s="1"/>
      <c r="B13801" s="1"/>
      <c r="C13801" s="1"/>
      <c r="D13801" s="1"/>
      <c r="E13801" s="1"/>
      <c r="J13801" s="1"/>
      <c r="K13801" s="1"/>
      <c r="L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  <c r="AQ13801" s="1"/>
      <c r="AR13801" s="1"/>
      <c r="AS13801" s="1"/>
      <c r="AT13801" s="1"/>
      <c r="AU13801" s="1"/>
      <c r="AV13801" s="1"/>
      <c r="AW13801" s="1"/>
      <c r="AX13801" s="1"/>
      <c r="AY13801" s="1"/>
      <c r="AZ13801" s="1"/>
    </row>
    <row r="13802" spans="1:52" x14ac:dyDescent="0.2">
      <c r="A13802" s="1"/>
      <c r="B13802" s="1"/>
      <c r="C13802" s="1"/>
      <c r="D13802" s="1"/>
      <c r="E13802" s="1"/>
      <c r="J13802" s="1"/>
      <c r="K13802" s="1"/>
      <c r="L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  <c r="AQ13802" s="1"/>
      <c r="AR13802" s="1"/>
      <c r="AS13802" s="1"/>
      <c r="AT13802" s="1"/>
      <c r="AU13802" s="1"/>
      <c r="AV13802" s="1"/>
      <c r="AW13802" s="1"/>
      <c r="AX13802" s="1"/>
      <c r="AY13802" s="1"/>
      <c r="AZ13802" s="1"/>
    </row>
    <row r="13803" spans="1:52" x14ac:dyDescent="0.2">
      <c r="A13803" s="1"/>
      <c r="B13803" s="1"/>
      <c r="C13803" s="1"/>
      <c r="D13803" s="1"/>
      <c r="E13803" s="1"/>
      <c r="J13803" s="1"/>
      <c r="K13803" s="1"/>
      <c r="L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  <c r="AQ13803" s="1"/>
      <c r="AR13803" s="1"/>
      <c r="AS13803" s="1"/>
      <c r="AT13803" s="1"/>
      <c r="AU13803" s="1"/>
      <c r="AV13803" s="1"/>
      <c r="AW13803" s="1"/>
      <c r="AX13803" s="1"/>
      <c r="AY13803" s="1"/>
      <c r="AZ13803" s="1"/>
    </row>
    <row r="13804" spans="1:52" x14ac:dyDescent="0.2">
      <c r="A13804" s="1"/>
      <c r="B13804" s="1"/>
      <c r="C13804" s="1"/>
      <c r="D13804" s="1"/>
      <c r="E13804" s="1"/>
      <c r="J13804" s="1"/>
      <c r="K13804" s="1"/>
      <c r="L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  <c r="AQ13804" s="1"/>
      <c r="AR13804" s="1"/>
      <c r="AS13804" s="1"/>
      <c r="AT13804" s="1"/>
      <c r="AU13804" s="1"/>
      <c r="AV13804" s="1"/>
      <c r="AW13804" s="1"/>
      <c r="AX13804" s="1"/>
      <c r="AY13804" s="1"/>
      <c r="AZ13804" s="1"/>
    </row>
    <row r="13805" spans="1:52" x14ac:dyDescent="0.2">
      <c r="A13805" s="1"/>
      <c r="B13805" s="1"/>
      <c r="C13805" s="1"/>
      <c r="D13805" s="1"/>
      <c r="E13805" s="1"/>
      <c r="J13805" s="1"/>
      <c r="K13805" s="1"/>
      <c r="L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  <c r="AQ13805" s="1"/>
      <c r="AR13805" s="1"/>
      <c r="AS13805" s="1"/>
      <c r="AT13805" s="1"/>
      <c r="AU13805" s="1"/>
      <c r="AV13805" s="1"/>
      <c r="AW13805" s="1"/>
      <c r="AX13805" s="1"/>
      <c r="AY13805" s="1"/>
      <c r="AZ13805" s="1"/>
    </row>
    <row r="13806" spans="1:52" x14ac:dyDescent="0.2">
      <c r="A13806" s="1"/>
      <c r="B13806" s="1"/>
      <c r="C13806" s="1"/>
      <c r="D13806" s="1"/>
      <c r="E13806" s="1"/>
      <c r="J13806" s="1"/>
      <c r="K13806" s="1"/>
      <c r="L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  <c r="AQ13806" s="1"/>
      <c r="AR13806" s="1"/>
      <c r="AS13806" s="1"/>
      <c r="AT13806" s="1"/>
      <c r="AU13806" s="1"/>
      <c r="AV13806" s="1"/>
      <c r="AW13806" s="1"/>
      <c r="AX13806" s="1"/>
      <c r="AY13806" s="1"/>
      <c r="AZ13806" s="1"/>
    </row>
    <row r="13807" spans="1:52" x14ac:dyDescent="0.2">
      <c r="A13807" s="1"/>
      <c r="B13807" s="1"/>
      <c r="C13807" s="1"/>
      <c r="D13807" s="1"/>
      <c r="E13807" s="1"/>
      <c r="J13807" s="1"/>
      <c r="K13807" s="1"/>
      <c r="L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  <c r="AQ13807" s="1"/>
      <c r="AR13807" s="1"/>
      <c r="AS13807" s="1"/>
      <c r="AT13807" s="1"/>
      <c r="AU13807" s="1"/>
      <c r="AV13807" s="1"/>
      <c r="AW13807" s="1"/>
      <c r="AX13807" s="1"/>
      <c r="AY13807" s="1"/>
      <c r="AZ13807" s="1"/>
    </row>
    <row r="13808" spans="1:52" x14ac:dyDescent="0.2">
      <c r="A13808" s="1"/>
      <c r="B13808" s="1"/>
      <c r="C13808" s="1"/>
      <c r="D13808" s="1"/>
      <c r="E13808" s="1"/>
      <c r="J13808" s="1"/>
      <c r="K13808" s="1"/>
      <c r="L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  <c r="AQ13808" s="1"/>
      <c r="AR13808" s="1"/>
      <c r="AS13808" s="1"/>
      <c r="AT13808" s="1"/>
      <c r="AU13808" s="1"/>
      <c r="AV13808" s="1"/>
      <c r="AW13808" s="1"/>
      <c r="AX13808" s="1"/>
      <c r="AY13808" s="1"/>
      <c r="AZ13808" s="1"/>
    </row>
    <row r="13809" spans="1:52" x14ac:dyDescent="0.2">
      <c r="A13809" s="1"/>
      <c r="B13809" s="1"/>
      <c r="C13809" s="1"/>
      <c r="D13809" s="1"/>
      <c r="E13809" s="1"/>
      <c r="J13809" s="1"/>
      <c r="K13809" s="1"/>
      <c r="L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  <c r="AQ13809" s="1"/>
      <c r="AR13809" s="1"/>
      <c r="AS13809" s="1"/>
      <c r="AT13809" s="1"/>
      <c r="AU13809" s="1"/>
      <c r="AV13809" s="1"/>
      <c r="AW13809" s="1"/>
      <c r="AX13809" s="1"/>
      <c r="AY13809" s="1"/>
      <c r="AZ13809" s="1"/>
    </row>
    <row r="13810" spans="1:52" x14ac:dyDescent="0.2">
      <c r="A13810" s="1"/>
      <c r="B13810" s="1"/>
      <c r="C13810" s="1"/>
      <c r="D13810" s="1"/>
      <c r="E13810" s="1"/>
      <c r="J13810" s="1"/>
      <c r="K13810" s="1"/>
      <c r="L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  <c r="AQ13810" s="1"/>
      <c r="AR13810" s="1"/>
      <c r="AS13810" s="1"/>
      <c r="AT13810" s="1"/>
      <c r="AU13810" s="1"/>
      <c r="AV13810" s="1"/>
      <c r="AW13810" s="1"/>
      <c r="AX13810" s="1"/>
      <c r="AY13810" s="1"/>
      <c r="AZ13810" s="1"/>
    </row>
    <row r="13811" spans="1:52" x14ac:dyDescent="0.2">
      <c r="A13811" s="1"/>
      <c r="B13811" s="1"/>
      <c r="C13811" s="1"/>
      <c r="D13811" s="1"/>
      <c r="E13811" s="1"/>
      <c r="J13811" s="1"/>
      <c r="K13811" s="1"/>
      <c r="L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  <c r="AQ13811" s="1"/>
      <c r="AR13811" s="1"/>
      <c r="AS13811" s="1"/>
      <c r="AT13811" s="1"/>
      <c r="AU13811" s="1"/>
      <c r="AV13811" s="1"/>
      <c r="AW13811" s="1"/>
      <c r="AX13811" s="1"/>
      <c r="AY13811" s="1"/>
      <c r="AZ13811" s="1"/>
    </row>
    <row r="13812" spans="1:52" x14ac:dyDescent="0.2">
      <c r="A13812" s="1"/>
      <c r="B13812" s="1"/>
      <c r="C13812" s="1"/>
      <c r="D13812" s="1"/>
      <c r="E13812" s="1"/>
      <c r="J13812" s="1"/>
      <c r="K13812" s="1"/>
      <c r="L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  <c r="AQ13812" s="1"/>
      <c r="AR13812" s="1"/>
      <c r="AS13812" s="1"/>
      <c r="AT13812" s="1"/>
      <c r="AU13812" s="1"/>
      <c r="AV13812" s="1"/>
      <c r="AW13812" s="1"/>
      <c r="AX13812" s="1"/>
      <c r="AY13812" s="1"/>
      <c r="AZ13812" s="1"/>
    </row>
    <row r="13813" spans="1:52" x14ac:dyDescent="0.2">
      <c r="A13813" s="1"/>
      <c r="B13813" s="1"/>
      <c r="C13813" s="1"/>
      <c r="D13813" s="1"/>
      <c r="E13813" s="1"/>
      <c r="J13813" s="1"/>
      <c r="K13813" s="1"/>
      <c r="L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  <c r="AQ13813" s="1"/>
      <c r="AR13813" s="1"/>
      <c r="AS13813" s="1"/>
      <c r="AT13813" s="1"/>
      <c r="AU13813" s="1"/>
      <c r="AV13813" s="1"/>
      <c r="AW13813" s="1"/>
      <c r="AX13813" s="1"/>
      <c r="AY13813" s="1"/>
      <c r="AZ13813" s="1"/>
    </row>
    <row r="13814" spans="1:52" x14ac:dyDescent="0.2">
      <c r="A13814" s="1"/>
      <c r="B13814" s="1"/>
      <c r="C13814" s="1"/>
      <c r="D13814" s="1"/>
      <c r="E13814" s="1"/>
      <c r="J13814" s="1"/>
      <c r="K13814" s="1"/>
      <c r="L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  <c r="AQ13814" s="1"/>
      <c r="AR13814" s="1"/>
      <c r="AS13814" s="1"/>
      <c r="AT13814" s="1"/>
      <c r="AU13814" s="1"/>
      <c r="AV13814" s="1"/>
      <c r="AW13814" s="1"/>
      <c r="AX13814" s="1"/>
      <c r="AY13814" s="1"/>
      <c r="AZ13814" s="1"/>
    </row>
    <row r="13815" spans="1:52" x14ac:dyDescent="0.2">
      <c r="A13815" s="1"/>
      <c r="B13815" s="1"/>
      <c r="C13815" s="1"/>
      <c r="D13815" s="1"/>
      <c r="E13815" s="1"/>
      <c r="J13815" s="1"/>
      <c r="K13815" s="1"/>
      <c r="L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  <c r="AQ13815" s="1"/>
      <c r="AR13815" s="1"/>
      <c r="AS13815" s="1"/>
      <c r="AT13815" s="1"/>
      <c r="AU13815" s="1"/>
      <c r="AV13815" s="1"/>
      <c r="AW13815" s="1"/>
      <c r="AX13815" s="1"/>
      <c r="AY13815" s="1"/>
      <c r="AZ13815" s="1"/>
    </row>
    <row r="13816" spans="1:52" x14ac:dyDescent="0.2">
      <c r="A13816" s="1"/>
      <c r="B13816" s="1"/>
      <c r="C13816" s="1"/>
      <c r="D13816" s="1"/>
      <c r="E13816" s="1"/>
      <c r="J13816" s="1"/>
      <c r="K13816" s="1"/>
      <c r="L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  <c r="AQ13816" s="1"/>
      <c r="AR13816" s="1"/>
      <c r="AS13816" s="1"/>
      <c r="AT13816" s="1"/>
      <c r="AU13816" s="1"/>
      <c r="AV13816" s="1"/>
      <c r="AW13816" s="1"/>
      <c r="AX13816" s="1"/>
      <c r="AY13816" s="1"/>
      <c r="AZ13816" s="1"/>
    </row>
    <row r="13817" spans="1:52" x14ac:dyDescent="0.2">
      <c r="A13817" s="1"/>
      <c r="B13817" s="1"/>
      <c r="C13817" s="1"/>
      <c r="D13817" s="1"/>
      <c r="E13817" s="1"/>
      <c r="J13817" s="1"/>
      <c r="K13817" s="1"/>
      <c r="L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  <c r="AQ13817" s="1"/>
      <c r="AR13817" s="1"/>
      <c r="AS13817" s="1"/>
      <c r="AT13817" s="1"/>
      <c r="AU13817" s="1"/>
      <c r="AV13817" s="1"/>
      <c r="AW13817" s="1"/>
      <c r="AX13817" s="1"/>
      <c r="AY13817" s="1"/>
      <c r="AZ13817" s="1"/>
    </row>
    <row r="13818" spans="1:52" x14ac:dyDescent="0.2">
      <c r="A13818" s="1"/>
      <c r="B13818" s="1"/>
      <c r="C13818" s="1"/>
      <c r="D13818" s="1"/>
      <c r="E13818" s="1"/>
      <c r="J13818" s="1"/>
      <c r="K13818" s="1"/>
      <c r="L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  <c r="AQ13818" s="1"/>
      <c r="AR13818" s="1"/>
      <c r="AS13818" s="1"/>
      <c r="AT13818" s="1"/>
      <c r="AU13818" s="1"/>
      <c r="AV13818" s="1"/>
      <c r="AW13818" s="1"/>
      <c r="AX13818" s="1"/>
      <c r="AY13818" s="1"/>
      <c r="AZ13818" s="1"/>
    </row>
    <row r="13819" spans="1:52" x14ac:dyDescent="0.2">
      <c r="A13819" s="1"/>
      <c r="B13819" s="1"/>
      <c r="C13819" s="1"/>
      <c r="D13819" s="1"/>
      <c r="E13819" s="1"/>
      <c r="J13819" s="1"/>
      <c r="K13819" s="1"/>
      <c r="L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  <c r="AQ13819" s="1"/>
      <c r="AR13819" s="1"/>
      <c r="AS13819" s="1"/>
      <c r="AT13819" s="1"/>
      <c r="AU13819" s="1"/>
      <c r="AV13819" s="1"/>
      <c r="AW13819" s="1"/>
      <c r="AX13819" s="1"/>
      <c r="AY13819" s="1"/>
      <c r="AZ13819" s="1"/>
    </row>
    <row r="13820" spans="1:52" x14ac:dyDescent="0.2">
      <c r="A13820" s="1"/>
      <c r="B13820" s="1"/>
      <c r="C13820" s="1"/>
      <c r="D13820" s="1"/>
      <c r="E13820" s="1"/>
      <c r="J13820" s="1"/>
      <c r="K13820" s="1"/>
      <c r="L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  <c r="AQ13820" s="1"/>
      <c r="AR13820" s="1"/>
      <c r="AS13820" s="1"/>
      <c r="AT13820" s="1"/>
      <c r="AU13820" s="1"/>
      <c r="AV13820" s="1"/>
      <c r="AW13820" s="1"/>
      <c r="AX13820" s="1"/>
      <c r="AY13820" s="1"/>
      <c r="AZ13820" s="1"/>
    </row>
    <row r="13821" spans="1:52" x14ac:dyDescent="0.2">
      <c r="A13821" s="1"/>
      <c r="B13821" s="1"/>
      <c r="C13821" s="1"/>
      <c r="D13821" s="1"/>
      <c r="E13821" s="1"/>
      <c r="J13821" s="1"/>
      <c r="K13821" s="1"/>
      <c r="L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  <c r="AQ13821" s="1"/>
      <c r="AR13821" s="1"/>
      <c r="AS13821" s="1"/>
      <c r="AT13821" s="1"/>
      <c r="AU13821" s="1"/>
      <c r="AV13821" s="1"/>
      <c r="AW13821" s="1"/>
      <c r="AX13821" s="1"/>
      <c r="AY13821" s="1"/>
      <c r="AZ13821" s="1"/>
    </row>
    <row r="13822" spans="1:52" x14ac:dyDescent="0.2">
      <c r="A13822" s="1"/>
      <c r="B13822" s="1"/>
      <c r="C13822" s="1"/>
      <c r="D13822" s="1"/>
      <c r="E13822" s="1"/>
      <c r="J13822" s="1"/>
      <c r="K13822" s="1"/>
      <c r="L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  <c r="AQ13822" s="1"/>
      <c r="AR13822" s="1"/>
      <c r="AS13822" s="1"/>
      <c r="AT13822" s="1"/>
      <c r="AU13822" s="1"/>
      <c r="AV13822" s="1"/>
      <c r="AW13822" s="1"/>
      <c r="AX13822" s="1"/>
      <c r="AY13822" s="1"/>
      <c r="AZ13822" s="1"/>
    </row>
    <row r="13823" spans="1:52" x14ac:dyDescent="0.2">
      <c r="A13823" s="1"/>
      <c r="B13823" s="1"/>
      <c r="C13823" s="1"/>
      <c r="D13823" s="1"/>
      <c r="E13823" s="1"/>
      <c r="J13823" s="1"/>
      <c r="K13823" s="1"/>
      <c r="L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  <c r="AQ13823" s="1"/>
      <c r="AR13823" s="1"/>
      <c r="AS13823" s="1"/>
      <c r="AT13823" s="1"/>
      <c r="AU13823" s="1"/>
      <c r="AV13823" s="1"/>
      <c r="AW13823" s="1"/>
      <c r="AX13823" s="1"/>
      <c r="AY13823" s="1"/>
      <c r="AZ13823" s="1"/>
    </row>
    <row r="13824" spans="1:52" x14ac:dyDescent="0.2">
      <c r="A13824" s="1"/>
      <c r="B13824" s="1"/>
      <c r="C13824" s="1"/>
      <c r="D13824" s="1"/>
      <c r="E13824" s="1"/>
      <c r="J13824" s="1"/>
      <c r="K13824" s="1"/>
      <c r="L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  <c r="AQ13824" s="1"/>
      <c r="AR13824" s="1"/>
      <c r="AS13824" s="1"/>
      <c r="AT13824" s="1"/>
      <c r="AU13824" s="1"/>
      <c r="AV13824" s="1"/>
      <c r="AW13824" s="1"/>
      <c r="AX13824" s="1"/>
      <c r="AY13824" s="1"/>
      <c r="AZ13824" s="1"/>
    </row>
    <row r="13825" spans="1:52" x14ac:dyDescent="0.2">
      <c r="A13825" s="1"/>
      <c r="B13825" s="1"/>
      <c r="C13825" s="1"/>
      <c r="D13825" s="1"/>
      <c r="E13825" s="1"/>
      <c r="J13825" s="1"/>
      <c r="K13825" s="1"/>
      <c r="L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  <c r="AQ13825" s="1"/>
      <c r="AR13825" s="1"/>
      <c r="AS13825" s="1"/>
      <c r="AT13825" s="1"/>
      <c r="AU13825" s="1"/>
      <c r="AV13825" s="1"/>
      <c r="AW13825" s="1"/>
      <c r="AX13825" s="1"/>
      <c r="AY13825" s="1"/>
      <c r="AZ13825" s="1"/>
    </row>
    <row r="13826" spans="1:52" x14ac:dyDescent="0.2">
      <c r="A13826" s="1"/>
      <c r="B13826" s="1"/>
      <c r="C13826" s="1"/>
      <c r="D13826" s="1"/>
      <c r="E13826" s="1"/>
      <c r="J13826" s="1"/>
      <c r="K13826" s="1"/>
      <c r="L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  <c r="AQ13826" s="1"/>
      <c r="AR13826" s="1"/>
      <c r="AS13826" s="1"/>
      <c r="AT13826" s="1"/>
      <c r="AU13826" s="1"/>
      <c r="AV13826" s="1"/>
      <c r="AW13826" s="1"/>
      <c r="AX13826" s="1"/>
      <c r="AY13826" s="1"/>
      <c r="AZ13826" s="1"/>
    </row>
    <row r="13827" spans="1:52" x14ac:dyDescent="0.2">
      <c r="A13827" s="1"/>
      <c r="B13827" s="1"/>
      <c r="C13827" s="1"/>
      <c r="D13827" s="1"/>
      <c r="E13827" s="1"/>
      <c r="J13827" s="1"/>
      <c r="K13827" s="1"/>
      <c r="L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  <c r="AQ13827" s="1"/>
      <c r="AR13827" s="1"/>
      <c r="AS13827" s="1"/>
      <c r="AT13827" s="1"/>
      <c r="AU13827" s="1"/>
      <c r="AV13827" s="1"/>
      <c r="AW13827" s="1"/>
      <c r="AX13827" s="1"/>
      <c r="AY13827" s="1"/>
      <c r="AZ13827" s="1"/>
    </row>
    <row r="13828" spans="1:52" x14ac:dyDescent="0.2">
      <c r="A13828" s="1"/>
      <c r="B13828" s="1"/>
      <c r="C13828" s="1"/>
      <c r="D13828" s="1"/>
      <c r="E13828" s="1"/>
      <c r="J13828" s="1"/>
      <c r="K13828" s="1"/>
      <c r="L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  <c r="AQ13828" s="1"/>
      <c r="AR13828" s="1"/>
      <c r="AS13828" s="1"/>
      <c r="AT13828" s="1"/>
      <c r="AU13828" s="1"/>
      <c r="AV13828" s="1"/>
      <c r="AW13828" s="1"/>
      <c r="AX13828" s="1"/>
      <c r="AY13828" s="1"/>
      <c r="AZ13828" s="1"/>
    </row>
    <row r="13829" spans="1:52" x14ac:dyDescent="0.2">
      <c r="A13829" s="1"/>
      <c r="B13829" s="1"/>
      <c r="C13829" s="1"/>
      <c r="D13829" s="1"/>
      <c r="E13829" s="1"/>
      <c r="J13829" s="1"/>
      <c r="K13829" s="1"/>
      <c r="L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  <c r="AQ13829" s="1"/>
      <c r="AR13829" s="1"/>
      <c r="AS13829" s="1"/>
      <c r="AT13829" s="1"/>
      <c r="AU13829" s="1"/>
      <c r="AV13829" s="1"/>
      <c r="AW13829" s="1"/>
      <c r="AX13829" s="1"/>
      <c r="AY13829" s="1"/>
      <c r="AZ13829" s="1"/>
    </row>
    <row r="13830" spans="1:52" x14ac:dyDescent="0.2">
      <c r="A13830" s="1"/>
      <c r="B13830" s="1"/>
      <c r="C13830" s="1"/>
      <c r="D13830" s="1"/>
      <c r="E13830" s="1"/>
      <c r="J13830" s="1"/>
      <c r="K13830" s="1"/>
      <c r="L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  <c r="AQ13830" s="1"/>
      <c r="AR13830" s="1"/>
      <c r="AS13830" s="1"/>
      <c r="AT13830" s="1"/>
      <c r="AU13830" s="1"/>
      <c r="AV13830" s="1"/>
      <c r="AW13830" s="1"/>
      <c r="AX13830" s="1"/>
      <c r="AY13830" s="1"/>
      <c r="AZ13830" s="1"/>
    </row>
    <row r="13831" spans="1:52" x14ac:dyDescent="0.2">
      <c r="A13831" s="1"/>
      <c r="B13831" s="1"/>
      <c r="C13831" s="1"/>
      <c r="D13831" s="1"/>
      <c r="E13831" s="1"/>
      <c r="J13831" s="1"/>
      <c r="K13831" s="1"/>
      <c r="L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  <c r="AQ13831" s="1"/>
      <c r="AR13831" s="1"/>
      <c r="AS13831" s="1"/>
      <c r="AT13831" s="1"/>
      <c r="AU13831" s="1"/>
      <c r="AV13831" s="1"/>
      <c r="AW13831" s="1"/>
      <c r="AX13831" s="1"/>
      <c r="AY13831" s="1"/>
      <c r="AZ13831" s="1"/>
    </row>
    <row r="13832" spans="1:52" x14ac:dyDescent="0.2">
      <c r="A13832" s="1"/>
      <c r="B13832" s="1"/>
      <c r="C13832" s="1"/>
      <c r="D13832" s="1"/>
      <c r="E13832" s="1"/>
      <c r="J13832" s="1"/>
      <c r="K13832" s="1"/>
      <c r="L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  <c r="AQ13832" s="1"/>
      <c r="AR13832" s="1"/>
      <c r="AS13832" s="1"/>
      <c r="AT13832" s="1"/>
      <c r="AU13832" s="1"/>
      <c r="AV13832" s="1"/>
      <c r="AW13832" s="1"/>
      <c r="AX13832" s="1"/>
      <c r="AY13832" s="1"/>
      <c r="AZ13832" s="1"/>
    </row>
    <row r="13833" spans="1:52" x14ac:dyDescent="0.2">
      <c r="A13833" s="1"/>
      <c r="B13833" s="1"/>
      <c r="C13833" s="1"/>
      <c r="D13833" s="1"/>
      <c r="E13833" s="1"/>
      <c r="J13833" s="1"/>
      <c r="K13833" s="1"/>
      <c r="L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  <c r="AQ13833" s="1"/>
      <c r="AR13833" s="1"/>
      <c r="AS13833" s="1"/>
      <c r="AT13833" s="1"/>
      <c r="AU13833" s="1"/>
      <c r="AV13833" s="1"/>
      <c r="AW13833" s="1"/>
      <c r="AX13833" s="1"/>
      <c r="AY13833" s="1"/>
      <c r="AZ13833" s="1"/>
    </row>
    <row r="13834" spans="1:52" x14ac:dyDescent="0.2">
      <c r="A13834" s="1"/>
      <c r="B13834" s="1"/>
      <c r="C13834" s="1"/>
      <c r="D13834" s="1"/>
      <c r="E13834" s="1"/>
      <c r="J13834" s="1"/>
      <c r="K13834" s="1"/>
      <c r="L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  <c r="AQ13834" s="1"/>
      <c r="AR13834" s="1"/>
      <c r="AS13834" s="1"/>
      <c r="AT13834" s="1"/>
      <c r="AU13834" s="1"/>
      <c r="AV13834" s="1"/>
      <c r="AW13834" s="1"/>
      <c r="AX13834" s="1"/>
      <c r="AY13834" s="1"/>
      <c r="AZ13834" s="1"/>
    </row>
    <row r="13835" spans="1:52" x14ac:dyDescent="0.2">
      <c r="A13835" s="1"/>
      <c r="B13835" s="1"/>
      <c r="C13835" s="1"/>
      <c r="D13835" s="1"/>
      <c r="E13835" s="1"/>
      <c r="J13835" s="1"/>
      <c r="K13835" s="1"/>
      <c r="L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  <c r="AQ13835" s="1"/>
      <c r="AR13835" s="1"/>
      <c r="AS13835" s="1"/>
      <c r="AT13835" s="1"/>
      <c r="AU13835" s="1"/>
      <c r="AV13835" s="1"/>
      <c r="AW13835" s="1"/>
      <c r="AX13835" s="1"/>
      <c r="AY13835" s="1"/>
      <c r="AZ13835" s="1"/>
    </row>
    <row r="13836" spans="1:52" x14ac:dyDescent="0.2">
      <c r="A13836" s="1"/>
      <c r="B13836" s="1"/>
      <c r="C13836" s="1"/>
      <c r="D13836" s="1"/>
      <c r="E13836" s="1"/>
      <c r="J13836" s="1"/>
      <c r="K13836" s="1"/>
      <c r="L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  <c r="AQ13836" s="1"/>
      <c r="AR13836" s="1"/>
      <c r="AS13836" s="1"/>
      <c r="AT13836" s="1"/>
      <c r="AU13836" s="1"/>
      <c r="AV13836" s="1"/>
      <c r="AW13836" s="1"/>
      <c r="AX13836" s="1"/>
      <c r="AY13836" s="1"/>
      <c r="AZ13836" s="1"/>
    </row>
    <row r="13837" spans="1:52" x14ac:dyDescent="0.2">
      <c r="A13837" s="1"/>
      <c r="B13837" s="1"/>
      <c r="C13837" s="1"/>
      <c r="D13837" s="1"/>
      <c r="E13837" s="1"/>
      <c r="J13837" s="1"/>
      <c r="K13837" s="1"/>
      <c r="L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  <c r="AQ13837" s="1"/>
      <c r="AR13837" s="1"/>
      <c r="AS13837" s="1"/>
      <c r="AT13837" s="1"/>
      <c r="AU13837" s="1"/>
      <c r="AV13837" s="1"/>
      <c r="AW13837" s="1"/>
      <c r="AX13837" s="1"/>
      <c r="AY13837" s="1"/>
      <c r="AZ13837" s="1"/>
    </row>
    <row r="13838" spans="1:52" x14ac:dyDescent="0.2">
      <c r="A13838" s="1"/>
      <c r="B13838" s="1"/>
      <c r="C13838" s="1"/>
      <c r="D13838" s="1"/>
      <c r="E13838" s="1"/>
      <c r="J13838" s="1"/>
      <c r="K13838" s="1"/>
      <c r="L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  <c r="AQ13838" s="1"/>
      <c r="AR13838" s="1"/>
      <c r="AS13838" s="1"/>
      <c r="AT13838" s="1"/>
      <c r="AU13838" s="1"/>
      <c r="AV13838" s="1"/>
      <c r="AW13838" s="1"/>
      <c r="AX13838" s="1"/>
      <c r="AY13838" s="1"/>
      <c r="AZ13838" s="1"/>
    </row>
    <row r="13839" spans="1:52" x14ac:dyDescent="0.2">
      <c r="A13839" s="1"/>
      <c r="B13839" s="1"/>
      <c r="C13839" s="1"/>
      <c r="D13839" s="1"/>
      <c r="E13839" s="1"/>
      <c r="J13839" s="1"/>
      <c r="K13839" s="1"/>
      <c r="L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  <c r="AQ13839" s="1"/>
      <c r="AR13839" s="1"/>
      <c r="AS13839" s="1"/>
      <c r="AT13839" s="1"/>
      <c r="AU13839" s="1"/>
      <c r="AV13839" s="1"/>
      <c r="AW13839" s="1"/>
      <c r="AX13839" s="1"/>
      <c r="AY13839" s="1"/>
      <c r="AZ13839" s="1"/>
    </row>
    <row r="13840" spans="1:52" x14ac:dyDescent="0.2">
      <c r="A13840" s="1"/>
      <c r="B13840" s="1"/>
      <c r="C13840" s="1"/>
      <c r="D13840" s="1"/>
      <c r="E13840" s="1"/>
      <c r="J13840" s="1"/>
      <c r="K13840" s="1"/>
      <c r="L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  <c r="AQ13840" s="1"/>
      <c r="AR13840" s="1"/>
      <c r="AS13840" s="1"/>
      <c r="AT13840" s="1"/>
      <c r="AU13840" s="1"/>
      <c r="AV13840" s="1"/>
      <c r="AW13840" s="1"/>
      <c r="AX13840" s="1"/>
      <c r="AY13840" s="1"/>
      <c r="AZ13840" s="1"/>
    </row>
    <row r="13841" spans="1:52" x14ac:dyDescent="0.2">
      <c r="A13841" s="1"/>
      <c r="B13841" s="1"/>
      <c r="C13841" s="1"/>
      <c r="D13841" s="1"/>
      <c r="E13841" s="1"/>
      <c r="J13841" s="1"/>
      <c r="K13841" s="1"/>
      <c r="L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  <c r="AQ13841" s="1"/>
      <c r="AR13841" s="1"/>
      <c r="AS13841" s="1"/>
      <c r="AT13841" s="1"/>
      <c r="AU13841" s="1"/>
      <c r="AV13841" s="1"/>
      <c r="AW13841" s="1"/>
      <c r="AX13841" s="1"/>
      <c r="AY13841" s="1"/>
      <c r="AZ13841" s="1"/>
    </row>
    <row r="13842" spans="1:52" x14ac:dyDescent="0.2">
      <c r="A13842" s="1"/>
      <c r="B13842" s="1"/>
      <c r="C13842" s="1"/>
      <c r="D13842" s="1"/>
      <c r="E13842" s="1"/>
      <c r="J13842" s="1"/>
      <c r="K13842" s="1"/>
      <c r="L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  <c r="AQ13842" s="1"/>
      <c r="AR13842" s="1"/>
      <c r="AS13842" s="1"/>
      <c r="AT13842" s="1"/>
      <c r="AU13842" s="1"/>
      <c r="AV13842" s="1"/>
      <c r="AW13842" s="1"/>
      <c r="AX13842" s="1"/>
      <c r="AY13842" s="1"/>
      <c r="AZ13842" s="1"/>
    </row>
    <row r="13843" spans="1:52" x14ac:dyDescent="0.2">
      <c r="A13843" s="1"/>
      <c r="B13843" s="1"/>
      <c r="C13843" s="1"/>
      <c r="D13843" s="1"/>
      <c r="E13843" s="1"/>
      <c r="J13843" s="1"/>
      <c r="K13843" s="1"/>
      <c r="L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  <c r="AQ13843" s="1"/>
      <c r="AR13843" s="1"/>
      <c r="AS13843" s="1"/>
      <c r="AT13843" s="1"/>
      <c r="AU13843" s="1"/>
      <c r="AV13843" s="1"/>
      <c r="AW13843" s="1"/>
      <c r="AX13843" s="1"/>
      <c r="AY13843" s="1"/>
      <c r="AZ13843" s="1"/>
    </row>
    <row r="13844" spans="1:52" x14ac:dyDescent="0.2">
      <c r="A13844" s="1"/>
      <c r="B13844" s="1"/>
      <c r="C13844" s="1"/>
      <c r="D13844" s="1"/>
      <c r="E13844" s="1"/>
      <c r="J13844" s="1"/>
      <c r="K13844" s="1"/>
      <c r="L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  <c r="AQ13844" s="1"/>
      <c r="AR13844" s="1"/>
      <c r="AS13844" s="1"/>
      <c r="AT13844" s="1"/>
      <c r="AU13844" s="1"/>
      <c r="AV13844" s="1"/>
      <c r="AW13844" s="1"/>
      <c r="AX13844" s="1"/>
      <c r="AY13844" s="1"/>
      <c r="AZ13844" s="1"/>
    </row>
    <row r="13845" spans="1:52" x14ac:dyDescent="0.2">
      <c r="A13845" s="1"/>
      <c r="B13845" s="1"/>
      <c r="C13845" s="1"/>
      <c r="D13845" s="1"/>
      <c r="E13845" s="1"/>
      <c r="J13845" s="1"/>
      <c r="K13845" s="1"/>
      <c r="L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  <c r="AQ13845" s="1"/>
      <c r="AR13845" s="1"/>
      <c r="AS13845" s="1"/>
      <c r="AT13845" s="1"/>
      <c r="AU13845" s="1"/>
      <c r="AV13845" s="1"/>
      <c r="AW13845" s="1"/>
      <c r="AX13845" s="1"/>
      <c r="AY13845" s="1"/>
      <c r="AZ13845" s="1"/>
    </row>
    <row r="13846" spans="1:52" x14ac:dyDescent="0.2">
      <c r="A13846" s="1"/>
      <c r="B13846" s="1"/>
      <c r="C13846" s="1"/>
      <c r="D13846" s="1"/>
      <c r="E13846" s="1"/>
      <c r="J13846" s="1"/>
      <c r="K13846" s="1"/>
      <c r="L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  <c r="AQ13846" s="1"/>
      <c r="AR13846" s="1"/>
      <c r="AS13846" s="1"/>
      <c r="AT13846" s="1"/>
      <c r="AU13846" s="1"/>
      <c r="AV13846" s="1"/>
      <c r="AW13846" s="1"/>
      <c r="AX13846" s="1"/>
      <c r="AY13846" s="1"/>
      <c r="AZ13846" s="1"/>
    </row>
    <row r="13847" spans="1:52" x14ac:dyDescent="0.2">
      <c r="A13847" s="1"/>
      <c r="B13847" s="1"/>
      <c r="C13847" s="1"/>
      <c r="D13847" s="1"/>
      <c r="E13847" s="1"/>
      <c r="J13847" s="1"/>
      <c r="K13847" s="1"/>
      <c r="L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  <c r="AQ13847" s="1"/>
      <c r="AR13847" s="1"/>
      <c r="AS13847" s="1"/>
      <c r="AT13847" s="1"/>
      <c r="AU13847" s="1"/>
      <c r="AV13847" s="1"/>
      <c r="AW13847" s="1"/>
      <c r="AX13847" s="1"/>
      <c r="AY13847" s="1"/>
      <c r="AZ13847" s="1"/>
    </row>
    <row r="13848" spans="1:52" x14ac:dyDescent="0.2">
      <c r="A13848" s="1"/>
      <c r="B13848" s="1"/>
      <c r="C13848" s="1"/>
      <c r="D13848" s="1"/>
      <c r="E13848" s="1"/>
      <c r="J13848" s="1"/>
      <c r="K13848" s="1"/>
      <c r="L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  <c r="AQ13848" s="1"/>
      <c r="AR13848" s="1"/>
      <c r="AS13848" s="1"/>
      <c r="AT13848" s="1"/>
      <c r="AU13848" s="1"/>
      <c r="AV13848" s="1"/>
      <c r="AW13848" s="1"/>
      <c r="AX13848" s="1"/>
      <c r="AY13848" s="1"/>
      <c r="AZ13848" s="1"/>
    </row>
    <row r="13849" spans="1:52" x14ac:dyDescent="0.2">
      <c r="A13849" s="1"/>
      <c r="B13849" s="1"/>
      <c r="C13849" s="1"/>
      <c r="D13849" s="1"/>
      <c r="E13849" s="1"/>
      <c r="J13849" s="1"/>
      <c r="K13849" s="1"/>
      <c r="L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  <c r="AQ13849" s="1"/>
      <c r="AR13849" s="1"/>
      <c r="AS13849" s="1"/>
      <c r="AT13849" s="1"/>
      <c r="AU13849" s="1"/>
      <c r="AV13849" s="1"/>
      <c r="AW13849" s="1"/>
      <c r="AX13849" s="1"/>
      <c r="AY13849" s="1"/>
      <c r="AZ13849" s="1"/>
    </row>
    <row r="13850" spans="1:52" x14ac:dyDescent="0.2">
      <c r="A13850" s="1"/>
      <c r="B13850" s="1"/>
      <c r="C13850" s="1"/>
      <c r="D13850" s="1"/>
      <c r="E13850" s="1"/>
      <c r="J13850" s="1"/>
      <c r="K13850" s="1"/>
      <c r="L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  <c r="AQ13850" s="1"/>
      <c r="AR13850" s="1"/>
      <c r="AS13850" s="1"/>
      <c r="AT13850" s="1"/>
      <c r="AU13850" s="1"/>
      <c r="AV13850" s="1"/>
      <c r="AW13850" s="1"/>
      <c r="AX13850" s="1"/>
      <c r="AY13850" s="1"/>
      <c r="AZ13850" s="1"/>
    </row>
    <row r="13851" spans="1:52" x14ac:dyDescent="0.2">
      <c r="A13851" s="1"/>
      <c r="B13851" s="1"/>
      <c r="C13851" s="1"/>
      <c r="D13851" s="1"/>
      <c r="E13851" s="1"/>
      <c r="J13851" s="1"/>
      <c r="K13851" s="1"/>
      <c r="L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  <c r="AQ13851" s="1"/>
      <c r="AR13851" s="1"/>
      <c r="AS13851" s="1"/>
      <c r="AT13851" s="1"/>
      <c r="AU13851" s="1"/>
      <c r="AV13851" s="1"/>
      <c r="AW13851" s="1"/>
      <c r="AX13851" s="1"/>
      <c r="AY13851" s="1"/>
      <c r="AZ13851" s="1"/>
    </row>
    <row r="13852" spans="1:52" x14ac:dyDescent="0.2">
      <c r="A13852" s="1"/>
      <c r="B13852" s="1"/>
      <c r="C13852" s="1"/>
      <c r="D13852" s="1"/>
      <c r="E13852" s="1"/>
      <c r="J13852" s="1"/>
      <c r="K13852" s="1"/>
      <c r="L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  <c r="AQ13852" s="1"/>
      <c r="AR13852" s="1"/>
      <c r="AS13852" s="1"/>
      <c r="AT13852" s="1"/>
      <c r="AU13852" s="1"/>
      <c r="AV13852" s="1"/>
      <c r="AW13852" s="1"/>
      <c r="AX13852" s="1"/>
      <c r="AY13852" s="1"/>
      <c r="AZ13852" s="1"/>
    </row>
    <row r="13853" spans="1:52" x14ac:dyDescent="0.2">
      <c r="A13853" s="1"/>
      <c r="B13853" s="1"/>
      <c r="C13853" s="1"/>
      <c r="D13853" s="1"/>
      <c r="E13853" s="1"/>
      <c r="J13853" s="1"/>
      <c r="K13853" s="1"/>
      <c r="L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  <c r="AQ13853" s="1"/>
      <c r="AR13853" s="1"/>
      <c r="AS13853" s="1"/>
      <c r="AT13853" s="1"/>
      <c r="AU13853" s="1"/>
      <c r="AV13853" s="1"/>
      <c r="AW13853" s="1"/>
      <c r="AX13853" s="1"/>
      <c r="AY13853" s="1"/>
      <c r="AZ13853" s="1"/>
    </row>
    <row r="13854" spans="1:52" x14ac:dyDescent="0.2">
      <c r="A13854" s="1"/>
      <c r="B13854" s="1"/>
      <c r="C13854" s="1"/>
      <c r="D13854" s="1"/>
      <c r="E13854" s="1"/>
      <c r="J13854" s="1"/>
      <c r="K13854" s="1"/>
      <c r="L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  <c r="AQ13854" s="1"/>
      <c r="AR13854" s="1"/>
      <c r="AS13854" s="1"/>
      <c r="AT13854" s="1"/>
      <c r="AU13854" s="1"/>
      <c r="AV13854" s="1"/>
      <c r="AW13854" s="1"/>
      <c r="AX13854" s="1"/>
      <c r="AY13854" s="1"/>
      <c r="AZ13854" s="1"/>
    </row>
    <row r="13855" spans="1:52" x14ac:dyDescent="0.2">
      <c r="A13855" s="1"/>
      <c r="B13855" s="1"/>
      <c r="C13855" s="1"/>
      <c r="D13855" s="1"/>
      <c r="E13855" s="1"/>
      <c r="J13855" s="1"/>
      <c r="K13855" s="1"/>
      <c r="L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  <c r="AQ13855" s="1"/>
      <c r="AR13855" s="1"/>
      <c r="AS13855" s="1"/>
      <c r="AT13855" s="1"/>
      <c r="AU13855" s="1"/>
      <c r="AV13855" s="1"/>
      <c r="AW13855" s="1"/>
      <c r="AX13855" s="1"/>
      <c r="AY13855" s="1"/>
      <c r="AZ13855" s="1"/>
    </row>
    <row r="13856" spans="1:52" x14ac:dyDescent="0.2">
      <c r="A13856" s="1"/>
      <c r="B13856" s="1"/>
      <c r="C13856" s="1"/>
      <c r="D13856" s="1"/>
      <c r="E13856" s="1"/>
      <c r="J13856" s="1"/>
      <c r="K13856" s="1"/>
      <c r="L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  <c r="AQ13856" s="1"/>
      <c r="AR13856" s="1"/>
      <c r="AS13856" s="1"/>
      <c r="AT13856" s="1"/>
      <c r="AU13856" s="1"/>
      <c r="AV13856" s="1"/>
      <c r="AW13856" s="1"/>
      <c r="AX13856" s="1"/>
      <c r="AY13856" s="1"/>
      <c r="AZ13856" s="1"/>
    </row>
    <row r="13857" spans="1:52" x14ac:dyDescent="0.2">
      <c r="A13857" s="1"/>
      <c r="B13857" s="1"/>
      <c r="C13857" s="1"/>
      <c r="D13857" s="1"/>
      <c r="E13857" s="1"/>
      <c r="J13857" s="1"/>
      <c r="K13857" s="1"/>
      <c r="L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  <c r="AQ13857" s="1"/>
      <c r="AR13857" s="1"/>
      <c r="AS13857" s="1"/>
      <c r="AT13857" s="1"/>
      <c r="AU13857" s="1"/>
      <c r="AV13857" s="1"/>
      <c r="AW13857" s="1"/>
      <c r="AX13857" s="1"/>
      <c r="AY13857" s="1"/>
      <c r="AZ13857" s="1"/>
    </row>
    <row r="13858" spans="1:52" x14ac:dyDescent="0.2">
      <c r="A13858" s="1"/>
      <c r="B13858" s="1"/>
      <c r="C13858" s="1"/>
      <c r="D13858" s="1"/>
      <c r="E13858" s="1"/>
      <c r="J13858" s="1"/>
      <c r="K13858" s="1"/>
      <c r="L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  <c r="AQ13858" s="1"/>
      <c r="AR13858" s="1"/>
      <c r="AS13858" s="1"/>
      <c r="AT13858" s="1"/>
      <c r="AU13858" s="1"/>
      <c r="AV13858" s="1"/>
      <c r="AW13858" s="1"/>
      <c r="AX13858" s="1"/>
      <c r="AY13858" s="1"/>
      <c r="AZ13858" s="1"/>
    </row>
    <row r="13859" spans="1:52" x14ac:dyDescent="0.2">
      <c r="A13859" s="1"/>
      <c r="B13859" s="1"/>
      <c r="C13859" s="1"/>
      <c r="D13859" s="1"/>
      <c r="E13859" s="1"/>
      <c r="J13859" s="1"/>
      <c r="K13859" s="1"/>
      <c r="L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  <c r="AQ13859" s="1"/>
      <c r="AR13859" s="1"/>
      <c r="AS13859" s="1"/>
      <c r="AT13859" s="1"/>
      <c r="AU13859" s="1"/>
      <c r="AV13859" s="1"/>
      <c r="AW13859" s="1"/>
      <c r="AX13859" s="1"/>
      <c r="AY13859" s="1"/>
      <c r="AZ13859" s="1"/>
    </row>
    <row r="13860" spans="1:52" x14ac:dyDescent="0.2">
      <c r="A13860" s="1"/>
      <c r="B13860" s="1"/>
      <c r="C13860" s="1"/>
      <c r="D13860" s="1"/>
      <c r="E13860" s="1"/>
      <c r="J13860" s="1"/>
      <c r="K13860" s="1"/>
      <c r="L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  <c r="AQ13860" s="1"/>
      <c r="AR13860" s="1"/>
      <c r="AS13860" s="1"/>
      <c r="AT13860" s="1"/>
      <c r="AU13860" s="1"/>
      <c r="AV13860" s="1"/>
      <c r="AW13860" s="1"/>
      <c r="AX13860" s="1"/>
      <c r="AY13860" s="1"/>
      <c r="AZ13860" s="1"/>
    </row>
    <row r="13861" spans="1:52" x14ac:dyDescent="0.2">
      <c r="A13861" s="1"/>
      <c r="B13861" s="1"/>
      <c r="C13861" s="1"/>
      <c r="D13861" s="1"/>
      <c r="E13861" s="1"/>
      <c r="J13861" s="1"/>
      <c r="K13861" s="1"/>
      <c r="L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  <c r="AQ13861" s="1"/>
      <c r="AR13861" s="1"/>
      <c r="AS13861" s="1"/>
      <c r="AT13861" s="1"/>
      <c r="AU13861" s="1"/>
      <c r="AV13861" s="1"/>
      <c r="AW13861" s="1"/>
      <c r="AX13861" s="1"/>
      <c r="AY13861" s="1"/>
      <c r="AZ13861" s="1"/>
    </row>
    <row r="13862" spans="1:52" x14ac:dyDescent="0.2">
      <c r="A13862" s="1"/>
      <c r="B13862" s="1"/>
      <c r="C13862" s="1"/>
      <c r="D13862" s="1"/>
      <c r="E13862" s="1"/>
      <c r="J13862" s="1"/>
      <c r="K13862" s="1"/>
      <c r="L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  <c r="AQ13862" s="1"/>
      <c r="AR13862" s="1"/>
      <c r="AS13862" s="1"/>
      <c r="AT13862" s="1"/>
      <c r="AU13862" s="1"/>
      <c r="AV13862" s="1"/>
      <c r="AW13862" s="1"/>
      <c r="AX13862" s="1"/>
      <c r="AY13862" s="1"/>
      <c r="AZ13862" s="1"/>
    </row>
    <row r="13863" spans="1:52" x14ac:dyDescent="0.2">
      <c r="A13863" s="1"/>
      <c r="B13863" s="1"/>
      <c r="C13863" s="1"/>
      <c r="D13863" s="1"/>
      <c r="E13863" s="1"/>
      <c r="J13863" s="1"/>
      <c r="K13863" s="1"/>
      <c r="L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  <c r="AQ13863" s="1"/>
      <c r="AR13863" s="1"/>
      <c r="AS13863" s="1"/>
      <c r="AT13863" s="1"/>
      <c r="AU13863" s="1"/>
      <c r="AV13863" s="1"/>
      <c r="AW13863" s="1"/>
      <c r="AX13863" s="1"/>
      <c r="AY13863" s="1"/>
      <c r="AZ13863" s="1"/>
    </row>
    <row r="13864" spans="1:52" x14ac:dyDescent="0.2">
      <c r="A13864" s="1"/>
      <c r="B13864" s="1"/>
      <c r="C13864" s="1"/>
      <c r="D13864" s="1"/>
      <c r="E13864" s="1"/>
      <c r="J13864" s="1"/>
      <c r="K13864" s="1"/>
      <c r="L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  <c r="AQ13864" s="1"/>
      <c r="AR13864" s="1"/>
      <c r="AS13864" s="1"/>
      <c r="AT13864" s="1"/>
      <c r="AU13864" s="1"/>
      <c r="AV13864" s="1"/>
      <c r="AW13864" s="1"/>
      <c r="AX13864" s="1"/>
      <c r="AY13864" s="1"/>
      <c r="AZ13864" s="1"/>
    </row>
    <row r="13865" spans="1:52" x14ac:dyDescent="0.2">
      <c r="A13865" s="1"/>
      <c r="B13865" s="1"/>
      <c r="C13865" s="1"/>
      <c r="D13865" s="1"/>
      <c r="E13865" s="1"/>
      <c r="J13865" s="1"/>
      <c r="K13865" s="1"/>
      <c r="L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  <c r="AQ13865" s="1"/>
      <c r="AR13865" s="1"/>
      <c r="AS13865" s="1"/>
      <c r="AT13865" s="1"/>
      <c r="AU13865" s="1"/>
      <c r="AV13865" s="1"/>
      <c r="AW13865" s="1"/>
      <c r="AX13865" s="1"/>
      <c r="AY13865" s="1"/>
      <c r="AZ13865" s="1"/>
    </row>
    <row r="13866" spans="1:52" x14ac:dyDescent="0.2">
      <c r="A13866" s="1"/>
      <c r="B13866" s="1"/>
      <c r="C13866" s="1"/>
      <c r="D13866" s="1"/>
      <c r="E13866" s="1"/>
      <c r="J13866" s="1"/>
      <c r="K13866" s="1"/>
      <c r="L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  <c r="AQ13866" s="1"/>
      <c r="AR13866" s="1"/>
      <c r="AS13866" s="1"/>
      <c r="AT13866" s="1"/>
      <c r="AU13866" s="1"/>
      <c r="AV13866" s="1"/>
      <c r="AW13866" s="1"/>
      <c r="AX13866" s="1"/>
      <c r="AY13866" s="1"/>
      <c r="AZ13866" s="1"/>
    </row>
    <row r="13867" spans="1:52" x14ac:dyDescent="0.2">
      <c r="A13867" s="1"/>
      <c r="B13867" s="1"/>
      <c r="C13867" s="1"/>
      <c r="D13867" s="1"/>
      <c r="E13867" s="1"/>
      <c r="J13867" s="1"/>
      <c r="K13867" s="1"/>
      <c r="L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  <c r="AQ13867" s="1"/>
      <c r="AR13867" s="1"/>
      <c r="AS13867" s="1"/>
      <c r="AT13867" s="1"/>
      <c r="AU13867" s="1"/>
      <c r="AV13867" s="1"/>
      <c r="AW13867" s="1"/>
      <c r="AX13867" s="1"/>
      <c r="AY13867" s="1"/>
      <c r="AZ13867" s="1"/>
    </row>
    <row r="13868" spans="1:52" x14ac:dyDescent="0.2">
      <c r="A13868" s="1"/>
      <c r="B13868" s="1"/>
      <c r="C13868" s="1"/>
      <c r="D13868" s="1"/>
      <c r="E13868" s="1"/>
      <c r="J13868" s="1"/>
      <c r="K13868" s="1"/>
      <c r="L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  <c r="AQ13868" s="1"/>
      <c r="AR13868" s="1"/>
      <c r="AS13868" s="1"/>
      <c r="AT13868" s="1"/>
      <c r="AU13868" s="1"/>
      <c r="AV13868" s="1"/>
      <c r="AW13868" s="1"/>
      <c r="AX13868" s="1"/>
      <c r="AY13868" s="1"/>
      <c r="AZ13868" s="1"/>
    </row>
    <row r="13869" spans="1:52" x14ac:dyDescent="0.2">
      <c r="A13869" s="1"/>
      <c r="B13869" s="1"/>
      <c r="C13869" s="1"/>
      <c r="D13869" s="1"/>
      <c r="E13869" s="1"/>
      <c r="J13869" s="1"/>
      <c r="K13869" s="1"/>
      <c r="L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  <c r="AQ13869" s="1"/>
      <c r="AR13869" s="1"/>
      <c r="AS13869" s="1"/>
      <c r="AT13869" s="1"/>
      <c r="AU13869" s="1"/>
      <c r="AV13869" s="1"/>
      <c r="AW13869" s="1"/>
      <c r="AX13869" s="1"/>
      <c r="AY13869" s="1"/>
      <c r="AZ13869" s="1"/>
    </row>
    <row r="13870" spans="1:52" x14ac:dyDescent="0.2">
      <c r="A13870" s="1"/>
      <c r="B13870" s="1"/>
      <c r="C13870" s="1"/>
      <c r="D13870" s="1"/>
      <c r="E13870" s="1"/>
      <c r="J13870" s="1"/>
      <c r="K13870" s="1"/>
      <c r="L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  <c r="AQ13870" s="1"/>
      <c r="AR13870" s="1"/>
      <c r="AS13870" s="1"/>
      <c r="AT13870" s="1"/>
      <c r="AU13870" s="1"/>
      <c r="AV13870" s="1"/>
      <c r="AW13870" s="1"/>
      <c r="AX13870" s="1"/>
      <c r="AY13870" s="1"/>
      <c r="AZ13870" s="1"/>
    </row>
    <row r="13871" spans="1:52" x14ac:dyDescent="0.2">
      <c r="A13871" s="1"/>
      <c r="B13871" s="1"/>
      <c r="C13871" s="1"/>
      <c r="D13871" s="1"/>
      <c r="E13871" s="1"/>
      <c r="J13871" s="1"/>
      <c r="K13871" s="1"/>
      <c r="L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  <c r="AQ13871" s="1"/>
      <c r="AR13871" s="1"/>
      <c r="AS13871" s="1"/>
      <c r="AT13871" s="1"/>
      <c r="AU13871" s="1"/>
      <c r="AV13871" s="1"/>
      <c r="AW13871" s="1"/>
      <c r="AX13871" s="1"/>
      <c r="AY13871" s="1"/>
      <c r="AZ13871" s="1"/>
    </row>
    <row r="13872" spans="1:52" x14ac:dyDescent="0.2">
      <c r="A13872" s="1"/>
      <c r="B13872" s="1"/>
      <c r="C13872" s="1"/>
      <c r="D13872" s="1"/>
      <c r="E13872" s="1"/>
      <c r="J13872" s="1"/>
      <c r="K13872" s="1"/>
      <c r="L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  <c r="AQ13872" s="1"/>
      <c r="AR13872" s="1"/>
      <c r="AS13872" s="1"/>
      <c r="AT13872" s="1"/>
      <c r="AU13872" s="1"/>
      <c r="AV13872" s="1"/>
      <c r="AW13872" s="1"/>
      <c r="AX13872" s="1"/>
      <c r="AY13872" s="1"/>
      <c r="AZ13872" s="1"/>
    </row>
    <row r="13873" spans="1:52" x14ac:dyDescent="0.2">
      <c r="A13873" s="1"/>
      <c r="B13873" s="1"/>
      <c r="C13873" s="1"/>
      <c r="D13873" s="1"/>
      <c r="E13873" s="1"/>
      <c r="J13873" s="1"/>
      <c r="K13873" s="1"/>
      <c r="L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  <c r="AQ13873" s="1"/>
      <c r="AR13873" s="1"/>
      <c r="AS13873" s="1"/>
      <c r="AT13873" s="1"/>
      <c r="AU13873" s="1"/>
      <c r="AV13873" s="1"/>
      <c r="AW13873" s="1"/>
      <c r="AX13873" s="1"/>
      <c r="AY13873" s="1"/>
      <c r="AZ13873" s="1"/>
    </row>
    <row r="13874" spans="1:52" x14ac:dyDescent="0.2">
      <c r="A13874" s="1"/>
      <c r="B13874" s="1"/>
      <c r="C13874" s="1"/>
      <c r="D13874" s="1"/>
      <c r="E13874" s="1"/>
      <c r="J13874" s="1"/>
      <c r="K13874" s="1"/>
      <c r="L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  <c r="AQ13874" s="1"/>
      <c r="AR13874" s="1"/>
      <c r="AS13874" s="1"/>
      <c r="AT13874" s="1"/>
      <c r="AU13874" s="1"/>
      <c r="AV13874" s="1"/>
      <c r="AW13874" s="1"/>
      <c r="AX13874" s="1"/>
      <c r="AY13874" s="1"/>
      <c r="AZ13874" s="1"/>
    </row>
    <row r="13875" spans="1:52" x14ac:dyDescent="0.2">
      <c r="A13875" s="1"/>
      <c r="B13875" s="1"/>
      <c r="C13875" s="1"/>
      <c r="D13875" s="1"/>
      <c r="E13875" s="1"/>
      <c r="J13875" s="1"/>
      <c r="K13875" s="1"/>
      <c r="L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  <c r="AQ13875" s="1"/>
      <c r="AR13875" s="1"/>
      <c r="AS13875" s="1"/>
      <c r="AT13875" s="1"/>
      <c r="AU13875" s="1"/>
      <c r="AV13875" s="1"/>
      <c r="AW13875" s="1"/>
      <c r="AX13875" s="1"/>
      <c r="AY13875" s="1"/>
      <c r="AZ13875" s="1"/>
    </row>
    <row r="13876" spans="1:52" x14ac:dyDescent="0.2">
      <c r="A13876" s="1"/>
      <c r="B13876" s="1"/>
      <c r="C13876" s="1"/>
      <c r="D13876" s="1"/>
      <c r="E13876" s="1"/>
      <c r="J13876" s="1"/>
      <c r="K13876" s="1"/>
      <c r="L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  <c r="AQ13876" s="1"/>
      <c r="AR13876" s="1"/>
      <c r="AS13876" s="1"/>
      <c r="AT13876" s="1"/>
      <c r="AU13876" s="1"/>
      <c r="AV13876" s="1"/>
      <c r="AW13876" s="1"/>
      <c r="AX13876" s="1"/>
      <c r="AY13876" s="1"/>
      <c r="AZ13876" s="1"/>
    </row>
    <row r="13877" spans="1:52" x14ac:dyDescent="0.2">
      <c r="A13877" s="1"/>
      <c r="B13877" s="1"/>
      <c r="C13877" s="1"/>
      <c r="D13877" s="1"/>
      <c r="E13877" s="1"/>
      <c r="J13877" s="1"/>
      <c r="K13877" s="1"/>
      <c r="L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  <c r="AQ13877" s="1"/>
      <c r="AR13877" s="1"/>
      <c r="AS13877" s="1"/>
      <c r="AT13877" s="1"/>
      <c r="AU13877" s="1"/>
      <c r="AV13877" s="1"/>
      <c r="AW13877" s="1"/>
      <c r="AX13877" s="1"/>
      <c r="AY13877" s="1"/>
      <c r="AZ13877" s="1"/>
    </row>
    <row r="13878" spans="1:52" x14ac:dyDescent="0.2">
      <c r="A13878" s="1"/>
      <c r="B13878" s="1"/>
      <c r="C13878" s="1"/>
      <c r="D13878" s="1"/>
      <c r="E13878" s="1"/>
      <c r="J13878" s="1"/>
      <c r="K13878" s="1"/>
      <c r="L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  <c r="AQ13878" s="1"/>
      <c r="AR13878" s="1"/>
      <c r="AS13878" s="1"/>
      <c r="AT13878" s="1"/>
      <c r="AU13878" s="1"/>
      <c r="AV13878" s="1"/>
      <c r="AW13878" s="1"/>
      <c r="AX13878" s="1"/>
      <c r="AY13878" s="1"/>
      <c r="AZ13878" s="1"/>
    </row>
    <row r="13879" spans="1:52" x14ac:dyDescent="0.2">
      <c r="A13879" s="1"/>
      <c r="B13879" s="1"/>
      <c r="C13879" s="1"/>
      <c r="D13879" s="1"/>
      <c r="E13879" s="1"/>
      <c r="J13879" s="1"/>
      <c r="K13879" s="1"/>
      <c r="L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  <c r="AQ13879" s="1"/>
      <c r="AR13879" s="1"/>
      <c r="AS13879" s="1"/>
      <c r="AT13879" s="1"/>
      <c r="AU13879" s="1"/>
      <c r="AV13879" s="1"/>
      <c r="AW13879" s="1"/>
      <c r="AX13879" s="1"/>
      <c r="AY13879" s="1"/>
      <c r="AZ13879" s="1"/>
    </row>
    <row r="13880" spans="1:52" x14ac:dyDescent="0.2">
      <c r="A13880" s="1"/>
      <c r="B13880" s="1"/>
      <c r="C13880" s="1"/>
      <c r="D13880" s="1"/>
      <c r="E13880" s="1"/>
      <c r="J13880" s="1"/>
      <c r="K13880" s="1"/>
      <c r="L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  <c r="AQ13880" s="1"/>
      <c r="AR13880" s="1"/>
      <c r="AS13880" s="1"/>
      <c r="AT13880" s="1"/>
      <c r="AU13880" s="1"/>
      <c r="AV13880" s="1"/>
      <c r="AW13880" s="1"/>
      <c r="AX13880" s="1"/>
      <c r="AY13880" s="1"/>
      <c r="AZ13880" s="1"/>
    </row>
    <row r="13881" spans="1:52" x14ac:dyDescent="0.2">
      <c r="A13881" s="1"/>
      <c r="B13881" s="1"/>
      <c r="C13881" s="1"/>
      <c r="D13881" s="1"/>
      <c r="E13881" s="1"/>
      <c r="J13881" s="1"/>
      <c r="K13881" s="1"/>
      <c r="L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  <c r="AQ13881" s="1"/>
      <c r="AR13881" s="1"/>
      <c r="AS13881" s="1"/>
      <c r="AT13881" s="1"/>
      <c r="AU13881" s="1"/>
      <c r="AV13881" s="1"/>
      <c r="AW13881" s="1"/>
      <c r="AX13881" s="1"/>
      <c r="AY13881" s="1"/>
      <c r="AZ13881" s="1"/>
    </row>
    <row r="13882" spans="1:52" x14ac:dyDescent="0.2">
      <c r="A13882" s="1"/>
      <c r="B13882" s="1"/>
      <c r="C13882" s="1"/>
      <c r="D13882" s="1"/>
      <c r="E13882" s="1"/>
      <c r="J13882" s="1"/>
      <c r="K13882" s="1"/>
      <c r="L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  <c r="AQ13882" s="1"/>
      <c r="AR13882" s="1"/>
      <c r="AS13882" s="1"/>
      <c r="AT13882" s="1"/>
      <c r="AU13882" s="1"/>
      <c r="AV13882" s="1"/>
      <c r="AW13882" s="1"/>
      <c r="AX13882" s="1"/>
      <c r="AY13882" s="1"/>
      <c r="AZ13882" s="1"/>
    </row>
    <row r="13883" spans="1:52" x14ac:dyDescent="0.2">
      <c r="A13883" s="1"/>
      <c r="B13883" s="1"/>
      <c r="C13883" s="1"/>
      <c r="D13883" s="1"/>
      <c r="E13883" s="1"/>
      <c r="J13883" s="1"/>
      <c r="K13883" s="1"/>
      <c r="L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  <c r="AQ13883" s="1"/>
      <c r="AR13883" s="1"/>
      <c r="AS13883" s="1"/>
      <c r="AT13883" s="1"/>
      <c r="AU13883" s="1"/>
      <c r="AV13883" s="1"/>
      <c r="AW13883" s="1"/>
      <c r="AX13883" s="1"/>
      <c r="AY13883" s="1"/>
      <c r="AZ13883" s="1"/>
    </row>
    <row r="13884" spans="1:52" x14ac:dyDescent="0.2">
      <c r="A13884" s="1"/>
      <c r="B13884" s="1"/>
      <c r="C13884" s="1"/>
      <c r="D13884" s="1"/>
      <c r="E13884" s="1"/>
      <c r="J13884" s="1"/>
      <c r="K13884" s="1"/>
      <c r="L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  <c r="AQ13884" s="1"/>
      <c r="AR13884" s="1"/>
      <c r="AS13884" s="1"/>
      <c r="AT13884" s="1"/>
      <c r="AU13884" s="1"/>
      <c r="AV13884" s="1"/>
      <c r="AW13884" s="1"/>
      <c r="AX13884" s="1"/>
      <c r="AY13884" s="1"/>
      <c r="AZ13884" s="1"/>
    </row>
    <row r="13885" spans="1:52" x14ac:dyDescent="0.2">
      <c r="A13885" s="1"/>
      <c r="B13885" s="1"/>
      <c r="C13885" s="1"/>
      <c r="D13885" s="1"/>
      <c r="E13885" s="1"/>
      <c r="J13885" s="1"/>
      <c r="K13885" s="1"/>
      <c r="L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  <c r="AQ13885" s="1"/>
      <c r="AR13885" s="1"/>
      <c r="AS13885" s="1"/>
      <c r="AT13885" s="1"/>
      <c r="AU13885" s="1"/>
      <c r="AV13885" s="1"/>
      <c r="AW13885" s="1"/>
      <c r="AX13885" s="1"/>
      <c r="AY13885" s="1"/>
      <c r="AZ13885" s="1"/>
    </row>
    <row r="13886" spans="1:52" x14ac:dyDescent="0.2">
      <c r="A13886" s="1"/>
      <c r="B13886" s="1"/>
      <c r="C13886" s="1"/>
      <c r="D13886" s="1"/>
      <c r="E13886" s="1"/>
      <c r="J13886" s="1"/>
      <c r="K13886" s="1"/>
      <c r="L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  <c r="AQ13886" s="1"/>
      <c r="AR13886" s="1"/>
      <c r="AS13886" s="1"/>
      <c r="AT13886" s="1"/>
      <c r="AU13886" s="1"/>
      <c r="AV13886" s="1"/>
      <c r="AW13886" s="1"/>
      <c r="AX13886" s="1"/>
      <c r="AY13886" s="1"/>
      <c r="AZ13886" s="1"/>
    </row>
    <row r="13887" spans="1:52" x14ac:dyDescent="0.2">
      <c r="A13887" s="1"/>
      <c r="B13887" s="1"/>
      <c r="C13887" s="1"/>
      <c r="D13887" s="1"/>
      <c r="E13887" s="1"/>
      <c r="J13887" s="1"/>
      <c r="K13887" s="1"/>
      <c r="L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  <c r="AQ13887" s="1"/>
      <c r="AR13887" s="1"/>
      <c r="AS13887" s="1"/>
      <c r="AT13887" s="1"/>
      <c r="AU13887" s="1"/>
      <c r="AV13887" s="1"/>
      <c r="AW13887" s="1"/>
      <c r="AX13887" s="1"/>
      <c r="AY13887" s="1"/>
      <c r="AZ13887" s="1"/>
    </row>
    <row r="13888" spans="1:52" x14ac:dyDescent="0.2">
      <c r="A13888" s="1"/>
      <c r="B13888" s="1"/>
      <c r="C13888" s="1"/>
      <c r="D13888" s="1"/>
      <c r="E13888" s="1"/>
      <c r="J13888" s="1"/>
      <c r="K13888" s="1"/>
      <c r="L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  <c r="AQ13888" s="1"/>
      <c r="AR13888" s="1"/>
      <c r="AS13888" s="1"/>
      <c r="AT13888" s="1"/>
      <c r="AU13888" s="1"/>
      <c r="AV13888" s="1"/>
      <c r="AW13888" s="1"/>
      <c r="AX13888" s="1"/>
      <c r="AY13888" s="1"/>
      <c r="AZ13888" s="1"/>
    </row>
    <row r="13889" spans="1:52" x14ac:dyDescent="0.2">
      <c r="A13889" s="1"/>
      <c r="B13889" s="1"/>
      <c r="C13889" s="1"/>
      <c r="D13889" s="1"/>
      <c r="E13889" s="1"/>
      <c r="J13889" s="1"/>
      <c r="K13889" s="1"/>
      <c r="L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  <c r="AQ13889" s="1"/>
      <c r="AR13889" s="1"/>
      <c r="AS13889" s="1"/>
      <c r="AT13889" s="1"/>
      <c r="AU13889" s="1"/>
      <c r="AV13889" s="1"/>
      <c r="AW13889" s="1"/>
      <c r="AX13889" s="1"/>
      <c r="AY13889" s="1"/>
      <c r="AZ13889" s="1"/>
    </row>
    <row r="13890" spans="1:52" x14ac:dyDescent="0.2">
      <c r="A13890" s="1"/>
      <c r="B13890" s="1"/>
      <c r="C13890" s="1"/>
      <c r="D13890" s="1"/>
      <c r="E13890" s="1"/>
      <c r="J13890" s="1"/>
      <c r="K13890" s="1"/>
      <c r="L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  <c r="AQ13890" s="1"/>
      <c r="AR13890" s="1"/>
      <c r="AS13890" s="1"/>
      <c r="AT13890" s="1"/>
      <c r="AU13890" s="1"/>
      <c r="AV13890" s="1"/>
      <c r="AW13890" s="1"/>
      <c r="AX13890" s="1"/>
      <c r="AY13890" s="1"/>
      <c r="AZ13890" s="1"/>
    </row>
    <row r="13891" spans="1:52" x14ac:dyDescent="0.2">
      <c r="A13891" s="1"/>
      <c r="B13891" s="1"/>
      <c r="C13891" s="1"/>
      <c r="D13891" s="1"/>
      <c r="E13891" s="1"/>
      <c r="J13891" s="1"/>
      <c r="K13891" s="1"/>
      <c r="L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  <c r="AQ13891" s="1"/>
      <c r="AR13891" s="1"/>
      <c r="AS13891" s="1"/>
      <c r="AT13891" s="1"/>
      <c r="AU13891" s="1"/>
      <c r="AV13891" s="1"/>
      <c r="AW13891" s="1"/>
      <c r="AX13891" s="1"/>
      <c r="AY13891" s="1"/>
      <c r="AZ13891" s="1"/>
    </row>
    <row r="13892" spans="1:52" x14ac:dyDescent="0.2">
      <c r="A13892" s="1"/>
      <c r="B13892" s="1"/>
      <c r="C13892" s="1"/>
      <c r="D13892" s="1"/>
      <c r="E13892" s="1"/>
      <c r="J13892" s="1"/>
      <c r="K13892" s="1"/>
      <c r="L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  <c r="AQ13892" s="1"/>
      <c r="AR13892" s="1"/>
      <c r="AS13892" s="1"/>
      <c r="AT13892" s="1"/>
      <c r="AU13892" s="1"/>
      <c r="AV13892" s="1"/>
      <c r="AW13892" s="1"/>
      <c r="AX13892" s="1"/>
      <c r="AY13892" s="1"/>
      <c r="AZ13892" s="1"/>
    </row>
    <row r="13893" spans="1:52" x14ac:dyDescent="0.2">
      <c r="A13893" s="1"/>
      <c r="B13893" s="1"/>
      <c r="C13893" s="1"/>
      <c r="D13893" s="1"/>
      <c r="E13893" s="1"/>
      <c r="J13893" s="1"/>
      <c r="K13893" s="1"/>
      <c r="L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  <c r="AQ13893" s="1"/>
      <c r="AR13893" s="1"/>
      <c r="AS13893" s="1"/>
      <c r="AT13893" s="1"/>
      <c r="AU13893" s="1"/>
      <c r="AV13893" s="1"/>
      <c r="AW13893" s="1"/>
      <c r="AX13893" s="1"/>
      <c r="AY13893" s="1"/>
      <c r="AZ13893" s="1"/>
    </row>
    <row r="13894" spans="1:52" x14ac:dyDescent="0.2">
      <c r="A13894" s="1"/>
      <c r="B13894" s="1"/>
      <c r="C13894" s="1"/>
      <c r="D13894" s="1"/>
      <c r="E13894" s="1"/>
      <c r="J13894" s="1"/>
      <c r="K13894" s="1"/>
      <c r="L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  <c r="AQ13894" s="1"/>
      <c r="AR13894" s="1"/>
      <c r="AS13894" s="1"/>
      <c r="AT13894" s="1"/>
      <c r="AU13894" s="1"/>
      <c r="AV13894" s="1"/>
      <c r="AW13894" s="1"/>
      <c r="AX13894" s="1"/>
      <c r="AY13894" s="1"/>
      <c r="AZ13894" s="1"/>
    </row>
    <row r="13895" spans="1:52" x14ac:dyDescent="0.2">
      <c r="A13895" s="1"/>
      <c r="B13895" s="1"/>
      <c r="C13895" s="1"/>
      <c r="D13895" s="1"/>
      <c r="E13895" s="1"/>
      <c r="J13895" s="1"/>
      <c r="K13895" s="1"/>
      <c r="L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  <c r="AQ13895" s="1"/>
      <c r="AR13895" s="1"/>
      <c r="AS13895" s="1"/>
      <c r="AT13895" s="1"/>
      <c r="AU13895" s="1"/>
      <c r="AV13895" s="1"/>
      <c r="AW13895" s="1"/>
      <c r="AX13895" s="1"/>
      <c r="AY13895" s="1"/>
      <c r="AZ13895" s="1"/>
    </row>
    <row r="13896" spans="1:52" x14ac:dyDescent="0.2">
      <c r="A13896" s="1"/>
      <c r="B13896" s="1"/>
      <c r="C13896" s="1"/>
      <c r="D13896" s="1"/>
      <c r="E13896" s="1"/>
      <c r="J13896" s="1"/>
      <c r="K13896" s="1"/>
      <c r="L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  <c r="AQ13896" s="1"/>
      <c r="AR13896" s="1"/>
      <c r="AS13896" s="1"/>
      <c r="AT13896" s="1"/>
      <c r="AU13896" s="1"/>
      <c r="AV13896" s="1"/>
      <c r="AW13896" s="1"/>
      <c r="AX13896" s="1"/>
      <c r="AY13896" s="1"/>
      <c r="AZ13896" s="1"/>
    </row>
    <row r="13897" spans="1:52" x14ac:dyDescent="0.2">
      <c r="A13897" s="1"/>
      <c r="B13897" s="1"/>
      <c r="C13897" s="1"/>
      <c r="D13897" s="1"/>
      <c r="E13897" s="1"/>
      <c r="J13897" s="1"/>
      <c r="K13897" s="1"/>
      <c r="L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  <c r="AQ13897" s="1"/>
      <c r="AR13897" s="1"/>
      <c r="AS13897" s="1"/>
      <c r="AT13897" s="1"/>
      <c r="AU13897" s="1"/>
      <c r="AV13897" s="1"/>
      <c r="AW13897" s="1"/>
      <c r="AX13897" s="1"/>
      <c r="AY13897" s="1"/>
      <c r="AZ13897" s="1"/>
    </row>
    <row r="13898" spans="1:52" x14ac:dyDescent="0.2">
      <c r="A13898" s="1"/>
      <c r="B13898" s="1"/>
      <c r="C13898" s="1"/>
      <c r="D13898" s="1"/>
      <c r="E13898" s="1"/>
      <c r="J13898" s="1"/>
      <c r="K13898" s="1"/>
      <c r="L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  <c r="AQ13898" s="1"/>
      <c r="AR13898" s="1"/>
      <c r="AS13898" s="1"/>
      <c r="AT13898" s="1"/>
      <c r="AU13898" s="1"/>
      <c r="AV13898" s="1"/>
      <c r="AW13898" s="1"/>
      <c r="AX13898" s="1"/>
      <c r="AY13898" s="1"/>
      <c r="AZ13898" s="1"/>
    </row>
    <row r="13899" spans="1:52" x14ac:dyDescent="0.2">
      <c r="A13899" s="1"/>
      <c r="B13899" s="1"/>
      <c r="C13899" s="1"/>
      <c r="D13899" s="1"/>
      <c r="E13899" s="1"/>
      <c r="J13899" s="1"/>
      <c r="K13899" s="1"/>
      <c r="L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  <c r="AQ13899" s="1"/>
      <c r="AR13899" s="1"/>
      <c r="AS13899" s="1"/>
      <c r="AT13899" s="1"/>
      <c r="AU13899" s="1"/>
      <c r="AV13899" s="1"/>
      <c r="AW13899" s="1"/>
      <c r="AX13899" s="1"/>
      <c r="AY13899" s="1"/>
      <c r="AZ13899" s="1"/>
    </row>
    <row r="13900" spans="1:52" x14ac:dyDescent="0.2">
      <c r="A13900" s="1"/>
      <c r="B13900" s="1"/>
      <c r="C13900" s="1"/>
      <c r="D13900" s="1"/>
      <c r="E13900" s="1"/>
      <c r="J13900" s="1"/>
      <c r="K13900" s="1"/>
      <c r="L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  <c r="AQ13900" s="1"/>
      <c r="AR13900" s="1"/>
      <c r="AS13900" s="1"/>
      <c r="AT13900" s="1"/>
      <c r="AU13900" s="1"/>
      <c r="AV13900" s="1"/>
      <c r="AW13900" s="1"/>
      <c r="AX13900" s="1"/>
      <c r="AY13900" s="1"/>
      <c r="AZ13900" s="1"/>
    </row>
    <row r="13901" spans="1:52" x14ac:dyDescent="0.2">
      <c r="A13901" s="1"/>
      <c r="B13901" s="1"/>
      <c r="C13901" s="1"/>
      <c r="D13901" s="1"/>
      <c r="E13901" s="1"/>
      <c r="J13901" s="1"/>
      <c r="K13901" s="1"/>
      <c r="L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  <c r="AQ13901" s="1"/>
      <c r="AR13901" s="1"/>
      <c r="AS13901" s="1"/>
      <c r="AT13901" s="1"/>
      <c r="AU13901" s="1"/>
      <c r="AV13901" s="1"/>
      <c r="AW13901" s="1"/>
      <c r="AX13901" s="1"/>
      <c r="AY13901" s="1"/>
      <c r="AZ13901" s="1"/>
    </row>
    <row r="13902" spans="1:52" x14ac:dyDescent="0.2">
      <c r="A13902" s="1"/>
      <c r="B13902" s="1"/>
      <c r="C13902" s="1"/>
      <c r="D13902" s="1"/>
      <c r="E13902" s="1"/>
      <c r="J13902" s="1"/>
      <c r="K13902" s="1"/>
      <c r="L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  <c r="AQ13902" s="1"/>
      <c r="AR13902" s="1"/>
      <c r="AS13902" s="1"/>
      <c r="AT13902" s="1"/>
      <c r="AU13902" s="1"/>
      <c r="AV13902" s="1"/>
      <c r="AW13902" s="1"/>
      <c r="AX13902" s="1"/>
      <c r="AY13902" s="1"/>
      <c r="AZ13902" s="1"/>
    </row>
    <row r="13903" spans="1:52" x14ac:dyDescent="0.2">
      <c r="A13903" s="1"/>
      <c r="B13903" s="1"/>
      <c r="C13903" s="1"/>
      <c r="D13903" s="1"/>
      <c r="E13903" s="1"/>
      <c r="J13903" s="1"/>
      <c r="K13903" s="1"/>
      <c r="L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  <c r="AQ13903" s="1"/>
      <c r="AR13903" s="1"/>
      <c r="AS13903" s="1"/>
      <c r="AT13903" s="1"/>
      <c r="AU13903" s="1"/>
      <c r="AV13903" s="1"/>
      <c r="AW13903" s="1"/>
      <c r="AX13903" s="1"/>
      <c r="AY13903" s="1"/>
      <c r="AZ13903" s="1"/>
    </row>
    <row r="13904" spans="1:52" x14ac:dyDescent="0.2">
      <c r="A13904" s="1"/>
      <c r="B13904" s="1"/>
      <c r="C13904" s="1"/>
      <c r="D13904" s="1"/>
      <c r="E13904" s="1"/>
      <c r="J13904" s="1"/>
      <c r="K13904" s="1"/>
      <c r="L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  <c r="AQ13904" s="1"/>
      <c r="AR13904" s="1"/>
      <c r="AS13904" s="1"/>
      <c r="AT13904" s="1"/>
      <c r="AU13904" s="1"/>
      <c r="AV13904" s="1"/>
      <c r="AW13904" s="1"/>
      <c r="AX13904" s="1"/>
      <c r="AY13904" s="1"/>
      <c r="AZ13904" s="1"/>
    </row>
    <row r="13905" spans="1:52" x14ac:dyDescent="0.2">
      <c r="A13905" s="1"/>
      <c r="B13905" s="1"/>
      <c r="C13905" s="1"/>
      <c r="D13905" s="1"/>
      <c r="E13905" s="1"/>
      <c r="J13905" s="1"/>
      <c r="K13905" s="1"/>
      <c r="L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  <c r="AQ13905" s="1"/>
      <c r="AR13905" s="1"/>
      <c r="AS13905" s="1"/>
      <c r="AT13905" s="1"/>
      <c r="AU13905" s="1"/>
      <c r="AV13905" s="1"/>
      <c r="AW13905" s="1"/>
      <c r="AX13905" s="1"/>
      <c r="AY13905" s="1"/>
      <c r="AZ13905" s="1"/>
    </row>
    <row r="13906" spans="1:52" x14ac:dyDescent="0.2">
      <c r="A13906" s="1"/>
      <c r="B13906" s="1"/>
      <c r="C13906" s="1"/>
      <c r="D13906" s="1"/>
      <c r="E13906" s="1"/>
      <c r="J13906" s="1"/>
      <c r="K13906" s="1"/>
      <c r="L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  <c r="AQ13906" s="1"/>
      <c r="AR13906" s="1"/>
      <c r="AS13906" s="1"/>
      <c r="AT13906" s="1"/>
      <c r="AU13906" s="1"/>
      <c r="AV13906" s="1"/>
      <c r="AW13906" s="1"/>
      <c r="AX13906" s="1"/>
      <c r="AY13906" s="1"/>
      <c r="AZ13906" s="1"/>
    </row>
    <row r="13907" spans="1:52" x14ac:dyDescent="0.2">
      <c r="A13907" s="1"/>
      <c r="B13907" s="1"/>
      <c r="C13907" s="1"/>
      <c r="D13907" s="1"/>
      <c r="E13907" s="1"/>
      <c r="J13907" s="1"/>
      <c r="K13907" s="1"/>
      <c r="L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  <c r="AQ13907" s="1"/>
      <c r="AR13907" s="1"/>
      <c r="AS13907" s="1"/>
      <c r="AT13907" s="1"/>
      <c r="AU13907" s="1"/>
      <c r="AV13907" s="1"/>
      <c r="AW13907" s="1"/>
      <c r="AX13907" s="1"/>
      <c r="AY13907" s="1"/>
      <c r="AZ13907" s="1"/>
    </row>
    <row r="13908" spans="1:52" x14ac:dyDescent="0.2">
      <c r="A13908" s="1"/>
      <c r="B13908" s="1"/>
      <c r="C13908" s="1"/>
      <c r="D13908" s="1"/>
      <c r="E13908" s="1"/>
      <c r="J13908" s="1"/>
      <c r="K13908" s="1"/>
      <c r="L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  <c r="AQ13908" s="1"/>
      <c r="AR13908" s="1"/>
      <c r="AS13908" s="1"/>
      <c r="AT13908" s="1"/>
      <c r="AU13908" s="1"/>
      <c r="AV13908" s="1"/>
      <c r="AW13908" s="1"/>
      <c r="AX13908" s="1"/>
      <c r="AY13908" s="1"/>
      <c r="AZ13908" s="1"/>
    </row>
    <row r="13909" spans="1:52" x14ac:dyDescent="0.2">
      <c r="A13909" s="1"/>
      <c r="B13909" s="1"/>
      <c r="C13909" s="1"/>
      <c r="D13909" s="1"/>
      <c r="E13909" s="1"/>
      <c r="J13909" s="1"/>
      <c r="K13909" s="1"/>
      <c r="L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  <c r="AQ13909" s="1"/>
      <c r="AR13909" s="1"/>
      <c r="AS13909" s="1"/>
      <c r="AT13909" s="1"/>
      <c r="AU13909" s="1"/>
      <c r="AV13909" s="1"/>
      <c r="AW13909" s="1"/>
      <c r="AX13909" s="1"/>
      <c r="AY13909" s="1"/>
      <c r="AZ13909" s="1"/>
    </row>
    <row r="13910" spans="1:52" x14ac:dyDescent="0.2">
      <c r="A13910" s="1"/>
      <c r="B13910" s="1"/>
      <c r="C13910" s="1"/>
      <c r="D13910" s="1"/>
      <c r="E13910" s="1"/>
      <c r="J13910" s="1"/>
      <c r="K13910" s="1"/>
      <c r="L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  <c r="AQ13910" s="1"/>
      <c r="AR13910" s="1"/>
      <c r="AS13910" s="1"/>
      <c r="AT13910" s="1"/>
      <c r="AU13910" s="1"/>
      <c r="AV13910" s="1"/>
      <c r="AW13910" s="1"/>
      <c r="AX13910" s="1"/>
      <c r="AY13910" s="1"/>
      <c r="AZ13910" s="1"/>
    </row>
    <row r="13911" spans="1:52" x14ac:dyDescent="0.2">
      <c r="A13911" s="1"/>
      <c r="B13911" s="1"/>
      <c r="C13911" s="1"/>
      <c r="D13911" s="1"/>
      <c r="E13911" s="1"/>
      <c r="J13911" s="1"/>
      <c r="K13911" s="1"/>
      <c r="L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  <c r="AQ13911" s="1"/>
      <c r="AR13911" s="1"/>
      <c r="AS13911" s="1"/>
      <c r="AT13911" s="1"/>
      <c r="AU13911" s="1"/>
      <c r="AV13911" s="1"/>
      <c r="AW13911" s="1"/>
      <c r="AX13911" s="1"/>
      <c r="AY13911" s="1"/>
      <c r="AZ13911" s="1"/>
    </row>
    <row r="13912" spans="1:52" x14ac:dyDescent="0.2">
      <c r="A13912" s="1"/>
      <c r="B13912" s="1"/>
      <c r="C13912" s="1"/>
      <c r="D13912" s="1"/>
      <c r="E13912" s="1"/>
      <c r="J13912" s="1"/>
      <c r="K13912" s="1"/>
      <c r="L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  <c r="AQ13912" s="1"/>
      <c r="AR13912" s="1"/>
      <c r="AS13912" s="1"/>
      <c r="AT13912" s="1"/>
      <c r="AU13912" s="1"/>
      <c r="AV13912" s="1"/>
      <c r="AW13912" s="1"/>
      <c r="AX13912" s="1"/>
      <c r="AY13912" s="1"/>
      <c r="AZ13912" s="1"/>
    </row>
    <row r="13913" spans="1:52" x14ac:dyDescent="0.2">
      <c r="A13913" s="1"/>
      <c r="B13913" s="1"/>
      <c r="C13913" s="1"/>
      <c r="D13913" s="1"/>
      <c r="E13913" s="1"/>
      <c r="J13913" s="1"/>
      <c r="K13913" s="1"/>
      <c r="L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  <c r="AQ13913" s="1"/>
      <c r="AR13913" s="1"/>
      <c r="AS13913" s="1"/>
      <c r="AT13913" s="1"/>
      <c r="AU13913" s="1"/>
      <c r="AV13913" s="1"/>
      <c r="AW13913" s="1"/>
      <c r="AX13913" s="1"/>
      <c r="AY13913" s="1"/>
      <c r="AZ13913" s="1"/>
    </row>
    <row r="13914" spans="1:52" x14ac:dyDescent="0.2">
      <c r="A13914" s="1"/>
      <c r="B13914" s="1"/>
      <c r="C13914" s="1"/>
      <c r="D13914" s="1"/>
      <c r="E13914" s="1"/>
      <c r="J13914" s="1"/>
      <c r="K13914" s="1"/>
      <c r="L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  <c r="AQ13914" s="1"/>
      <c r="AR13914" s="1"/>
      <c r="AS13914" s="1"/>
      <c r="AT13914" s="1"/>
      <c r="AU13914" s="1"/>
      <c r="AV13914" s="1"/>
      <c r="AW13914" s="1"/>
      <c r="AX13914" s="1"/>
      <c r="AY13914" s="1"/>
      <c r="AZ13914" s="1"/>
    </row>
    <row r="13915" spans="1:52" x14ac:dyDescent="0.2">
      <c r="A13915" s="1"/>
      <c r="B13915" s="1"/>
      <c r="C13915" s="1"/>
      <c r="D13915" s="1"/>
      <c r="E13915" s="1"/>
      <c r="J13915" s="1"/>
      <c r="K13915" s="1"/>
      <c r="L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  <c r="AQ13915" s="1"/>
      <c r="AR13915" s="1"/>
      <c r="AS13915" s="1"/>
      <c r="AT13915" s="1"/>
      <c r="AU13915" s="1"/>
      <c r="AV13915" s="1"/>
      <c r="AW13915" s="1"/>
      <c r="AX13915" s="1"/>
      <c r="AY13915" s="1"/>
      <c r="AZ13915" s="1"/>
    </row>
    <row r="13916" spans="1:52" x14ac:dyDescent="0.2">
      <c r="A13916" s="1"/>
      <c r="B13916" s="1"/>
      <c r="C13916" s="1"/>
      <c r="D13916" s="1"/>
      <c r="E13916" s="1"/>
      <c r="J13916" s="1"/>
      <c r="K13916" s="1"/>
      <c r="L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  <c r="AQ13916" s="1"/>
      <c r="AR13916" s="1"/>
      <c r="AS13916" s="1"/>
      <c r="AT13916" s="1"/>
      <c r="AU13916" s="1"/>
      <c r="AV13916" s="1"/>
      <c r="AW13916" s="1"/>
      <c r="AX13916" s="1"/>
      <c r="AY13916" s="1"/>
      <c r="AZ13916" s="1"/>
    </row>
    <row r="13917" spans="1:52" x14ac:dyDescent="0.2">
      <c r="A13917" s="1"/>
      <c r="B13917" s="1"/>
      <c r="C13917" s="1"/>
      <c r="D13917" s="1"/>
      <c r="E13917" s="1"/>
      <c r="J13917" s="1"/>
      <c r="K13917" s="1"/>
      <c r="L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  <c r="AQ13917" s="1"/>
      <c r="AR13917" s="1"/>
      <c r="AS13917" s="1"/>
      <c r="AT13917" s="1"/>
      <c r="AU13917" s="1"/>
      <c r="AV13917" s="1"/>
      <c r="AW13917" s="1"/>
      <c r="AX13917" s="1"/>
      <c r="AY13917" s="1"/>
      <c r="AZ13917" s="1"/>
    </row>
    <row r="13918" spans="1:52" x14ac:dyDescent="0.2">
      <c r="A13918" s="1"/>
      <c r="B13918" s="1"/>
      <c r="C13918" s="1"/>
      <c r="D13918" s="1"/>
      <c r="E13918" s="1"/>
      <c r="J13918" s="1"/>
      <c r="K13918" s="1"/>
      <c r="L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  <c r="AQ13918" s="1"/>
      <c r="AR13918" s="1"/>
      <c r="AS13918" s="1"/>
      <c r="AT13918" s="1"/>
      <c r="AU13918" s="1"/>
      <c r="AV13918" s="1"/>
      <c r="AW13918" s="1"/>
      <c r="AX13918" s="1"/>
      <c r="AY13918" s="1"/>
      <c r="AZ13918" s="1"/>
    </row>
    <row r="13919" spans="1:52" x14ac:dyDescent="0.2">
      <c r="A13919" s="1"/>
      <c r="B13919" s="1"/>
      <c r="C13919" s="1"/>
      <c r="D13919" s="1"/>
      <c r="E13919" s="1"/>
      <c r="J13919" s="1"/>
      <c r="K13919" s="1"/>
      <c r="L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  <c r="AQ13919" s="1"/>
      <c r="AR13919" s="1"/>
      <c r="AS13919" s="1"/>
      <c r="AT13919" s="1"/>
      <c r="AU13919" s="1"/>
      <c r="AV13919" s="1"/>
      <c r="AW13919" s="1"/>
      <c r="AX13919" s="1"/>
      <c r="AY13919" s="1"/>
      <c r="AZ13919" s="1"/>
    </row>
    <row r="13920" spans="1:52" x14ac:dyDescent="0.2">
      <c r="A13920" s="1"/>
      <c r="B13920" s="1"/>
      <c r="C13920" s="1"/>
      <c r="D13920" s="1"/>
      <c r="E13920" s="1"/>
      <c r="J13920" s="1"/>
      <c r="K13920" s="1"/>
      <c r="L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  <c r="AQ13920" s="1"/>
      <c r="AR13920" s="1"/>
      <c r="AS13920" s="1"/>
      <c r="AT13920" s="1"/>
      <c r="AU13920" s="1"/>
      <c r="AV13920" s="1"/>
      <c r="AW13920" s="1"/>
      <c r="AX13920" s="1"/>
      <c r="AY13920" s="1"/>
      <c r="AZ13920" s="1"/>
    </row>
    <row r="13921" spans="1:52" x14ac:dyDescent="0.2">
      <c r="A13921" s="1"/>
      <c r="B13921" s="1"/>
      <c r="C13921" s="1"/>
      <c r="D13921" s="1"/>
      <c r="E13921" s="1"/>
      <c r="J13921" s="1"/>
      <c r="K13921" s="1"/>
      <c r="L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  <c r="AQ13921" s="1"/>
      <c r="AR13921" s="1"/>
      <c r="AS13921" s="1"/>
      <c r="AT13921" s="1"/>
      <c r="AU13921" s="1"/>
      <c r="AV13921" s="1"/>
      <c r="AW13921" s="1"/>
      <c r="AX13921" s="1"/>
      <c r="AY13921" s="1"/>
      <c r="AZ13921" s="1"/>
    </row>
    <row r="13922" spans="1:52" x14ac:dyDescent="0.2">
      <c r="A13922" s="1"/>
      <c r="B13922" s="1"/>
      <c r="C13922" s="1"/>
      <c r="D13922" s="1"/>
      <c r="E13922" s="1"/>
      <c r="J13922" s="1"/>
      <c r="K13922" s="1"/>
      <c r="L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  <c r="AQ13922" s="1"/>
      <c r="AR13922" s="1"/>
      <c r="AS13922" s="1"/>
      <c r="AT13922" s="1"/>
      <c r="AU13922" s="1"/>
      <c r="AV13922" s="1"/>
      <c r="AW13922" s="1"/>
      <c r="AX13922" s="1"/>
      <c r="AY13922" s="1"/>
      <c r="AZ13922" s="1"/>
    </row>
    <row r="13923" spans="1:52" x14ac:dyDescent="0.2">
      <c r="A13923" s="1"/>
      <c r="B13923" s="1"/>
      <c r="C13923" s="1"/>
      <c r="D13923" s="1"/>
      <c r="E13923" s="1"/>
      <c r="J13923" s="1"/>
      <c r="K13923" s="1"/>
      <c r="L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  <c r="AQ13923" s="1"/>
      <c r="AR13923" s="1"/>
      <c r="AS13923" s="1"/>
      <c r="AT13923" s="1"/>
      <c r="AU13923" s="1"/>
      <c r="AV13923" s="1"/>
      <c r="AW13923" s="1"/>
      <c r="AX13923" s="1"/>
      <c r="AY13923" s="1"/>
      <c r="AZ13923" s="1"/>
    </row>
    <row r="13924" spans="1:52" x14ac:dyDescent="0.2">
      <c r="A13924" s="1"/>
      <c r="B13924" s="1"/>
      <c r="C13924" s="1"/>
      <c r="D13924" s="1"/>
      <c r="E13924" s="1"/>
      <c r="J13924" s="1"/>
      <c r="K13924" s="1"/>
      <c r="L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  <c r="AQ13924" s="1"/>
      <c r="AR13924" s="1"/>
      <c r="AS13924" s="1"/>
      <c r="AT13924" s="1"/>
      <c r="AU13924" s="1"/>
      <c r="AV13924" s="1"/>
      <c r="AW13924" s="1"/>
      <c r="AX13924" s="1"/>
      <c r="AY13924" s="1"/>
      <c r="AZ13924" s="1"/>
    </row>
    <row r="13925" spans="1:52" x14ac:dyDescent="0.2">
      <c r="A13925" s="1"/>
      <c r="B13925" s="1"/>
      <c r="C13925" s="1"/>
      <c r="D13925" s="1"/>
      <c r="E13925" s="1"/>
      <c r="J13925" s="1"/>
      <c r="K13925" s="1"/>
      <c r="L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  <c r="AQ13925" s="1"/>
      <c r="AR13925" s="1"/>
      <c r="AS13925" s="1"/>
      <c r="AT13925" s="1"/>
      <c r="AU13925" s="1"/>
      <c r="AV13925" s="1"/>
      <c r="AW13925" s="1"/>
      <c r="AX13925" s="1"/>
      <c r="AY13925" s="1"/>
      <c r="AZ13925" s="1"/>
    </row>
    <row r="13926" spans="1:52" x14ac:dyDescent="0.2">
      <c r="A13926" s="1"/>
      <c r="B13926" s="1"/>
      <c r="C13926" s="1"/>
      <c r="D13926" s="1"/>
      <c r="E13926" s="1"/>
      <c r="J13926" s="1"/>
      <c r="K13926" s="1"/>
      <c r="L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  <c r="AQ13926" s="1"/>
      <c r="AR13926" s="1"/>
      <c r="AS13926" s="1"/>
      <c r="AT13926" s="1"/>
      <c r="AU13926" s="1"/>
      <c r="AV13926" s="1"/>
      <c r="AW13926" s="1"/>
      <c r="AX13926" s="1"/>
      <c r="AY13926" s="1"/>
      <c r="AZ13926" s="1"/>
    </row>
    <row r="13927" spans="1:52" x14ac:dyDescent="0.2">
      <c r="A13927" s="1"/>
      <c r="B13927" s="1"/>
      <c r="C13927" s="1"/>
      <c r="D13927" s="1"/>
      <c r="E13927" s="1"/>
      <c r="J13927" s="1"/>
      <c r="K13927" s="1"/>
      <c r="L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  <c r="AQ13927" s="1"/>
      <c r="AR13927" s="1"/>
      <c r="AS13927" s="1"/>
      <c r="AT13927" s="1"/>
      <c r="AU13927" s="1"/>
      <c r="AV13927" s="1"/>
      <c r="AW13927" s="1"/>
      <c r="AX13927" s="1"/>
      <c r="AY13927" s="1"/>
      <c r="AZ13927" s="1"/>
    </row>
    <row r="13928" spans="1:52" x14ac:dyDescent="0.2">
      <c r="A13928" s="1"/>
      <c r="B13928" s="1"/>
      <c r="C13928" s="1"/>
      <c r="D13928" s="1"/>
      <c r="E13928" s="1"/>
      <c r="J13928" s="1"/>
      <c r="K13928" s="1"/>
      <c r="L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  <c r="AQ13928" s="1"/>
      <c r="AR13928" s="1"/>
      <c r="AS13928" s="1"/>
      <c r="AT13928" s="1"/>
      <c r="AU13928" s="1"/>
      <c r="AV13928" s="1"/>
      <c r="AW13928" s="1"/>
      <c r="AX13928" s="1"/>
      <c r="AY13928" s="1"/>
      <c r="AZ13928" s="1"/>
    </row>
    <row r="13929" spans="1:52" x14ac:dyDescent="0.2">
      <c r="A13929" s="1"/>
      <c r="B13929" s="1"/>
      <c r="C13929" s="1"/>
      <c r="D13929" s="1"/>
      <c r="E13929" s="1"/>
      <c r="J13929" s="1"/>
      <c r="K13929" s="1"/>
      <c r="L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  <c r="AQ13929" s="1"/>
      <c r="AR13929" s="1"/>
      <c r="AS13929" s="1"/>
      <c r="AT13929" s="1"/>
      <c r="AU13929" s="1"/>
      <c r="AV13929" s="1"/>
      <c r="AW13929" s="1"/>
      <c r="AX13929" s="1"/>
      <c r="AY13929" s="1"/>
      <c r="AZ13929" s="1"/>
    </row>
    <row r="13930" spans="1:52" x14ac:dyDescent="0.2">
      <c r="A13930" s="1"/>
      <c r="B13930" s="1"/>
      <c r="C13930" s="1"/>
      <c r="D13930" s="1"/>
      <c r="E13930" s="1"/>
      <c r="J13930" s="1"/>
      <c r="K13930" s="1"/>
      <c r="L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  <c r="AQ13930" s="1"/>
      <c r="AR13930" s="1"/>
      <c r="AS13930" s="1"/>
      <c r="AT13930" s="1"/>
      <c r="AU13930" s="1"/>
      <c r="AV13930" s="1"/>
      <c r="AW13930" s="1"/>
      <c r="AX13930" s="1"/>
      <c r="AY13930" s="1"/>
      <c r="AZ13930" s="1"/>
    </row>
    <row r="13931" spans="1:52" x14ac:dyDescent="0.2">
      <c r="A13931" s="1"/>
      <c r="B13931" s="1"/>
      <c r="C13931" s="1"/>
      <c r="D13931" s="1"/>
      <c r="E13931" s="1"/>
      <c r="J13931" s="1"/>
      <c r="K13931" s="1"/>
      <c r="L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  <c r="AQ13931" s="1"/>
      <c r="AR13931" s="1"/>
      <c r="AS13931" s="1"/>
      <c r="AT13931" s="1"/>
      <c r="AU13931" s="1"/>
      <c r="AV13931" s="1"/>
      <c r="AW13931" s="1"/>
      <c r="AX13931" s="1"/>
      <c r="AY13931" s="1"/>
      <c r="AZ13931" s="1"/>
    </row>
    <row r="13932" spans="1:52" x14ac:dyDescent="0.2">
      <c r="A13932" s="1"/>
      <c r="B13932" s="1"/>
      <c r="C13932" s="1"/>
      <c r="D13932" s="1"/>
      <c r="E13932" s="1"/>
      <c r="J13932" s="1"/>
      <c r="K13932" s="1"/>
      <c r="L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  <c r="AQ13932" s="1"/>
      <c r="AR13932" s="1"/>
      <c r="AS13932" s="1"/>
      <c r="AT13932" s="1"/>
      <c r="AU13932" s="1"/>
      <c r="AV13932" s="1"/>
      <c r="AW13932" s="1"/>
      <c r="AX13932" s="1"/>
      <c r="AY13932" s="1"/>
      <c r="AZ13932" s="1"/>
    </row>
    <row r="13933" spans="1:52" x14ac:dyDescent="0.2">
      <c r="A13933" s="1"/>
      <c r="B13933" s="1"/>
      <c r="C13933" s="1"/>
      <c r="D13933" s="1"/>
      <c r="E13933" s="1"/>
      <c r="J13933" s="1"/>
      <c r="K13933" s="1"/>
      <c r="L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  <c r="AQ13933" s="1"/>
      <c r="AR13933" s="1"/>
      <c r="AS13933" s="1"/>
      <c r="AT13933" s="1"/>
      <c r="AU13933" s="1"/>
      <c r="AV13933" s="1"/>
      <c r="AW13933" s="1"/>
      <c r="AX13933" s="1"/>
      <c r="AY13933" s="1"/>
      <c r="AZ13933" s="1"/>
    </row>
    <row r="13934" spans="1:52" x14ac:dyDescent="0.2">
      <c r="A13934" s="1"/>
      <c r="B13934" s="1"/>
      <c r="C13934" s="1"/>
      <c r="D13934" s="1"/>
      <c r="E13934" s="1"/>
      <c r="J13934" s="1"/>
      <c r="K13934" s="1"/>
      <c r="L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  <c r="AQ13934" s="1"/>
      <c r="AR13934" s="1"/>
      <c r="AS13934" s="1"/>
      <c r="AT13934" s="1"/>
      <c r="AU13934" s="1"/>
      <c r="AV13934" s="1"/>
      <c r="AW13934" s="1"/>
      <c r="AX13934" s="1"/>
      <c r="AY13934" s="1"/>
      <c r="AZ13934" s="1"/>
    </row>
    <row r="13935" spans="1:52" x14ac:dyDescent="0.2">
      <c r="A13935" s="1"/>
      <c r="B13935" s="1"/>
      <c r="C13935" s="1"/>
      <c r="D13935" s="1"/>
      <c r="E13935" s="1"/>
      <c r="J13935" s="1"/>
      <c r="K13935" s="1"/>
      <c r="L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  <c r="AQ13935" s="1"/>
      <c r="AR13935" s="1"/>
      <c r="AS13935" s="1"/>
      <c r="AT13935" s="1"/>
      <c r="AU13935" s="1"/>
      <c r="AV13935" s="1"/>
      <c r="AW13935" s="1"/>
      <c r="AX13935" s="1"/>
      <c r="AY13935" s="1"/>
      <c r="AZ13935" s="1"/>
    </row>
    <row r="13936" spans="1:52" x14ac:dyDescent="0.2">
      <c r="A13936" s="1"/>
      <c r="B13936" s="1"/>
      <c r="C13936" s="1"/>
      <c r="D13936" s="1"/>
      <c r="E13936" s="1"/>
      <c r="J13936" s="1"/>
      <c r="K13936" s="1"/>
      <c r="L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  <c r="AQ13936" s="1"/>
      <c r="AR13936" s="1"/>
      <c r="AS13936" s="1"/>
      <c r="AT13936" s="1"/>
      <c r="AU13936" s="1"/>
      <c r="AV13936" s="1"/>
      <c r="AW13936" s="1"/>
      <c r="AX13936" s="1"/>
      <c r="AY13936" s="1"/>
      <c r="AZ13936" s="1"/>
    </row>
    <row r="13937" spans="1:52" x14ac:dyDescent="0.2">
      <c r="A13937" s="1"/>
      <c r="B13937" s="1"/>
      <c r="C13937" s="1"/>
      <c r="D13937" s="1"/>
      <c r="E13937" s="1"/>
      <c r="J13937" s="1"/>
      <c r="K13937" s="1"/>
      <c r="L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  <c r="AQ13937" s="1"/>
      <c r="AR13937" s="1"/>
      <c r="AS13937" s="1"/>
      <c r="AT13937" s="1"/>
      <c r="AU13937" s="1"/>
      <c r="AV13937" s="1"/>
      <c r="AW13937" s="1"/>
      <c r="AX13937" s="1"/>
      <c r="AY13937" s="1"/>
      <c r="AZ13937" s="1"/>
    </row>
    <row r="13938" spans="1:52" x14ac:dyDescent="0.2">
      <c r="A13938" s="1"/>
      <c r="B13938" s="1"/>
      <c r="C13938" s="1"/>
      <c r="D13938" s="1"/>
      <c r="E13938" s="1"/>
      <c r="J13938" s="1"/>
      <c r="K13938" s="1"/>
      <c r="L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  <c r="AQ13938" s="1"/>
      <c r="AR13938" s="1"/>
      <c r="AS13938" s="1"/>
      <c r="AT13938" s="1"/>
      <c r="AU13938" s="1"/>
      <c r="AV13938" s="1"/>
      <c r="AW13938" s="1"/>
      <c r="AX13938" s="1"/>
      <c r="AY13938" s="1"/>
      <c r="AZ13938" s="1"/>
    </row>
    <row r="13939" spans="1:52" x14ac:dyDescent="0.2">
      <c r="A13939" s="1"/>
      <c r="B13939" s="1"/>
      <c r="C13939" s="1"/>
      <c r="D13939" s="1"/>
      <c r="E13939" s="1"/>
      <c r="J13939" s="1"/>
      <c r="K13939" s="1"/>
      <c r="L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  <c r="AQ13939" s="1"/>
      <c r="AR13939" s="1"/>
      <c r="AS13939" s="1"/>
      <c r="AT13939" s="1"/>
      <c r="AU13939" s="1"/>
      <c r="AV13939" s="1"/>
      <c r="AW13939" s="1"/>
      <c r="AX13939" s="1"/>
      <c r="AY13939" s="1"/>
      <c r="AZ13939" s="1"/>
    </row>
    <row r="13940" spans="1:52" x14ac:dyDescent="0.2">
      <c r="A13940" s="1"/>
      <c r="B13940" s="1"/>
      <c r="C13940" s="1"/>
      <c r="D13940" s="1"/>
      <c r="E13940" s="1"/>
      <c r="J13940" s="1"/>
      <c r="K13940" s="1"/>
      <c r="L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  <c r="AQ13940" s="1"/>
      <c r="AR13940" s="1"/>
      <c r="AS13940" s="1"/>
      <c r="AT13940" s="1"/>
      <c r="AU13940" s="1"/>
      <c r="AV13940" s="1"/>
      <c r="AW13940" s="1"/>
      <c r="AX13940" s="1"/>
      <c r="AY13940" s="1"/>
      <c r="AZ13940" s="1"/>
    </row>
    <row r="13941" spans="1:52" x14ac:dyDescent="0.2">
      <c r="A13941" s="1"/>
      <c r="B13941" s="1"/>
      <c r="C13941" s="1"/>
      <c r="D13941" s="1"/>
      <c r="E13941" s="1"/>
      <c r="J13941" s="1"/>
      <c r="K13941" s="1"/>
      <c r="L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  <c r="AQ13941" s="1"/>
      <c r="AR13941" s="1"/>
      <c r="AS13941" s="1"/>
      <c r="AT13941" s="1"/>
      <c r="AU13941" s="1"/>
      <c r="AV13941" s="1"/>
      <c r="AW13941" s="1"/>
      <c r="AX13941" s="1"/>
      <c r="AY13941" s="1"/>
      <c r="AZ13941" s="1"/>
    </row>
    <row r="13942" spans="1:52" x14ac:dyDescent="0.2">
      <c r="A13942" s="1"/>
      <c r="B13942" s="1"/>
      <c r="C13942" s="1"/>
      <c r="D13942" s="1"/>
      <c r="E13942" s="1"/>
      <c r="J13942" s="1"/>
      <c r="K13942" s="1"/>
      <c r="L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  <c r="AQ13942" s="1"/>
      <c r="AR13942" s="1"/>
      <c r="AS13942" s="1"/>
      <c r="AT13942" s="1"/>
      <c r="AU13942" s="1"/>
      <c r="AV13942" s="1"/>
      <c r="AW13942" s="1"/>
      <c r="AX13942" s="1"/>
      <c r="AY13942" s="1"/>
      <c r="AZ13942" s="1"/>
    </row>
    <row r="13943" spans="1:52" x14ac:dyDescent="0.2">
      <c r="A13943" s="1"/>
      <c r="B13943" s="1"/>
      <c r="C13943" s="1"/>
      <c r="D13943" s="1"/>
      <c r="E13943" s="1"/>
      <c r="J13943" s="1"/>
      <c r="K13943" s="1"/>
      <c r="L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  <c r="AQ13943" s="1"/>
      <c r="AR13943" s="1"/>
      <c r="AS13943" s="1"/>
      <c r="AT13943" s="1"/>
      <c r="AU13943" s="1"/>
      <c r="AV13943" s="1"/>
      <c r="AW13943" s="1"/>
      <c r="AX13943" s="1"/>
      <c r="AY13943" s="1"/>
      <c r="AZ13943" s="1"/>
    </row>
    <row r="13944" spans="1:52" x14ac:dyDescent="0.2">
      <c r="A13944" s="1"/>
      <c r="B13944" s="1"/>
      <c r="C13944" s="1"/>
      <c r="D13944" s="1"/>
      <c r="E13944" s="1"/>
      <c r="J13944" s="1"/>
      <c r="K13944" s="1"/>
      <c r="L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  <c r="AQ13944" s="1"/>
      <c r="AR13944" s="1"/>
      <c r="AS13944" s="1"/>
      <c r="AT13944" s="1"/>
      <c r="AU13944" s="1"/>
      <c r="AV13944" s="1"/>
      <c r="AW13944" s="1"/>
      <c r="AX13944" s="1"/>
      <c r="AY13944" s="1"/>
      <c r="AZ13944" s="1"/>
    </row>
    <row r="13945" spans="1:52" x14ac:dyDescent="0.2">
      <c r="A13945" s="1"/>
      <c r="B13945" s="1"/>
      <c r="C13945" s="1"/>
      <c r="D13945" s="1"/>
      <c r="E13945" s="1"/>
      <c r="J13945" s="1"/>
      <c r="K13945" s="1"/>
      <c r="L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  <c r="AQ13945" s="1"/>
      <c r="AR13945" s="1"/>
      <c r="AS13945" s="1"/>
      <c r="AT13945" s="1"/>
      <c r="AU13945" s="1"/>
      <c r="AV13945" s="1"/>
      <c r="AW13945" s="1"/>
      <c r="AX13945" s="1"/>
      <c r="AY13945" s="1"/>
      <c r="AZ13945" s="1"/>
    </row>
    <row r="13946" spans="1:52" x14ac:dyDescent="0.2">
      <c r="A13946" s="1"/>
      <c r="B13946" s="1"/>
      <c r="C13946" s="1"/>
      <c r="D13946" s="1"/>
      <c r="E13946" s="1"/>
      <c r="J13946" s="1"/>
      <c r="K13946" s="1"/>
      <c r="L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  <c r="AQ13946" s="1"/>
      <c r="AR13946" s="1"/>
      <c r="AS13946" s="1"/>
      <c r="AT13946" s="1"/>
      <c r="AU13946" s="1"/>
      <c r="AV13946" s="1"/>
      <c r="AW13946" s="1"/>
      <c r="AX13946" s="1"/>
      <c r="AY13946" s="1"/>
      <c r="AZ13946" s="1"/>
    </row>
    <row r="13947" spans="1:52" x14ac:dyDescent="0.2">
      <c r="A13947" s="1"/>
      <c r="B13947" s="1"/>
      <c r="C13947" s="1"/>
      <c r="D13947" s="1"/>
      <c r="E13947" s="1"/>
      <c r="J13947" s="1"/>
      <c r="K13947" s="1"/>
      <c r="L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  <c r="AQ13947" s="1"/>
      <c r="AR13947" s="1"/>
      <c r="AS13947" s="1"/>
      <c r="AT13947" s="1"/>
      <c r="AU13947" s="1"/>
      <c r="AV13947" s="1"/>
      <c r="AW13947" s="1"/>
      <c r="AX13947" s="1"/>
      <c r="AY13947" s="1"/>
      <c r="AZ13947" s="1"/>
    </row>
    <row r="13948" spans="1:52" x14ac:dyDescent="0.2">
      <c r="A13948" s="1"/>
      <c r="B13948" s="1"/>
      <c r="C13948" s="1"/>
      <c r="D13948" s="1"/>
      <c r="E13948" s="1"/>
      <c r="J13948" s="1"/>
      <c r="K13948" s="1"/>
      <c r="L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  <c r="AQ13948" s="1"/>
      <c r="AR13948" s="1"/>
      <c r="AS13948" s="1"/>
      <c r="AT13948" s="1"/>
      <c r="AU13948" s="1"/>
      <c r="AV13948" s="1"/>
      <c r="AW13948" s="1"/>
      <c r="AX13948" s="1"/>
      <c r="AY13948" s="1"/>
      <c r="AZ13948" s="1"/>
    </row>
    <row r="13949" spans="1:52" x14ac:dyDescent="0.2">
      <c r="A13949" s="1"/>
      <c r="B13949" s="1"/>
      <c r="C13949" s="1"/>
      <c r="D13949" s="1"/>
      <c r="E13949" s="1"/>
      <c r="J13949" s="1"/>
      <c r="K13949" s="1"/>
      <c r="L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  <c r="AQ13949" s="1"/>
      <c r="AR13949" s="1"/>
      <c r="AS13949" s="1"/>
      <c r="AT13949" s="1"/>
      <c r="AU13949" s="1"/>
      <c r="AV13949" s="1"/>
      <c r="AW13949" s="1"/>
      <c r="AX13949" s="1"/>
      <c r="AY13949" s="1"/>
      <c r="AZ13949" s="1"/>
    </row>
    <row r="13950" spans="1:52" x14ac:dyDescent="0.2">
      <c r="A13950" s="1"/>
      <c r="B13950" s="1"/>
      <c r="C13950" s="1"/>
      <c r="D13950" s="1"/>
      <c r="E13950" s="1"/>
      <c r="J13950" s="1"/>
      <c r="K13950" s="1"/>
      <c r="L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  <c r="AQ13950" s="1"/>
      <c r="AR13950" s="1"/>
      <c r="AS13950" s="1"/>
      <c r="AT13950" s="1"/>
      <c r="AU13950" s="1"/>
      <c r="AV13950" s="1"/>
      <c r="AW13950" s="1"/>
      <c r="AX13950" s="1"/>
      <c r="AY13950" s="1"/>
      <c r="AZ13950" s="1"/>
    </row>
    <row r="13951" spans="1:52" x14ac:dyDescent="0.2">
      <c r="A13951" s="1"/>
      <c r="B13951" s="1"/>
      <c r="C13951" s="1"/>
      <c r="D13951" s="1"/>
      <c r="E13951" s="1"/>
      <c r="J13951" s="1"/>
      <c r="K13951" s="1"/>
      <c r="L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  <c r="AQ13951" s="1"/>
      <c r="AR13951" s="1"/>
      <c r="AS13951" s="1"/>
      <c r="AT13951" s="1"/>
      <c r="AU13951" s="1"/>
      <c r="AV13951" s="1"/>
      <c r="AW13951" s="1"/>
      <c r="AX13951" s="1"/>
      <c r="AY13951" s="1"/>
      <c r="AZ13951" s="1"/>
    </row>
    <row r="13952" spans="1:52" x14ac:dyDescent="0.2">
      <c r="A13952" s="1"/>
      <c r="B13952" s="1"/>
      <c r="C13952" s="1"/>
      <c r="D13952" s="1"/>
      <c r="E13952" s="1"/>
      <c r="J13952" s="1"/>
      <c r="K13952" s="1"/>
      <c r="L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  <c r="AQ13952" s="1"/>
      <c r="AR13952" s="1"/>
      <c r="AS13952" s="1"/>
      <c r="AT13952" s="1"/>
      <c r="AU13952" s="1"/>
      <c r="AV13952" s="1"/>
      <c r="AW13952" s="1"/>
      <c r="AX13952" s="1"/>
      <c r="AY13952" s="1"/>
      <c r="AZ13952" s="1"/>
    </row>
    <row r="13953" spans="1:52" x14ac:dyDescent="0.2">
      <c r="A13953" s="1"/>
      <c r="B13953" s="1"/>
      <c r="C13953" s="1"/>
      <c r="D13953" s="1"/>
      <c r="E13953" s="1"/>
      <c r="J13953" s="1"/>
      <c r="K13953" s="1"/>
      <c r="L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  <c r="AQ13953" s="1"/>
      <c r="AR13953" s="1"/>
      <c r="AS13953" s="1"/>
      <c r="AT13953" s="1"/>
      <c r="AU13953" s="1"/>
      <c r="AV13953" s="1"/>
      <c r="AW13953" s="1"/>
      <c r="AX13953" s="1"/>
      <c r="AY13953" s="1"/>
      <c r="AZ13953" s="1"/>
    </row>
    <row r="13954" spans="1:52" x14ac:dyDescent="0.2">
      <c r="A13954" s="1"/>
      <c r="B13954" s="1"/>
      <c r="C13954" s="1"/>
      <c r="D13954" s="1"/>
      <c r="E13954" s="1"/>
      <c r="J13954" s="1"/>
      <c r="K13954" s="1"/>
      <c r="L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  <c r="AQ13954" s="1"/>
      <c r="AR13954" s="1"/>
      <c r="AS13954" s="1"/>
      <c r="AT13954" s="1"/>
      <c r="AU13954" s="1"/>
      <c r="AV13954" s="1"/>
      <c r="AW13954" s="1"/>
      <c r="AX13954" s="1"/>
      <c r="AY13954" s="1"/>
      <c r="AZ13954" s="1"/>
    </row>
    <row r="13955" spans="1:52" x14ac:dyDescent="0.2">
      <c r="A13955" s="1"/>
      <c r="B13955" s="1"/>
      <c r="C13955" s="1"/>
      <c r="D13955" s="1"/>
      <c r="E13955" s="1"/>
      <c r="J13955" s="1"/>
      <c r="K13955" s="1"/>
      <c r="L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  <c r="AQ13955" s="1"/>
      <c r="AR13955" s="1"/>
      <c r="AS13955" s="1"/>
      <c r="AT13955" s="1"/>
      <c r="AU13955" s="1"/>
      <c r="AV13955" s="1"/>
      <c r="AW13955" s="1"/>
      <c r="AX13955" s="1"/>
      <c r="AY13955" s="1"/>
      <c r="AZ13955" s="1"/>
    </row>
    <row r="13956" spans="1:52" x14ac:dyDescent="0.2">
      <c r="A13956" s="1"/>
      <c r="B13956" s="1"/>
      <c r="C13956" s="1"/>
      <c r="D13956" s="1"/>
      <c r="E13956" s="1"/>
      <c r="J13956" s="1"/>
      <c r="K13956" s="1"/>
      <c r="L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  <c r="AQ13956" s="1"/>
      <c r="AR13956" s="1"/>
      <c r="AS13956" s="1"/>
      <c r="AT13956" s="1"/>
      <c r="AU13956" s="1"/>
      <c r="AV13956" s="1"/>
      <c r="AW13956" s="1"/>
      <c r="AX13956" s="1"/>
      <c r="AY13956" s="1"/>
      <c r="AZ13956" s="1"/>
    </row>
    <row r="13957" spans="1:52" x14ac:dyDescent="0.2">
      <c r="A13957" s="1"/>
      <c r="B13957" s="1"/>
      <c r="C13957" s="1"/>
      <c r="D13957" s="1"/>
      <c r="E13957" s="1"/>
      <c r="J13957" s="1"/>
      <c r="K13957" s="1"/>
      <c r="L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  <c r="AQ13957" s="1"/>
      <c r="AR13957" s="1"/>
      <c r="AS13957" s="1"/>
      <c r="AT13957" s="1"/>
      <c r="AU13957" s="1"/>
      <c r="AV13957" s="1"/>
      <c r="AW13957" s="1"/>
      <c r="AX13957" s="1"/>
      <c r="AY13957" s="1"/>
      <c r="AZ13957" s="1"/>
    </row>
    <row r="13958" spans="1:52" x14ac:dyDescent="0.2">
      <c r="A13958" s="1"/>
      <c r="B13958" s="1"/>
      <c r="C13958" s="1"/>
      <c r="D13958" s="1"/>
      <c r="E13958" s="1"/>
      <c r="J13958" s="1"/>
      <c r="K13958" s="1"/>
      <c r="L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  <c r="AQ13958" s="1"/>
      <c r="AR13958" s="1"/>
      <c r="AS13958" s="1"/>
      <c r="AT13958" s="1"/>
      <c r="AU13958" s="1"/>
      <c r="AV13958" s="1"/>
      <c r="AW13958" s="1"/>
      <c r="AX13958" s="1"/>
      <c r="AY13958" s="1"/>
      <c r="AZ13958" s="1"/>
    </row>
    <row r="13959" spans="1:52" x14ac:dyDescent="0.2">
      <c r="A13959" s="1"/>
      <c r="B13959" s="1"/>
      <c r="C13959" s="1"/>
      <c r="D13959" s="1"/>
      <c r="E13959" s="1"/>
      <c r="J13959" s="1"/>
      <c r="K13959" s="1"/>
      <c r="L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  <c r="AQ13959" s="1"/>
      <c r="AR13959" s="1"/>
      <c r="AS13959" s="1"/>
      <c r="AT13959" s="1"/>
      <c r="AU13959" s="1"/>
      <c r="AV13959" s="1"/>
      <c r="AW13959" s="1"/>
      <c r="AX13959" s="1"/>
      <c r="AY13959" s="1"/>
      <c r="AZ13959" s="1"/>
    </row>
    <row r="13960" spans="1:52" x14ac:dyDescent="0.2">
      <c r="A13960" s="1"/>
      <c r="B13960" s="1"/>
      <c r="C13960" s="1"/>
      <c r="D13960" s="1"/>
      <c r="E13960" s="1"/>
      <c r="J13960" s="1"/>
      <c r="K13960" s="1"/>
      <c r="L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  <c r="AQ13960" s="1"/>
      <c r="AR13960" s="1"/>
      <c r="AS13960" s="1"/>
      <c r="AT13960" s="1"/>
      <c r="AU13960" s="1"/>
      <c r="AV13960" s="1"/>
      <c r="AW13960" s="1"/>
      <c r="AX13960" s="1"/>
      <c r="AY13960" s="1"/>
      <c r="AZ13960" s="1"/>
    </row>
    <row r="13961" spans="1:52" x14ac:dyDescent="0.2">
      <c r="A13961" s="1"/>
      <c r="B13961" s="1"/>
      <c r="C13961" s="1"/>
      <c r="D13961" s="1"/>
      <c r="E13961" s="1"/>
      <c r="J13961" s="1"/>
      <c r="K13961" s="1"/>
      <c r="L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  <c r="AQ13961" s="1"/>
      <c r="AR13961" s="1"/>
      <c r="AS13961" s="1"/>
      <c r="AT13961" s="1"/>
      <c r="AU13961" s="1"/>
      <c r="AV13961" s="1"/>
      <c r="AW13961" s="1"/>
      <c r="AX13961" s="1"/>
      <c r="AY13961" s="1"/>
      <c r="AZ13961" s="1"/>
    </row>
    <row r="13962" spans="1:52" x14ac:dyDescent="0.2">
      <c r="A13962" s="1"/>
      <c r="B13962" s="1"/>
      <c r="C13962" s="1"/>
      <c r="D13962" s="1"/>
      <c r="E13962" s="1"/>
      <c r="J13962" s="1"/>
      <c r="K13962" s="1"/>
      <c r="L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  <c r="AQ13962" s="1"/>
      <c r="AR13962" s="1"/>
      <c r="AS13962" s="1"/>
      <c r="AT13962" s="1"/>
      <c r="AU13962" s="1"/>
      <c r="AV13962" s="1"/>
      <c r="AW13962" s="1"/>
      <c r="AX13962" s="1"/>
      <c r="AY13962" s="1"/>
      <c r="AZ13962" s="1"/>
    </row>
    <row r="13963" spans="1:52" x14ac:dyDescent="0.2">
      <c r="A13963" s="1"/>
      <c r="B13963" s="1"/>
      <c r="C13963" s="1"/>
      <c r="D13963" s="1"/>
      <c r="E13963" s="1"/>
      <c r="J13963" s="1"/>
      <c r="K13963" s="1"/>
      <c r="L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  <c r="AQ13963" s="1"/>
      <c r="AR13963" s="1"/>
      <c r="AS13963" s="1"/>
      <c r="AT13963" s="1"/>
      <c r="AU13963" s="1"/>
      <c r="AV13963" s="1"/>
      <c r="AW13963" s="1"/>
      <c r="AX13963" s="1"/>
      <c r="AY13963" s="1"/>
      <c r="AZ13963" s="1"/>
    </row>
    <row r="13964" spans="1:52" x14ac:dyDescent="0.2">
      <c r="A13964" s="1"/>
      <c r="B13964" s="1"/>
      <c r="C13964" s="1"/>
      <c r="D13964" s="1"/>
      <c r="E13964" s="1"/>
      <c r="J13964" s="1"/>
      <c r="K13964" s="1"/>
      <c r="L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  <c r="AQ13964" s="1"/>
      <c r="AR13964" s="1"/>
      <c r="AS13964" s="1"/>
      <c r="AT13964" s="1"/>
      <c r="AU13964" s="1"/>
      <c r="AV13964" s="1"/>
      <c r="AW13964" s="1"/>
      <c r="AX13964" s="1"/>
      <c r="AY13964" s="1"/>
      <c r="AZ13964" s="1"/>
    </row>
    <row r="13965" spans="1:52" x14ac:dyDescent="0.2">
      <c r="A13965" s="1"/>
      <c r="B13965" s="1"/>
      <c r="C13965" s="1"/>
      <c r="D13965" s="1"/>
      <c r="E13965" s="1"/>
      <c r="J13965" s="1"/>
      <c r="K13965" s="1"/>
      <c r="L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  <c r="AQ13965" s="1"/>
      <c r="AR13965" s="1"/>
      <c r="AS13965" s="1"/>
      <c r="AT13965" s="1"/>
      <c r="AU13965" s="1"/>
      <c r="AV13965" s="1"/>
      <c r="AW13965" s="1"/>
      <c r="AX13965" s="1"/>
      <c r="AY13965" s="1"/>
      <c r="AZ13965" s="1"/>
    </row>
    <row r="13966" spans="1:52" x14ac:dyDescent="0.2">
      <c r="A13966" s="1"/>
      <c r="B13966" s="1"/>
      <c r="C13966" s="1"/>
      <c r="D13966" s="1"/>
      <c r="E13966" s="1"/>
      <c r="J13966" s="1"/>
      <c r="K13966" s="1"/>
      <c r="L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  <c r="AQ13966" s="1"/>
      <c r="AR13966" s="1"/>
      <c r="AS13966" s="1"/>
      <c r="AT13966" s="1"/>
      <c r="AU13966" s="1"/>
      <c r="AV13966" s="1"/>
      <c r="AW13966" s="1"/>
      <c r="AX13966" s="1"/>
      <c r="AY13966" s="1"/>
      <c r="AZ13966" s="1"/>
    </row>
    <row r="13967" spans="1:52" x14ac:dyDescent="0.2">
      <c r="A13967" s="1"/>
      <c r="B13967" s="1"/>
      <c r="C13967" s="1"/>
      <c r="D13967" s="1"/>
      <c r="E13967" s="1"/>
      <c r="J13967" s="1"/>
      <c r="K13967" s="1"/>
      <c r="L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  <c r="AQ13967" s="1"/>
      <c r="AR13967" s="1"/>
      <c r="AS13967" s="1"/>
      <c r="AT13967" s="1"/>
      <c r="AU13967" s="1"/>
      <c r="AV13967" s="1"/>
      <c r="AW13967" s="1"/>
      <c r="AX13967" s="1"/>
      <c r="AY13967" s="1"/>
      <c r="AZ13967" s="1"/>
    </row>
    <row r="13968" spans="1:52" x14ac:dyDescent="0.2">
      <c r="A13968" s="1"/>
      <c r="B13968" s="1"/>
      <c r="C13968" s="1"/>
      <c r="D13968" s="1"/>
      <c r="E13968" s="1"/>
      <c r="J13968" s="1"/>
      <c r="K13968" s="1"/>
      <c r="L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  <c r="AQ13968" s="1"/>
      <c r="AR13968" s="1"/>
      <c r="AS13968" s="1"/>
      <c r="AT13968" s="1"/>
      <c r="AU13968" s="1"/>
      <c r="AV13968" s="1"/>
      <c r="AW13968" s="1"/>
      <c r="AX13968" s="1"/>
      <c r="AY13968" s="1"/>
      <c r="AZ13968" s="1"/>
    </row>
    <row r="13969" spans="1:52" x14ac:dyDescent="0.2">
      <c r="A13969" s="1"/>
      <c r="B13969" s="1"/>
      <c r="C13969" s="1"/>
      <c r="D13969" s="1"/>
      <c r="E13969" s="1"/>
      <c r="J13969" s="1"/>
      <c r="K13969" s="1"/>
      <c r="L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  <c r="AQ13969" s="1"/>
      <c r="AR13969" s="1"/>
      <c r="AS13969" s="1"/>
      <c r="AT13969" s="1"/>
      <c r="AU13969" s="1"/>
      <c r="AV13969" s="1"/>
      <c r="AW13969" s="1"/>
      <c r="AX13969" s="1"/>
      <c r="AY13969" s="1"/>
      <c r="AZ13969" s="1"/>
    </row>
    <row r="13970" spans="1:52" x14ac:dyDescent="0.2">
      <c r="A13970" s="1"/>
      <c r="B13970" s="1"/>
      <c r="C13970" s="1"/>
      <c r="D13970" s="1"/>
      <c r="E13970" s="1"/>
      <c r="J13970" s="1"/>
      <c r="K13970" s="1"/>
      <c r="L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  <c r="AQ13970" s="1"/>
      <c r="AR13970" s="1"/>
      <c r="AS13970" s="1"/>
      <c r="AT13970" s="1"/>
      <c r="AU13970" s="1"/>
      <c r="AV13970" s="1"/>
      <c r="AW13970" s="1"/>
      <c r="AX13970" s="1"/>
      <c r="AY13970" s="1"/>
      <c r="AZ13970" s="1"/>
    </row>
    <row r="13971" spans="1:52" x14ac:dyDescent="0.2">
      <c r="A13971" s="1"/>
      <c r="B13971" s="1"/>
      <c r="C13971" s="1"/>
      <c r="D13971" s="1"/>
      <c r="E13971" s="1"/>
      <c r="J13971" s="1"/>
      <c r="K13971" s="1"/>
      <c r="L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  <c r="AQ13971" s="1"/>
      <c r="AR13971" s="1"/>
      <c r="AS13971" s="1"/>
      <c r="AT13971" s="1"/>
      <c r="AU13971" s="1"/>
      <c r="AV13971" s="1"/>
      <c r="AW13971" s="1"/>
      <c r="AX13971" s="1"/>
      <c r="AY13971" s="1"/>
      <c r="AZ13971" s="1"/>
    </row>
    <row r="13972" spans="1:52" x14ac:dyDescent="0.2">
      <c r="A13972" s="1"/>
      <c r="B13972" s="1"/>
      <c r="C13972" s="1"/>
      <c r="D13972" s="1"/>
      <c r="E13972" s="1"/>
      <c r="J13972" s="1"/>
      <c r="K13972" s="1"/>
      <c r="L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  <c r="AQ13972" s="1"/>
      <c r="AR13972" s="1"/>
      <c r="AS13972" s="1"/>
      <c r="AT13972" s="1"/>
      <c r="AU13972" s="1"/>
      <c r="AV13972" s="1"/>
      <c r="AW13972" s="1"/>
      <c r="AX13972" s="1"/>
      <c r="AY13972" s="1"/>
      <c r="AZ13972" s="1"/>
    </row>
    <row r="13973" spans="1:52" x14ac:dyDescent="0.2">
      <c r="A13973" s="1"/>
      <c r="B13973" s="1"/>
      <c r="C13973" s="1"/>
      <c r="D13973" s="1"/>
      <c r="E13973" s="1"/>
      <c r="J13973" s="1"/>
      <c r="K13973" s="1"/>
      <c r="L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  <c r="AQ13973" s="1"/>
      <c r="AR13973" s="1"/>
      <c r="AS13973" s="1"/>
      <c r="AT13973" s="1"/>
      <c r="AU13973" s="1"/>
      <c r="AV13973" s="1"/>
      <c r="AW13973" s="1"/>
      <c r="AX13973" s="1"/>
      <c r="AY13973" s="1"/>
      <c r="AZ13973" s="1"/>
    </row>
    <row r="13974" spans="1:52" x14ac:dyDescent="0.2">
      <c r="A13974" s="1"/>
      <c r="B13974" s="1"/>
      <c r="C13974" s="1"/>
      <c r="D13974" s="1"/>
      <c r="E13974" s="1"/>
      <c r="J13974" s="1"/>
      <c r="K13974" s="1"/>
      <c r="L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  <c r="AQ13974" s="1"/>
      <c r="AR13974" s="1"/>
      <c r="AS13974" s="1"/>
      <c r="AT13974" s="1"/>
      <c r="AU13974" s="1"/>
      <c r="AV13974" s="1"/>
      <c r="AW13974" s="1"/>
      <c r="AX13974" s="1"/>
      <c r="AY13974" s="1"/>
      <c r="AZ13974" s="1"/>
    </row>
    <row r="13975" spans="1:52" x14ac:dyDescent="0.2">
      <c r="A13975" s="1"/>
      <c r="B13975" s="1"/>
      <c r="C13975" s="1"/>
      <c r="D13975" s="1"/>
      <c r="E13975" s="1"/>
      <c r="J13975" s="1"/>
      <c r="K13975" s="1"/>
      <c r="L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  <c r="AQ13975" s="1"/>
      <c r="AR13975" s="1"/>
      <c r="AS13975" s="1"/>
      <c r="AT13975" s="1"/>
      <c r="AU13975" s="1"/>
      <c r="AV13975" s="1"/>
      <c r="AW13975" s="1"/>
      <c r="AX13975" s="1"/>
      <c r="AY13975" s="1"/>
      <c r="AZ13975" s="1"/>
    </row>
    <row r="13976" spans="1:52" x14ac:dyDescent="0.2">
      <c r="A13976" s="1"/>
      <c r="B13976" s="1"/>
      <c r="C13976" s="1"/>
      <c r="D13976" s="1"/>
      <c r="E13976" s="1"/>
      <c r="J13976" s="1"/>
      <c r="K13976" s="1"/>
      <c r="L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  <c r="AQ13976" s="1"/>
      <c r="AR13976" s="1"/>
      <c r="AS13976" s="1"/>
      <c r="AT13976" s="1"/>
      <c r="AU13976" s="1"/>
      <c r="AV13976" s="1"/>
      <c r="AW13976" s="1"/>
      <c r="AX13976" s="1"/>
      <c r="AY13976" s="1"/>
      <c r="AZ13976" s="1"/>
    </row>
    <row r="13977" spans="1:52" x14ac:dyDescent="0.2">
      <c r="A13977" s="1"/>
      <c r="B13977" s="1"/>
      <c r="C13977" s="1"/>
      <c r="D13977" s="1"/>
      <c r="E13977" s="1"/>
      <c r="J13977" s="1"/>
      <c r="K13977" s="1"/>
      <c r="L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  <c r="AQ13977" s="1"/>
      <c r="AR13977" s="1"/>
      <c r="AS13977" s="1"/>
      <c r="AT13977" s="1"/>
      <c r="AU13977" s="1"/>
      <c r="AV13977" s="1"/>
      <c r="AW13977" s="1"/>
      <c r="AX13977" s="1"/>
      <c r="AY13977" s="1"/>
      <c r="AZ13977" s="1"/>
    </row>
    <row r="13978" spans="1:52" x14ac:dyDescent="0.2">
      <c r="A13978" s="1"/>
      <c r="B13978" s="1"/>
      <c r="C13978" s="1"/>
      <c r="D13978" s="1"/>
      <c r="E13978" s="1"/>
      <c r="J13978" s="1"/>
      <c r="K13978" s="1"/>
      <c r="L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  <c r="AQ13978" s="1"/>
      <c r="AR13978" s="1"/>
      <c r="AS13978" s="1"/>
      <c r="AT13978" s="1"/>
      <c r="AU13978" s="1"/>
      <c r="AV13978" s="1"/>
      <c r="AW13978" s="1"/>
      <c r="AX13978" s="1"/>
      <c r="AY13978" s="1"/>
      <c r="AZ13978" s="1"/>
    </row>
    <row r="13979" spans="1:52" x14ac:dyDescent="0.2">
      <c r="A13979" s="1"/>
      <c r="B13979" s="1"/>
      <c r="C13979" s="1"/>
      <c r="D13979" s="1"/>
      <c r="E13979" s="1"/>
      <c r="J13979" s="1"/>
      <c r="K13979" s="1"/>
      <c r="L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  <c r="AQ13979" s="1"/>
      <c r="AR13979" s="1"/>
      <c r="AS13979" s="1"/>
      <c r="AT13979" s="1"/>
      <c r="AU13979" s="1"/>
      <c r="AV13979" s="1"/>
      <c r="AW13979" s="1"/>
      <c r="AX13979" s="1"/>
      <c r="AY13979" s="1"/>
      <c r="AZ13979" s="1"/>
    </row>
    <row r="13980" spans="1:52" x14ac:dyDescent="0.2">
      <c r="A13980" s="1"/>
      <c r="B13980" s="1"/>
      <c r="C13980" s="1"/>
      <c r="D13980" s="1"/>
      <c r="E13980" s="1"/>
      <c r="J13980" s="1"/>
      <c r="K13980" s="1"/>
      <c r="L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  <c r="AQ13980" s="1"/>
      <c r="AR13980" s="1"/>
      <c r="AS13980" s="1"/>
      <c r="AT13980" s="1"/>
      <c r="AU13980" s="1"/>
      <c r="AV13980" s="1"/>
      <c r="AW13980" s="1"/>
      <c r="AX13980" s="1"/>
      <c r="AY13980" s="1"/>
      <c r="AZ13980" s="1"/>
    </row>
    <row r="13981" spans="1:52" x14ac:dyDescent="0.2">
      <c r="A13981" s="1"/>
      <c r="B13981" s="1"/>
      <c r="C13981" s="1"/>
      <c r="D13981" s="1"/>
      <c r="E13981" s="1"/>
      <c r="J13981" s="1"/>
      <c r="K13981" s="1"/>
      <c r="L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  <c r="AQ13981" s="1"/>
      <c r="AR13981" s="1"/>
      <c r="AS13981" s="1"/>
      <c r="AT13981" s="1"/>
      <c r="AU13981" s="1"/>
      <c r="AV13981" s="1"/>
      <c r="AW13981" s="1"/>
      <c r="AX13981" s="1"/>
      <c r="AY13981" s="1"/>
      <c r="AZ13981" s="1"/>
    </row>
    <row r="13982" spans="1:52" x14ac:dyDescent="0.2">
      <c r="A13982" s="1"/>
      <c r="B13982" s="1"/>
      <c r="C13982" s="1"/>
      <c r="D13982" s="1"/>
      <c r="E13982" s="1"/>
      <c r="J13982" s="1"/>
      <c r="K13982" s="1"/>
      <c r="L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  <c r="AQ13982" s="1"/>
      <c r="AR13982" s="1"/>
      <c r="AS13982" s="1"/>
      <c r="AT13982" s="1"/>
      <c r="AU13982" s="1"/>
      <c r="AV13982" s="1"/>
      <c r="AW13982" s="1"/>
      <c r="AX13982" s="1"/>
      <c r="AY13982" s="1"/>
      <c r="AZ13982" s="1"/>
    </row>
    <row r="13983" spans="1:52" x14ac:dyDescent="0.2">
      <c r="A13983" s="1"/>
      <c r="B13983" s="1"/>
      <c r="C13983" s="1"/>
      <c r="D13983" s="1"/>
      <c r="E13983" s="1"/>
      <c r="J13983" s="1"/>
      <c r="K13983" s="1"/>
      <c r="L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  <c r="AQ13983" s="1"/>
      <c r="AR13983" s="1"/>
      <c r="AS13983" s="1"/>
      <c r="AT13983" s="1"/>
      <c r="AU13983" s="1"/>
      <c r="AV13983" s="1"/>
      <c r="AW13983" s="1"/>
      <c r="AX13983" s="1"/>
      <c r="AY13983" s="1"/>
      <c r="AZ13983" s="1"/>
    </row>
    <row r="13984" spans="1:52" x14ac:dyDescent="0.2">
      <c r="A13984" s="1"/>
      <c r="B13984" s="1"/>
      <c r="C13984" s="1"/>
      <c r="D13984" s="1"/>
      <c r="E13984" s="1"/>
      <c r="J13984" s="1"/>
      <c r="K13984" s="1"/>
      <c r="L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  <c r="AQ13984" s="1"/>
      <c r="AR13984" s="1"/>
      <c r="AS13984" s="1"/>
      <c r="AT13984" s="1"/>
      <c r="AU13984" s="1"/>
      <c r="AV13984" s="1"/>
      <c r="AW13984" s="1"/>
      <c r="AX13984" s="1"/>
      <c r="AY13984" s="1"/>
      <c r="AZ13984" s="1"/>
    </row>
    <row r="13985" spans="1:52" x14ac:dyDescent="0.2">
      <c r="A13985" s="1"/>
      <c r="B13985" s="1"/>
      <c r="C13985" s="1"/>
      <c r="D13985" s="1"/>
      <c r="E13985" s="1"/>
      <c r="J13985" s="1"/>
      <c r="K13985" s="1"/>
      <c r="L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  <c r="AQ13985" s="1"/>
      <c r="AR13985" s="1"/>
      <c r="AS13985" s="1"/>
      <c r="AT13985" s="1"/>
      <c r="AU13985" s="1"/>
      <c r="AV13985" s="1"/>
      <c r="AW13985" s="1"/>
      <c r="AX13985" s="1"/>
      <c r="AY13985" s="1"/>
      <c r="AZ13985" s="1"/>
    </row>
    <row r="13986" spans="1:52" x14ac:dyDescent="0.2">
      <c r="A13986" s="1"/>
      <c r="B13986" s="1"/>
      <c r="C13986" s="1"/>
      <c r="D13986" s="1"/>
      <c r="E13986" s="1"/>
      <c r="J13986" s="1"/>
      <c r="K13986" s="1"/>
      <c r="L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  <c r="AQ13986" s="1"/>
      <c r="AR13986" s="1"/>
      <c r="AS13986" s="1"/>
      <c r="AT13986" s="1"/>
      <c r="AU13986" s="1"/>
      <c r="AV13986" s="1"/>
      <c r="AW13986" s="1"/>
      <c r="AX13986" s="1"/>
      <c r="AY13986" s="1"/>
      <c r="AZ13986" s="1"/>
    </row>
    <row r="13987" spans="1:52" x14ac:dyDescent="0.2">
      <c r="A13987" s="1"/>
      <c r="B13987" s="1"/>
      <c r="C13987" s="1"/>
      <c r="D13987" s="1"/>
      <c r="E13987" s="1"/>
      <c r="J13987" s="1"/>
      <c r="K13987" s="1"/>
      <c r="L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  <c r="AQ13987" s="1"/>
      <c r="AR13987" s="1"/>
      <c r="AS13987" s="1"/>
      <c r="AT13987" s="1"/>
      <c r="AU13987" s="1"/>
      <c r="AV13987" s="1"/>
      <c r="AW13987" s="1"/>
      <c r="AX13987" s="1"/>
      <c r="AY13987" s="1"/>
      <c r="AZ13987" s="1"/>
    </row>
    <row r="13988" spans="1:52" x14ac:dyDescent="0.2">
      <c r="A13988" s="1"/>
      <c r="B13988" s="1"/>
      <c r="C13988" s="1"/>
      <c r="D13988" s="1"/>
      <c r="E13988" s="1"/>
      <c r="J13988" s="1"/>
      <c r="K13988" s="1"/>
      <c r="L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  <c r="AQ13988" s="1"/>
      <c r="AR13988" s="1"/>
      <c r="AS13988" s="1"/>
      <c r="AT13988" s="1"/>
      <c r="AU13988" s="1"/>
      <c r="AV13988" s="1"/>
      <c r="AW13988" s="1"/>
      <c r="AX13988" s="1"/>
      <c r="AY13988" s="1"/>
      <c r="AZ13988" s="1"/>
    </row>
    <row r="13989" spans="1:52" x14ac:dyDescent="0.2">
      <c r="A13989" s="1"/>
      <c r="B13989" s="1"/>
      <c r="C13989" s="1"/>
      <c r="D13989" s="1"/>
      <c r="E13989" s="1"/>
      <c r="J13989" s="1"/>
      <c r="K13989" s="1"/>
      <c r="L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  <c r="AQ13989" s="1"/>
      <c r="AR13989" s="1"/>
      <c r="AS13989" s="1"/>
      <c r="AT13989" s="1"/>
      <c r="AU13989" s="1"/>
      <c r="AV13989" s="1"/>
      <c r="AW13989" s="1"/>
      <c r="AX13989" s="1"/>
      <c r="AY13989" s="1"/>
      <c r="AZ13989" s="1"/>
    </row>
    <row r="13990" spans="1:52" x14ac:dyDescent="0.2">
      <c r="A13990" s="1"/>
      <c r="B13990" s="1"/>
      <c r="C13990" s="1"/>
      <c r="D13990" s="1"/>
      <c r="E13990" s="1"/>
      <c r="J13990" s="1"/>
      <c r="K13990" s="1"/>
      <c r="L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  <c r="AQ13990" s="1"/>
      <c r="AR13990" s="1"/>
      <c r="AS13990" s="1"/>
      <c r="AT13990" s="1"/>
      <c r="AU13990" s="1"/>
      <c r="AV13990" s="1"/>
      <c r="AW13990" s="1"/>
      <c r="AX13990" s="1"/>
      <c r="AY13990" s="1"/>
      <c r="AZ13990" s="1"/>
    </row>
    <row r="13991" spans="1:52" x14ac:dyDescent="0.2">
      <c r="A13991" s="1"/>
      <c r="B13991" s="1"/>
      <c r="C13991" s="1"/>
      <c r="D13991" s="1"/>
      <c r="E13991" s="1"/>
      <c r="J13991" s="1"/>
      <c r="K13991" s="1"/>
      <c r="L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  <c r="AQ13991" s="1"/>
      <c r="AR13991" s="1"/>
      <c r="AS13991" s="1"/>
      <c r="AT13991" s="1"/>
      <c r="AU13991" s="1"/>
      <c r="AV13991" s="1"/>
      <c r="AW13991" s="1"/>
      <c r="AX13991" s="1"/>
      <c r="AY13991" s="1"/>
      <c r="AZ13991" s="1"/>
    </row>
    <row r="13992" spans="1:52" x14ac:dyDescent="0.2">
      <c r="A13992" s="1"/>
      <c r="B13992" s="1"/>
      <c r="C13992" s="1"/>
      <c r="D13992" s="1"/>
      <c r="E13992" s="1"/>
      <c r="J13992" s="1"/>
      <c r="K13992" s="1"/>
      <c r="L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  <c r="AQ13992" s="1"/>
      <c r="AR13992" s="1"/>
      <c r="AS13992" s="1"/>
      <c r="AT13992" s="1"/>
      <c r="AU13992" s="1"/>
      <c r="AV13992" s="1"/>
      <c r="AW13992" s="1"/>
      <c r="AX13992" s="1"/>
      <c r="AY13992" s="1"/>
      <c r="AZ13992" s="1"/>
    </row>
    <row r="13993" spans="1:52" x14ac:dyDescent="0.2">
      <c r="A13993" s="1"/>
      <c r="B13993" s="1"/>
      <c r="C13993" s="1"/>
      <c r="D13993" s="1"/>
      <c r="E13993" s="1"/>
      <c r="J13993" s="1"/>
      <c r="K13993" s="1"/>
      <c r="L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  <c r="AQ13993" s="1"/>
      <c r="AR13993" s="1"/>
      <c r="AS13993" s="1"/>
      <c r="AT13993" s="1"/>
      <c r="AU13993" s="1"/>
      <c r="AV13993" s="1"/>
      <c r="AW13993" s="1"/>
      <c r="AX13993" s="1"/>
      <c r="AY13993" s="1"/>
      <c r="AZ13993" s="1"/>
    </row>
    <row r="13994" spans="1:52" x14ac:dyDescent="0.2">
      <c r="A13994" s="1"/>
      <c r="B13994" s="1"/>
      <c r="C13994" s="1"/>
      <c r="D13994" s="1"/>
      <c r="E13994" s="1"/>
      <c r="J13994" s="1"/>
      <c r="K13994" s="1"/>
      <c r="L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  <c r="AQ13994" s="1"/>
      <c r="AR13994" s="1"/>
      <c r="AS13994" s="1"/>
      <c r="AT13994" s="1"/>
      <c r="AU13994" s="1"/>
      <c r="AV13994" s="1"/>
      <c r="AW13994" s="1"/>
      <c r="AX13994" s="1"/>
      <c r="AY13994" s="1"/>
      <c r="AZ13994" s="1"/>
    </row>
    <row r="13995" spans="1:52" x14ac:dyDescent="0.2">
      <c r="A13995" s="1"/>
      <c r="B13995" s="1"/>
      <c r="C13995" s="1"/>
      <c r="D13995" s="1"/>
      <c r="E13995" s="1"/>
      <c r="J13995" s="1"/>
      <c r="K13995" s="1"/>
      <c r="L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  <c r="AQ13995" s="1"/>
      <c r="AR13995" s="1"/>
      <c r="AS13995" s="1"/>
      <c r="AT13995" s="1"/>
      <c r="AU13995" s="1"/>
      <c r="AV13995" s="1"/>
      <c r="AW13995" s="1"/>
      <c r="AX13995" s="1"/>
      <c r="AY13995" s="1"/>
      <c r="AZ13995" s="1"/>
    </row>
    <row r="13996" spans="1:52" x14ac:dyDescent="0.2">
      <c r="A13996" s="1"/>
      <c r="B13996" s="1"/>
      <c r="C13996" s="1"/>
      <c r="D13996" s="1"/>
      <c r="E13996" s="1"/>
      <c r="J13996" s="1"/>
      <c r="K13996" s="1"/>
      <c r="L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  <c r="AQ13996" s="1"/>
      <c r="AR13996" s="1"/>
      <c r="AS13996" s="1"/>
      <c r="AT13996" s="1"/>
      <c r="AU13996" s="1"/>
      <c r="AV13996" s="1"/>
      <c r="AW13996" s="1"/>
      <c r="AX13996" s="1"/>
      <c r="AY13996" s="1"/>
      <c r="AZ13996" s="1"/>
    </row>
    <row r="13997" spans="1:52" x14ac:dyDescent="0.2">
      <c r="A13997" s="1"/>
      <c r="B13997" s="1"/>
      <c r="C13997" s="1"/>
      <c r="D13997" s="1"/>
      <c r="E13997" s="1"/>
      <c r="J13997" s="1"/>
      <c r="K13997" s="1"/>
      <c r="L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  <c r="AQ13997" s="1"/>
      <c r="AR13997" s="1"/>
      <c r="AS13997" s="1"/>
      <c r="AT13997" s="1"/>
      <c r="AU13997" s="1"/>
      <c r="AV13997" s="1"/>
      <c r="AW13997" s="1"/>
      <c r="AX13997" s="1"/>
      <c r="AY13997" s="1"/>
      <c r="AZ13997" s="1"/>
    </row>
    <row r="13998" spans="1:52" x14ac:dyDescent="0.2">
      <c r="A13998" s="1"/>
      <c r="B13998" s="1"/>
      <c r="C13998" s="1"/>
      <c r="D13998" s="1"/>
      <c r="E13998" s="1"/>
      <c r="J13998" s="1"/>
      <c r="K13998" s="1"/>
      <c r="L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  <c r="AQ13998" s="1"/>
      <c r="AR13998" s="1"/>
      <c r="AS13998" s="1"/>
      <c r="AT13998" s="1"/>
      <c r="AU13998" s="1"/>
      <c r="AV13998" s="1"/>
      <c r="AW13998" s="1"/>
      <c r="AX13998" s="1"/>
      <c r="AY13998" s="1"/>
      <c r="AZ13998" s="1"/>
    </row>
    <row r="13999" spans="1:52" x14ac:dyDescent="0.2">
      <c r="A13999" s="1"/>
      <c r="B13999" s="1"/>
      <c r="C13999" s="1"/>
      <c r="D13999" s="1"/>
      <c r="E13999" s="1"/>
      <c r="J13999" s="1"/>
      <c r="K13999" s="1"/>
      <c r="L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  <c r="AQ13999" s="1"/>
      <c r="AR13999" s="1"/>
      <c r="AS13999" s="1"/>
      <c r="AT13999" s="1"/>
      <c r="AU13999" s="1"/>
      <c r="AV13999" s="1"/>
      <c r="AW13999" s="1"/>
      <c r="AX13999" s="1"/>
      <c r="AY13999" s="1"/>
      <c r="AZ13999" s="1"/>
    </row>
    <row r="14000" spans="1:52" x14ac:dyDescent="0.2">
      <c r="A14000" s="1"/>
      <c r="B14000" s="1"/>
      <c r="C14000" s="1"/>
      <c r="D14000" s="1"/>
      <c r="E14000" s="1"/>
      <c r="J14000" s="1"/>
      <c r="K14000" s="1"/>
      <c r="L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  <c r="AQ14000" s="1"/>
      <c r="AR14000" s="1"/>
      <c r="AS14000" s="1"/>
      <c r="AT14000" s="1"/>
      <c r="AU14000" s="1"/>
      <c r="AV14000" s="1"/>
      <c r="AW14000" s="1"/>
      <c r="AX14000" s="1"/>
      <c r="AY14000" s="1"/>
      <c r="AZ14000" s="1"/>
    </row>
    <row r="14001" spans="1:52" x14ac:dyDescent="0.2">
      <c r="A14001" s="1"/>
      <c r="B14001" s="1"/>
      <c r="C14001" s="1"/>
      <c r="D14001" s="1"/>
      <c r="E14001" s="1"/>
      <c r="J14001" s="1"/>
      <c r="K14001" s="1"/>
      <c r="L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  <c r="AQ14001" s="1"/>
      <c r="AR14001" s="1"/>
      <c r="AS14001" s="1"/>
      <c r="AT14001" s="1"/>
      <c r="AU14001" s="1"/>
      <c r="AV14001" s="1"/>
      <c r="AW14001" s="1"/>
      <c r="AX14001" s="1"/>
      <c r="AY14001" s="1"/>
      <c r="AZ14001" s="1"/>
    </row>
    <row r="14002" spans="1:52" x14ac:dyDescent="0.2">
      <c r="A14002" s="1"/>
      <c r="B14002" s="1"/>
      <c r="C14002" s="1"/>
      <c r="D14002" s="1"/>
      <c r="E14002" s="1"/>
      <c r="J14002" s="1"/>
      <c r="K14002" s="1"/>
      <c r="L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  <c r="AQ14002" s="1"/>
      <c r="AR14002" s="1"/>
      <c r="AS14002" s="1"/>
      <c r="AT14002" s="1"/>
      <c r="AU14002" s="1"/>
      <c r="AV14002" s="1"/>
      <c r="AW14002" s="1"/>
      <c r="AX14002" s="1"/>
      <c r="AY14002" s="1"/>
      <c r="AZ14002" s="1"/>
    </row>
    <row r="14003" spans="1:52" x14ac:dyDescent="0.2">
      <c r="A14003" s="1"/>
      <c r="B14003" s="1"/>
      <c r="C14003" s="1"/>
      <c r="D14003" s="1"/>
      <c r="E14003" s="1"/>
      <c r="J14003" s="1"/>
      <c r="K14003" s="1"/>
      <c r="L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  <c r="AQ14003" s="1"/>
      <c r="AR14003" s="1"/>
      <c r="AS14003" s="1"/>
      <c r="AT14003" s="1"/>
      <c r="AU14003" s="1"/>
      <c r="AV14003" s="1"/>
      <c r="AW14003" s="1"/>
      <c r="AX14003" s="1"/>
      <c r="AY14003" s="1"/>
      <c r="AZ14003" s="1"/>
    </row>
    <row r="14004" spans="1:52" x14ac:dyDescent="0.2">
      <c r="A14004" s="1"/>
      <c r="B14004" s="1"/>
      <c r="C14004" s="1"/>
      <c r="D14004" s="1"/>
      <c r="E14004" s="1"/>
      <c r="J14004" s="1"/>
      <c r="K14004" s="1"/>
      <c r="L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  <c r="AQ14004" s="1"/>
      <c r="AR14004" s="1"/>
      <c r="AS14004" s="1"/>
      <c r="AT14004" s="1"/>
      <c r="AU14004" s="1"/>
      <c r="AV14004" s="1"/>
      <c r="AW14004" s="1"/>
      <c r="AX14004" s="1"/>
      <c r="AY14004" s="1"/>
      <c r="AZ14004" s="1"/>
    </row>
    <row r="14005" spans="1:52" x14ac:dyDescent="0.2">
      <c r="A14005" s="1"/>
      <c r="B14005" s="1"/>
      <c r="C14005" s="1"/>
      <c r="D14005" s="1"/>
      <c r="E14005" s="1"/>
      <c r="J14005" s="1"/>
      <c r="K14005" s="1"/>
      <c r="L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  <c r="AQ14005" s="1"/>
      <c r="AR14005" s="1"/>
      <c r="AS14005" s="1"/>
      <c r="AT14005" s="1"/>
      <c r="AU14005" s="1"/>
      <c r="AV14005" s="1"/>
      <c r="AW14005" s="1"/>
      <c r="AX14005" s="1"/>
      <c r="AY14005" s="1"/>
      <c r="AZ14005" s="1"/>
    </row>
    <row r="14006" spans="1:52" x14ac:dyDescent="0.2">
      <c r="A14006" s="1"/>
      <c r="B14006" s="1"/>
      <c r="C14006" s="1"/>
      <c r="D14006" s="1"/>
      <c r="E14006" s="1"/>
      <c r="J14006" s="1"/>
      <c r="K14006" s="1"/>
      <c r="L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  <c r="AQ14006" s="1"/>
      <c r="AR14006" s="1"/>
      <c r="AS14006" s="1"/>
      <c r="AT14006" s="1"/>
      <c r="AU14006" s="1"/>
      <c r="AV14006" s="1"/>
      <c r="AW14006" s="1"/>
      <c r="AX14006" s="1"/>
      <c r="AY14006" s="1"/>
      <c r="AZ14006" s="1"/>
    </row>
    <row r="14007" spans="1:52" x14ac:dyDescent="0.2">
      <c r="A14007" s="1"/>
      <c r="B14007" s="1"/>
      <c r="C14007" s="1"/>
      <c r="D14007" s="1"/>
      <c r="E14007" s="1"/>
      <c r="J14007" s="1"/>
      <c r="K14007" s="1"/>
      <c r="L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  <c r="AQ14007" s="1"/>
      <c r="AR14007" s="1"/>
      <c r="AS14007" s="1"/>
      <c r="AT14007" s="1"/>
      <c r="AU14007" s="1"/>
      <c r="AV14007" s="1"/>
      <c r="AW14007" s="1"/>
      <c r="AX14007" s="1"/>
      <c r="AY14007" s="1"/>
      <c r="AZ14007" s="1"/>
    </row>
    <row r="14008" spans="1:52" x14ac:dyDescent="0.2">
      <c r="A14008" s="1"/>
      <c r="B14008" s="1"/>
      <c r="C14008" s="1"/>
      <c r="D14008" s="1"/>
      <c r="E14008" s="1"/>
      <c r="J14008" s="1"/>
      <c r="K14008" s="1"/>
      <c r="L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  <c r="AQ14008" s="1"/>
      <c r="AR14008" s="1"/>
      <c r="AS14008" s="1"/>
      <c r="AT14008" s="1"/>
      <c r="AU14008" s="1"/>
      <c r="AV14008" s="1"/>
      <c r="AW14008" s="1"/>
      <c r="AX14008" s="1"/>
      <c r="AY14008" s="1"/>
      <c r="AZ14008" s="1"/>
    </row>
    <row r="14009" spans="1:52" x14ac:dyDescent="0.2">
      <c r="A14009" s="1"/>
      <c r="B14009" s="1"/>
      <c r="C14009" s="1"/>
      <c r="D14009" s="1"/>
      <c r="E14009" s="1"/>
      <c r="J14009" s="1"/>
      <c r="K14009" s="1"/>
      <c r="L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  <c r="AQ14009" s="1"/>
      <c r="AR14009" s="1"/>
      <c r="AS14009" s="1"/>
      <c r="AT14009" s="1"/>
      <c r="AU14009" s="1"/>
      <c r="AV14009" s="1"/>
      <c r="AW14009" s="1"/>
      <c r="AX14009" s="1"/>
      <c r="AY14009" s="1"/>
      <c r="AZ14009" s="1"/>
    </row>
    <row r="14010" spans="1:52" x14ac:dyDescent="0.2">
      <c r="A14010" s="1"/>
      <c r="B14010" s="1"/>
      <c r="C14010" s="1"/>
      <c r="D14010" s="1"/>
      <c r="E14010" s="1"/>
      <c r="J14010" s="1"/>
      <c r="K14010" s="1"/>
      <c r="L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  <c r="AQ14010" s="1"/>
      <c r="AR14010" s="1"/>
      <c r="AS14010" s="1"/>
      <c r="AT14010" s="1"/>
      <c r="AU14010" s="1"/>
      <c r="AV14010" s="1"/>
      <c r="AW14010" s="1"/>
      <c r="AX14010" s="1"/>
      <c r="AY14010" s="1"/>
      <c r="AZ14010" s="1"/>
    </row>
    <row r="14011" spans="1:52" x14ac:dyDescent="0.2">
      <c r="A14011" s="1"/>
      <c r="B14011" s="1"/>
      <c r="C14011" s="1"/>
      <c r="D14011" s="1"/>
      <c r="E14011" s="1"/>
      <c r="J14011" s="1"/>
      <c r="K14011" s="1"/>
      <c r="L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  <c r="AQ14011" s="1"/>
      <c r="AR14011" s="1"/>
      <c r="AS14011" s="1"/>
      <c r="AT14011" s="1"/>
      <c r="AU14011" s="1"/>
      <c r="AV14011" s="1"/>
      <c r="AW14011" s="1"/>
      <c r="AX14011" s="1"/>
      <c r="AY14011" s="1"/>
      <c r="AZ14011" s="1"/>
    </row>
    <row r="14012" spans="1:52" x14ac:dyDescent="0.2">
      <c r="A14012" s="1"/>
      <c r="B14012" s="1"/>
      <c r="C14012" s="1"/>
      <c r="D14012" s="1"/>
      <c r="E14012" s="1"/>
      <c r="J14012" s="1"/>
      <c r="K14012" s="1"/>
      <c r="L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  <c r="AQ14012" s="1"/>
      <c r="AR14012" s="1"/>
      <c r="AS14012" s="1"/>
      <c r="AT14012" s="1"/>
      <c r="AU14012" s="1"/>
      <c r="AV14012" s="1"/>
      <c r="AW14012" s="1"/>
      <c r="AX14012" s="1"/>
      <c r="AY14012" s="1"/>
      <c r="AZ14012" s="1"/>
    </row>
    <row r="14013" spans="1:52" x14ac:dyDescent="0.2">
      <c r="A14013" s="1"/>
      <c r="B14013" s="1"/>
      <c r="C14013" s="1"/>
      <c r="D14013" s="1"/>
      <c r="E14013" s="1"/>
      <c r="J14013" s="1"/>
      <c r="K14013" s="1"/>
      <c r="L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  <c r="AQ14013" s="1"/>
      <c r="AR14013" s="1"/>
      <c r="AS14013" s="1"/>
      <c r="AT14013" s="1"/>
      <c r="AU14013" s="1"/>
      <c r="AV14013" s="1"/>
      <c r="AW14013" s="1"/>
      <c r="AX14013" s="1"/>
      <c r="AY14013" s="1"/>
      <c r="AZ14013" s="1"/>
    </row>
    <row r="14014" spans="1:52" x14ac:dyDescent="0.2">
      <c r="A14014" s="1"/>
      <c r="B14014" s="1"/>
      <c r="C14014" s="1"/>
      <c r="D14014" s="1"/>
      <c r="E14014" s="1"/>
      <c r="J14014" s="1"/>
      <c r="K14014" s="1"/>
      <c r="L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  <c r="AQ14014" s="1"/>
      <c r="AR14014" s="1"/>
      <c r="AS14014" s="1"/>
      <c r="AT14014" s="1"/>
      <c r="AU14014" s="1"/>
      <c r="AV14014" s="1"/>
      <c r="AW14014" s="1"/>
      <c r="AX14014" s="1"/>
      <c r="AY14014" s="1"/>
      <c r="AZ14014" s="1"/>
    </row>
    <row r="14015" spans="1:52" x14ac:dyDescent="0.2">
      <c r="A14015" s="1"/>
      <c r="B14015" s="1"/>
      <c r="C14015" s="1"/>
      <c r="D14015" s="1"/>
      <c r="E14015" s="1"/>
      <c r="J14015" s="1"/>
      <c r="K14015" s="1"/>
      <c r="L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  <c r="AQ14015" s="1"/>
      <c r="AR14015" s="1"/>
      <c r="AS14015" s="1"/>
      <c r="AT14015" s="1"/>
      <c r="AU14015" s="1"/>
      <c r="AV14015" s="1"/>
      <c r="AW14015" s="1"/>
      <c r="AX14015" s="1"/>
      <c r="AY14015" s="1"/>
      <c r="AZ14015" s="1"/>
    </row>
    <row r="14016" spans="1:52" x14ac:dyDescent="0.2">
      <c r="A14016" s="1"/>
      <c r="B14016" s="1"/>
      <c r="C14016" s="1"/>
      <c r="D14016" s="1"/>
      <c r="E14016" s="1"/>
      <c r="J14016" s="1"/>
      <c r="K14016" s="1"/>
      <c r="L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  <c r="AQ14016" s="1"/>
      <c r="AR14016" s="1"/>
      <c r="AS14016" s="1"/>
      <c r="AT14016" s="1"/>
      <c r="AU14016" s="1"/>
      <c r="AV14016" s="1"/>
      <c r="AW14016" s="1"/>
      <c r="AX14016" s="1"/>
      <c r="AY14016" s="1"/>
      <c r="AZ14016" s="1"/>
    </row>
    <row r="14017" spans="1:52" x14ac:dyDescent="0.2">
      <c r="A14017" s="1"/>
      <c r="B14017" s="1"/>
      <c r="C14017" s="1"/>
      <c r="D14017" s="1"/>
      <c r="E14017" s="1"/>
      <c r="J14017" s="1"/>
      <c r="K14017" s="1"/>
      <c r="L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  <c r="AQ14017" s="1"/>
      <c r="AR14017" s="1"/>
      <c r="AS14017" s="1"/>
      <c r="AT14017" s="1"/>
      <c r="AU14017" s="1"/>
      <c r="AV14017" s="1"/>
      <c r="AW14017" s="1"/>
      <c r="AX14017" s="1"/>
      <c r="AY14017" s="1"/>
      <c r="AZ14017" s="1"/>
    </row>
    <row r="14018" spans="1:52" x14ac:dyDescent="0.2">
      <c r="A14018" s="1"/>
      <c r="B14018" s="1"/>
      <c r="C14018" s="1"/>
      <c r="D14018" s="1"/>
      <c r="E14018" s="1"/>
      <c r="J14018" s="1"/>
      <c r="K14018" s="1"/>
      <c r="L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  <c r="AQ14018" s="1"/>
      <c r="AR14018" s="1"/>
      <c r="AS14018" s="1"/>
      <c r="AT14018" s="1"/>
      <c r="AU14018" s="1"/>
      <c r="AV14018" s="1"/>
      <c r="AW14018" s="1"/>
      <c r="AX14018" s="1"/>
      <c r="AY14018" s="1"/>
      <c r="AZ14018" s="1"/>
    </row>
    <row r="14019" spans="1:52" x14ac:dyDescent="0.2">
      <c r="A14019" s="1"/>
      <c r="B14019" s="1"/>
      <c r="C14019" s="1"/>
      <c r="D14019" s="1"/>
      <c r="E14019" s="1"/>
      <c r="J14019" s="1"/>
      <c r="K14019" s="1"/>
      <c r="L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  <c r="AQ14019" s="1"/>
      <c r="AR14019" s="1"/>
      <c r="AS14019" s="1"/>
      <c r="AT14019" s="1"/>
      <c r="AU14019" s="1"/>
      <c r="AV14019" s="1"/>
      <c r="AW14019" s="1"/>
      <c r="AX14019" s="1"/>
      <c r="AY14019" s="1"/>
      <c r="AZ14019" s="1"/>
    </row>
    <row r="14020" spans="1:52" x14ac:dyDescent="0.2">
      <c r="A14020" s="1"/>
      <c r="B14020" s="1"/>
      <c r="C14020" s="1"/>
      <c r="D14020" s="1"/>
      <c r="E14020" s="1"/>
      <c r="J14020" s="1"/>
      <c r="K14020" s="1"/>
      <c r="L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  <c r="AQ14020" s="1"/>
      <c r="AR14020" s="1"/>
      <c r="AS14020" s="1"/>
      <c r="AT14020" s="1"/>
      <c r="AU14020" s="1"/>
      <c r="AV14020" s="1"/>
      <c r="AW14020" s="1"/>
      <c r="AX14020" s="1"/>
      <c r="AY14020" s="1"/>
      <c r="AZ14020" s="1"/>
    </row>
    <row r="14021" spans="1:52" x14ac:dyDescent="0.2">
      <c r="A14021" s="1"/>
      <c r="B14021" s="1"/>
      <c r="C14021" s="1"/>
      <c r="D14021" s="1"/>
      <c r="E14021" s="1"/>
      <c r="J14021" s="1"/>
      <c r="K14021" s="1"/>
      <c r="L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  <c r="AQ14021" s="1"/>
      <c r="AR14021" s="1"/>
      <c r="AS14021" s="1"/>
      <c r="AT14021" s="1"/>
      <c r="AU14021" s="1"/>
      <c r="AV14021" s="1"/>
      <c r="AW14021" s="1"/>
      <c r="AX14021" s="1"/>
      <c r="AY14021" s="1"/>
      <c r="AZ14021" s="1"/>
    </row>
    <row r="14022" spans="1:52" x14ac:dyDescent="0.2">
      <c r="A14022" s="1"/>
      <c r="B14022" s="1"/>
      <c r="C14022" s="1"/>
      <c r="D14022" s="1"/>
      <c r="E14022" s="1"/>
      <c r="J14022" s="1"/>
      <c r="K14022" s="1"/>
      <c r="L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  <c r="AQ14022" s="1"/>
      <c r="AR14022" s="1"/>
      <c r="AS14022" s="1"/>
      <c r="AT14022" s="1"/>
      <c r="AU14022" s="1"/>
      <c r="AV14022" s="1"/>
      <c r="AW14022" s="1"/>
      <c r="AX14022" s="1"/>
      <c r="AY14022" s="1"/>
      <c r="AZ14022" s="1"/>
    </row>
    <row r="14023" spans="1:52" x14ac:dyDescent="0.2">
      <c r="A14023" s="1"/>
      <c r="B14023" s="1"/>
      <c r="C14023" s="1"/>
      <c r="D14023" s="1"/>
      <c r="E14023" s="1"/>
      <c r="J14023" s="1"/>
      <c r="K14023" s="1"/>
      <c r="L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  <c r="AQ14023" s="1"/>
      <c r="AR14023" s="1"/>
      <c r="AS14023" s="1"/>
      <c r="AT14023" s="1"/>
      <c r="AU14023" s="1"/>
      <c r="AV14023" s="1"/>
      <c r="AW14023" s="1"/>
      <c r="AX14023" s="1"/>
      <c r="AY14023" s="1"/>
      <c r="AZ14023" s="1"/>
    </row>
    <row r="14024" spans="1:52" x14ac:dyDescent="0.2">
      <c r="A14024" s="1"/>
      <c r="B14024" s="1"/>
      <c r="C14024" s="1"/>
      <c r="D14024" s="1"/>
      <c r="E14024" s="1"/>
      <c r="J14024" s="1"/>
      <c r="K14024" s="1"/>
      <c r="L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  <c r="AQ14024" s="1"/>
      <c r="AR14024" s="1"/>
      <c r="AS14024" s="1"/>
      <c r="AT14024" s="1"/>
      <c r="AU14024" s="1"/>
      <c r="AV14024" s="1"/>
      <c r="AW14024" s="1"/>
      <c r="AX14024" s="1"/>
      <c r="AY14024" s="1"/>
      <c r="AZ14024" s="1"/>
    </row>
    <row r="14025" spans="1:52" x14ac:dyDescent="0.2">
      <c r="A14025" s="1"/>
      <c r="B14025" s="1"/>
      <c r="C14025" s="1"/>
      <c r="D14025" s="1"/>
      <c r="E14025" s="1"/>
      <c r="J14025" s="1"/>
      <c r="K14025" s="1"/>
      <c r="L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  <c r="AQ14025" s="1"/>
      <c r="AR14025" s="1"/>
      <c r="AS14025" s="1"/>
      <c r="AT14025" s="1"/>
      <c r="AU14025" s="1"/>
      <c r="AV14025" s="1"/>
      <c r="AW14025" s="1"/>
      <c r="AX14025" s="1"/>
      <c r="AY14025" s="1"/>
      <c r="AZ14025" s="1"/>
    </row>
    <row r="14026" spans="1:52" x14ac:dyDescent="0.2">
      <c r="A14026" s="1"/>
      <c r="B14026" s="1"/>
      <c r="C14026" s="1"/>
      <c r="D14026" s="1"/>
      <c r="E14026" s="1"/>
      <c r="J14026" s="1"/>
      <c r="K14026" s="1"/>
      <c r="L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  <c r="AQ14026" s="1"/>
      <c r="AR14026" s="1"/>
      <c r="AS14026" s="1"/>
      <c r="AT14026" s="1"/>
      <c r="AU14026" s="1"/>
      <c r="AV14026" s="1"/>
      <c r="AW14026" s="1"/>
      <c r="AX14026" s="1"/>
      <c r="AY14026" s="1"/>
      <c r="AZ14026" s="1"/>
    </row>
    <row r="14027" spans="1:52" x14ac:dyDescent="0.2">
      <c r="A14027" s="1"/>
      <c r="B14027" s="1"/>
      <c r="C14027" s="1"/>
      <c r="D14027" s="1"/>
      <c r="E14027" s="1"/>
      <c r="J14027" s="1"/>
      <c r="K14027" s="1"/>
      <c r="L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  <c r="AQ14027" s="1"/>
      <c r="AR14027" s="1"/>
      <c r="AS14027" s="1"/>
      <c r="AT14027" s="1"/>
      <c r="AU14027" s="1"/>
      <c r="AV14027" s="1"/>
      <c r="AW14027" s="1"/>
      <c r="AX14027" s="1"/>
      <c r="AY14027" s="1"/>
      <c r="AZ14027" s="1"/>
    </row>
    <row r="14028" spans="1:52" x14ac:dyDescent="0.2">
      <c r="A14028" s="1"/>
      <c r="B14028" s="1"/>
      <c r="C14028" s="1"/>
      <c r="D14028" s="1"/>
      <c r="E14028" s="1"/>
      <c r="J14028" s="1"/>
      <c r="K14028" s="1"/>
      <c r="L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  <c r="AQ14028" s="1"/>
      <c r="AR14028" s="1"/>
      <c r="AS14028" s="1"/>
      <c r="AT14028" s="1"/>
      <c r="AU14028" s="1"/>
      <c r="AV14028" s="1"/>
      <c r="AW14028" s="1"/>
      <c r="AX14028" s="1"/>
      <c r="AY14028" s="1"/>
      <c r="AZ14028" s="1"/>
    </row>
    <row r="14029" spans="1:52" x14ac:dyDescent="0.2">
      <c r="A14029" s="1"/>
      <c r="B14029" s="1"/>
      <c r="C14029" s="1"/>
      <c r="D14029" s="1"/>
      <c r="E14029" s="1"/>
      <c r="J14029" s="1"/>
      <c r="K14029" s="1"/>
      <c r="L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  <c r="AQ14029" s="1"/>
      <c r="AR14029" s="1"/>
      <c r="AS14029" s="1"/>
      <c r="AT14029" s="1"/>
      <c r="AU14029" s="1"/>
      <c r="AV14029" s="1"/>
      <c r="AW14029" s="1"/>
      <c r="AX14029" s="1"/>
      <c r="AY14029" s="1"/>
      <c r="AZ14029" s="1"/>
    </row>
    <row r="14030" spans="1:52" x14ac:dyDescent="0.2">
      <c r="A14030" s="1"/>
      <c r="B14030" s="1"/>
      <c r="C14030" s="1"/>
      <c r="D14030" s="1"/>
      <c r="E14030" s="1"/>
      <c r="J14030" s="1"/>
      <c r="K14030" s="1"/>
      <c r="L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  <c r="AQ14030" s="1"/>
      <c r="AR14030" s="1"/>
      <c r="AS14030" s="1"/>
      <c r="AT14030" s="1"/>
      <c r="AU14030" s="1"/>
      <c r="AV14030" s="1"/>
      <c r="AW14030" s="1"/>
      <c r="AX14030" s="1"/>
      <c r="AY14030" s="1"/>
      <c r="AZ14030" s="1"/>
    </row>
    <row r="14031" spans="1:52" x14ac:dyDescent="0.2">
      <c r="A14031" s="1"/>
      <c r="B14031" s="1"/>
      <c r="C14031" s="1"/>
      <c r="D14031" s="1"/>
      <c r="E14031" s="1"/>
      <c r="J14031" s="1"/>
      <c r="K14031" s="1"/>
      <c r="L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  <c r="AQ14031" s="1"/>
      <c r="AR14031" s="1"/>
      <c r="AS14031" s="1"/>
      <c r="AT14031" s="1"/>
      <c r="AU14031" s="1"/>
      <c r="AV14031" s="1"/>
      <c r="AW14031" s="1"/>
      <c r="AX14031" s="1"/>
      <c r="AY14031" s="1"/>
      <c r="AZ14031" s="1"/>
    </row>
    <row r="14032" spans="1:52" x14ac:dyDescent="0.2">
      <c r="A14032" s="1"/>
      <c r="B14032" s="1"/>
      <c r="C14032" s="1"/>
      <c r="D14032" s="1"/>
      <c r="E14032" s="1"/>
      <c r="J14032" s="1"/>
      <c r="K14032" s="1"/>
      <c r="L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  <c r="AQ14032" s="1"/>
      <c r="AR14032" s="1"/>
      <c r="AS14032" s="1"/>
      <c r="AT14032" s="1"/>
      <c r="AU14032" s="1"/>
      <c r="AV14032" s="1"/>
      <c r="AW14032" s="1"/>
      <c r="AX14032" s="1"/>
      <c r="AY14032" s="1"/>
      <c r="AZ14032" s="1"/>
    </row>
    <row r="14033" spans="1:52" x14ac:dyDescent="0.2">
      <c r="A14033" s="1"/>
      <c r="B14033" s="1"/>
      <c r="C14033" s="1"/>
      <c r="D14033" s="1"/>
      <c r="E14033" s="1"/>
      <c r="J14033" s="1"/>
      <c r="K14033" s="1"/>
      <c r="L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  <c r="AQ14033" s="1"/>
      <c r="AR14033" s="1"/>
      <c r="AS14033" s="1"/>
      <c r="AT14033" s="1"/>
      <c r="AU14033" s="1"/>
      <c r="AV14033" s="1"/>
      <c r="AW14033" s="1"/>
      <c r="AX14033" s="1"/>
      <c r="AY14033" s="1"/>
      <c r="AZ14033" s="1"/>
    </row>
    <row r="14034" spans="1:52" x14ac:dyDescent="0.2">
      <c r="A14034" s="1"/>
      <c r="B14034" s="1"/>
      <c r="C14034" s="1"/>
      <c r="D14034" s="1"/>
      <c r="E14034" s="1"/>
      <c r="J14034" s="1"/>
      <c r="K14034" s="1"/>
      <c r="L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  <c r="AQ14034" s="1"/>
      <c r="AR14034" s="1"/>
      <c r="AS14034" s="1"/>
      <c r="AT14034" s="1"/>
      <c r="AU14034" s="1"/>
      <c r="AV14034" s="1"/>
      <c r="AW14034" s="1"/>
      <c r="AX14034" s="1"/>
      <c r="AY14034" s="1"/>
      <c r="AZ14034" s="1"/>
    </row>
    <row r="14035" spans="1:52" x14ac:dyDescent="0.2">
      <c r="A14035" s="1"/>
      <c r="B14035" s="1"/>
      <c r="C14035" s="1"/>
      <c r="D14035" s="1"/>
      <c r="E14035" s="1"/>
      <c r="J14035" s="1"/>
      <c r="K14035" s="1"/>
      <c r="L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  <c r="AQ14035" s="1"/>
      <c r="AR14035" s="1"/>
      <c r="AS14035" s="1"/>
      <c r="AT14035" s="1"/>
      <c r="AU14035" s="1"/>
      <c r="AV14035" s="1"/>
      <c r="AW14035" s="1"/>
      <c r="AX14035" s="1"/>
      <c r="AY14035" s="1"/>
      <c r="AZ14035" s="1"/>
    </row>
    <row r="14036" spans="1:52" x14ac:dyDescent="0.2">
      <c r="A14036" s="1"/>
      <c r="B14036" s="1"/>
      <c r="C14036" s="1"/>
      <c r="D14036" s="1"/>
      <c r="E14036" s="1"/>
      <c r="J14036" s="1"/>
      <c r="K14036" s="1"/>
      <c r="L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  <c r="AQ14036" s="1"/>
      <c r="AR14036" s="1"/>
      <c r="AS14036" s="1"/>
      <c r="AT14036" s="1"/>
      <c r="AU14036" s="1"/>
      <c r="AV14036" s="1"/>
      <c r="AW14036" s="1"/>
      <c r="AX14036" s="1"/>
      <c r="AY14036" s="1"/>
      <c r="AZ14036" s="1"/>
    </row>
    <row r="14037" spans="1:52" x14ac:dyDescent="0.2">
      <c r="A14037" s="1"/>
      <c r="B14037" s="1"/>
      <c r="C14037" s="1"/>
      <c r="D14037" s="1"/>
      <c r="E14037" s="1"/>
      <c r="J14037" s="1"/>
      <c r="K14037" s="1"/>
      <c r="L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  <c r="AQ14037" s="1"/>
      <c r="AR14037" s="1"/>
      <c r="AS14037" s="1"/>
      <c r="AT14037" s="1"/>
      <c r="AU14037" s="1"/>
      <c r="AV14037" s="1"/>
      <c r="AW14037" s="1"/>
      <c r="AX14037" s="1"/>
      <c r="AY14037" s="1"/>
      <c r="AZ14037" s="1"/>
    </row>
    <row r="14038" spans="1:52" x14ac:dyDescent="0.2">
      <c r="A14038" s="1"/>
      <c r="B14038" s="1"/>
      <c r="C14038" s="1"/>
      <c r="D14038" s="1"/>
      <c r="E14038" s="1"/>
      <c r="J14038" s="1"/>
      <c r="K14038" s="1"/>
      <c r="L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  <c r="AQ14038" s="1"/>
      <c r="AR14038" s="1"/>
      <c r="AS14038" s="1"/>
      <c r="AT14038" s="1"/>
      <c r="AU14038" s="1"/>
      <c r="AV14038" s="1"/>
      <c r="AW14038" s="1"/>
      <c r="AX14038" s="1"/>
      <c r="AY14038" s="1"/>
      <c r="AZ14038" s="1"/>
    </row>
    <row r="14039" spans="1:52" x14ac:dyDescent="0.2">
      <c r="A14039" s="1"/>
      <c r="B14039" s="1"/>
      <c r="C14039" s="1"/>
      <c r="D14039" s="1"/>
      <c r="E14039" s="1"/>
      <c r="J14039" s="1"/>
      <c r="K14039" s="1"/>
      <c r="L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  <c r="AQ14039" s="1"/>
      <c r="AR14039" s="1"/>
      <c r="AS14039" s="1"/>
      <c r="AT14039" s="1"/>
      <c r="AU14039" s="1"/>
      <c r="AV14039" s="1"/>
      <c r="AW14039" s="1"/>
      <c r="AX14039" s="1"/>
      <c r="AY14039" s="1"/>
      <c r="AZ14039" s="1"/>
    </row>
    <row r="14040" spans="1:52" x14ac:dyDescent="0.2">
      <c r="A14040" s="1"/>
      <c r="B14040" s="1"/>
      <c r="C14040" s="1"/>
      <c r="D14040" s="1"/>
      <c r="E14040" s="1"/>
      <c r="J14040" s="1"/>
      <c r="K14040" s="1"/>
      <c r="L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  <c r="AQ14040" s="1"/>
      <c r="AR14040" s="1"/>
      <c r="AS14040" s="1"/>
      <c r="AT14040" s="1"/>
      <c r="AU14040" s="1"/>
      <c r="AV14040" s="1"/>
      <c r="AW14040" s="1"/>
      <c r="AX14040" s="1"/>
      <c r="AY14040" s="1"/>
      <c r="AZ14040" s="1"/>
    </row>
    <row r="14041" spans="1:52" x14ac:dyDescent="0.2">
      <c r="A14041" s="1"/>
      <c r="B14041" s="1"/>
      <c r="C14041" s="1"/>
      <c r="D14041" s="1"/>
      <c r="E14041" s="1"/>
      <c r="J14041" s="1"/>
      <c r="K14041" s="1"/>
      <c r="L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  <c r="AQ14041" s="1"/>
      <c r="AR14041" s="1"/>
      <c r="AS14041" s="1"/>
      <c r="AT14041" s="1"/>
      <c r="AU14041" s="1"/>
      <c r="AV14041" s="1"/>
      <c r="AW14041" s="1"/>
      <c r="AX14041" s="1"/>
      <c r="AY14041" s="1"/>
      <c r="AZ14041" s="1"/>
    </row>
    <row r="14042" spans="1:52" x14ac:dyDescent="0.2">
      <c r="A14042" s="1"/>
      <c r="B14042" s="1"/>
      <c r="C14042" s="1"/>
      <c r="D14042" s="1"/>
      <c r="E14042" s="1"/>
      <c r="J14042" s="1"/>
      <c r="K14042" s="1"/>
      <c r="L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  <c r="AQ14042" s="1"/>
      <c r="AR14042" s="1"/>
      <c r="AS14042" s="1"/>
      <c r="AT14042" s="1"/>
      <c r="AU14042" s="1"/>
      <c r="AV14042" s="1"/>
      <c r="AW14042" s="1"/>
      <c r="AX14042" s="1"/>
      <c r="AY14042" s="1"/>
      <c r="AZ14042" s="1"/>
    </row>
    <row r="14043" spans="1:52" x14ac:dyDescent="0.2">
      <c r="A14043" s="1"/>
      <c r="B14043" s="1"/>
      <c r="C14043" s="1"/>
      <c r="D14043" s="1"/>
      <c r="E14043" s="1"/>
      <c r="J14043" s="1"/>
      <c r="K14043" s="1"/>
      <c r="L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  <c r="AQ14043" s="1"/>
      <c r="AR14043" s="1"/>
      <c r="AS14043" s="1"/>
      <c r="AT14043" s="1"/>
      <c r="AU14043" s="1"/>
      <c r="AV14043" s="1"/>
      <c r="AW14043" s="1"/>
      <c r="AX14043" s="1"/>
      <c r="AY14043" s="1"/>
      <c r="AZ14043" s="1"/>
    </row>
    <row r="14044" spans="1:52" x14ac:dyDescent="0.2">
      <c r="A14044" s="1"/>
      <c r="B14044" s="1"/>
      <c r="C14044" s="1"/>
      <c r="D14044" s="1"/>
      <c r="E14044" s="1"/>
      <c r="J14044" s="1"/>
      <c r="K14044" s="1"/>
      <c r="L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  <c r="AQ14044" s="1"/>
      <c r="AR14044" s="1"/>
      <c r="AS14044" s="1"/>
      <c r="AT14044" s="1"/>
      <c r="AU14044" s="1"/>
      <c r="AV14044" s="1"/>
      <c r="AW14044" s="1"/>
      <c r="AX14044" s="1"/>
      <c r="AY14044" s="1"/>
      <c r="AZ14044" s="1"/>
    </row>
    <row r="14045" spans="1:52" x14ac:dyDescent="0.2">
      <c r="A14045" s="1"/>
      <c r="B14045" s="1"/>
      <c r="C14045" s="1"/>
      <c r="D14045" s="1"/>
      <c r="E14045" s="1"/>
      <c r="J14045" s="1"/>
      <c r="K14045" s="1"/>
      <c r="L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  <c r="AQ14045" s="1"/>
      <c r="AR14045" s="1"/>
      <c r="AS14045" s="1"/>
      <c r="AT14045" s="1"/>
      <c r="AU14045" s="1"/>
      <c r="AV14045" s="1"/>
      <c r="AW14045" s="1"/>
      <c r="AX14045" s="1"/>
      <c r="AY14045" s="1"/>
      <c r="AZ14045" s="1"/>
    </row>
    <row r="14046" spans="1:52" x14ac:dyDescent="0.2">
      <c r="A14046" s="1"/>
      <c r="B14046" s="1"/>
      <c r="C14046" s="1"/>
      <c r="D14046" s="1"/>
      <c r="E14046" s="1"/>
      <c r="J14046" s="1"/>
      <c r="K14046" s="1"/>
      <c r="L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  <c r="AQ14046" s="1"/>
      <c r="AR14046" s="1"/>
      <c r="AS14046" s="1"/>
      <c r="AT14046" s="1"/>
      <c r="AU14046" s="1"/>
      <c r="AV14046" s="1"/>
      <c r="AW14046" s="1"/>
      <c r="AX14046" s="1"/>
      <c r="AY14046" s="1"/>
      <c r="AZ14046" s="1"/>
    </row>
    <row r="14047" spans="1:52" x14ac:dyDescent="0.2">
      <c r="A14047" s="1"/>
      <c r="B14047" s="1"/>
      <c r="C14047" s="1"/>
      <c r="D14047" s="1"/>
      <c r="E14047" s="1"/>
      <c r="J14047" s="1"/>
      <c r="K14047" s="1"/>
      <c r="L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  <c r="AQ14047" s="1"/>
      <c r="AR14047" s="1"/>
      <c r="AS14047" s="1"/>
      <c r="AT14047" s="1"/>
      <c r="AU14047" s="1"/>
      <c r="AV14047" s="1"/>
      <c r="AW14047" s="1"/>
      <c r="AX14047" s="1"/>
      <c r="AY14047" s="1"/>
      <c r="AZ14047" s="1"/>
    </row>
    <row r="14048" spans="1:52" x14ac:dyDescent="0.2">
      <c r="A14048" s="1"/>
      <c r="B14048" s="1"/>
      <c r="C14048" s="1"/>
      <c r="D14048" s="1"/>
      <c r="E14048" s="1"/>
      <c r="J14048" s="1"/>
      <c r="K14048" s="1"/>
      <c r="L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  <c r="AQ14048" s="1"/>
      <c r="AR14048" s="1"/>
      <c r="AS14048" s="1"/>
      <c r="AT14048" s="1"/>
      <c r="AU14048" s="1"/>
      <c r="AV14048" s="1"/>
      <c r="AW14048" s="1"/>
      <c r="AX14048" s="1"/>
      <c r="AY14048" s="1"/>
      <c r="AZ14048" s="1"/>
    </row>
    <row r="14049" spans="1:52" x14ac:dyDescent="0.2">
      <c r="A14049" s="1"/>
      <c r="B14049" s="1"/>
      <c r="C14049" s="1"/>
      <c r="D14049" s="1"/>
      <c r="E14049" s="1"/>
      <c r="J14049" s="1"/>
      <c r="K14049" s="1"/>
      <c r="L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  <c r="AQ14049" s="1"/>
      <c r="AR14049" s="1"/>
      <c r="AS14049" s="1"/>
      <c r="AT14049" s="1"/>
      <c r="AU14049" s="1"/>
      <c r="AV14049" s="1"/>
      <c r="AW14049" s="1"/>
      <c r="AX14049" s="1"/>
      <c r="AY14049" s="1"/>
      <c r="AZ14049" s="1"/>
    </row>
    <row r="14050" spans="1:52" x14ac:dyDescent="0.2">
      <c r="A14050" s="1"/>
      <c r="B14050" s="1"/>
      <c r="C14050" s="1"/>
      <c r="D14050" s="1"/>
      <c r="E14050" s="1"/>
      <c r="J14050" s="1"/>
      <c r="K14050" s="1"/>
      <c r="L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  <c r="AQ14050" s="1"/>
      <c r="AR14050" s="1"/>
      <c r="AS14050" s="1"/>
      <c r="AT14050" s="1"/>
      <c r="AU14050" s="1"/>
      <c r="AV14050" s="1"/>
      <c r="AW14050" s="1"/>
      <c r="AX14050" s="1"/>
      <c r="AY14050" s="1"/>
      <c r="AZ14050" s="1"/>
    </row>
    <row r="14051" spans="1:52" x14ac:dyDescent="0.2">
      <c r="A14051" s="1"/>
      <c r="B14051" s="1"/>
      <c r="C14051" s="1"/>
      <c r="D14051" s="1"/>
      <c r="E14051" s="1"/>
      <c r="J14051" s="1"/>
      <c r="K14051" s="1"/>
      <c r="L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  <c r="AQ14051" s="1"/>
      <c r="AR14051" s="1"/>
      <c r="AS14051" s="1"/>
      <c r="AT14051" s="1"/>
      <c r="AU14051" s="1"/>
      <c r="AV14051" s="1"/>
      <c r="AW14051" s="1"/>
      <c r="AX14051" s="1"/>
      <c r="AY14051" s="1"/>
      <c r="AZ14051" s="1"/>
    </row>
    <row r="14052" spans="1:52" x14ac:dyDescent="0.2">
      <c r="A14052" s="1"/>
      <c r="B14052" s="1"/>
      <c r="C14052" s="1"/>
      <c r="D14052" s="1"/>
      <c r="E14052" s="1"/>
      <c r="J14052" s="1"/>
      <c r="K14052" s="1"/>
      <c r="L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  <c r="AQ14052" s="1"/>
      <c r="AR14052" s="1"/>
      <c r="AS14052" s="1"/>
      <c r="AT14052" s="1"/>
      <c r="AU14052" s="1"/>
      <c r="AV14052" s="1"/>
      <c r="AW14052" s="1"/>
      <c r="AX14052" s="1"/>
      <c r="AY14052" s="1"/>
      <c r="AZ14052" s="1"/>
    </row>
    <row r="14053" spans="1:52" x14ac:dyDescent="0.2">
      <c r="A14053" s="1"/>
      <c r="B14053" s="1"/>
      <c r="C14053" s="1"/>
      <c r="D14053" s="1"/>
      <c r="E14053" s="1"/>
      <c r="J14053" s="1"/>
      <c r="K14053" s="1"/>
      <c r="L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  <c r="AQ14053" s="1"/>
      <c r="AR14053" s="1"/>
      <c r="AS14053" s="1"/>
      <c r="AT14053" s="1"/>
      <c r="AU14053" s="1"/>
      <c r="AV14053" s="1"/>
      <c r="AW14053" s="1"/>
      <c r="AX14053" s="1"/>
      <c r="AY14053" s="1"/>
      <c r="AZ14053" s="1"/>
    </row>
    <row r="14054" spans="1:52" x14ac:dyDescent="0.2">
      <c r="A14054" s="1"/>
      <c r="B14054" s="1"/>
      <c r="C14054" s="1"/>
      <c r="D14054" s="1"/>
      <c r="E14054" s="1"/>
      <c r="J14054" s="1"/>
      <c r="K14054" s="1"/>
      <c r="L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  <c r="AQ14054" s="1"/>
      <c r="AR14054" s="1"/>
      <c r="AS14054" s="1"/>
      <c r="AT14054" s="1"/>
      <c r="AU14054" s="1"/>
      <c r="AV14054" s="1"/>
      <c r="AW14054" s="1"/>
      <c r="AX14054" s="1"/>
      <c r="AY14054" s="1"/>
      <c r="AZ14054" s="1"/>
    </row>
    <row r="14055" spans="1:52" x14ac:dyDescent="0.2">
      <c r="A14055" s="1"/>
      <c r="B14055" s="1"/>
      <c r="C14055" s="1"/>
      <c r="D14055" s="1"/>
      <c r="E14055" s="1"/>
      <c r="J14055" s="1"/>
      <c r="K14055" s="1"/>
      <c r="L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  <c r="AQ14055" s="1"/>
      <c r="AR14055" s="1"/>
      <c r="AS14055" s="1"/>
      <c r="AT14055" s="1"/>
      <c r="AU14055" s="1"/>
      <c r="AV14055" s="1"/>
      <c r="AW14055" s="1"/>
      <c r="AX14055" s="1"/>
      <c r="AY14055" s="1"/>
      <c r="AZ14055" s="1"/>
    </row>
    <row r="14056" spans="1:52" x14ac:dyDescent="0.2">
      <c r="A14056" s="1"/>
      <c r="B14056" s="1"/>
      <c r="C14056" s="1"/>
      <c r="D14056" s="1"/>
      <c r="E14056" s="1"/>
      <c r="J14056" s="1"/>
      <c r="K14056" s="1"/>
      <c r="L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  <c r="AQ14056" s="1"/>
      <c r="AR14056" s="1"/>
      <c r="AS14056" s="1"/>
      <c r="AT14056" s="1"/>
      <c r="AU14056" s="1"/>
      <c r="AV14056" s="1"/>
      <c r="AW14056" s="1"/>
      <c r="AX14056" s="1"/>
      <c r="AY14056" s="1"/>
      <c r="AZ14056" s="1"/>
    </row>
    <row r="14057" spans="1:52" x14ac:dyDescent="0.2">
      <c r="A14057" s="1"/>
      <c r="B14057" s="1"/>
      <c r="C14057" s="1"/>
      <c r="D14057" s="1"/>
      <c r="E14057" s="1"/>
      <c r="J14057" s="1"/>
      <c r="K14057" s="1"/>
      <c r="L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  <c r="AQ14057" s="1"/>
      <c r="AR14057" s="1"/>
      <c r="AS14057" s="1"/>
      <c r="AT14057" s="1"/>
      <c r="AU14057" s="1"/>
      <c r="AV14057" s="1"/>
      <c r="AW14057" s="1"/>
      <c r="AX14057" s="1"/>
      <c r="AY14057" s="1"/>
      <c r="AZ14057" s="1"/>
    </row>
    <row r="14058" spans="1:52" x14ac:dyDescent="0.2">
      <c r="A14058" s="1"/>
      <c r="B14058" s="1"/>
      <c r="C14058" s="1"/>
      <c r="D14058" s="1"/>
      <c r="E14058" s="1"/>
      <c r="J14058" s="1"/>
      <c r="K14058" s="1"/>
      <c r="L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  <c r="AQ14058" s="1"/>
      <c r="AR14058" s="1"/>
      <c r="AS14058" s="1"/>
      <c r="AT14058" s="1"/>
      <c r="AU14058" s="1"/>
      <c r="AV14058" s="1"/>
      <c r="AW14058" s="1"/>
      <c r="AX14058" s="1"/>
      <c r="AY14058" s="1"/>
      <c r="AZ14058" s="1"/>
    </row>
    <row r="14059" spans="1:52" x14ac:dyDescent="0.2">
      <c r="A14059" s="1"/>
      <c r="B14059" s="1"/>
      <c r="C14059" s="1"/>
      <c r="D14059" s="1"/>
      <c r="E14059" s="1"/>
      <c r="J14059" s="1"/>
      <c r="K14059" s="1"/>
      <c r="L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  <c r="AQ14059" s="1"/>
      <c r="AR14059" s="1"/>
      <c r="AS14059" s="1"/>
      <c r="AT14059" s="1"/>
      <c r="AU14059" s="1"/>
      <c r="AV14059" s="1"/>
      <c r="AW14059" s="1"/>
      <c r="AX14059" s="1"/>
      <c r="AY14059" s="1"/>
      <c r="AZ14059" s="1"/>
    </row>
    <row r="14060" spans="1:52" x14ac:dyDescent="0.2">
      <c r="A14060" s="1"/>
      <c r="B14060" s="1"/>
      <c r="C14060" s="1"/>
      <c r="D14060" s="1"/>
      <c r="E14060" s="1"/>
      <c r="J14060" s="1"/>
      <c r="K14060" s="1"/>
      <c r="L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  <c r="AQ14060" s="1"/>
      <c r="AR14060" s="1"/>
      <c r="AS14060" s="1"/>
      <c r="AT14060" s="1"/>
      <c r="AU14060" s="1"/>
      <c r="AV14060" s="1"/>
      <c r="AW14060" s="1"/>
      <c r="AX14060" s="1"/>
      <c r="AY14060" s="1"/>
      <c r="AZ14060" s="1"/>
    </row>
    <row r="14061" spans="1:52" x14ac:dyDescent="0.2">
      <c r="A14061" s="1"/>
      <c r="B14061" s="1"/>
      <c r="C14061" s="1"/>
      <c r="D14061" s="1"/>
      <c r="E14061" s="1"/>
      <c r="J14061" s="1"/>
      <c r="K14061" s="1"/>
      <c r="L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  <c r="AQ14061" s="1"/>
      <c r="AR14061" s="1"/>
      <c r="AS14061" s="1"/>
      <c r="AT14061" s="1"/>
      <c r="AU14061" s="1"/>
      <c r="AV14061" s="1"/>
      <c r="AW14061" s="1"/>
      <c r="AX14061" s="1"/>
      <c r="AY14061" s="1"/>
      <c r="AZ14061" s="1"/>
    </row>
    <row r="14062" spans="1:52" x14ac:dyDescent="0.2">
      <c r="A14062" s="1"/>
      <c r="B14062" s="1"/>
      <c r="C14062" s="1"/>
      <c r="D14062" s="1"/>
      <c r="E14062" s="1"/>
      <c r="J14062" s="1"/>
      <c r="K14062" s="1"/>
      <c r="L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  <c r="AQ14062" s="1"/>
      <c r="AR14062" s="1"/>
      <c r="AS14062" s="1"/>
      <c r="AT14062" s="1"/>
      <c r="AU14062" s="1"/>
      <c r="AV14062" s="1"/>
      <c r="AW14062" s="1"/>
      <c r="AX14062" s="1"/>
      <c r="AY14062" s="1"/>
      <c r="AZ14062" s="1"/>
    </row>
    <row r="14063" spans="1:52" x14ac:dyDescent="0.2">
      <c r="A14063" s="1"/>
      <c r="B14063" s="1"/>
      <c r="C14063" s="1"/>
      <c r="D14063" s="1"/>
      <c r="E14063" s="1"/>
      <c r="J14063" s="1"/>
      <c r="K14063" s="1"/>
      <c r="L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  <c r="AQ14063" s="1"/>
      <c r="AR14063" s="1"/>
      <c r="AS14063" s="1"/>
      <c r="AT14063" s="1"/>
      <c r="AU14063" s="1"/>
      <c r="AV14063" s="1"/>
      <c r="AW14063" s="1"/>
      <c r="AX14063" s="1"/>
      <c r="AY14063" s="1"/>
      <c r="AZ14063" s="1"/>
    </row>
    <row r="14064" spans="1:52" x14ac:dyDescent="0.2">
      <c r="A14064" s="1"/>
      <c r="B14064" s="1"/>
      <c r="C14064" s="1"/>
      <c r="D14064" s="1"/>
      <c r="E14064" s="1"/>
      <c r="J14064" s="1"/>
      <c r="K14064" s="1"/>
      <c r="L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  <c r="AQ14064" s="1"/>
      <c r="AR14064" s="1"/>
      <c r="AS14064" s="1"/>
      <c r="AT14064" s="1"/>
      <c r="AU14064" s="1"/>
      <c r="AV14064" s="1"/>
      <c r="AW14064" s="1"/>
      <c r="AX14064" s="1"/>
      <c r="AY14064" s="1"/>
      <c r="AZ14064" s="1"/>
    </row>
    <row r="14065" spans="1:52" x14ac:dyDescent="0.2">
      <c r="A14065" s="1"/>
      <c r="B14065" s="1"/>
      <c r="C14065" s="1"/>
      <c r="D14065" s="1"/>
      <c r="E14065" s="1"/>
      <c r="J14065" s="1"/>
      <c r="K14065" s="1"/>
      <c r="L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  <c r="AQ14065" s="1"/>
      <c r="AR14065" s="1"/>
      <c r="AS14065" s="1"/>
      <c r="AT14065" s="1"/>
      <c r="AU14065" s="1"/>
      <c r="AV14065" s="1"/>
      <c r="AW14065" s="1"/>
      <c r="AX14065" s="1"/>
      <c r="AY14065" s="1"/>
      <c r="AZ14065" s="1"/>
    </row>
    <row r="14066" spans="1:52" x14ac:dyDescent="0.2">
      <c r="A14066" s="1"/>
      <c r="B14066" s="1"/>
      <c r="C14066" s="1"/>
      <c r="D14066" s="1"/>
      <c r="E14066" s="1"/>
      <c r="J14066" s="1"/>
      <c r="K14066" s="1"/>
      <c r="L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  <c r="AQ14066" s="1"/>
      <c r="AR14066" s="1"/>
      <c r="AS14066" s="1"/>
      <c r="AT14066" s="1"/>
      <c r="AU14066" s="1"/>
      <c r="AV14066" s="1"/>
      <c r="AW14066" s="1"/>
      <c r="AX14066" s="1"/>
      <c r="AY14066" s="1"/>
      <c r="AZ14066" s="1"/>
    </row>
    <row r="14067" spans="1:52" x14ac:dyDescent="0.2">
      <c r="A14067" s="1"/>
      <c r="B14067" s="1"/>
      <c r="C14067" s="1"/>
      <c r="D14067" s="1"/>
      <c r="E14067" s="1"/>
      <c r="J14067" s="1"/>
      <c r="K14067" s="1"/>
      <c r="L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  <c r="AQ14067" s="1"/>
      <c r="AR14067" s="1"/>
      <c r="AS14067" s="1"/>
      <c r="AT14067" s="1"/>
      <c r="AU14067" s="1"/>
      <c r="AV14067" s="1"/>
      <c r="AW14067" s="1"/>
      <c r="AX14067" s="1"/>
      <c r="AY14067" s="1"/>
      <c r="AZ14067" s="1"/>
    </row>
    <row r="14068" spans="1:52" x14ac:dyDescent="0.2">
      <c r="A14068" s="1"/>
      <c r="B14068" s="1"/>
      <c r="C14068" s="1"/>
      <c r="D14068" s="1"/>
      <c r="E14068" s="1"/>
      <c r="J14068" s="1"/>
      <c r="K14068" s="1"/>
      <c r="L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  <c r="AQ14068" s="1"/>
      <c r="AR14068" s="1"/>
      <c r="AS14068" s="1"/>
      <c r="AT14068" s="1"/>
      <c r="AU14068" s="1"/>
      <c r="AV14068" s="1"/>
      <c r="AW14068" s="1"/>
      <c r="AX14068" s="1"/>
      <c r="AY14068" s="1"/>
      <c r="AZ14068" s="1"/>
    </row>
    <row r="14069" spans="1:52" x14ac:dyDescent="0.2">
      <c r="A14069" s="1"/>
      <c r="B14069" s="1"/>
      <c r="C14069" s="1"/>
      <c r="D14069" s="1"/>
      <c r="E14069" s="1"/>
      <c r="J14069" s="1"/>
      <c r="K14069" s="1"/>
      <c r="L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  <c r="AQ14069" s="1"/>
      <c r="AR14069" s="1"/>
      <c r="AS14069" s="1"/>
      <c r="AT14069" s="1"/>
      <c r="AU14069" s="1"/>
      <c r="AV14069" s="1"/>
      <c r="AW14069" s="1"/>
      <c r="AX14069" s="1"/>
      <c r="AY14069" s="1"/>
      <c r="AZ14069" s="1"/>
    </row>
    <row r="14070" spans="1:52" x14ac:dyDescent="0.2">
      <c r="A14070" s="1"/>
      <c r="B14070" s="1"/>
      <c r="C14070" s="1"/>
      <c r="D14070" s="1"/>
      <c r="E14070" s="1"/>
      <c r="J14070" s="1"/>
      <c r="K14070" s="1"/>
      <c r="L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  <c r="AQ14070" s="1"/>
      <c r="AR14070" s="1"/>
      <c r="AS14070" s="1"/>
      <c r="AT14070" s="1"/>
      <c r="AU14070" s="1"/>
      <c r="AV14070" s="1"/>
      <c r="AW14070" s="1"/>
      <c r="AX14070" s="1"/>
      <c r="AY14070" s="1"/>
      <c r="AZ14070" s="1"/>
    </row>
    <row r="14071" spans="1:52" x14ac:dyDescent="0.2">
      <c r="A14071" s="1"/>
      <c r="B14071" s="1"/>
      <c r="C14071" s="1"/>
      <c r="D14071" s="1"/>
      <c r="E14071" s="1"/>
      <c r="J14071" s="1"/>
      <c r="K14071" s="1"/>
      <c r="L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  <c r="AQ14071" s="1"/>
      <c r="AR14071" s="1"/>
      <c r="AS14071" s="1"/>
      <c r="AT14071" s="1"/>
      <c r="AU14071" s="1"/>
      <c r="AV14071" s="1"/>
      <c r="AW14071" s="1"/>
      <c r="AX14071" s="1"/>
      <c r="AY14071" s="1"/>
      <c r="AZ14071" s="1"/>
    </row>
    <row r="14072" spans="1:52" x14ac:dyDescent="0.2">
      <c r="A14072" s="1"/>
      <c r="B14072" s="1"/>
      <c r="C14072" s="1"/>
      <c r="D14072" s="1"/>
      <c r="E14072" s="1"/>
      <c r="J14072" s="1"/>
      <c r="K14072" s="1"/>
      <c r="L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  <c r="AQ14072" s="1"/>
      <c r="AR14072" s="1"/>
      <c r="AS14072" s="1"/>
      <c r="AT14072" s="1"/>
      <c r="AU14072" s="1"/>
      <c r="AV14072" s="1"/>
      <c r="AW14072" s="1"/>
      <c r="AX14072" s="1"/>
      <c r="AY14072" s="1"/>
      <c r="AZ14072" s="1"/>
    </row>
    <row r="14073" spans="1:52" x14ac:dyDescent="0.2">
      <c r="A14073" s="1"/>
      <c r="B14073" s="1"/>
      <c r="C14073" s="1"/>
      <c r="D14073" s="1"/>
      <c r="E14073" s="1"/>
      <c r="J14073" s="1"/>
      <c r="K14073" s="1"/>
      <c r="L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  <c r="AQ14073" s="1"/>
      <c r="AR14073" s="1"/>
      <c r="AS14073" s="1"/>
      <c r="AT14073" s="1"/>
      <c r="AU14073" s="1"/>
      <c r="AV14073" s="1"/>
      <c r="AW14073" s="1"/>
      <c r="AX14073" s="1"/>
      <c r="AY14073" s="1"/>
      <c r="AZ14073" s="1"/>
    </row>
    <row r="14074" spans="1:52" x14ac:dyDescent="0.2">
      <c r="A14074" s="1"/>
      <c r="B14074" s="1"/>
      <c r="C14074" s="1"/>
      <c r="D14074" s="1"/>
      <c r="E14074" s="1"/>
      <c r="J14074" s="1"/>
      <c r="K14074" s="1"/>
      <c r="L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  <c r="AQ14074" s="1"/>
      <c r="AR14074" s="1"/>
      <c r="AS14074" s="1"/>
      <c r="AT14074" s="1"/>
      <c r="AU14074" s="1"/>
      <c r="AV14074" s="1"/>
      <c r="AW14074" s="1"/>
      <c r="AX14074" s="1"/>
      <c r="AY14074" s="1"/>
      <c r="AZ14074" s="1"/>
    </row>
    <row r="14075" spans="1:52" x14ac:dyDescent="0.2">
      <c r="A14075" s="1"/>
      <c r="B14075" s="1"/>
      <c r="C14075" s="1"/>
      <c r="D14075" s="1"/>
      <c r="E14075" s="1"/>
      <c r="J14075" s="1"/>
      <c r="K14075" s="1"/>
      <c r="L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  <c r="AQ14075" s="1"/>
      <c r="AR14075" s="1"/>
      <c r="AS14075" s="1"/>
      <c r="AT14075" s="1"/>
      <c r="AU14075" s="1"/>
      <c r="AV14075" s="1"/>
      <c r="AW14075" s="1"/>
      <c r="AX14075" s="1"/>
      <c r="AY14075" s="1"/>
      <c r="AZ14075" s="1"/>
    </row>
    <row r="14076" spans="1:52" x14ac:dyDescent="0.2">
      <c r="A14076" s="1"/>
      <c r="B14076" s="1"/>
      <c r="C14076" s="1"/>
      <c r="D14076" s="1"/>
      <c r="E14076" s="1"/>
      <c r="J14076" s="1"/>
      <c r="K14076" s="1"/>
      <c r="L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  <c r="AQ14076" s="1"/>
      <c r="AR14076" s="1"/>
      <c r="AS14076" s="1"/>
      <c r="AT14076" s="1"/>
      <c r="AU14076" s="1"/>
      <c r="AV14076" s="1"/>
      <c r="AW14076" s="1"/>
      <c r="AX14076" s="1"/>
      <c r="AY14076" s="1"/>
      <c r="AZ14076" s="1"/>
    </row>
    <row r="14077" spans="1:52" x14ac:dyDescent="0.2">
      <c r="A14077" s="1"/>
      <c r="B14077" s="1"/>
      <c r="C14077" s="1"/>
      <c r="D14077" s="1"/>
      <c r="E14077" s="1"/>
      <c r="J14077" s="1"/>
      <c r="K14077" s="1"/>
      <c r="L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  <c r="AQ14077" s="1"/>
      <c r="AR14077" s="1"/>
      <c r="AS14077" s="1"/>
      <c r="AT14077" s="1"/>
      <c r="AU14077" s="1"/>
      <c r="AV14077" s="1"/>
      <c r="AW14077" s="1"/>
      <c r="AX14077" s="1"/>
      <c r="AY14077" s="1"/>
      <c r="AZ14077" s="1"/>
    </row>
    <row r="14078" spans="1:52" x14ac:dyDescent="0.2">
      <c r="A14078" s="1"/>
      <c r="B14078" s="1"/>
      <c r="C14078" s="1"/>
      <c r="D14078" s="1"/>
      <c r="E14078" s="1"/>
      <c r="J14078" s="1"/>
      <c r="K14078" s="1"/>
      <c r="L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  <c r="AQ14078" s="1"/>
      <c r="AR14078" s="1"/>
      <c r="AS14078" s="1"/>
      <c r="AT14078" s="1"/>
      <c r="AU14078" s="1"/>
      <c r="AV14078" s="1"/>
      <c r="AW14078" s="1"/>
      <c r="AX14078" s="1"/>
      <c r="AY14078" s="1"/>
      <c r="AZ14078" s="1"/>
    </row>
    <row r="14079" spans="1:52" x14ac:dyDescent="0.2">
      <c r="A14079" s="1"/>
      <c r="B14079" s="1"/>
      <c r="C14079" s="1"/>
      <c r="D14079" s="1"/>
      <c r="E14079" s="1"/>
      <c r="J14079" s="1"/>
      <c r="K14079" s="1"/>
      <c r="L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  <c r="AQ14079" s="1"/>
      <c r="AR14079" s="1"/>
      <c r="AS14079" s="1"/>
      <c r="AT14079" s="1"/>
      <c r="AU14079" s="1"/>
      <c r="AV14079" s="1"/>
      <c r="AW14079" s="1"/>
      <c r="AX14079" s="1"/>
      <c r="AY14079" s="1"/>
      <c r="AZ14079" s="1"/>
    </row>
    <row r="14080" spans="1:52" x14ac:dyDescent="0.2">
      <c r="A14080" s="1"/>
      <c r="B14080" s="1"/>
      <c r="C14080" s="1"/>
      <c r="D14080" s="1"/>
      <c r="E14080" s="1"/>
      <c r="J14080" s="1"/>
      <c r="K14080" s="1"/>
      <c r="L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  <c r="AQ14080" s="1"/>
      <c r="AR14080" s="1"/>
      <c r="AS14080" s="1"/>
      <c r="AT14080" s="1"/>
      <c r="AU14080" s="1"/>
      <c r="AV14080" s="1"/>
      <c r="AW14080" s="1"/>
      <c r="AX14080" s="1"/>
      <c r="AY14080" s="1"/>
      <c r="AZ14080" s="1"/>
    </row>
    <row r="14081" spans="1:52" x14ac:dyDescent="0.2">
      <c r="A14081" s="1"/>
      <c r="B14081" s="1"/>
      <c r="C14081" s="1"/>
      <c r="D14081" s="1"/>
      <c r="E14081" s="1"/>
      <c r="J14081" s="1"/>
      <c r="K14081" s="1"/>
      <c r="L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  <c r="AQ14081" s="1"/>
      <c r="AR14081" s="1"/>
      <c r="AS14081" s="1"/>
      <c r="AT14081" s="1"/>
      <c r="AU14081" s="1"/>
      <c r="AV14081" s="1"/>
      <c r="AW14081" s="1"/>
      <c r="AX14081" s="1"/>
      <c r="AY14081" s="1"/>
      <c r="AZ14081" s="1"/>
    </row>
    <row r="14082" spans="1:52" x14ac:dyDescent="0.2">
      <c r="A14082" s="1"/>
      <c r="B14082" s="1"/>
      <c r="C14082" s="1"/>
      <c r="D14082" s="1"/>
      <c r="E14082" s="1"/>
      <c r="J14082" s="1"/>
      <c r="K14082" s="1"/>
      <c r="L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  <c r="AQ14082" s="1"/>
      <c r="AR14082" s="1"/>
      <c r="AS14082" s="1"/>
      <c r="AT14082" s="1"/>
      <c r="AU14082" s="1"/>
      <c r="AV14082" s="1"/>
      <c r="AW14082" s="1"/>
      <c r="AX14082" s="1"/>
      <c r="AY14082" s="1"/>
      <c r="AZ14082" s="1"/>
    </row>
    <row r="14083" spans="1:52" x14ac:dyDescent="0.2">
      <c r="A14083" s="1"/>
      <c r="B14083" s="1"/>
      <c r="C14083" s="1"/>
      <c r="D14083" s="1"/>
      <c r="E14083" s="1"/>
      <c r="J14083" s="1"/>
      <c r="K14083" s="1"/>
      <c r="L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  <c r="AQ14083" s="1"/>
      <c r="AR14083" s="1"/>
      <c r="AS14083" s="1"/>
      <c r="AT14083" s="1"/>
      <c r="AU14083" s="1"/>
      <c r="AV14083" s="1"/>
      <c r="AW14083" s="1"/>
      <c r="AX14083" s="1"/>
      <c r="AY14083" s="1"/>
      <c r="AZ14083" s="1"/>
    </row>
    <row r="14084" spans="1:52" x14ac:dyDescent="0.2">
      <c r="A14084" s="1"/>
      <c r="B14084" s="1"/>
      <c r="C14084" s="1"/>
      <c r="D14084" s="1"/>
      <c r="E14084" s="1"/>
      <c r="J14084" s="1"/>
      <c r="K14084" s="1"/>
      <c r="L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  <c r="AQ14084" s="1"/>
      <c r="AR14084" s="1"/>
      <c r="AS14084" s="1"/>
      <c r="AT14084" s="1"/>
      <c r="AU14084" s="1"/>
      <c r="AV14084" s="1"/>
      <c r="AW14084" s="1"/>
      <c r="AX14084" s="1"/>
      <c r="AY14084" s="1"/>
      <c r="AZ14084" s="1"/>
    </row>
    <row r="14085" spans="1:52" x14ac:dyDescent="0.2">
      <c r="A14085" s="1"/>
      <c r="B14085" s="1"/>
      <c r="C14085" s="1"/>
      <c r="D14085" s="1"/>
      <c r="E14085" s="1"/>
      <c r="J14085" s="1"/>
      <c r="K14085" s="1"/>
      <c r="L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  <c r="AQ14085" s="1"/>
      <c r="AR14085" s="1"/>
      <c r="AS14085" s="1"/>
      <c r="AT14085" s="1"/>
      <c r="AU14085" s="1"/>
      <c r="AV14085" s="1"/>
      <c r="AW14085" s="1"/>
      <c r="AX14085" s="1"/>
      <c r="AY14085" s="1"/>
      <c r="AZ14085" s="1"/>
    </row>
    <row r="14086" spans="1:52" x14ac:dyDescent="0.2">
      <c r="A14086" s="1"/>
      <c r="B14086" s="1"/>
      <c r="C14086" s="1"/>
      <c r="D14086" s="1"/>
      <c r="E14086" s="1"/>
      <c r="J14086" s="1"/>
      <c r="K14086" s="1"/>
      <c r="L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  <c r="AQ14086" s="1"/>
      <c r="AR14086" s="1"/>
      <c r="AS14086" s="1"/>
      <c r="AT14086" s="1"/>
      <c r="AU14086" s="1"/>
      <c r="AV14086" s="1"/>
      <c r="AW14086" s="1"/>
      <c r="AX14086" s="1"/>
      <c r="AY14086" s="1"/>
      <c r="AZ14086" s="1"/>
    </row>
    <row r="14087" spans="1:52" x14ac:dyDescent="0.2">
      <c r="A14087" s="1"/>
      <c r="B14087" s="1"/>
      <c r="C14087" s="1"/>
      <c r="D14087" s="1"/>
      <c r="E14087" s="1"/>
      <c r="J14087" s="1"/>
      <c r="K14087" s="1"/>
      <c r="L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  <c r="AQ14087" s="1"/>
      <c r="AR14087" s="1"/>
      <c r="AS14087" s="1"/>
      <c r="AT14087" s="1"/>
      <c r="AU14087" s="1"/>
      <c r="AV14087" s="1"/>
      <c r="AW14087" s="1"/>
      <c r="AX14087" s="1"/>
      <c r="AY14087" s="1"/>
      <c r="AZ14087" s="1"/>
    </row>
    <row r="14088" spans="1:52" x14ac:dyDescent="0.2">
      <c r="A14088" s="1"/>
      <c r="B14088" s="1"/>
      <c r="C14088" s="1"/>
      <c r="D14088" s="1"/>
      <c r="E14088" s="1"/>
      <c r="J14088" s="1"/>
      <c r="K14088" s="1"/>
      <c r="L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  <c r="AQ14088" s="1"/>
      <c r="AR14088" s="1"/>
      <c r="AS14088" s="1"/>
      <c r="AT14088" s="1"/>
      <c r="AU14088" s="1"/>
      <c r="AV14088" s="1"/>
      <c r="AW14088" s="1"/>
      <c r="AX14088" s="1"/>
      <c r="AY14088" s="1"/>
      <c r="AZ14088" s="1"/>
    </row>
    <row r="14089" spans="1:52" x14ac:dyDescent="0.2">
      <c r="A14089" s="1"/>
      <c r="B14089" s="1"/>
      <c r="C14089" s="1"/>
      <c r="D14089" s="1"/>
      <c r="E14089" s="1"/>
      <c r="J14089" s="1"/>
      <c r="K14089" s="1"/>
      <c r="L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  <c r="AQ14089" s="1"/>
      <c r="AR14089" s="1"/>
      <c r="AS14089" s="1"/>
      <c r="AT14089" s="1"/>
      <c r="AU14089" s="1"/>
      <c r="AV14089" s="1"/>
      <c r="AW14089" s="1"/>
      <c r="AX14089" s="1"/>
      <c r="AY14089" s="1"/>
      <c r="AZ14089" s="1"/>
    </row>
    <row r="14090" spans="1:52" x14ac:dyDescent="0.2">
      <c r="A14090" s="1"/>
      <c r="B14090" s="1"/>
      <c r="C14090" s="1"/>
      <c r="D14090" s="1"/>
      <c r="E14090" s="1"/>
      <c r="J14090" s="1"/>
      <c r="K14090" s="1"/>
      <c r="L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  <c r="AQ14090" s="1"/>
      <c r="AR14090" s="1"/>
      <c r="AS14090" s="1"/>
      <c r="AT14090" s="1"/>
      <c r="AU14090" s="1"/>
      <c r="AV14090" s="1"/>
      <c r="AW14090" s="1"/>
      <c r="AX14090" s="1"/>
      <c r="AY14090" s="1"/>
      <c r="AZ14090" s="1"/>
    </row>
    <row r="14091" spans="1:52" x14ac:dyDescent="0.2">
      <c r="A14091" s="1"/>
      <c r="B14091" s="1"/>
      <c r="C14091" s="1"/>
      <c r="D14091" s="1"/>
      <c r="E14091" s="1"/>
      <c r="J14091" s="1"/>
      <c r="K14091" s="1"/>
      <c r="L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  <c r="AQ14091" s="1"/>
      <c r="AR14091" s="1"/>
      <c r="AS14091" s="1"/>
      <c r="AT14091" s="1"/>
      <c r="AU14091" s="1"/>
      <c r="AV14091" s="1"/>
      <c r="AW14091" s="1"/>
      <c r="AX14091" s="1"/>
      <c r="AY14091" s="1"/>
      <c r="AZ14091" s="1"/>
    </row>
    <row r="14092" spans="1:52" x14ac:dyDescent="0.2">
      <c r="A14092" s="1"/>
      <c r="B14092" s="1"/>
      <c r="C14092" s="1"/>
      <c r="D14092" s="1"/>
      <c r="E14092" s="1"/>
      <c r="J14092" s="1"/>
      <c r="K14092" s="1"/>
      <c r="L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  <c r="AQ14092" s="1"/>
      <c r="AR14092" s="1"/>
      <c r="AS14092" s="1"/>
      <c r="AT14092" s="1"/>
      <c r="AU14092" s="1"/>
      <c r="AV14092" s="1"/>
      <c r="AW14092" s="1"/>
      <c r="AX14092" s="1"/>
      <c r="AY14092" s="1"/>
      <c r="AZ14092" s="1"/>
    </row>
    <row r="14093" spans="1:52" x14ac:dyDescent="0.2">
      <c r="A14093" s="1"/>
      <c r="B14093" s="1"/>
      <c r="C14093" s="1"/>
      <c r="D14093" s="1"/>
      <c r="E14093" s="1"/>
      <c r="J14093" s="1"/>
      <c r="K14093" s="1"/>
      <c r="L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  <c r="AQ14093" s="1"/>
      <c r="AR14093" s="1"/>
      <c r="AS14093" s="1"/>
      <c r="AT14093" s="1"/>
      <c r="AU14093" s="1"/>
      <c r="AV14093" s="1"/>
      <c r="AW14093" s="1"/>
      <c r="AX14093" s="1"/>
      <c r="AY14093" s="1"/>
      <c r="AZ14093" s="1"/>
    </row>
    <row r="14094" spans="1:52" x14ac:dyDescent="0.2">
      <c r="A14094" s="1"/>
      <c r="B14094" s="1"/>
      <c r="C14094" s="1"/>
      <c r="D14094" s="1"/>
      <c r="E14094" s="1"/>
      <c r="J14094" s="1"/>
      <c r="K14094" s="1"/>
      <c r="L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  <c r="AQ14094" s="1"/>
      <c r="AR14094" s="1"/>
      <c r="AS14094" s="1"/>
      <c r="AT14094" s="1"/>
      <c r="AU14094" s="1"/>
      <c r="AV14094" s="1"/>
      <c r="AW14094" s="1"/>
      <c r="AX14094" s="1"/>
      <c r="AY14094" s="1"/>
      <c r="AZ14094" s="1"/>
    </row>
    <row r="14095" spans="1:52" x14ac:dyDescent="0.2">
      <c r="A14095" s="1"/>
      <c r="B14095" s="1"/>
      <c r="C14095" s="1"/>
      <c r="D14095" s="1"/>
      <c r="E14095" s="1"/>
      <c r="J14095" s="1"/>
      <c r="K14095" s="1"/>
      <c r="L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  <c r="AQ14095" s="1"/>
      <c r="AR14095" s="1"/>
      <c r="AS14095" s="1"/>
      <c r="AT14095" s="1"/>
      <c r="AU14095" s="1"/>
      <c r="AV14095" s="1"/>
      <c r="AW14095" s="1"/>
      <c r="AX14095" s="1"/>
      <c r="AY14095" s="1"/>
      <c r="AZ14095" s="1"/>
    </row>
    <row r="14096" spans="1:52" x14ac:dyDescent="0.2">
      <c r="A14096" s="1"/>
      <c r="B14096" s="1"/>
      <c r="C14096" s="1"/>
      <c r="D14096" s="1"/>
      <c r="E14096" s="1"/>
      <c r="J14096" s="1"/>
      <c r="K14096" s="1"/>
      <c r="L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  <c r="AQ14096" s="1"/>
      <c r="AR14096" s="1"/>
      <c r="AS14096" s="1"/>
      <c r="AT14096" s="1"/>
      <c r="AU14096" s="1"/>
      <c r="AV14096" s="1"/>
      <c r="AW14096" s="1"/>
      <c r="AX14096" s="1"/>
      <c r="AY14096" s="1"/>
      <c r="AZ14096" s="1"/>
    </row>
    <row r="14097" spans="1:52" x14ac:dyDescent="0.2">
      <c r="A14097" s="1"/>
      <c r="B14097" s="1"/>
      <c r="C14097" s="1"/>
      <c r="D14097" s="1"/>
      <c r="E14097" s="1"/>
      <c r="J14097" s="1"/>
      <c r="K14097" s="1"/>
      <c r="L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  <c r="AQ14097" s="1"/>
      <c r="AR14097" s="1"/>
      <c r="AS14097" s="1"/>
      <c r="AT14097" s="1"/>
      <c r="AU14097" s="1"/>
      <c r="AV14097" s="1"/>
      <c r="AW14097" s="1"/>
      <c r="AX14097" s="1"/>
      <c r="AY14097" s="1"/>
      <c r="AZ14097" s="1"/>
    </row>
    <row r="14098" spans="1:52" x14ac:dyDescent="0.2">
      <c r="A14098" s="1"/>
      <c r="B14098" s="1"/>
      <c r="C14098" s="1"/>
      <c r="D14098" s="1"/>
      <c r="E14098" s="1"/>
      <c r="J14098" s="1"/>
      <c r="K14098" s="1"/>
      <c r="L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  <c r="AQ14098" s="1"/>
      <c r="AR14098" s="1"/>
      <c r="AS14098" s="1"/>
      <c r="AT14098" s="1"/>
      <c r="AU14098" s="1"/>
      <c r="AV14098" s="1"/>
      <c r="AW14098" s="1"/>
      <c r="AX14098" s="1"/>
      <c r="AY14098" s="1"/>
      <c r="AZ14098" s="1"/>
    </row>
    <row r="14099" spans="1:52" x14ac:dyDescent="0.2">
      <c r="A14099" s="1"/>
      <c r="B14099" s="1"/>
      <c r="C14099" s="1"/>
      <c r="D14099" s="1"/>
      <c r="E14099" s="1"/>
      <c r="J14099" s="1"/>
      <c r="K14099" s="1"/>
      <c r="L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  <c r="AQ14099" s="1"/>
      <c r="AR14099" s="1"/>
      <c r="AS14099" s="1"/>
      <c r="AT14099" s="1"/>
      <c r="AU14099" s="1"/>
      <c r="AV14099" s="1"/>
      <c r="AW14099" s="1"/>
      <c r="AX14099" s="1"/>
      <c r="AY14099" s="1"/>
      <c r="AZ14099" s="1"/>
    </row>
    <row r="14100" spans="1:52" x14ac:dyDescent="0.2">
      <c r="A14100" s="1"/>
      <c r="B14100" s="1"/>
      <c r="C14100" s="1"/>
      <c r="D14100" s="1"/>
      <c r="E14100" s="1"/>
      <c r="J14100" s="1"/>
      <c r="K14100" s="1"/>
      <c r="L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  <c r="AQ14100" s="1"/>
      <c r="AR14100" s="1"/>
      <c r="AS14100" s="1"/>
      <c r="AT14100" s="1"/>
      <c r="AU14100" s="1"/>
      <c r="AV14100" s="1"/>
      <c r="AW14100" s="1"/>
      <c r="AX14100" s="1"/>
      <c r="AY14100" s="1"/>
      <c r="AZ14100" s="1"/>
    </row>
    <row r="14101" spans="1:52" x14ac:dyDescent="0.2">
      <c r="A14101" s="1"/>
      <c r="B14101" s="1"/>
      <c r="C14101" s="1"/>
      <c r="D14101" s="1"/>
      <c r="E14101" s="1"/>
      <c r="J14101" s="1"/>
      <c r="K14101" s="1"/>
      <c r="L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  <c r="AQ14101" s="1"/>
      <c r="AR14101" s="1"/>
      <c r="AS14101" s="1"/>
      <c r="AT14101" s="1"/>
      <c r="AU14101" s="1"/>
      <c r="AV14101" s="1"/>
      <c r="AW14101" s="1"/>
      <c r="AX14101" s="1"/>
      <c r="AY14101" s="1"/>
      <c r="AZ14101" s="1"/>
    </row>
    <row r="14102" spans="1:52" x14ac:dyDescent="0.2">
      <c r="A14102" s="1"/>
      <c r="B14102" s="1"/>
      <c r="C14102" s="1"/>
      <c r="D14102" s="1"/>
      <c r="E14102" s="1"/>
      <c r="J14102" s="1"/>
      <c r="K14102" s="1"/>
      <c r="L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  <c r="AQ14102" s="1"/>
      <c r="AR14102" s="1"/>
      <c r="AS14102" s="1"/>
      <c r="AT14102" s="1"/>
      <c r="AU14102" s="1"/>
      <c r="AV14102" s="1"/>
      <c r="AW14102" s="1"/>
      <c r="AX14102" s="1"/>
      <c r="AY14102" s="1"/>
      <c r="AZ14102" s="1"/>
    </row>
    <row r="14103" spans="1:52" x14ac:dyDescent="0.2">
      <c r="A14103" s="1"/>
      <c r="B14103" s="1"/>
      <c r="C14103" s="1"/>
      <c r="D14103" s="1"/>
      <c r="E14103" s="1"/>
      <c r="J14103" s="1"/>
      <c r="K14103" s="1"/>
      <c r="L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  <c r="AQ14103" s="1"/>
      <c r="AR14103" s="1"/>
      <c r="AS14103" s="1"/>
      <c r="AT14103" s="1"/>
      <c r="AU14103" s="1"/>
      <c r="AV14103" s="1"/>
      <c r="AW14103" s="1"/>
      <c r="AX14103" s="1"/>
      <c r="AY14103" s="1"/>
      <c r="AZ14103" s="1"/>
    </row>
    <row r="14104" spans="1:52" x14ac:dyDescent="0.2">
      <c r="A14104" s="1"/>
      <c r="B14104" s="1"/>
      <c r="C14104" s="1"/>
      <c r="D14104" s="1"/>
      <c r="E14104" s="1"/>
      <c r="J14104" s="1"/>
      <c r="K14104" s="1"/>
      <c r="L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  <c r="AQ14104" s="1"/>
      <c r="AR14104" s="1"/>
      <c r="AS14104" s="1"/>
      <c r="AT14104" s="1"/>
      <c r="AU14104" s="1"/>
      <c r="AV14104" s="1"/>
      <c r="AW14104" s="1"/>
      <c r="AX14104" s="1"/>
      <c r="AY14104" s="1"/>
      <c r="AZ14104" s="1"/>
    </row>
    <row r="14105" spans="1:52" x14ac:dyDescent="0.2">
      <c r="A14105" s="1"/>
      <c r="B14105" s="1"/>
      <c r="C14105" s="1"/>
      <c r="D14105" s="1"/>
      <c r="E14105" s="1"/>
      <c r="J14105" s="1"/>
      <c r="K14105" s="1"/>
      <c r="L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  <c r="AQ14105" s="1"/>
      <c r="AR14105" s="1"/>
      <c r="AS14105" s="1"/>
      <c r="AT14105" s="1"/>
      <c r="AU14105" s="1"/>
      <c r="AV14105" s="1"/>
      <c r="AW14105" s="1"/>
      <c r="AX14105" s="1"/>
      <c r="AY14105" s="1"/>
      <c r="AZ14105" s="1"/>
    </row>
    <row r="14106" spans="1:52" x14ac:dyDescent="0.2">
      <c r="A14106" s="1"/>
      <c r="B14106" s="1"/>
      <c r="C14106" s="1"/>
      <c r="D14106" s="1"/>
      <c r="E14106" s="1"/>
      <c r="J14106" s="1"/>
      <c r="K14106" s="1"/>
      <c r="L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  <c r="AQ14106" s="1"/>
      <c r="AR14106" s="1"/>
      <c r="AS14106" s="1"/>
      <c r="AT14106" s="1"/>
      <c r="AU14106" s="1"/>
      <c r="AV14106" s="1"/>
      <c r="AW14106" s="1"/>
      <c r="AX14106" s="1"/>
      <c r="AY14106" s="1"/>
      <c r="AZ14106" s="1"/>
    </row>
    <row r="14107" spans="1:52" x14ac:dyDescent="0.2">
      <c r="A14107" s="1"/>
      <c r="B14107" s="1"/>
      <c r="C14107" s="1"/>
      <c r="D14107" s="1"/>
      <c r="E14107" s="1"/>
      <c r="J14107" s="1"/>
      <c r="K14107" s="1"/>
      <c r="L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  <c r="AQ14107" s="1"/>
      <c r="AR14107" s="1"/>
      <c r="AS14107" s="1"/>
      <c r="AT14107" s="1"/>
      <c r="AU14107" s="1"/>
      <c r="AV14107" s="1"/>
      <c r="AW14107" s="1"/>
      <c r="AX14107" s="1"/>
      <c r="AY14107" s="1"/>
      <c r="AZ14107" s="1"/>
    </row>
    <row r="14108" spans="1:52" x14ac:dyDescent="0.2">
      <c r="A14108" s="1"/>
      <c r="B14108" s="1"/>
      <c r="C14108" s="1"/>
      <c r="D14108" s="1"/>
      <c r="E14108" s="1"/>
      <c r="J14108" s="1"/>
      <c r="K14108" s="1"/>
      <c r="L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  <c r="AQ14108" s="1"/>
      <c r="AR14108" s="1"/>
      <c r="AS14108" s="1"/>
      <c r="AT14108" s="1"/>
      <c r="AU14108" s="1"/>
      <c r="AV14108" s="1"/>
      <c r="AW14108" s="1"/>
      <c r="AX14108" s="1"/>
      <c r="AY14108" s="1"/>
      <c r="AZ14108" s="1"/>
    </row>
    <row r="14109" spans="1:52" x14ac:dyDescent="0.2">
      <c r="A14109" s="1"/>
      <c r="B14109" s="1"/>
      <c r="C14109" s="1"/>
      <c r="D14109" s="1"/>
      <c r="E14109" s="1"/>
      <c r="J14109" s="1"/>
      <c r="K14109" s="1"/>
      <c r="L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  <c r="AQ14109" s="1"/>
      <c r="AR14109" s="1"/>
      <c r="AS14109" s="1"/>
      <c r="AT14109" s="1"/>
      <c r="AU14109" s="1"/>
      <c r="AV14109" s="1"/>
      <c r="AW14109" s="1"/>
      <c r="AX14109" s="1"/>
      <c r="AY14109" s="1"/>
      <c r="AZ14109" s="1"/>
    </row>
    <row r="14110" spans="1:52" x14ac:dyDescent="0.2">
      <c r="A14110" s="1"/>
      <c r="B14110" s="1"/>
      <c r="C14110" s="1"/>
      <c r="D14110" s="1"/>
      <c r="E14110" s="1"/>
      <c r="J14110" s="1"/>
      <c r="K14110" s="1"/>
      <c r="L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  <c r="AQ14110" s="1"/>
      <c r="AR14110" s="1"/>
      <c r="AS14110" s="1"/>
      <c r="AT14110" s="1"/>
      <c r="AU14110" s="1"/>
      <c r="AV14110" s="1"/>
      <c r="AW14110" s="1"/>
      <c r="AX14110" s="1"/>
      <c r="AY14110" s="1"/>
      <c r="AZ14110" s="1"/>
    </row>
    <row r="14111" spans="1:52" x14ac:dyDescent="0.2">
      <c r="A14111" s="1"/>
      <c r="B14111" s="1"/>
      <c r="C14111" s="1"/>
      <c r="D14111" s="1"/>
      <c r="E14111" s="1"/>
      <c r="J14111" s="1"/>
      <c r="K14111" s="1"/>
      <c r="L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  <c r="AQ14111" s="1"/>
      <c r="AR14111" s="1"/>
      <c r="AS14111" s="1"/>
      <c r="AT14111" s="1"/>
      <c r="AU14111" s="1"/>
      <c r="AV14111" s="1"/>
      <c r="AW14111" s="1"/>
      <c r="AX14111" s="1"/>
      <c r="AY14111" s="1"/>
      <c r="AZ14111" s="1"/>
    </row>
    <row r="14112" spans="1:52" x14ac:dyDescent="0.2">
      <c r="A14112" s="1"/>
      <c r="B14112" s="1"/>
      <c r="C14112" s="1"/>
      <c r="D14112" s="1"/>
      <c r="E14112" s="1"/>
      <c r="J14112" s="1"/>
      <c r="K14112" s="1"/>
      <c r="L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  <c r="AQ14112" s="1"/>
      <c r="AR14112" s="1"/>
      <c r="AS14112" s="1"/>
      <c r="AT14112" s="1"/>
      <c r="AU14112" s="1"/>
      <c r="AV14112" s="1"/>
      <c r="AW14112" s="1"/>
      <c r="AX14112" s="1"/>
      <c r="AY14112" s="1"/>
      <c r="AZ14112" s="1"/>
    </row>
    <row r="14113" spans="1:52" x14ac:dyDescent="0.2">
      <c r="A14113" s="1"/>
      <c r="B14113" s="1"/>
      <c r="C14113" s="1"/>
      <c r="D14113" s="1"/>
      <c r="E14113" s="1"/>
      <c r="J14113" s="1"/>
      <c r="K14113" s="1"/>
      <c r="L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  <c r="AQ14113" s="1"/>
      <c r="AR14113" s="1"/>
      <c r="AS14113" s="1"/>
      <c r="AT14113" s="1"/>
      <c r="AU14113" s="1"/>
      <c r="AV14113" s="1"/>
      <c r="AW14113" s="1"/>
      <c r="AX14113" s="1"/>
      <c r="AY14113" s="1"/>
      <c r="AZ14113" s="1"/>
    </row>
    <row r="14114" spans="1:52" x14ac:dyDescent="0.2">
      <c r="A14114" s="1"/>
      <c r="B14114" s="1"/>
      <c r="C14114" s="1"/>
      <c r="D14114" s="1"/>
      <c r="E14114" s="1"/>
      <c r="J14114" s="1"/>
      <c r="K14114" s="1"/>
      <c r="L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  <c r="AQ14114" s="1"/>
      <c r="AR14114" s="1"/>
      <c r="AS14114" s="1"/>
      <c r="AT14114" s="1"/>
      <c r="AU14114" s="1"/>
      <c r="AV14114" s="1"/>
      <c r="AW14114" s="1"/>
      <c r="AX14114" s="1"/>
      <c r="AY14114" s="1"/>
      <c r="AZ14114" s="1"/>
    </row>
    <row r="14115" spans="1:52" x14ac:dyDescent="0.2">
      <c r="A14115" s="1"/>
      <c r="B14115" s="1"/>
      <c r="C14115" s="1"/>
      <c r="D14115" s="1"/>
      <c r="E14115" s="1"/>
      <c r="J14115" s="1"/>
      <c r="K14115" s="1"/>
      <c r="L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  <c r="AQ14115" s="1"/>
      <c r="AR14115" s="1"/>
      <c r="AS14115" s="1"/>
      <c r="AT14115" s="1"/>
      <c r="AU14115" s="1"/>
      <c r="AV14115" s="1"/>
      <c r="AW14115" s="1"/>
      <c r="AX14115" s="1"/>
      <c r="AY14115" s="1"/>
      <c r="AZ14115" s="1"/>
    </row>
    <row r="14116" spans="1:52" x14ac:dyDescent="0.2">
      <c r="A14116" s="1"/>
      <c r="B14116" s="1"/>
      <c r="C14116" s="1"/>
      <c r="D14116" s="1"/>
      <c r="E14116" s="1"/>
      <c r="J14116" s="1"/>
      <c r="K14116" s="1"/>
      <c r="L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  <c r="AQ14116" s="1"/>
      <c r="AR14116" s="1"/>
      <c r="AS14116" s="1"/>
      <c r="AT14116" s="1"/>
      <c r="AU14116" s="1"/>
      <c r="AV14116" s="1"/>
      <c r="AW14116" s="1"/>
      <c r="AX14116" s="1"/>
      <c r="AY14116" s="1"/>
      <c r="AZ14116" s="1"/>
    </row>
    <row r="14117" spans="1:52" x14ac:dyDescent="0.2">
      <c r="A14117" s="1"/>
      <c r="B14117" s="1"/>
      <c r="C14117" s="1"/>
      <c r="D14117" s="1"/>
      <c r="E14117" s="1"/>
      <c r="J14117" s="1"/>
      <c r="K14117" s="1"/>
      <c r="L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  <c r="AQ14117" s="1"/>
      <c r="AR14117" s="1"/>
      <c r="AS14117" s="1"/>
      <c r="AT14117" s="1"/>
      <c r="AU14117" s="1"/>
      <c r="AV14117" s="1"/>
      <c r="AW14117" s="1"/>
      <c r="AX14117" s="1"/>
      <c r="AY14117" s="1"/>
      <c r="AZ14117" s="1"/>
    </row>
    <row r="14118" spans="1:52" x14ac:dyDescent="0.2">
      <c r="A14118" s="1"/>
      <c r="B14118" s="1"/>
      <c r="C14118" s="1"/>
      <c r="D14118" s="1"/>
      <c r="E14118" s="1"/>
      <c r="J14118" s="1"/>
      <c r="K14118" s="1"/>
      <c r="L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  <c r="AQ14118" s="1"/>
      <c r="AR14118" s="1"/>
      <c r="AS14118" s="1"/>
      <c r="AT14118" s="1"/>
      <c r="AU14118" s="1"/>
      <c r="AV14118" s="1"/>
      <c r="AW14118" s="1"/>
      <c r="AX14118" s="1"/>
      <c r="AY14118" s="1"/>
      <c r="AZ14118" s="1"/>
    </row>
    <row r="14119" spans="1:52" x14ac:dyDescent="0.2">
      <c r="A14119" s="1"/>
      <c r="B14119" s="1"/>
      <c r="C14119" s="1"/>
      <c r="D14119" s="1"/>
      <c r="E14119" s="1"/>
      <c r="J14119" s="1"/>
      <c r="K14119" s="1"/>
      <c r="L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  <c r="AQ14119" s="1"/>
      <c r="AR14119" s="1"/>
      <c r="AS14119" s="1"/>
      <c r="AT14119" s="1"/>
      <c r="AU14119" s="1"/>
      <c r="AV14119" s="1"/>
      <c r="AW14119" s="1"/>
      <c r="AX14119" s="1"/>
      <c r="AY14119" s="1"/>
      <c r="AZ14119" s="1"/>
    </row>
    <row r="14120" spans="1:52" x14ac:dyDescent="0.2">
      <c r="A14120" s="1"/>
      <c r="B14120" s="1"/>
      <c r="C14120" s="1"/>
      <c r="D14120" s="1"/>
      <c r="E14120" s="1"/>
      <c r="J14120" s="1"/>
      <c r="K14120" s="1"/>
      <c r="L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  <c r="AQ14120" s="1"/>
      <c r="AR14120" s="1"/>
      <c r="AS14120" s="1"/>
      <c r="AT14120" s="1"/>
      <c r="AU14120" s="1"/>
      <c r="AV14120" s="1"/>
      <c r="AW14120" s="1"/>
      <c r="AX14120" s="1"/>
      <c r="AY14120" s="1"/>
      <c r="AZ14120" s="1"/>
    </row>
    <row r="14121" spans="1:52" x14ac:dyDescent="0.2">
      <c r="A14121" s="1"/>
      <c r="B14121" s="1"/>
      <c r="C14121" s="1"/>
      <c r="D14121" s="1"/>
      <c r="E14121" s="1"/>
      <c r="J14121" s="1"/>
      <c r="K14121" s="1"/>
      <c r="L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  <c r="AQ14121" s="1"/>
      <c r="AR14121" s="1"/>
      <c r="AS14121" s="1"/>
      <c r="AT14121" s="1"/>
      <c r="AU14121" s="1"/>
      <c r="AV14121" s="1"/>
      <c r="AW14121" s="1"/>
      <c r="AX14121" s="1"/>
      <c r="AY14121" s="1"/>
      <c r="AZ14121" s="1"/>
    </row>
    <row r="14122" spans="1:52" x14ac:dyDescent="0.2">
      <c r="A14122" s="1"/>
      <c r="B14122" s="1"/>
      <c r="C14122" s="1"/>
      <c r="D14122" s="1"/>
      <c r="E14122" s="1"/>
      <c r="J14122" s="1"/>
      <c r="K14122" s="1"/>
      <c r="L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  <c r="AQ14122" s="1"/>
      <c r="AR14122" s="1"/>
      <c r="AS14122" s="1"/>
      <c r="AT14122" s="1"/>
      <c r="AU14122" s="1"/>
      <c r="AV14122" s="1"/>
      <c r="AW14122" s="1"/>
      <c r="AX14122" s="1"/>
      <c r="AY14122" s="1"/>
      <c r="AZ14122" s="1"/>
    </row>
    <row r="14123" spans="1:52" x14ac:dyDescent="0.2">
      <c r="A14123" s="1"/>
      <c r="B14123" s="1"/>
      <c r="C14123" s="1"/>
      <c r="D14123" s="1"/>
      <c r="E14123" s="1"/>
      <c r="J14123" s="1"/>
      <c r="K14123" s="1"/>
      <c r="L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  <c r="AQ14123" s="1"/>
      <c r="AR14123" s="1"/>
      <c r="AS14123" s="1"/>
      <c r="AT14123" s="1"/>
      <c r="AU14123" s="1"/>
      <c r="AV14123" s="1"/>
      <c r="AW14123" s="1"/>
      <c r="AX14123" s="1"/>
      <c r="AY14123" s="1"/>
      <c r="AZ14123" s="1"/>
    </row>
    <row r="14124" spans="1:52" x14ac:dyDescent="0.2">
      <c r="A14124" s="1"/>
      <c r="B14124" s="1"/>
      <c r="C14124" s="1"/>
      <c r="D14124" s="1"/>
      <c r="E14124" s="1"/>
      <c r="J14124" s="1"/>
      <c r="K14124" s="1"/>
      <c r="L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  <c r="AQ14124" s="1"/>
      <c r="AR14124" s="1"/>
      <c r="AS14124" s="1"/>
      <c r="AT14124" s="1"/>
      <c r="AU14124" s="1"/>
      <c r="AV14124" s="1"/>
      <c r="AW14124" s="1"/>
      <c r="AX14124" s="1"/>
      <c r="AY14124" s="1"/>
      <c r="AZ14124" s="1"/>
    </row>
    <row r="14125" spans="1:52" x14ac:dyDescent="0.2">
      <c r="A14125" s="1"/>
      <c r="B14125" s="1"/>
      <c r="C14125" s="1"/>
      <c r="D14125" s="1"/>
      <c r="E14125" s="1"/>
      <c r="J14125" s="1"/>
      <c r="K14125" s="1"/>
      <c r="L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  <c r="AQ14125" s="1"/>
      <c r="AR14125" s="1"/>
      <c r="AS14125" s="1"/>
      <c r="AT14125" s="1"/>
      <c r="AU14125" s="1"/>
      <c r="AV14125" s="1"/>
      <c r="AW14125" s="1"/>
      <c r="AX14125" s="1"/>
      <c r="AY14125" s="1"/>
      <c r="AZ14125" s="1"/>
    </row>
    <row r="14126" spans="1:52" x14ac:dyDescent="0.2">
      <c r="A14126" s="1"/>
      <c r="B14126" s="1"/>
      <c r="C14126" s="1"/>
      <c r="D14126" s="1"/>
      <c r="E14126" s="1"/>
      <c r="J14126" s="1"/>
      <c r="K14126" s="1"/>
      <c r="L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  <c r="AQ14126" s="1"/>
      <c r="AR14126" s="1"/>
      <c r="AS14126" s="1"/>
      <c r="AT14126" s="1"/>
      <c r="AU14126" s="1"/>
      <c r="AV14126" s="1"/>
      <c r="AW14126" s="1"/>
      <c r="AX14126" s="1"/>
      <c r="AY14126" s="1"/>
      <c r="AZ14126" s="1"/>
    </row>
    <row r="14127" spans="1:52" x14ac:dyDescent="0.2">
      <c r="A14127" s="1"/>
      <c r="B14127" s="1"/>
      <c r="C14127" s="1"/>
      <c r="D14127" s="1"/>
      <c r="E14127" s="1"/>
      <c r="J14127" s="1"/>
      <c r="K14127" s="1"/>
      <c r="L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  <c r="AQ14127" s="1"/>
      <c r="AR14127" s="1"/>
      <c r="AS14127" s="1"/>
      <c r="AT14127" s="1"/>
      <c r="AU14127" s="1"/>
      <c r="AV14127" s="1"/>
      <c r="AW14127" s="1"/>
      <c r="AX14127" s="1"/>
      <c r="AY14127" s="1"/>
      <c r="AZ14127" s="1"/>
    </row>
    <row r="14128" spans="1:52" x14ac:dyDescent="0.2">
      <c r="A14128" s="1"/>
      <c r="B14128" s="1"/>
      <c r="C14128" s="1"/>
      <c r="D14128" s="1"/>
      <c r="E14128" s="1"/>
      <c r="J14128" s="1"/>
      <c r="K14128" s="1"/>
      <c r="L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  <c r="AQ14128" s="1"/>
      <c r="AR14128" s="1"/>
      <c r="AS14128" s="1"/>
      <c r="AT14128" s="1"/>
      <c r="AU14128" s="1"/>
      <c r="AV14128" s="1"/>
      <c r="AW14128" s="1"/>
      <c r="AX14128" s="1"/>
      <c r="AY14128" s="1"/>
      <c r="AZ14128" s="1"/>
    </row>
    <row r="14129" spans="1:52" x14ac:dyDescent="0.2">
      <c r="A14129" s="1"/>
      <c r="B14129" s="1"/>
      <c r="C14129" s="1"/>
      <c r="D14129" s="1"/>
      <c r="E14129" s="1"/>
      <c r="J14129" s="1"/>
      <c r="K14129" s="1"/>
      <c r="L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  <c r="AQ14129" s="1"/>
      <c r="AR14129" s="1"/>
      <c r="AS14129" s="1"/>
      <c r="AT14129" s="1"/>
      <c r="AU14129" s="1"/>
      <c r="AV14129" s="1"/>
      <c r="AW14129" s="1"/>
      <c r="AX14129" s="1"/>
      <c r="AY14129" s="1"/>
      <c r="AZ14129" s="1"/>
    </row>
    <row r="14130" spans="1:52" x14ac:dyDescent="0.2">
      <c r="A14130" s="1"/>
      <c r="B14130" s="1"/>
      <c r="C14130" s="1"/>
      <c r="D14130" s="1"/>
      <c r="E14130" s="1"/>
      <c r="J14130" s="1"/>
      <c r="K14130" s="1"/>
      <c r="L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  <c r="AQ14130" s="1"/>
      <c r="AR14130" s="1"/>
      <c r="AS14130" s="1"/>
      <c r="AT14130" s="1"/>
      <c r="AU14130" s="1"/>
      <c r="AV14130" s="1"/>
      <c r="AW14130" s="1"/>
      <c r="AX14130" s="1"/>
      <c r="AY14130" s="1"/>
      <c r="AZ14130" s="1"/>
    </row>
    <row r="14131" spans="1:52" x14ac:dyDescent="0.2">
      <c r="A14131" s="1"/>
      <c r="B14131" s="1"/>
      <c r="C14131" s="1"/>
      <c r="D14131" s="1"/>
      <c r="E14131" s="1"/>
      <c r="J14131" s="1"/>
      <c r="K14131" s="1"/>
      <c r="L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  <c r="AQ14131" s="1"/>
      <c r="AR14131" s="1"/>
      <c r="AS14131" s="1"/>
      <c r="AT14131" s="1"/>
      <c r="AU14131" s="1"/>
      <c r="AV14131" s="1"/>
      <c r="AW14131" s="1"/>
      <c r="AX14131" s="1"/>
      <c r="AY14131" s="1"/>
      <c r="AZ14131" s="1"/>
    </row>
    <row r="14132" spans="1:52" x14ac:dyDescent="0.2">
      <c r="A14132" s="1"/>
      <c r="B14132" s="1"/>
      <c r="C14132" s="1"/>
      <c r="D14132" s="1"/>
      <c r="E14132" s="1"/>
      <c r="J14132" s="1"/>
      <c r="K14132" s="1"/>
      <c r="L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  <c r="AQ14132" s="1"/>
      <c r="AR14132" s="1"/>
      <c r="AS14132" s="1"/>
      <c r="AT14132" s="1"/>
      <c r="AU14132" s="1"/>
      <c r="AV14132" s="1"/>
      <c r="AW14132" s="1"/>
      <c r="AX14132" s="1"/>
      <c r="AY14132" s="1"/>
      <c r="AZ14132" s="1"/>
    </row>
    <row r="14133" spans="1:52" x14ac:dyDescent="0.2">
      <c r="A14133" s="1"/>
      <c r="B14133" s="1"/>
      <c r="C14133" s="1"/>
      <c r="D14133" s="1"/>
      <c r="E14133" s="1"/>
      <c r="J14133" s="1"/>
      <c r="K14133" s="1"/>
      <c r="L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  <c r="AQ14133" s="1"/>
      <c r="AR14133" s="1"/>
      <c r="AS14133" s="1"/>
      <c r="AT14133" s="1"/>
      <c r="AU14133" s="1"/>
      <c r="AV14133" s="1"/>
      <c r="AW14133" s="1"/>
      <c r="AX14133" s="1"/>
      <c r="AY14133" s="1"/>
      <c r="AZ14133" s="1"/>
    </row>
    <row r="14134" spans="1:52" x14ac:dyDescent="0.2">
      <c r="A14134" s="1"/>
      <c r="B14134" s="1"/>
      <c r="C14134" s="1"/>
      <c r="D14134" s="1"/>
      <c r="E14134" s="1"/>
      <c r="J14134" s="1"/>
      <c r="K14134" s="1"/>
      <c r="L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  <c r="AQ14134" s="1"/>
      <c r="AR14134" s="1"/>
      <c r="AS14134" s="1"/>
      <c r="AT14134" s="1"/>
      <c r="AU14134" s="1"/>
      <c r="AV14134" s="1"/>
      <c r="AW14134" s="1"/>
      <c r="AX14134" s="1"/>
      <c r="AY14134" s="1"/>
      <c r="AZ14134" s="1"/>
    </row>
    <row r="14135" spans="1:52" x14ac:dyDescent="0.2">
      <c r="A14135" s="1"/>
      <c r="B14135" s="1"/>
      <c r="C14135" s="1"/>
      <c r="D14135" s="1"/>
      <c r="E14135" s="1"/>
      <c r="J14135" s="1"/>
      <c r="K14135" s="1"/>
      <c r="L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  <c r="AQ14135" s="1"/>
      <c r="AR14135" s="1"/>
      <c r="AS14135" s="1"/>
      <c r="AT14135" s="1"/>
      <c r="AU14135" s="1"/>
      <c r="AV14135" s="1"/>
      <c r="AW14135" s="1"/>
      <c r="AX14135" s="1"/>
      <c r="AY14135" s="1"/>
      <c r="AZ14135" s="1"/>
    </row>
    <row r="14136" spans="1:52" x14ac:dyDescent="0.2">
      <c r="A14136" s="1"/>
      <c r="B14136" s="1"/>
      <c r="C14136" s="1"/>
      <c r="D14136" s="1"/>
      <c r="E14136" s="1"/>
      <c r="J14136" s="1"/>
      <c r="K14136" s="1"/>
      <c r="L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  <c r="AQ14136" s="1"/>
      <c r="AR14136" s="1"/>
      <c r="AS14136" s="1"/>
      <c r="AT14136" s="1"/>
      <c r="AU14136" s="1"/>
      <c r="AV14136" s="1"/>
      <c r="AW14136" s="1"/>
      <c r="AX14136" s="1"/>
      <c r="AY14136" s="1"/>
      <c r="AZ14136" s="1"/>
    </row>
    <row r="14137" spans="1:52" x14ac:dyDescent="0.2">
      <c r="A14137" s="1"/>
      <c r="B14137" s="1"/>
      <c r="C14137" s="1"/>
      <c r="D14137" s="1"/>
      <c r="E14137" s="1"/>
      <c r="J14137" s="1"/>
      <c r="K14137" s="1"/>
      <c r="L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  <c r="AQ14137" s="1"/>
      <c r="AR14137" s="1"/>
      <c r="AS14137" s="1"/>
      <c r="AT14137" s="1"/>
      <c r="AU14137" s="1"/>
      <c r="AV14137" s="1"/>
      <c r="AW14137" s="1"/>
      <c r="AX14137" s="1"/>
      <c r="AY14137" s="1"/>
      <c r="AZ14137" s="1"/>
    </row>
    <row r="14138" spans="1:52" x14ac:dyDescent="0.2">
      <c r="A14138" s="1"/>
      <c r="B14138" s="1"/>
      <c r="C14138" s="1"/>
      <c r="D14138" s="1"/>
      <c r="E14138" s="1"/>
      <c r="J14138" s="1"/>
      <c r="K14138" s="1"/>
      <c r="L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  <c r="AQ14138" s="1"/>
      <c r="AR14138" s="1"/>
      <c r="AS14138" s="1"/>
      <c r="AT14138" s="1"/>
      <c r="AU14138" s="1"/>
      <c r="AV14138" s="1"/>
      <c r="AW14138" s="1"/>
      <c r="AX14138" s="1"/>
      <c r="AY14138" s="1"/>
      <c r="AZ14138" s="1"/>
    </row>
    <row r="14139" spans="1:52" x14ac:dyDescent="0.2">
      <c r="A14139" s="1"/>
      <c r="B14139" s="1"/>
      <c r="C14139" s="1"/>
      <c r="D14139" s="1"/>
      <c r="E14139" s="1"/>
      <c r="J14139" s="1"/>
      <c r="K14139" s="1"/>
      <c r="L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  <c r="AQ14139" s="1"/>
      <c r="AR14139" s="1"/>
      <c r="AS14139" s="1"/>
      <c r="AT14139" s="1"/>
      <c r="AU14139" s="1"/>
      <c r="AV14139" s="1"/>
      <c r="AW14139" s="1"/>
      <c r="AX14139" s="1"/>
      <c r="AY14139" s="1"/>
      <c r="AZ14139" s="1"/>
    </row>
    <row r="14140" spans="1:52" x14ac:dyDescent="0.2">
      <c r="A14140" s="1"/>
      <c r="B14140" s="1"/>
      <c r="C14140" s="1"/>
      <c r="D14140" s="1"/>
      <c r="E14140" s="1"/>
      <c r="J14140" s="1"/>
      <c r="K14140" s="1"/>
      <c r="L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  <c r="AQ14140" s="1"/>
      <c r="AR14140" s="1"/>
      <c r="AS14140" s="1"/>
      <c r="AT14140" s="1"/>
      <c r="AU14140" s="1"/>
      <c r="AV14140" s="1"/>
      <c r="AW14140" s="1"/>
      <c r="AX14140" s="1"/>
      <c r="AY14140" s="1"/>
      <c r="AZ14140" s="1"/>
    </row>
    <row r="14141" spans="1:52" x14ac:dyDescent="0.2">
      <c r="A14141" s="1"/>
      <c r="B14141" s="1"/>
      <c r="C14141" s="1"/>
      <c r="D14141" s="1"/>
      <c r="E14141" s="1"/>
      <c r="J14141" s="1"/>
      <c r="K14141" s="1"/>
      <c r="L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  <c r="AQ14141" s="1"/>
      <c r="AR14141" s="1"/>
      <c r="AS14141" s="1"/>
      <c r="AT14141" s="1"/>
      <c r="AU14141" s="1"/>
      <c r="AV14141" s="1"/>
      <c r="AW14141" s="1"/>
      <c r="AX14141" s="1"/>
      <c r="AY14141" s="1"/>
      <c r="AZ14141" s="1"/>
    </row>
    <row r="14142" spans="1:52" x14ac:dyDescent="0.2">
      <c r="A14142" s="1"/>
      <c r="B14142" s="1"/>
      <c r="C14142" s="1"/>
      <c r="D14142" s="1"/>
      <c r="E14142" s="1"/>
      <c r="J14142" s="1"/>
      <c r="K14142" s="1"/>
      <c r="L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  <c r="AQ14142" s="1"/>
      <c r="AR14142" s="1"/>
      <c r="AS14142" s="1"/>
      <c r="AT14142" s="1"/>
      <c r="AU14142" s="1"/>
      <c r="AV14142" s="1"/>
      <c r="AW14142" s="1"/>
      <c r="AX14142" s="1"/>
      <c r="AY14142" s="1"/>
      <c r="AZ14142" s="1"/>
    </row>
    <row r="14143" spans="1:52" x14ac:dyDescent="0.2">
      <c r="A14143" s="1"/>
      <c r="B14143" s="1"/>
      <c r="C14143" s="1"/>
      <c r="D14143" s="1"/>
      <c r="E14143" s="1"/>
      <c r="J14143" s="1"/>
      <c r="K14143" s="1"/>
      <c r="L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  <c r="AQ14143" s="1"/>
      <c r="AR14143" s="1"/>
      <c r="AS14143" s="1"/>
      <c r="AT14143" s="1"/>
      <c r="AU14143" s="1"/>
      <c r="AV14143" s="1"/>
      <c r="AW14143" s="1"/>
      <c r="AX14143" s="1"/>
      <c r="AY14143" s="1"/>
      <c r="AZ14143" s="1"/>
    </row>
    <row r="14144" spans="1:52" x14ac:dyDescent="0.2">
      <c r="A14144" s="1"/>
      <c r="B14144" s="1"/>
      <c r="C14144" s="1"/>
      <c r="D14144" s="1"/>
      <c r="E14144" s="1"/>
      <c r="J14144" s="1"/>
      <c r="K14144" s="1"/>
      <c r="L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  <c r="AQ14144" s="1"/>
      <c r="AR14144" s="1"/>
      <c r="AS14144" s="1"/>
      <c r="AT14144" s="1"/>
      <c r="AU14144" s="1"/>
      <c r="AV14144" s="1"/>
      <c r="AW14144" s="1"/>
      <c r="AX14144" s="1"/>
      <c r="AY14144" s="1"/>
      <c r="AZ14144" s="1"/>
    </row>
    <row r="14145" spans="1:52" x14ac:dyDescent="0.2">
      <c r="A14145" s="1"/>
      <c r="B14145" s="1"/>
      <c r="C14145" s="1"/>
      <c r="D14145" s="1"/>
      <c r="E14145" s="1"/>
      <c r="J14145" s="1"/>
      <c r="K14145" s="1"/>
      <c r="L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  <c r="AQ14145" s="1"/>
      <c r="AR14145" s="1"/>
      <c r="AS14145" s="1"/>
      <c r="AT14145" s="1"/>
      <c r="AU14145" s="1"/>
      <c r="AV14145" s="1"/>
      <c r="AW14145" s="1"/>
      <c r="AX14145" s="1"/>
      <c r="AY14145" s="1"/>
      <c r="AZ14145" s="1"/>
    </row>
    <row r="14146" spans="1:52" x14ac:dyDescent="0.2">
      <c r="A14146" s="1"/>
      <c r="B14146" s="1"/>
      <c r="C14146" s="1"/>
      <c r="D14146" s="1"/>
      <c r="E14146" s="1"/>
      <c r="J14146" s="1"/>
      <c r="K14146" s="1"/>
      <c r="L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  <c r="AQ14146" s="1"/>
      <c r="AR14146" s="1"/>
      <c r="AS14146" s="1"/>
      <c r="AT14146" s="1"/>
      <c r="AU14146" s="1"/>
      <c r="AV14146" s="1"/>
      <c r="AW14146" s="1"/>
      <c r="AX14146" s="1"/>
      <c r="AY14146" s="1"/>
      <c r="AZ14146" s="1"/>
    </row>
    <row r="14147" spans="1:52" x14ac:dyDescent="0.2">
      <c r="A14147" s="1"/>
      <c r="B14147" s="1"/>
      <c r="C14147" s="1"/>
      <c r="D14147" s="1"/>
      <c r="E14147" s="1"/>
      <c r="J14147" s="1"/>
      <c r="K14147" s="1"/>
      <c r="L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  <c r="AQ14147" s="1"/>
      <c r="AR14147" s="1"/>
      <c r="AS14147" s="1"/>
      <c r="AT14147" s="1"/>
      <c r="AU14147" s="1"/>
      <c r="AV14147" s="1"/>
      <c r="AW14147" s="1"/>
      <c r="AX14147" s="1"/>
      <c r="AY14147" s="1"/>
      <c r="AZ14147" s="1"/>
    </row>
    <row r="14148" spans="1:52" x14ac:dyDescent="0.2">
      <c r="A14148" s="1"/>
      <c r="B14148" s="1"/>
      <c r="C14148" s="1"/>
      <c r="D14148" s="1"/>
      <c r="E14148" s="1"/>
      <c r="J14148" s="1"/>
      <c r="K14148" s="1"/>
      <c r="L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  <c r="AQ14148" s="1"/>
      <c r="AR14148" s="1"/>
      <c r="AS14148" s="1"/>
      <c r="AT14148" s="1"/>
      <c r="AU14148" s="1"/>
      <c r="AV14148" s="1"/>
      <c r="AW14148" s="1"/>
      <c r="AX14148" s="1"/>
      <c r="AY14148" s="1"/>
      <c r="AZ14148" s="1"/>
    </row>
    <row r="14149" spans="1:52" x14ac:dyDescent="0.2">
      <c r="A14149" s="1"/>
      <c r="B14149" s="1"/>
      <c r="C14149" s="1"/>
      <c r="D14149" s="1"/>
      <c r="E14149" s="1"/>
      <c r="J14149" s="1"/>
      <c r="K14149" s="1"/>
      <c r="L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  <c r="AQ14149" s="1"/>
      <c r="AR14149" s="1"/>
      <c r="AS14149" s="1"/>
      <c r="AT14149" s="1"/>
      <c r="AU14149" s="1"/>
      <c r="AV14149" s="1"/>
      <c r="AW14149" s="1"/>
      <c r="AX14149" s="1"/>
      <c r="AY14149" s="1"/>
      <c r="AZ14149" s="1"/>
    </row>
    <row r="14150" spans="1:52" x14ac:dyDescent="0.2">
      <c r="A14150" s="1"/>
      <c r="B14150" s="1"/>
      <c r="C14150" s="1"/>
      <c r="D14150" s="1"/>
      <c r="E14150" s="1"/>
      <c r="J14150" s="1"/>
      <c r="K14150" s="1"/>
      <c r="L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  <c r="AQ14150" s="1"/>
      <c r="AR14150" s="1"/>
      <c r="AS14150" s="1"/>
      <c r="AT14150" s="1"/>
      <c r="AU14150" s="1"/>
      <c r="AV14150" s="1"/>
      <c r="AW14150" s="1"/>
      <c r="AX14150" s="1"/>
      <c r="AY14150" s="1"/>
      <c r="AZ14150" s="1"/>
    </row>
    <row r="14151" spans="1:52" x14ac:dyDescent="0.2">
      <c r="A14151" s="1"/>
      <c r="B14151" s="1"/>
      <c r="C14151" s="1"/>
      <c r="D14151" s="1"/>
      <c r="E14151" s="1"/>
      <c r="J14151" s="1"/>
      <c r="K14151" s="1"/>
      <c r="L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  <c r="AQ14151" s="1"/>
      <c r="AR14151" s="1"/>
      <c r="AS14151" s="1"/>
      <c r="AT14151" s="1"/>
      <c r="AU14151" s="1"/>
      <c r="AV14151" s="1"/>
      <c r="AW14151" s="1"/>
      <c r="AX14151" s="1"/>
      <c r="AY14151" s="1"/>
      <c r="AZ14151" s="1"/>
    </row>
    <row r="14152" spans="1:52" x14ac:dyDescent="0.2">
      <c r="A14152" s="1"/>
      <c r="B14152" s="1"/>
      <c r="C14152" s="1"/>
      <c r="D14152" s="1"/>
      <c r="E14152" s="1"/>
      <c r="J14152" s="1"/>
      <c r="K14152" s="1"/>
      <c r="L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  <c r="AQ14152" s="1"/>
      <c r="AR14152" s="1"/>
      <c r="AS14152" s="1"/>
      <c r="AT14152" s="1"/>
      <c r="AU14152" s="1"/>
      <c r="AV14152" s="1"/>
      <c r="AW14152" s="1"/>
      <c r="AX14152" s="1"/>
      <c r="AY14152" s="1"/>
      <c r="AZ14152" s="1"/>
    </row>
    <row r="14153" spans="1:52" x14ac:dyDescent="0.2">
      <c r="A14153" s="1"/>
      <c r="B14153" s="1"/>
      <c r="C14153" s="1"/>
      <c r="D14153" s="1"/>
      <c r="E14153" s="1"/>
      <c r="J14153" s="1"/>
      <c r="K14153" s="1"/>
      <c r="L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  <c r="AQ14153" s="1"/>
      <c r="AR14153" s="1"/>
      <c r="AS14153" s="1"/>
      <c r="AT14153" s="1"/>
      <c r="AU14153" s="1"/>
      <c r="AV14153" s="1"/>
      <c r="AW14153" s="1"/>
      <c r="AX14153" s="1"/>
      <c r="AY14153" s="1"/>
      <c r="AZ14153" s="1"/>
    </row>
    <row r="14154" spans="1:52" x14ac:dyDescent="0.2">
      <c r="A14154" s="1"/>
      <c r="B14154" s="1"/>
      <c r="C14154" s="1"/>
      <c r="D14154" s="1"/>
      <c r="E14154" s="1"/>
      <c r="J14154" s="1"/>
      <c r="K14154" s="1"/>
      <c r="L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  <c r="AQ14154" s="1"/>
      <c r="AR14154" s="1"/>
      <c r="AS14154" s="1"/>
      <c r="AT14154" s="1"/>
      <c r="AU14154" s="1"/>
      <c r="AV14154" s="1"/>
      <c r="AW14154" s="1"/>
      <c r="AX14154" s="1"/>
      <c r="AY14154" s="1"/>
      <c r="AZ14154" s="1"/>
    </row>
    <row r="14155" spans="1:52" x14ac:dyDescent="0.2">
      <c r="A14155" s="1"/>
      <c r="B14155" s="1"/>
      <c r="C14155" s="1"/>
      <c r="D14155" s="1"/>
      <c r="E14155" s="1"/>
      <c r="J14155" s="1"/>
      <c r="K14155" s="1"/>
      <c r="L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  <c r="AQ14155" s="1"/>
      <c r="AR14155" s="1"/>
      <c r="AS14155" s="1"/>
      <c r="AT14155" s="1"/>
      <c r="AU14155" s="1"/>
      <c r="AV14155" s="1"/>
      <c r="AW14155" s="1"/>
      <c r="AX14155" s="1"/>
      <c r="AY14155" s="1"/>
      <c r="AZ14155" s="1"/>
    </row>
    <row r="14156" spans="1:52" x14ac:dyDescent="0.2">
      <c r="A14156" s="1"/>
      <c r="B14156" s="1"/>
      <c r="C14156" s="1"/>
      <c r="D14156" s="1"/>
      <c r="E14156" s="1"/>
      <c r="J14156" s="1"/>
      <c r="K14156" s="1"/>
      <c r="L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  <c r="AQ14156" s="1"/>
      <c r="AR14156" s="1"/>
      <c r="AS14156" s="1"/>
      <c r="AT14156" s="1"/>
      <c r="AU14156" s="1"/>
      <c r="AV14156" s="1"/>
      <c r="AW14156" s="1"/>
      <c r="AX14156" s="1"/>
      <c r="AY14156" s="1"/>
      <c r="AZ14156" s="1"/>
    </row>
    <row r="14157" spans="1:52" x14ac:dyDescent="0.2">
      <c r="A14157" s="1"/>
      <c r="B14157" s="1"/>
      <c r="C14157" s="1"/>
      <c r="D14157" s="1"/>
      <c r="E14157" s="1"/>
      <c r="J14157" s="1"/>
      <c r="K14157" s="1"/>
      <c r="L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  <c r="AQ14157" s="1"/>
      <c r="AR14157" s="1"/>
      <c r="AS14157" s="1"/>
      <c r="AT14157" s="1"/>
      <c r="AU14157" s="1"/>
      <c r="AV14157" s="1"/>
      <c r="AW14157" s="1"/>
      <c r="AX14157" s="1"/>
      <c r="AY14157" s="1"/>
      <c r="AZ14157" s="1"/>
    </row>
    <row r="14158" spans="1:52" x14ac:dyDescent="0.2">
      <c r="A14158" s="1"/>
      <c r="B14158" s="1"/>
      <c r="C14158" s="1"/>
      <c r="D14158" s="1"/>
      <c r="E14158" s="1"/>
      <c r="J14158" s="1"/>
      <c r="K14158" s="1"/>
      <c r="L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  <c r="AQ14158" s="1"/>
      <c r="AR14158" s="1"/>
      <c r="AS14158" s="1"/>
      <c r="AT14158" s="1"/>
      <c r="AU14158" s="1"/>
      <c r="AV14158" s="1"/>
      <c r="AW14158" s="1"/>
      <c r="AX14158" s="1"/>
      <c r="AY14158" s="1"/>
      <c r="AZ14158" s="1"/>
    </row>
    <row r="14159" spans="1:52" x14ac:dyDescent="0.2">
      <c r="A14159" s="1"/>
      <c r="B14159" s="1"/>
      <c r="C14159" s="1"/>
      <c r="D14159" s="1"/>
      <c r="E14159" s="1"/>
      <c r="J14159" s="1"/>
      <c r="K14159" s="1"/>
      <c r="L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  <c r="AQ14159" s="1"/>
      <c r="AR14159" s="1"/>
      <c r="AS14159" s="1"/>
      <c r="AT14159" s="1"/>
      <c r="AU14159" s="1"/>
      <c r="AV14159" s="1"/>
      <c r="AW14159" s="1"/>
      <c r="AX14159" s="1"/>
      <c r="AY14159" s="1"/>
      <c r="AZ14159" s="1"/>
    </row>
    <row r="14160" spans="1:52" x14ac:dyDescent="0.2">
      <c r="A14160" s="1"/>
      <c r="B14160" s="1"/>
      <c r="C14160" s="1"/>
      <c r="D14160" s="1"/>
      <c r="E14160" s="1"/>
      <c r="J14160" s="1"/>
      <c r="K14160" s="1"/>
      <c r="L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  <c r="AQ14160" s="1"/>
      <c r="AR14160" s="1"/>
      <c r="AS14160" s="1"/>
      <c r="AT14160" s="1"/>
      <c r="AU14160" s="1"/>
      <c r="AV14160" s="1"/>
      <c r="AW14160" s="1"/>
      <c r="AX14160" s="1"/>
      <c r="AY14160" s="1"/>
      <c r="AZ14160" s="1"/>
    </row>
    <row r="14161" spans="1:52" x14ac:dyDescent="0.2">
      <c r="A14161" s="1"/>
      <c r="B14161" s="1"/>
      <c r="C14161" s="1"/>
      <c r="D14161" s="1"/>
      <c r="E14161" s="1"/>
      <c r="J14161" s="1"/>
      <c r="K14161" s="1"/>
      <c r="L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  <c r="AQ14161" s="1"/>
      <c r="AR14161" s="1"/>
      <c r="AS14161" s="1"/>
      <c r="AT14161" s="1"/>
      <c r="AU14161" s="1"/>
      <c r="AV14161" s="1"/>
      <c r="AW14161" s="1"/>
      <c r="AX14161" s="1"/>
      <c r="AY14161" s="1"/>
      <c r="AZ14161" s="1"/>
    </row>
    <row r="14162" spans="1:52" x14ac:dyDescent="0.2">
      <c r="A14162" s="1"/>
      <c r="B14162" s="1"/>
      <c r="C14162" s="1"/>
      <c r="D14162" s="1"/>
      <c r="E14162" s="1"/>
      <c r="J14162" s="1"/>
      <c r="K14162" s="1"/>
      <c r="L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  <c r="AQ14162" s="1"/>
      <c r="AR14162" s="1"/>
      <c r="AS14162" s="1"/>
      <c r="AT14162" s="1"/>
      <c r="AU14162" s="1"/>
      <c r="AV14162" s="1"/>
      <c r="AW14162" s="1"/>
      <c r="AX14162" s="1"/>
      <c r="AY14162" s="1"/>
      <c r="AZ14162" s="1"/>
    </row>
    <row r="14163" spans="1:52" x14ac:dyDescent="0.2">
      <c r="A14163" s="1"/>
      <c r="B14163" s="1"/>
      <c r="C14163" s="1"/>
      <c r="D14163" s="1"/>
      <c r="E14163" s="1"/>
      <c r="J14163" s="1"/>
      <c r="K14163" s="1"/>
      <c r="L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  <c r="AQ14163" s="1"/>
      <c r="AR14163" s="1"/>
      <c r="AS14163" s="1"/>
      <c r="AT14163" s="1"/>
      <c r="AU14163" s="1"/>
      <c r="AV14163" s="1"/>
      <c r="AW14163" s="1"/>
      <c r="AX14163" s="1"/>
      <c r="AY14163" s="1"/>
      <c r="AZ14163" s="1"/>
    </row>
    <row r="14164" spans="1:52" x14ac:dyDescent="0.2">
      <c r="A14164" s="1"/>
      <c r="B14164" s="1"/>
      <c r="C14164" s="1"/>
      <c r="D14164" s="1"/>
      <c r="E14164" s="1"/>
      <c r="J14164" s="1"/>
      <c r="K14164" s="1"/>
      <c r="L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  <c r="AQ14164" s="1"/>
      <c r="AR14164" s="1"/>
      <c r="AS14164" s="1"/>
      <c r="AT14164" s="1"/>
      <c r="AU14164" s="1"/>
      <c r="AV14164" s="1"/>
      <c r="AW14164" s="1"/>
      <c r="AX14164" s="1"/>
      <c r="AY14164" s="1"/>
      <c r="AZ14164" s="1"/>
    </row>
    <row r="14165" spans="1:52" x14ac:dyDescent="0.2">
      <c r="A14165" s="1"/>
      <c r="B14165" s="1"/>
      <c r="C14165" s="1"/>
      <c r="D14165" s="1"/>
      <c r="E14165" s="1"/>
      <c r="J14165" s="1"/>
      <c r="K14165" s="1"/>
      <c r="L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  <c r="AQ14165" s="1"/>
      <c r="AR14165" s="1"/>
      <c r="AS14165" s="1"/>
      <c r="AT14165" s="1"/>
      <c r="AU14165" s="1"/>
      <c r="AV14165" s="1"/>
      <c r="AW14165" s="1"/>
      <c r="AX14165" s="1"/>
      <c r="AY14165" s="1"/>
      <c r="AZ14165" s="1"/>
    </row>
    <row r="14166" spans="1:52" x14ac:dyDescent="0.2">
      <c r="A14166" s="1"/>
      <c r="B14166" s="1"/>
      <c r="C14166" s="1"/>
      <c r="D14166" s="1"/>
      <c r="E14166" s="1"/>
      <c r="J14166" s="1"/>
      <c r="K14166" s="1"/>
      <c r="L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  <c r="AQ14166" s="1"/>
      <c r="AR14166" s="1"/>
      <c r="AS14166" s="1"/>
      <c r="AT14166" s="1"/>
      <c r="AU14166" s="1"/>
      <c r="AV14166" s="1"/>
      <c r="AW14166" s="1"/>
      <c r="AX14166" s="1"/>
      <c r="AY14166" s="1"/>
      <c r="AZ14166" s="1"/>
    </row>
    <row r="14167" spans="1:52" x14ac:dyDescent="0.2">
      <c r="A14167" s="1"/>
      <c r="B14167" s="1"/>
      <c r="C14167" s="1"/>
      <c r="D14167" s="1"/>
      <c r="E14167" s="1"/>
      <c r="J14167" s="1"/>
      <c r="K14167" s="1"/>
      <c r="L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  <c r="AQ14167" s="1"/>
      <c r="AR14167" s="1"/>
      <c r="AS14167" s="1"/>
      <c r="AT14167" s="1"/>
      <c r="AU14167" s="1"/>
      <c r="AV14167" s="1"/>
      <c r="AW14167" s="1"/>
      <c r="AX14167" s="1"/>
      <c r="AY14167" s="1"/>
      <c r="AZ14167" s="1"/>
    </row>
    <row r="14168" spans="1:52" x14ac:dyDescent="0.2">
      <c r="A14168" s="1"/>
      <c r="B14168" s="1"/>
      <c r="C14168" s="1"/>
      <c r="D14168" s="1"/>
      <c r="E14168" s="1"/>
      <c r="J14168" s="1"/>
      <c r="K14168" s="1"/>
      <c r="L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  <c r="AQ14168" s="1"/>
      <c r="AR14168" s="1"/>
      <c r="AS14168" s="1"/>
      <c r="AT14168" s="1"/>
      <c r="AU14168" s="1"/>
      <c r="AV14168" s="1"/>
      <c r="AW14168" s="1"/>
      <c r="AX14168" s="1"/>
      <c r="AY14168" s="1"/>
      <c r="AZ14168" s="1"/>
    </row>
    <row r="14169" spans="1:52" x14ac:dyDescent="0.2">
      <c r="A14169" s="1"/>
      <c r="B14169" s="1"/>
      <c r="C14169" s="1"/>
      <c r="D14169" s="1"/>
      <c r="E14169" s="1"/>
      <c r="J14169" s="1"/>
      <c r="K14169" s="1"/>
      <c r="L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  <c r="AQ14169" s="1"/>
      <c r="AR14169" s="1"/>
      <c r="AS14169" s="1"/>
      <c r="AT14169" s="1"/>
      <c r="AU14169" s="1"/>
      <c r="AV14169" s="1"/>
      <c r="AW14169" s="1"/>
      <c r="AX14169" s="1"/>
      <c r="AY14169" s="1"/>
      <c r="AZ14169" s="1"/>
    </row>
    <row r="14170" spans="1:52" x14ac:dyDescent="0.2">
      <c r="A14170" s="1"/>
      <c r="B14170" s="1"/>
      <c r="C14170" s="1"/>
      <c r="D14170" s="1"/>
      <c r="E14170" s="1"/>
      <c r="J14170" s="1"/>
      <c r="K14170" s="1"/>
      <c r="L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  <c r="AQ14170" s="1"/>
      <c r="AR14170" s="1"/>
      <c r="AS14170" s="1"/>
      <c r="AT14170" s="1"/>
      <c r="AU14170" s="1"/>
      <c r="AV14170" s="1"/>
      <c r="AW14170" s="1"/>
      <c r="AX14170" s="1"/>
      <c r="AY14170" s="1"/>
      <c r="AZ14170" s="1"/>
    </row>
    <row r="14171" spans="1:52" x14ac:dyDescent="0.2">
      <c r="A14171" s="1"/>
      <c r="B14171" s="1"/>
      <c r="C14171" s="1"/>
      <c r="D14171" s="1"/>
      <c r="E14171" s="1"/>
      <c r="J14171" s="1"/>
      <c r="K14171" s="1"/>
      <c r="L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  <c r="AQ14171" s="1"/>
      <c r="AR14171" s="1"/>
      <c r="AS14171" s="1"/>
      <c r="AT14171" s="1"/>
      <c r="AU14171" s="1"/>
      <c r="AV14171" s="1"/>
      <c r="AW14171" s="1"/>
      <c r="AX14171" s="1"/>
      <c r="AY14171" s="1"/>
      <c r="AZ14171" s="1"/>
    </row>
    <row r="14172" spans="1:52" x14ac:dyDescent="0.2">
      <c r="A14172" s="1"/>
      <c r="B14172" s="1"/>
      <c r="C14172" s="1"/>
      <c r="D14172" s="1"/>
      <c r="E14172" s="1"/>
      <c r="J14172" s="1"/>
      <c r="K14172" s="1"/>
      <c r="L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  <c r="AQ14172" s="1"/>
      <c r="AR14172" s="1"/>
      <c r="AS14172" s="1"/>
      <c r="AT14172" s="1"/>
      <c r="AU14172" s="1"/>
      <c r="AV14172" s="1"/>
      <c r="AW14172" s="1"/>
      <c r="AX14172" s="1"/>
      <c r="AY14172" s="1"/>
      <c r="AZ14172" s="1"/>
    </row>
    <row r="14173" spans="1:52" x14ac:dyDescent="0.2">
      <c r="A14173" s="1"/>
      <c r="B14173" s="1"/>
      <c r="C14173" s="1"/>
      <c r="D14173" s="1"/>
      <c r="E14173" s="1"/>
      <c r="J14173" s="1"/>
      <c r="K14173" s="1"/>
      <c r="L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  <c r="AQ14173" s="1"/>
      <c r="AR14173" s="1"/>
      <c r="AS14173" s="1"/>
      <c r="AT14173" s="1"/>
      <c r="AU14173" s="1"/>
      <c r="AV14173" s="1"/>
      <c r="AW14173" s="1"/>
      <c r="AX14173" s="1"/>
      <c r="AY14173" s="1"/>
      <c r="AZ14173" s="1"/>
    </row>
    <row r="14174" spans="1:52" x14ac:dyDescent="0.2">
      <c r="A14174" s="1"/>
      <c r="B14174" s="1"/>
      <c r="C14174" s="1"/>
      <c r="D14174" s="1"/>
      <c r="E14174" s="1"/>
      <c r="J14174" s="1"/>
      <c r="K14174" s="1"/>
      <c r="L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  <c r="AQ14174" s="1"/>
      <c r="AR14174" s="1"/>
      <c r="AS14174" s="1"/>
      <c r="AT14174" s="1"/>
      <c r="AU14174" s="1"/>
      <c r="AV14174" s="1"/>
      <c r="AW14174" s="1"/>
      <c r="AX14174" s="1"/>
      <c r="AY14174" s="1"/>
      <c r="AZ14174" s="1"/>
    </row>
    <row r="14175" spans="1:52" x14ac:dyDescent="0.2">
      <c r="A14175" s="1"/>
      <c r="B14175" s="1"/>
      <c r="C14175" s="1"/>
      <c r="D14175" s="1"/>
      <c r="E14175" s="1"/>
      <c r="J14175" s="1"/>
      <c r="K14175" s="1"/>
      <c r="L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  <c r="AQ14175" s="1"/>
      <c r="AR14175" s="1"/>
      <c r="AS14175" s="1"/>
      <c r="AT14175" s="1"/>
      <c r="AU14175" s="1"/>
      <c r="AV14175" s="1"/>
      <c r="AW14175" s="1"/>
      <c r="AX14175" s="1"/>
      <c r="AY14175" s="1"/>
      <c r="AZ14175" s="1"/>
    </row>
    <row r="14176" spans="1:52" x14ac:dyDescent="0.2">
      <c r="A14176" s="1"/>
      <c r="B14176" s="1"/>
      <c r="C14176" s="1"/>
      <c r="D14176" s="1"/>
      <c r="E14176" s="1"/>
      <c r="J14176" s="1"/>
      <c r="K14176" s="1"/>
      <c r="L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  <c r="AQ14176" s="1"/>
      <c r="AR14176" s="1"/>
      <c r="AS14176" s="1"/>
      <c r="AT14176" s="1"/>
      <c r="AU14176" s="1"/>
      <c r="AV14176" s="1"/>
      <c r="AW14176" s="1"/>
      <c r="AX14176" s="1"/>
      <c r="AY14176" s="1"/>
      <c r="AZ14176" s="1"/>
    </row>
    <row r="14177" spans="1:52" x14ac:dyDescent="0.2">
      <c r="A14177" s="1"/>
      <c r="B14177" s="1"/>
      <c r="C14177" s="1"/>
      <c r="D14177" s="1"/>
      <c r="E14177" s="1"/>
      <c r="J14177" s="1"/>
      <c r="K14177" s="1"/>
      <c r="L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  <c r="AQ14177" s="1"/>
      <c r="AR14177" s="1"/>
      <c r="AS14177" s="1"/>
      <c r="AT14177" s="1"/>
      <c r="AU14177" s="1"/>
      <c r="AV14177" s="1"/>
      <c r="AW14177" s="1"/>
      <c r="AX14177" s="1"/>
      <c r="AY14177" s="1"/>
      <c r="AZ14177" s="1"/>
    </row>
    <row r="14178" spans="1:52" x14ac:dyDescent="0.2">
      <c r="A14178" s="1"/>
      <c r="B14178" s="1"/>
      <c r="C14178" s="1"/>
      <c r="D14178" s="1"/>
      <c r="E14178" s="1"/>
      <c r="J14178" s="1"/>
      <c r="K14178" s="1"/>
      <c r="L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  <c r="AQ14178" s="1"/>
      <c r="AR14178" s="1"/>
      <c r="AS14178" s="1"/>
      <c r="AT14178" s="1"/>
      <c r="AU14178" s="1"/>
      <c r="AV14178" s="1"/>
      <c r="AW14178" s="1"/>
      <c r="AX14178" s="1"/>
      <c r="AY14178" s="1"/>
      <c r="AZ14178" s="1"/>
    </row>
    <row r="14179" spans="1:52" x14ac:dyDescent="0.2">
      <c r="A14179" s="1"/>
      <c r="B14179" s="1"/>
      <c r="C14179" s="1"/>
      <c r="D14179" s="1"/>
      <c r="E14179" s="1"/>
      <c r="J14179" s="1"/>
      <c r="K14179" s="1"/>
      <c r="L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  <c r="AQ14179" s="1"/>
      <c r="AR14179" s="1"/>
      <c r="AS14179" s="1"/>
      <c r="AT14179" s="1"/>
      <c r="AU14179" s="1"/>
      <c r="AV14179" s="1"/>
      <c r="AW14179" s="1"/>
      <c r="AX14179" s="1"/>
      <c r="AY14179" s="1"/>
      <c r="AZ14179" s="1"/>
    </row>
    <row r="14180" spans="1:52" x14ac:dyDescent="0.2">
      <c r="A14180" s="1"/>
      <c r="B14180" s="1"/>
      <c r="C14180" s="1"/>
      <c r="D14180" s="1"/>
      <c r="E14180" s="1"/>
      <c r="J14180" s="1"/>
      <c r="K14180" s="1"/>
      <c r="L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  <c r="AQ14180" s="1"/>
      <c r="AR14180" s="1"/>
      <c r="AS14180" s="1"/>
      <c r="AT14180" s="1"/>
      <c r="AU14180" s="1"/>
      <c r="AV14180" s="1"/>
      <c r="AW14180" s="1"/>
      <c r="AX14180" s="1"/>
      <c r="AY14180" s="1"/>
      <c r="AZ14180" s="1"/>
    </row>
    <row r="14181" spans="1:52" x14ac:dyDescent="0.2">
      <c r="A14181" s="1"/>
      <c r="B14181" s="1"/>
      <c r="C14181" s="1"/>
      <c r="D14181" s="1"/>
      <c r="E14181" s="1"/>
      <c r="J14181" s="1"/>
      <c r="K14181" s="1"/>
      <c r="L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  <c r="AQ14181" s="1"/>
      <c r="AR14181" s="1"/>
      <c r="AS14181" s="1"/>
      <c r="AT14181" s="1"/>
      <c r="AU14181" s="1"/>
      <c r="AV14181" s="1"/>
      <c r="AW14181" s="1"/>
      <c r="AX14181" s="1"/>
      <c r="AY14181" s="1"/>
      <c r="AZ14181" s="1"/>
    </row>
    <row r="14182" spans="1:52" x14ac:dyDescent="0.2">
      <c r="A14182" s="1"/>
      <c r="B14182" s="1"/>
      <c r="C14182" s="1"/>
      <c r="D14182" s="1"/>
      <c r="E14182" s="1"/>
      <c r="J14182" s="1"/>
      <c r="K14182" s="1"/>
      <c r="L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  <c r="AQ14182" s="1"/>
      <c r="AR14182" s="1"/>
      <c r="AS14182" s="1"/>
      <c r="AT14182" s="1"/>
      <c r="AU14182" s="1"/>
      <c r="AV14182" s="1"/>
      <c r="AW14182" s="1"/>
      <c r="AX14182" s="1"/>
      <c r="AY14182" s="1"/>
      <c r="AZ14182" s="1"/>
    </row>
    <row r="14183" spans="1:52" x14ac:dyDescent="0.2">
      <c r="A14183" s="1"/>
      <c r="B14183" s="1"/>
      <c r="C14183" s="1"/>
      <c r="D14183" s="1"/>
      <c r="E14183" s="1"/>
      <c r="J14183" s="1"/>
      <c r="K14183" s="1"/>
      <c r="L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  <c r="AQ14183" s="1"/>
      <c r="AR14183" s="1"/>
      <c r="AS14183" s="1"/>
      <c r="AT14183" s="1"/>
      <c r="AU14183" s="1"/>
      <c r="AV14183" s="1"/>
      <c r="AW14183" s="1"/>
      <c r="AX14183" s="1"/>
      <c r="AY14183" s="1"/>
      <c r="AZ14183" s="1"/>
    </row>
    <row r="14184" spans="1:52" x14ac:dyDescent="0.2">
      <c r="A14184" s="1"/>
      <c r="B14184" s="1"/>
      <c r="C14184" s="1"/>
      <c r="D14184" s="1"/>
      <c r="E14184" s="1"/>
      <c r="J14184" s="1"/>
      <c r="K14184" s="1"/>
      <c r="L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  <c r="AQ14184" s="1"/>
      <c r="AR14184" s="1"/>
      <c r="AS14184" s="1"/>
      <c r="AT14184" s="1"/>
      <c r="AU14184" s="1"/>
      <c r="AV14184" s="1"/>
      <c r="AW14184" s="1"/>
      <c r="AX14184" s="1"/>
      <c r="AY14184" s="1"/>
      <c r="AZ14184" s="1"/>
    </row>
    <row r="14185" spans="1:52" x14ac:dyDescent="0.2">
      <c r="A14185" s="1"/>
      <c r="B14185" s="1"/>
      <c r="C14185" s="1"/>
      <c r="D14185" s="1"/>
      <c r="E14185" s="1"/>
      <c r="J14185" s="1"/>
      <c r="K14185" s="1"/>
      <c r="L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  <c r="AQ14185" s="1"/>
      <c r="AR14185" s="1"/>
      <c r="AS14185" s="1"/>
      <c r="AT14185" s="1"/>
      <c r="AU14185" s="1"/>
      <c r="AV14185" s="1"/>
      <c r="AW14185" s="1"/>
      <c r="AX14185" s="1"/>
      <c r="AY14185" s="1"/>
      <c r="AZ14185" s="1"/>
    </row>
    <row r="14186" spans="1:52" x14ac:dyDescent="0.2">
      <c r="A14186" s="1"/>
      <c r="B14186" s="1"/>
      <c r="C14186" s="1"/>
      <c r="D14186" s="1"/>
      <c r="E14186" s="1"/>
      <c r="J14186" s="1"/>
      <c r="K14186" s="1"/>
      <c r="L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  <c r="AQ14186" s="1"/>
      <c r="AR14186" s="1"/>
      <c r="AS14186" s="1"/>
      <c r="AT14186" s="1"/>
      <c r="AU14186" s="1"/>
      <c r="AV14186" s="1"/>
      <c r="AW14186" s="1"/>
      <c r="AX14186" s="1"/>
      <c r="AY14186" s="1"/>
      <c r="AZ14186" s="1"/>
    </row>
    <row r="14187" spans="1:52" x14ac:dyDescent="0.2">
      <c r="A14187" s="1"/>
      <c r="B14187" s="1"/>
      <c r="C14187" s="1"/>
      <c r="D14187" s="1"/>
      <c r="E14187" s="1"/>
      <c r="J14187" s="1"/>
      <c r="K14187" s="1"/>
      <c r="L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  <c r="AQ14187" s="1"/>
      <c r="AR14187" s="1"/>
      <c r="AS14187" s="1"/>
      <c r="AT14187" s="1"/>
      <c r="AU14187" s="1"/>
      <c r="AV14187" s="1"/>
      <c r="AW14187" s="1"/>
      <c r="AX14187" s="1"/>
      <c r="AY14187" s="1"/>
      <c r="AZ14187" s="1"/>
    </row>
    <row r="14188" spans="1:52" x14ac:dyDescent="0.2">
      <c r="A14188" s="1"/>
      <c r="B14188" s="1"/>
      <c r="C14188" s="1"/>
      <c r="D14188" s="1"/>
      <c r="E14188" s="1"/>
      <c r="J14188" s="1"/>
      <c r="K14188" s="1"/>
      <c r="L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  <c r="AQ14188" s="1"/>
      <c r="AR14188" s="1"/>
      <c r="AS14188" s="1"/>
      <c r="AT14188" s="1"/>
      <c r="AU14188" s="1"/>
      <c r="AV14188" s="1"/>
      <c r="AW14188" s="1"/>
      <c r="AX14188" s="1"/>
      <c r="AY14188" s="1"/>
      <c r="AZ14188" s="1"/>
    </row>
    <row r="14189" spans="1:52" x14ac:dyDescent="0.2">
      <c r="A14189" s="1"/>
      <c r="B14189" s="1"/>
      <c r="C14189" s="1"/>
      <c r="D14189" s="1"/>
      <c r="E14189" s="1"/>
      <c r="J14189" s="1"/>
      <c r="K14189" s="1"/>
      <c r="L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  <c r="AQ14189" s="1"/>
      <c r="AR14189" s="1"/>
      <c r="AS14189" s="1"/>
      <c r="AT14189" s="1"/>
      <c r="AU14189" s="1"/>
      <c r="AV14189" s="1"/>
      <c r="AW14189" s="1"/>
      <c r="AX14189" s="1"/>
      <c r="AY14189" s="1"/>
      <c r="AZ14189" s="1"/>
    </row>
    <row r="14190" spans="1:52" x14ac:dyDescent="0.2">
      <c r="A14190" s="1"/>
      <c r="B14190" s="1"/>
      <c r="C14190" s="1"/>
      <c r="D14190" s="1"/>
      <c r="E14190" s="1"/>
      <c r="J14190" s="1"/>
      <c r="K14190" s="1"/>
      <c r="L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  <c r="AQ14190" s="1"/>
      <c r="AR14190" s="1"/>
      <c r="AS14190" s="1"/>
      <c r="AT14190" s="1"/>
      <c r="AU14190" s="1"/>
      <c r="AV14190" s="1"/>
      <c r="AW14190" s="1"/>
      <c r="AX14190" s="1"/>
      <c r="AY14190" s="1"/>
      <c r="AZ14190" s="1"/>
    </row>
    <row r="14191" spans="1:52" x14ac:dyDescent="0.2">
      <c r="A14191" s="1"/>
      <c r="B14191" s="1"/>
      <c r="C14191" s="1"/>
      <c r="D14191" s="1"/>
      <c r="E14191" s="1"/>
      <c r="J14191" s="1"/>
      <c r="K14191" s="1"/>
      <c r="L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  <c r="AQ14191" s="1"/>
      <c r="AR14191" s="1"/>
      <c r="AS14191" s="1"/>
      <c r="AT14191" s="1"/>
      <c r="AU14191" s="1"/>
      <c r="AV14191" s="1"/>
      <c r="AW14191" s="1"/>
      <c r="AX14191" s="1"/>
      <c r="AY14191" s="1"/>
      <c r="AZ14191" s="1"/>
    </row>
    <row r="14192" spans="1:52" x14ac:dyDescent="0.2">
      <c r="A14192" s="1"/>
      <c r="B14192" s="1"/>
      <c r="C14192" s="1"/>
      <c r="D14192" s="1"/>
      <c r="E14192" s="1"/>
      <c r="J14192" s="1"/>
      <c r="K14192" s="1"/>
      <c r="L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  <c r="AQ14192" s="1"/>
      <c r="AR14192" s="1"/>
      <c r="AS14192" s="1"/>
      <c r="AT14192" s="1"/>
      <c r="AU14192" s="1"/>
      <c r="AV14192" s="1"/>
      <c r="AW14192" s="1"/>
      <c r="AX14192" s="1"/>
      <c r="AY14192" s="1"/>
      <c r="AZ14192" s="1"/>
    </row>
    <row r="14193" spans="1:52" x14ac:dyDescent="0.2">
      <c r="A14193" s="1"/>
      <c r="B14193" s="1"/>
      <c r="C14193" s="1"/>
      <c r="D14193" s="1"/>
      <c r="E14193" s="1"/>
      <c r="J14193" s="1"/>
      <c r="K14193" s="1"/>
      <c r="L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  <c r="AQ14193" s="1"/>
      <c r="AR14193" s="1"/>
      <c r="AS14193" s="1"/>
      <c r="AT14193" s="1"/>
      <c r="AU14193" s="1"/>
      <c r="AV14193" s="1"/>
      <c r="AW14193" s="1"/>
      <c r="AX14193" s="1"/>
      <c r="AY14193" s="1"/>
      <c r="AZ14193" s="1"/>
    </row>
    <row r="14194" spans="1:52" x14ac:dyDescent="0.2">
      <c r="A14194" s="1"/>
      <c r="B14194" s="1"/>
      <c r="C14194" s="1"/>
      <c r="D14194" s="1"/>
      <c r="E14194" s="1"/>
      <c r="J14194" s="1"/>
      <c r="K14194" s="1"/>
      <c r="L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  <c r="AQ14194" s="1"/>
      <c r="AR14194" s="1"/>
      <c r="AS14194" s="1"/>
      <c r="AT14194" s="1"/>
      <c r="AU14194" s="1"/>
      <c r="AV14194" s="1"/>
      <c r="AW14194" s="1"/>
      <c r="AX14194" s="1"/>
      <c r="AY14194" s="1"/>
      <c r="AZ14194" s="1"/>
    </row>
    <row r="14195" spans="1:52" x14ac:dyDescent="0.2">
      <c r="A14195" s="1"/>
      <c r="B14195" s="1"/>
      <c r="C14195" s="1"/>
      <c r="D14195" s="1"/>
      <c r="E14195" s="1"/>
      <c r="J14195" s="1"/>
      <c r="K14195" s="1"/>
      <c r="L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  <c r="AQ14195" s="1"/>
      <c r="AR14195" s="1"/>
      <c r="AS14195" s="1"/>
      <c r="AT14195" s="1"/>
      <c r="AU14195" s="1"/>
      <c r="AV14195" s="1"/>
      <c r="AW14195" s="1"/>
      <c r="AX14195" s="1"/>
      <c r="AY14195" s="1"/>
      <c r="AZ14195" s="1"/>
    </row>
    <row r="14196" spans="1:52" x14ac:dyDescent="0.2">
      <c r="A14196" s="1"/>
      <c r="B14196" s="1"/>
      <c r="C14196" s="1"/>
      <c r="D14196" s="1"/>
      <c r="E14196" s="1"/>
      <c r="J14196" s="1"/>
      <c r="K14196" s="1"/>
      <c r="L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  <c r="AQ14196" s="1"/>
      <c r="AR14196" s="1"/>
      <c r="AS14196" s="1"/>
      <c r="AT14196" s="1"/>
      <c r="AU14196" s="1"/>
      <c r="AV14196" s="1"/>
      <c r="AW14196" s="1"/>
      <c r="AX14196" s="1"/>
      <c r="AY14196" s="1"/>
      <c r="AZ14196" s="1"/>
    </row>
    <row r="14197" spans="1:52" x14ac:dyDescent="0.2">
      <c r="A14197" s="1"/>
      <c r="B14197" s="1"/>
      <c r="C14197" s="1"/>
      <c r="D14197" s="1"/>
      <c r="E14197" s="1"/>
      <c r="J14197" s="1"/>
      <c r="K14197" s="1"/>
      <c r="L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  <c r="AQ14197" s="1"/>
      <c r="AR14197" s="1"/>
      <c r="AS14197" s="1"/>
      <c r="AT14197" s="1"/>
      <c r="AU14197" s="1"/>
      <c r="AV14197" s="1"/>
      <c r="AW14197" s="1"/>
      <c r="AX14197" s="1"/>
      <c r="AY14197" s="1"/>
      <c r="AZ14197" s="1"/>
    </row>
    <row r="14198" spans="1:52" x14ac:dyDescent="0.2">
      <c r="A14198" s="1"/>
      <c r="B14198" s="1"/>
      <c r="C14198" s="1"/>
      <c r="D14198" s="1"/>
      <c r="E14198" s="1"/>
      <c r="J14198" s="1"/>
      <c r="K14198" s="1"/>
      <c r="L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  <c r="AQ14198" s="1"/>
      <c r="AR14198" s="1"/>
      <c r="AS14198" s="1"/>
      <c r="AT14198" s="1"/>
      <c r="AU14198" s="1"/>
      <c r="AV14198" s="1"/>
      <c r="AW14198" s="1"/>
      <c r="AX14198" s="1"/>
      <c r="AY14198" s="1"/>
      <c r="AZ14198" s="1"/>
    </row>
    <row r="14199" spans="1:52" x14ac:dyDescent="0.2">
      <c r="A14199" s="1"/>
      <c r="B14199" s="1"/>
      <c r="C14199" s="1"/>
      <c r="D14199" s="1"/>
      <c r="E14199" s="1"/>
      <c r="J14199" s="1"/>
      <c r="K14199" s="1"/>
      <c r="L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  <c r="AQ14199" s="1"/>
      <c r="AR14199" s="1"/>
      <c r="AS14199" s="1"/>
      <c r="AT14199" s="1"/>
      <c r="AU14199" s="1"/>
      <c r="AV14199" s="1"/>
      <c r="AW14199" s="1"/>
      <c r="AX14199" s="1"/>
      <c r="AY14199" s="1"/>
      <c r="AZ14199" s="1"/>
    </row>
    <row r="14200" spans="1:52" x14ac:dyDescent="0.2">
      <c r="A14200" s="1"/>
      <c r="B14200" s="1"/>
      <c r="C14200" s="1"/>
      <c r="D14200" s="1"/>
      <c r="E14200" s="1"/>
      <c r="J14200" s="1"/>
      <c r="K14200" s="1"/>
      <c r="L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  <c r="AQ14200" s="1"/>
      <c r="AR14200" s="1"/>
      <c r="AS14200" s="1"/>
      <c r="AT14200" s="1"/>
      <c r="AU14200" s="1"/>
      <c r="AV14200" s="1"/>
      <c r="AW14200" s="1"/>
      <c r="AX14200" s="1"/>
      <c r="AY14200" s="1"/>
      <c r="AZ14200" s="1"/>
    </row>
    <row r="14201" spans="1:52" x14ac:dyDescent="0.2">
      <c r="A14201" s="1"/>
      <c r="B14201" s="1"/>
      <c r="C14201" s="1"/>
      <c r="D14201" s="1"/>
      <c r="E14201" s="1"/>
      <c r="J14201" s="1"/>
      <c r="K14201" s="1"/>
      <c r="L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  <c r="AQ14201" s="1"/>
      <c r="AR14201" s="1"/>
      <c r="AS14201" s="1"/>
      <c r="AT14201" s="1"/>
      <c r="AU14201" s="1"/>
      <c r="AV14201" s="1"/>
      <c r="AW14201" s="1"/>
      <c r="AX14201" s="1"/>
      <c r="AY14201" s="1"/>
      <c r="AZ14201" s="1"/>
    </row>
    <row r="14202" spans="1:52" x14ac:dyDescent="0.2">
      <c r="A14202" s="1"/>
      <c r="B14202" s="1"/>
      <c r="C14202" s="1"/>
      <c r="D14202" s="1"/>
      <c r="E14202" s="1"/>
      <c r="J14202" s="1"/>
      <c r="K14202" s="1"/>
      <c r="L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  <c r="AQ14202" s="1"/>
      <c r="AR14202" s="1"/>
      <c r="AS14202" s="1"/>
      <c r="AT14202" s="1"/>
      <c r="AU14202" s="1"/>
      <c r="AV14202" s="1"/>
      <c r="AW14202" s="1"/>
      <c r="AX14202" s="1"/>
      <c r="AY14202" s="1"/>
      <c r="AZ14202" s="1"/>
    </row>
    <row r="14203" spans="1:52" x14ac:dyDescent="0.2">
      <c r="A14203" s="1"/>
      <c r="B14203" s="1"/>
      <c r="C14203" s="1"/>
      <c r="D14203" s="1"/>
      <c r="E14203" s="1"/>
      <c r="J14203" s="1"/>
      <c r="K14203" s="1"/>
      <c r="L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  <c r="AQ14203" s="1"/>
      <c r="AR14203" s="1"/>
      <c r="AS14203" s="1"/>
      <c r="AT14203" s="1"/>
      <c r="AU14203" s="1"/>
      <c r="AV14203" s="1"/>
      <c r="AW14203" s="1"/>
      <c r="AX14203" s="1"/>
      <c r="AY14203" s="1"/>
      <c r="AZ14203" s="1"/>
    </row>
    <row r="14204" spans="1:52" x14ac:dyDescent="0.2">
      <c r="A14204" s="1"/>
      <c r="B14204" s="1"/>
      <c r="C14204" s="1"/>
      <c r="D14204" s="1"/>
      <c r="E14204" s="1"/>
      <c r="J14204" s="1"/>
      <c r="K14204" s="1"/>
      <c r="L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  <c r="AQ14204" s="1"/>
      <c r="AR14204" s="1"/>
      <c r="AS14204" s="1"/>
      <c r="AT14204" s="1"/>
      <c r="AU14204" s="1"/>
      <c r="AV14204" s="1"/>
      <c r="AW14204" s="1"/>
      <c r="AX14204" s="1"/>
      <c r="AY14204" s="1"/>
      <c r="AZ14204" s="1"/>
    </row>
    <row r="14205" spans="1:52" x14ac:dyDescent="0.2">
      <c r="A14205" s="1"/>
      <c r="B14205" s="1"/>
      <c r="C14205" s="1"/>
      <c r="D14205" s="1"/>
      <c r="E14205" s="1"/>
      <c r="J14205" s="1"/>
      <c r="K14205" s="1"/>
      <c r="L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  <c r="AQ14205" s="1"/>
      <c r="AR14205" s="1"/>
      <c r="AS14205" s="1"/>
      <c r="AT14205" s="1"/>
      <c r="AU14205" s="1"/>
      <c r="AV14205" s="1"/>
      <c r="AW14205" s="1"/>
      <c r="AX14205" s="1"/>
      <c r="AY14205" s="1"/>
      <c r="AZ14205" s="1"/>
    </row>
    <row r="14206" spans="1:52" x14ac:dyDescent="0.2">
      <c r="A14206" s="1"/>
      <c r="B14206" s="1"/>
      <c r="C14206" s="1"/>
      <c r="D14206" s="1"/>
      <c r="E14206" s="1"/>
      <c r="J14206" s="1"/>
      <c r="K14206" s="1"/>
      <c r="L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  <c r="AQ14206" s="1"/>
      <c r="AR14206" s="1"/>
      <c r="AS14206" s="1"/>
      <c r="AT14206" s="1"/>
      <c r="AU14206" s="1"/>
      <c r="AV14206" s="1"/>
      <c r="AW14206" s="1"/>
      <c r="AX14206" s="1"/>
      <c r="AY14206" s="1"/>
      <c r="AZ14206" s="1"/>
    </row>
    <row r="14207" spans="1:52" x14ac:dyDescent="0.2">
      <c r="A14207" s="1"/>
      <c r="B14207" s="1"/>
      <c r="C14207" s="1"/>
      <c r="D14207" s="1"/>
      <c r="E14207" s="1"/>
      <c r="J14207" s="1"/>
      <c r="K14207" s="1"/>
      <c r="L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  <c r="AQ14207" s="1"/>
      <c r="AR14207" s="1"/>
      <c r="AS14207" s="1"/>
      <c r="AT14207" s="1"/>
      <c r="AU14207" s="1"/>
      <c r="AV14207" s="1"/>
      <c r="AW14207" s="1"/>
      <c r="AX14207" s="1"/>
      <c r="AY14207" s="1"/>
      <c r="AZ14207" s="1"/>
    </row>
    <row r="14208" spans="1:52" x14ac:dyDescent="0.2">
      <c r="A14208" s="1"/>
      <c r="B14208" s="1"/>
      <c r="C14208" s="1"/>
      <c r="D14208" s="1"/>
      <c r="E14208" s="1"/>
      <c r="J14208" s="1"/>
      <c r="K14208" s="1"/>
      <c r="L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  <c r="AQ14208" s="1"/>
      <c r="AR14208" s="1"/>
      <c r="AS14208" s="1"/>
      <c r="AT14208" s="1"/>
      <c r="AU14208" s="1"/>
      <c r="AV14208" s="1"/>
      <c r="AW14208" s="1"/>
      <c r="AX14208" s="1"/>
      <c r="AY14208" s="1"/>
      <c r="AZ14208" s="1"/>
    </row>
    <row r="14209" spans="1:52" x14ac:dyDescent="0.2">
      <c r="A14209" s="1"/>
      <c r="B14209" s="1"/>
      <c r="C14209" s="1"/>
      <c r="D14209" s="1"/>
      <c r="E14209" s="1"/>
      <c r="J14209" s="1"/>
      <c r="K14209" s="1"/>
      <c r="L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  <c r="AQ14209" s="1"/>
      <c r="AR14209" s="1"/>
      <c r="AS14209" s="1"/>
      <c r="AT14209" s="1"/>
      <c r="AU14209" s="1"/>
      <c r="AV14209" s="1"/>
      <c r="AW14209" s="1"/>
      <c r="AX14209" s="1"/>
      <c r="AY14209" s="1"/>
      <c r="AZ14209" s="1"/>
    </row>
    <row r="14210" spans="1:52" x14ac:dyDescent="0.2">
      <c r="A14210" s="1"/>
      <c r="B14210" s="1"/>
      <c r="C14210" s="1"/>
      <c r="D14210" s="1"/>
      <c r="E14210" s="1"/>
      <c r="J14210" s="1"/>
      <c r="K14210" s="1"/>
      <c r="L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  <c r="AQ14210" s="1"/>
      <c r="AR14210" s="1"/>
      <c r="AS14210" s="1"/>
      <c r="AT14210" s="1"/>
      <c r="AU14210" s="1"/>
      <c r="AV14210" s="1"/>
      <c r="AW14210" s="1"/>
      <c r="AX14210" s="1"/>
      <c r="AY14210" s="1"/>
      <c r="AZ14210" s="1"/>
    </row>
    <row r="14211" spans="1:52" x14ac:dyDescent="0.2">
      <c r="A14211" s="1"/>
      <c r="B14211" s="1"/>
      <c r="C14211" s="1"/>
      <c r="D14211" s="1"/>
      <c r="E14211" s="1"/>
      <c r="J14211" s="1"/>
      <c r="K14211" s="1"/>
      <c r="L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  <c r="AQ14211" s="1"/>
      <c r="AR14211" s="1"/>
      <c r="AS14211" s="1"/>
      <c r="AT14211" s="1"/>
      <c r="AU14211" s="1"/>
      <c r="AV14211" s="1"/>
      <c r="AW14211" s="1"/>
      <c r="AX14211" s="1"/>
      <c r="AY14211" s="1"/>
      <c r="AZ14211" s="1"/>
    </row>
    <row r="14212" spans="1:52" x14ac:dyDescent="0.2">
      <c r="A14212" s="1"/>
      <c r="B14212" s="1"/>
      <c r="C14212" s="1"/>
      <c r="D14212" s="1"/>
      <c r="E14212" s="1"/>
      <c r="J14212" s="1"/>
      <c r="K14212" s="1"/>
      <c r="L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  <c r="AQ14212" s="1"/>
      <c r="AR14212" s="1"/>
      <c r="AS14212" s="1"/>
      <c r="AT14212" s="1"/>
      <c r="AU14212" s="1"/>
      <c r="AV14212" s="1"/>
      <c r="AW14212" s="1"/>
      <c r="AX14212" s="1"/>
      <c r="AY14212" s="1"/>
      <c r="AZ14212" s="1"/>
    </row>
    <row r="14213" spans="1:52" x14ac:dyDescent="0.2">
      <c r="A14213" s="1"/>
      <c r="B14213" s="1"/>
      <c r="C14213" s="1"/>
      <c r="D14213" s="1"/>
      <c r="E14213" s="1"/>
      <c r="J14213" s="1"/>
      <c r="K14213" s="1"/>
      <c r="L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  <c r="AQ14213" s="1"/>
      <c r="AR14213" s="1"/>
      <c r="AS14213" s="1"/>
      <c r="AT14213" s="1"/>
      <c r="AU14213" s="1"/>
      <c r="AV14213" s="1"/>
      <c r="AW14213" s="1"/>
      <c r="AX14213" s="1"/>
      <c r="AY14213" s="1"/>
      <c r="AZ14213" s="1"/>
    </row>
    <row r="14214" spans="1:52" x14ac:dyDescent="0.2">
      <c r="A14214" s="1"/>
      <c r="B14214" s="1"/>
      <c r="C14214" s="1"/>
      <c r="D14214" s="1"/>
      <c r="E14214" s="1"/>
      <c r="J14214" s="1"/>
      <c r="K14214" s="1"/>
      <c r="L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  <c r="AQ14214" s="1"/>
      <c r="AR14214" s="1"/>
      <c r="AS14214" s="1"/>
      <c r="AT14214" s="1"/>
      <c r="AU14214" s="1"/>
      <c r="AV14214" s="1"/>
      <c r="AW14214" s="1"/>
      <c r="AX14214" s="1"/>
      <c r="AY14214" s="1"/>
      <c r="AZ14214" s="1"/>
    </row>
    <row r="14215" spans="1:52" x14ac:dyDescent="0.2">
      <c r="A14215" s="1"/>
      <c r="B14215" s="1"/>
      <c r="C14215" s="1"/>
      <c r="D14215" s="1"/>
      <c r="E14215" s="1"/>
      <c r="J14215" s="1"/>
      <c r="K14215" s="1"/>
      <c r="L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  <c r="AQ14215" s="1"/>
      <c r="AR14215" s="1"/>
      <c r="AS14215" s="1"/>
      <c r="AT14215" s="1"/>
      <c r="AU14215" s="1"/>
      <c r="AV14215" s="1"/>
      <c r="AW14215" s="1"/>
      <c r="AX14215" s="1"/>
      <c r="AY14215" s="1"/>
      <c r="AZ14215" s="1"/>
    </row>
    <row r="14216" spans="1:52" x14ac:dyDescent="0.2">
      <c r="A14216" s="1"/>
      <c r="B14216" s="1"/>
      <c r="C14216" s="1"/>
      <c r="D14216" s="1"/>
      <c r="E14216" s="1"/>
      <c r="J14216" s="1"/>
      <c r="K14216" s="1"/>
      <c r="L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  <c r="AQ14216" s="1"/>
      <c r="AR14216" s="1"/>
      <c r="AS14216" s="1"/>
      <c r="AT14216" s="1"/>
      <c r="AU14216" s="1"/>
      <c r="AV14216" s="1"/>
      <c r="AW14216" s="1"/>
      <c r="AX14216" s="1"/>
      <c r="AY14216" s="1"/>
      <c r="AZ14216" s="1"/>
    </row>
    <row r="14217" spans="1:52" x14ac:dyDescent="0.2">
      <c r="A14217" s="1"/>
      <c r="B14217" s="1"/>
      <c r="C14217" s="1"/>
      <c r="D14217" s="1"/>
      <c r="E14217" s="1"/>
      <c r="J14217" s="1"/>
      <c r="K14217" s="1"/>
      <c r="L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  <c r="AQ14217" s="1"/>
      <c r="AR14217" s="1"/>
      <c r="AS14217" s="1"/>
      <c r="AT14217" s="1"/>
      <c r="AU14217" s="1"/>
      <c r="AV14217" s="1"/>
      <c r="AW14217" s="1"/>
      <c r="AX14217" s="1"/>
      <c r="AY14217" s="1"/>
      <c r="AZ14217" s="1"/>
    </row>
    <row r="14218" spans="1:52" x14ac:dyDescent="0.2">
      <c r="A14218" s="1"/>
      <c r="B14218" s="1"/>
      <c r="C14218" s="1"/>
      <c r="D14218" s="1"/>
      <c r="E14218" s="1"/>
      <c r="J14218" s="1"/>
      <c r="K14218" s="1"/>
      <c r="L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  <c r="AQ14218" s="1"/>
      <c r="AR14218" s="1"/>
      <c r="AS14218" s="1"/>
      <c r="AT14218" s="1"/>
      <c r="AU14218" s="1"/>
      <c r="AV14218" s="1"/>
      <c r="AW14218" s="1"/>
      <c r="AX14218" s="1"/>
      <c r="AY14218" s="1"/>
      <c r="AZ14218" s="1"/>
    </row>
    <row r="14219" spans="1:52" x14ac:dyDescent="0.2">
      <c r="A14219" s="1"/>
      <c r="B14219" s="1"/>
      <c r="C14219" s="1"/>
      <c r="D14219" s="1"/>
      <c r="E14219" s="1"/>
      <c r="J14219" s="1"/>
      <c r="K14219" s="1"/>
      <c r="L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  <c r="AQ14219" s="1"/>
      <c r="AR14219" s="1"/>
      <c r="AS14219" s="1"/>
      <c r="AT14219" s="1"/>
      <c r="AU14219" s="1"/>
      <c r="AV14219" s="1"/>
      <c r="AW14219" s="1"/>
      <c r="AX14219" s="1"/>
      <c r="AY14219" s="1"/>
      <c r="AZ14219" s="1"/>
    </row>
    <row r="14220" spans="1:52" x14ac:dyDescent="0.2">
      <c r="A14220" s="1"/>
      <c r="B14220" s="1"/>
      <c r="C14220" s="1"/>
      <c r="D14220" s="1"/>
      <c r="E14220" s="1"/>
      <c r="J14220" s="1"/>
      <c r="K14220" s="1"/>
      <c r="L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  <c r="AQ14220" s="1"/>
      <c r="AR14220" s="1"/>
      <c r="AS14220" s="1"/>
      <c r="AT14220" s="1"/>
      <c r="AU14220" s="1"/>
      <c r="AV14220" s="1"/>
      <c r="AW14220" s="1"/>
      <c r="AX14220" s="1"/>
      <c r="AY14220" s="1"/>
      <c r="AZ14220" s="1"/>
    </row>
    <row r="14221" spans="1:52" x14ac:dyDescent="0.2">
      <c r="A14221" s="1"/>
      <c r="B14221" s="1"/>
      <c r="C14221" s="1"/>
      <c r="D14221" s="1"/>
      <c r="E14221" s="1"/>
      <c r="J14221" s="1"/>
      <c r="K14221" s="1"/>
      <c r="L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  <c r="AQ14221" s="1"/>
      <c r="AR14221" s="1"/>
      <c r="AS14221" s="1"/>
      <c r="AT14221" s="1"/>
      <c r="AU14221" s="1"/>
      <c r="AV14221" s="1"/>
      <c r="AW14221" s="1"/>
      <c r="AX14221" s="1"/>
      <c r="AY14221" s="1"/>
      <c r="AZ14221" s="1"/>
    </row>
    <row r="14222" spans="1:52" x14ac:dyDescent="0.2">
      <c r="A14222" s="1"/>
      <c r="B14222" s="1"/>
      <c r="C14222" s="1"/>
      <c r="D14222" s="1"/>
      <c r="E14222" s="1"/>
      <c r="J14222" s="1"/>
      <c r="K14222" s="1"/>
      <c r="L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  <c r="AQ14222" s="1"/>
      <c r="AR14222" s="1"/>
      <c r="AS14222" s="1"/>
      <c r="AT14222" s="1"/>
      <c r="AU14222" s="1"/>
      <c r="AV14222" s="1"/>
      <c r="AW14222" s="1"/>
      <c r="AX14222" s="1"/>
      <c r="AY14222" s="1"/>
      <c r="AZ14222" s="1"/>
    </row>
    <row r="14223" spans="1:52" x14ac:dyDescent="0.2">
      <c r="A14223" s="1"/>
      <c r="B14223" s="1"/>
      <c r="C14223" s="1"/>
      <c r="D14223" s="1"/>
      <c r="E14223" s="1"/>
      <c r="J14223" s="1"/>
      <c r="K14223" s="1"/>
      <c r="L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  <c r="AQ14223" s="1"/>
      <c r="AR14223" s="1"/>
      <c r="AS14223" s="1"/>
      <c r="AT14223" s="1"/>
      <c r="AU14223" s="1"/>
      <c r="AV14223" s="1"/>
      <c r="AW14223" s="1"/>
      <c r="AX14223" s="1"/>
      <c r="AY14223" s="1"/>
      <c r="AZ14223" s="1"/>
    </row>
    <row r="14224" spans="1:52" x14ac:dyDescent="0.2">
      <c r="A14224" s="1"/>
      <c r="B14224" s="1"/>
      <c r="C14224" s="1"/>
      <c r="D14224" s="1"/>
      <c r="E14224" s="1"/>
      <c r="J14224" s="1"/>
      <c r="K14224" s="1"/>
      <c r="L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  <c r="AQ14224" s="1"/>
      <c r="AR14224" s="1"/>
      <c r="AS14224" s="1"/>
      <c r="AT14224" s="1"/>
      <c r="AU14224" s="1"/>
      <c r="AV14224" s="1"/>
      <c r="AW14224" s="1"/>
      <c r="AX14224" s="1"/>
      <c r="AY14224" s="1"/>
      <c r="AZ14224" s="1"/>
    </row>
    <row r="14225" spans="1:52" x14ac:dyDescent="0.2">
      <c r="A14225" s="1"/>
      <c r="B14225" s="1"/>
      <c r="C14225" s="1"/>
      <c r="D14225" s="1"/>
      <c r="E14225" s="1"/>
      <c r="J14225" s="1"/>
      <c r="K14225" s="1"/>
      <c r="L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  <c r="AQ14225" s="1"/>
      <c r="AR14225" s="1"/>
      <c r="AS14225" s="1"/>
      <c r="AT14225" s="1"/>
      <c r="AU14225" s="1"/>
      <c r="AV14225" s="1"/>
      <c r="AW14225" s="1"/>
      <c r="AX14225" s="1"/>
      <c r="AY14225" s="1"/>
      <c r="AZ14225" s="1"/>
    </row>
    <row r="14226" spans="1:52" x14ac:dyDescent="0.2">
      <c r="A14226" s="1"/>
      <c r="B14226" s="1"/>
      <c r="C14226" s="1"/>
      <c r="D14226" s="1"/>
      <c r="E14226" s="1"/>
      <c r="J14226" s="1"/>
      <c r="K14226" s="1"/>
      <c r="L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  <c r="AQ14226" s="1"/>
      <c r="AR14226" s="1"/>
      <c r="AS14226" s="1"/>
      <c r="AT14226" s="1"/>
      <c r="AU14226" s="1"/>
      <c r="AV14226" s="1"/>
      <c r="AW14226" s="1"/>
      <c r="AX14226" s="1"/>
      <c r="AY14226" s="1"/>
      <c r="AZ14226" s="1"/>
    </row>
    <row r="14227" spans="1:52" x14ac:dyDescent="0.2">
      <c r="A14227" s="1"/>
      <c r="B14227" s="1"/>
      <c r="C14227" s="1"/>
      <c r="D14227" s="1"/>
      <c r="E14227" s="1"/>
      <c r="J14227" s="1"/>
      <c r="K14227" s="1"/>
      <c r="L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  <c r="AQ14227" s="1"/>
      <c r="AR14227" s="1"/>
      <c r="AS14227" s="1"/>
      <c r="AT14227" s="1"/>
      <c r="AU14227" s="1"/>
      <c r="AV14227" s="1"/>
      <c r="AW14227" s="1"/>
      <c r="AX14227" s="1"/>
      <c r="AY14227" s="1"/>
      <c r="AZ14227" s="1"/>
    </row>
    <row r="14228" spans="1:52" x14ac:dyDescent="0.2">
      <c r="A14228" s="1"/>
      <c r="B14228" s="1"/>
      <c r="C14228" s="1"/>
      <c r="D14228" s="1"/>
      <c r="E14228" s="1"/>
      <c r="J14228" s="1"/>
      <c r="K14228" s="1"/>
      <c r="L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  <c r="AQ14228" s="1"/>
      <c r="AR14228" s="1"/>
      <c r="AS14228" s="1"/>
      <c r="AT14228" s="1"/>
      <c r="AU14228" s="1"/>
      <c r="AV14228" s="1"/>
      <c r="AW14228" s="1"/>
      <c r="AX14228" s="1"/>
      <c r="AY14228" s="1"/>
      <c r="AZ14228" s="1"/>
    </row>
    <row r="14229" spans="1:52" x14ac:dyDescent="0.2">
      <c r="A14229" s="1"/>
      <c r="B14229" s="1"/>
      <c r="C14229" s="1"/>
      <c r="D14229" s="1"/>
      <c r="E14229" s="1"/>
      <c r="J14229" s="1"/>
      <c r="K14229" s="1"/>
      <c r="L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  <c r="AQ14229" s="1"/>
      <c r="AR14229" s="1"/>
      <c r="AS14229" s="1"/>
      <c r="AT14229" s="1"/>
      <c r="AU14229" s="1"/>
      <c r="AV14229" s="1"/>
      <c r="AW14229" s="1"/>
      <c r="AX14229" s="1"/>
      <c r="AY14229" s="1"/>
      <c r="AZ14229" s="1"/>
    </row>
    <row r="14230" spans="1:52" x14ac:dyDescent="0.2">
      <c r="A14230" s="1"/>
      <c r="B14230" s="1"/>
      <c r="C14230" s="1"/>
      <c r="D14230" s="1"/>
      <c r="E14230" s="1"/>
      <c r="J14230" s="1"/>
      <c r="K14230" s="1"/>
      <c r="L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  <c r="AQ14230" s="1"/>
      <c r="AR14230" s="1"/>
      <c r="AS14230" s="1"/>
      <c r="AT14230" s="1"/>
      <c r="AU14230" s="1"/>
      <c r="AV14230" s="1"/>
      <c r="AW14230" s="1"/>
      <c r="AX14230" s="1"/>
      <c r="AY14230" s="1"/>
      <c r="AZ14230" s="1"/>
    </row>
    <row r="14231" spans="1:52" x14ac:dyDescent="0.2">
      <c r="A14231" s="1"/>
      <c r="B14231" s="1"/>
      <c r="C14231" s="1"/>
      <c r="D14231" s="1"/>
      <c r="E14231" s="1"/>
      <c r="J14231" s="1"/>
      <c r="K14231" s="1"/>
      <c r="L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  <c r="AQ14231" s="1"/>
      <c r="AR14231" s="1"/>
      <c r="AS14231" s="1"/>
      <c r="AT14231" s="1"/>
      <c r="AU14231" s="1"/>
      <c r="AV14231" s="1"/>
      <c r="AW14231" s="1"/>
      <c r="AX14231" s="1"/>
      <c r="AY14231" s="1"/>
      <c r="AZ14231" s="1"/>
    </row>
    <row r="14232" spans="1:52" x14ac:dyDescent="0.2">
      <c r="A14232" s="1"/>
      <c r="B14232" s="1"/>
      <c r="C14232" s="1"/>
      <c r="D14232" s="1"/>
      <c r="E14232" s="1"/>
      <c r="J14232" s="1"/>
      <c r="K14232" s="1"/>
      <c r="L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  <c r="AQ14232" s="1"/>
      <c r="AR14232" s="1"/>
      <c r="AS14232" s="1"/>
      <c r="AT14232" s="1"/>
      <c r="AU14232" s="1"/>
      <c r="AV14232" s="1"/>
      <c r="AW14232" s="1"/>
      <c r="AX14232" s="1"/>
      <c r="AY14232" s="1"/>
      <c r="AZ14232" s="1"/>
    </row>
    <row r="14233" spans="1:52" x14ac:dyDescent="0.2">
      <c r="A14233" s="1"/>
      <c r="B14233" s="1"/>
      <c r="C14233" s="1"/>
      <c r="D14233" s="1"/>
      <c r="E14233" s="1"/>
      <c r="J14233" s="1"/>
      <c r="K14233" s="1"/>
      <c r="L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  <c r="AQ14233" s="1"/>
      <c r="AR14233" s="1"/>
      <c r="AS14233" s="1"/>
      <c r="AT14233" s="1"/>
      <c r="AU14233" s="1"/>
      <c r="AV14233" s="1"/>
      <c r="AW14233" s="1"/>
      <c r="AX14233" s="1"/>
      <c r="AY14233" s="1"/>
      <c r="AZ14233" s="1"/>
    </row>
    <row r="14234" spans="1:52" x14ac:dyDescent="0.2">
      <c r="A14234" s="1"/>
      <c r="B14234" s="1"/>
      <c r="C14234" s="1"/>
      <c r="D14234" s="1"/>
      <c r="E14234" s="1"/>
      <c r="J14234" s="1"/>
      <c r="K14234" s="1"/>
      <c r="L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  <c r="AQ14234" s="1"/>
      <c r="AR14234" s="1"/>
      <c r="AS14234" s="1"/>
      <c r="AT14234" s="1"/>
      <c r="AU14234" s="1"/>
      <c r="AV14234" s="1"/>
      <c r="AW14234" s="1"/>
      <c r="AX14234" s="1"/>
      <c r="AY14234" s="1"/>
      <c r="AZ14234" s="1"/>
    </row>
    <row r="14235" spans="1:52" x14ac:dyDescent="0.2">
      <c r="A14235" s="1"/>
      <c r="B14235" s="1"/>
      <c r="C14235" s="1"/>
      <c r="D14235" s="1"/>
      <c r="E14235" s="1"/>
      <c r="J14235" s="1"/>
      <c r="K14235" s="1"/>
      <c r="L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  <c r="AQ14235" s="1"/>
      <c r="AR14235" s="1"/>
      <c r="AS14235" s="1"/>
      <c r="AT14235" s="1"/>
      <c r="AU14235" s="1"/>
      <c r="AV14235" s="1"/>
      <c r="AW14235" s="1"/>
      <c r="AX14235" s="1"/>
      <c r="AY14235" s="1"/>
      <c r="AZ14235" s="1"/>
    </row>
    <row r="14236" spans="1:52" x14ac:dyDescent="0.2">
      <c r="A14236" s="1"/>
      <c r="B14236" s="1"/>
      <c r="C14236" s="1"/>
      <c r="D14236" s="1"/>
      <c r="E14236" s="1"/>
      <c r="J14236" s="1"/>
      <c r="K14236" s="1"/>
      <c r="L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  <c r="AQ14236" s="1"/>
      <c r="AR14236" s="1"/>
      <c r="AS14236" s="1"/>
      <c r="AT14236" s="1"/>
      <c r="AU14236" s="1"/>
      <c r="AV14236" s="1"/>
      <c r="AW14236" s="1"/>
      <c r="AX14236" s="1"/>
      <c r="AY14236" s="1"/>
      <c r="AZ14236" s="1"/>
    </row>
    <row r="14237" spans="1:52" x14ac:dyDescent="0.2">
      <c r="A14237" s="1"/>
      <c r="B14237" s="1"/>
      <c r="C14237" s="1"/>
      <c r="D14237" s="1"/>
      <c r="E14237" s="1"/>
      <c r="J14237" s="1"/>
      <c r="K14237" s="1"/>
      <c r="L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  <c r="AQ14237" s="1"/>
      <c r="AR14237" s="1"/>
      <c r="AS14237" s="1"/>
      <c r="AT14237" s="1"/>
      <c r="AU14237" s="1"/>
      <c r="AV14237" s="1"/>
      <c r="AW14237" s="1"/>
      <c r="AX14237" s="1"/>
      <c r="AY14237" s="1"/>
      <c r="AZ14237" s="1"/>
    </row>
    <row r="14238" spans="1:52" x14ac:dyDescent="0.2">
      <c r="A14238" s="1"/>
      <c r="B14238" s="1"/>
      <c r="C14238" s="1"/>
      <c r="D14238" s="1"/>
      <c r="E14238" s="1"/>
      <c r="J14238" s="1"/>
      <c r="K14238" s="1"/>
      <c r="L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  <c r="AQ14238" s="1"/>
      <c r="AR14238" s="1"/>
      <c r="AS14238" s="1"/>
      <c r="AT14238" s="1"/>
      <c r="AU14238" s="1"/>
      <c r="AV14238" s="1"/>
      <c r="AW14238" s="1"/>
      <c r="AX14238" s="1"/>
      <c r="AY14238" s="1"/>
      <c r="AZ14238" s="1"/>
    </row>
    <row r="14239" spans="1:52" x14ac:dyDescent="0.2">
      <c r="A14239" s="1"/>
      <c r="B14239" s="1"/>
      <c r="C14239" s="1"/>
      <c r="D14239" s="1"/>
      <c r="E14239" s="1"/>
      <c r="J14239" s="1"/>
      <c r="K14239" s="1"/>
      <c r="L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  <c r="AQ14239" s="1"/>
      <c r="AR14239" s="1"/>
      <c r="AS14239" s="1"/>
      <c r="AT14239" s="1"/>
      <c r="AU14239" s="1"/>
      <c r="AV14239" s="1"/>
      <c r="AW14239" s="1"/>
      <c r="AX14239" s="1"/>
      <c r="AY14239" s="1"/>
      <c r="AZ14239" s="1"/>
    </row>
    <row r="14240" spans="1:52" x14ac:dyDescent="0.2">
      <c r="A14240" s="1"/>
      <c r="B14240" s="1"/>
      <c r="C14240" s="1"/>
      <c r="D14240" s="1"/>
      <c r="E14240" s="1"/>
      <c r="J14240" s="1"/>
      <c r="K14240" s="1"/>
      <c r="L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  <c r="AQ14240" s="1"/>
      <c r="AR14240" s="1"/>
      <c r="AS14240" s="1"/>
      <c r="AT14240" s="1"/>
      <c r="AU14240" s="1"/>
      <c r="AV14240" s="1"/>
      <c r="AW14240" s="1"/>
      <c r="AX14240" s="1"/>
      <c r="AY14240" s="1"/>
      <c r="AZ14240" s="1"/>
    </row>
    <row r="14241" spans="1:52" x14ac:dyDescent="0.2">
      <c r="A14241" s="1"/>
      <c r="B14241" s="1"/>
      <c r="C14241" s="1"/>
      <c r="D14241" s="1"/>
      <c r="E14241" s="1"/>
      <c r="J14241" s="1"/>
      <c r="K14241" s="1"/>
      <c r="L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  <c r="AQ14241" s="1"/>
      <c r="AR14241" s="1"/>
      <c r="AS14241" s="1"/>
      <c r="AT14241" s="1"/>
      <c r="AU14241" s="1"/>
      <c r="AV14241" s="1"/>
      <c r="AW14241" s="1"/>
      <c r="AX14241" s="1"/>
      <c r="AY14241" s="1"/>
      <c r="AZ14241" s="1"/>
    </row>
    <row r="14242" spans="1:52" x14ac:dyDescent="0.2">
      <c r="A14242" s="1"/>
      <c r="B14242" s="1"/>
      <c r="C14242" s="1"/>
      <c r="D14242" s="1"/>
      <c r="E14242" s="1"/>
      <c r="J14242" s="1"/>
      <c r="K14242" s="1"/>
      <c r="L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  <c r="AQ14242" s="1"/>
      <c r="AR14242" s="1"/>
      <c r="AS14242" s="1"/>
      <c r="AT14242" s="1"/>
      <c r="AU14242" s="1"/>
      <c r="AV14242" s="1"/>
      <c r="AW14242" s="1"/>
      <c r="AX14242" s="1"/>
      <c r="AY14242" s="1"/>
      <c r="AZ14242" s="1"/>
    </row>
    <row r="14243" spans="1:52" x14ac:dyDescent="0.2">
      <c r="A14243" s="1"/>
      <c r="B14243" s="1"/>
      <c r="C14243" s="1"/>
      <c r="D14243" s="1"/>
      <c r="E14243" s="1"/>
      <c r="J14243" s="1"/>
      <c r="K14243" s="1"/>
      <c r="L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  <c r="AQ14243" s="1"/>
      <c r="AR14243" s="1"/>
      <c r="AS14243" s="1"/>
      <c r="AT14243" s="1"/>
      <c r="AU14243" s="1"/>
      <c r="AV14243" s="1"/>
      <c r="AW14243" s="1"/>
      <c r="AX14243" s="1"/>
      <c r="AY14243" s="1"/>
      <c r="AZ14243" s="1"/>
    </row>
    <row r="14244" spans="1:52" x14ac:dyDescent="0.2">
      <c r="A14244" s="1"/>
      <c r="B14244" s="1"/>
      <c r="C14244" s="1"/>
      <c r="D14244" s="1"/>
      <c r="E14244" s="1"/>
      <c r="J14244" s="1"/>
      <c r="K14244" s="1"/>
      <c r="L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  <c r="AQ14244" s="1"/>
      <c r="AR14244" s="1"/>
      <c r="AS14244" s="1"/>
      <c r="AT14244" s="1"/>
      <c r="AU14244" s="1"/>
      <c r="AV14244" s="1"/>
      <c r="AW14244" s="1"/>
      <c r="AX14244" s="1"/>
      <c r="AY14244" s="1"/>
      <c r="AZ14244" s="1"/>
    </row>
    <row r="14245" spans="1:52" x14ac:dyDescent="0.2">
      <c r="A14245" s="1"/>
      <c r="B14245" s="1"/>
      <c r="C14245" s="1"/>
      <c r="D14245" s="1"/>
      <c r="E14245" s="1"/>
      <c r="J14245" s="1"/>
      <c r="K14245" s="1"/>
      <c r="L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  <c r="AQ14245" s="1"/>
      <c r="AR14245" s="1"/>
      <c r="AS14245" s="1"/>
      <c r="AT14245" s="1"/>
      <c r="AU14245" s="1"/>
      <c r="AV14245" s="1"/>
      <c r="AW14245" s="1"/>
      <c r="AX14245" s="1"/>
      <c r="AY14245" s="1"/>
      <c r="AZ14245" s="1"/>
    </row>
    <row r="14246" spans="1:52" x14ac:dyDescent="0.2">
      <c r="A14246" s="1"/>
      <c r="B14246" s="1"/>
      <c r="C14246" s="1"/>
      <c r="D14246" s="1"/>
      <c r="E14246" s="1"/>
      <c r="J14246" s="1"/>
      <c r="K14246" s="1"/>
      <c r="L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  <c r="AQ14246" s="1"/>
      <c r="AR14246" s="1"/>
      <c r="AS14246" s="1"/>
      <c r="AT14246" s="1"/>
      <c r="AU14246" s="1"/>
      <c r="AV14246" s="1"/>
      <c r="AW14246" s="1"/>
      <c r="AX14246" s="1"/>
      <c r="AY14246" s="1"/>
      <c r="AZ14246" s="1"/>
    </row>
    <row r="14247" spans="1:52" x14ac:dyDescent="0.2">
      <c r="A14247" s="1"/>
      <c r="B14247" s="1"/>
      <c r="C14247" s="1"/>
      <c r="D14247" s="1"/>
      <c r="E14247" s="1"/>
      <c r="J14247" s="1"/>
      <c r="K14247" s="1"/>
      <c r="L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  <c r="AQ14247" s="1"/>
      <c r="AR14247" s="1"/>
      <c r="AS14247" s="1"/>
      <c r="AT14247" s="1"/>
      <c r="AU14247" s="1"/>
      <c r="AV14247" s="1"/>
      <c r="AW14247" s="1"/>
      <c r="AX14247" s="1"/>
      <c r="AY14247" s="1"/>
      <c r="AZ14247" s="1"/>
    </row>
    <row r="14248" spans="1:52" x14ac:dyDescent="0.2">
      <c r="A14248" s="1"/>
      <c r="B14248" s="1"/>
      <c r="C14248" s="1"/>
      <c r="D14248" s="1"/>
      <c r="E14248" s="1"/>
      <c r="J14248" s="1"/>
      <c r="K14248" s="1"/>
      <c r="L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  <c r="AQ14248" s="1"/>
      <c r="AR14248" s="1"/>
      <c r="AS14248" s="1"/>
      <c r="AT14248" s="1"/>
      <c r="AU14248" s="1"/>
      <c r="AV14248" s="1"/>
      <c r="AW14248" s="1"/>
      <c r="AX14248" s="1"/>
      <c r="AY14248" s="1"/>
      <c r="AZ14248" s="1"/>
    </row>
    <row r="14249" spans="1:52" x14ac:dyDescent="0.2">
      <c r="A14249" s="1"/>
      <c r="B14249" s="1"/>
      <c r="C14249" s="1"/>
      <c r="D14249" s="1"/>
      <c r="E14249" s="1"/>
      <c r="J14249" s="1"/>
      <c r="K14249" s="1"/>
      <c r="L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  <c r="AQ14249" s="1"/>
      <c r="AR14249" s="1"/>
      <c r="AS14249" s="1"/>
      <c r="AT14249" s="1"/>
      <c r="AU14249" s="1"/>
      <c r="AV14249" s="1"/>
      <c r="AW14249" s="1"/>
      <c r="AX14249" s="1"/>
      <c r="AY14249" s="1"/>
      <c r="AZ14249" s="1"/>
    </row>
    <row r="14250" spans="1:52" x14ac:dyDescent="0.2">
      <c r="A14250" s="1"/>
      <c r="B14250" s="1"/>
      <c r="C14250" s="1"/>
      <c r="D14250" s="1"/>
      <c r="E14250" s="1"/>
      <c r="J14250" s="1"/>
      <c r="K14250" s="1"/>
      <c r="L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  <c r="AQ14250" s="1"/>
      <c r="AR14250" s="1"/>
      <c r="AS14250" s="1"/>
      <c r="AT14250" s="1"/>
      <c r="AU14250" s="1"/>
      <c r="AV14250" s="1"/>
      <c r="AW14250" s="1"/>
      <c r="AX14250" s="1"/>
      <c r="AY14250" s="1"/>
      <c r="AZ14250" s="1"/>
    </row>
    <row r="14251" spans="1:52" x14ac:dyDescent="0.2">
      <c r="A14251" s="1"/>
      <c r="B14251" s="1"/>
      <c r="C14251" s="1"/>
      <c r="D14251" s="1"/>
      <c r="E14251" s="1"/>
      <c r="J14251" s="1"/>
      <c r="K14251" s="1"/>
      <c r="L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  <c r="AQ14251" s="1"/>
      <c r="AR14251" s="1"/>
      <c r="AS14251" s="1"/>
      <c r="AT14251" s="1"/>
      <c r="AU14251" s="1"/>
      <c r="AV14251" s="1"/>
      <c r="AW14251" s="1"/>
      <c r="AX14251" s="1"/>
      <c r="AY14251" s="1"/>
      <c r="AZ14251" s="1"/>
    </row>
    <row r="14252" spans="1:52" x14ac:dyDescent="0.2">
      <c r="A14252" s="1"/>
      <c r="B14252" s="1"/>
      <c r="C14252" s="1"/>
      <c r="D14252" s="1"/>
      <c r="E14252" s="1"/>
      <c r="J14252" s="1"/>
      <c r="K14252" s="1"/>
      <c r="L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  <c r="AQ14252" s="1"/>
      <c r="AR14252" s="1"/>
      <c r="AS14252" s="1"/>
      <c r="AT14252" s="1"/>
      <c r="AU14252" s="1"/>
      <c r="AV14252" s="1"/>
      <c r="AW14252" s="1"/>
      <c r="AX14252" s="1"/>
      <c r="AY14252" s="1"/>
      <c r="AZ14252" s="1"/>
    </row>
    <row r="14253" spans="1:52" x14ac:dyDescent="0.2">
      <c r="A14253" s="1"/>
      <c r="B14253" s="1"/>
      <c r="C14253" s="1"/>
      <c r="D14253" s="1"/>
      <c r="E14253" s="1"/>
      <c r="J14253" s="1"/>
      <c r="K14253" s="1"/>
      <c r="L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  <c r="AQ14253" s="1"/>
      <c r="AR14253" s="1"/>
      <c r="AS14253" s="1"/>
      <c r="AT14253" s="1"/>
      <c r="AU14253" s="1"/>
      <c r="AV14253" s="1"/>
      <c r="AW14253" s="1"/>
      <c r="AX14253" s="1"/>
      <c r="AY14253" s="1"/>
      <c r="AZ14253" s="1"/>
    </row>
    <row r="14254" spans="1:52" x14ac:dyDescent="0.2">
      <c r="A14254" s="1"/>
      <c r="B14254" s="1"/>
      <c r="C14254" s="1"/>
      <c r="D14254" s="1"/>
      <c r="E14254" s="1"/>
      <c r="J14254" s="1"/>
      <c r="K14254" s="1"/>
      <c r="L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  <c r="AQ14254" s="1"/>
      <c r="AR14254" s="1"/>
      <c r="AS14254" s="1"/>
      <c r="AT14254" s="1"/>
      <c r="AU14254" s="1"/>
      <c r="AV14254" s="1"/>
      <c r="AW14254" s="1"/>
      <c r="AX14254" s="1"/>
      <c r="AY14254" s="1"/>
      <c r="AZ14254" s="1"/>
    </row>
    <row r="14255" spans="1:52" x14ac:dyDescent="0.2">
      <c r="A14255" s="1"/>
      <c r="B14255" s="1"/>
      <c r="C14255" s="1"/>
      <c r="D14255" s="1"/>
      <c r="E14255" s="1"/>
      <c r="J14255" s="1"/>
      <c r="K14255" s="1"/>
      <c r="L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  <c r="AQ14255" s="1"/>
      <c r="AR14255" s="1"/>
      <c r="AS14255" s="1"/>
      <c r="AT14255" s="1"/>
      <c r="AU14255" s="1"/>
      <c r="AV14255" s="1"/>
      <c r="AW14255" s="1"/>
      <c r="AX14255" s="1"/>
      <c r="AY14255" s="1"/>
      <c r="AZ14255" s="1"/>
    </row>
    <row r="14256" spans="1:52" x14ac:dyDescent="0.2">
      <c r="A14256" s="1"/>
      <c r="B14256" s="1"/>
      <c r="C14256" s="1"/>
      <c r="D14256" s="1"/>
      <c r="E14256" s="1"/>
      <c r="J14256" s="1"/>
      <c r="K14256" s="1"/>
      <c r="L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  <c r="AQ14256" s="1"/>
      <c r="AR14256" s="1"/>
      <c r="AS14256" s="1"/>
      <c r="AT14256" s="1"/>
      <c r="AU14256" s="1"/>
      <c r="AV14256" s="1"/>
      <c r="AW14256" s="1"/>
      <c r="AX14256" s="1"/>
      <c r="AY14256" s="1"/>
      <c r="AZ14256" s="1"/>
    </row>
    <row r="14257" spans="1:52" x14ac:dyDescent="0.2">
      <c r="A14257" s="1"/>
      <c r="B14257" s="1"/>
      <c r="C14257" s="1"/>
      <c r="D14257" s="1"/>
      <c r="E14257" s="1"/>
      <c r="J14257" s="1"/>
      <c r="K14257" s="1"/>
      <c r="L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  <c r="AQ14257" s="1"/>
      <c r="AR14257" s="1"/>
      <c r="AS14257" s="1"/>
      <c r="AT14257" s="1"/>
      <c r="AU14257" s="1"/>
      <c r="AV14257" s="1"/>
      <c r="AW14257" s="1"/>
      <c r="AX14257" s="1"/>
      <c r="AY14257" s="1"/>
      <c r="AZ14257" s="1"/>
    </row>
    <row r="14258" spans="1:52" x14ac:dyDescent="0.2">
      <c r="A14258" s="1"/>
      <c r="B14258" s="1"/>
      <c r="C14258" s="1"/>
      <c r="D14258" s="1"/>
      <c r="E14258" s="1"/>
      <c r="J14258" s="1"/>
      <c r="K14258" s="1"/>
      <c r="L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  <c r="AQ14258" s="1"/>
      <c r="AR14258" s="1"/>
      <c r="AS14258" s="1"/>
      <c r="AT14258" s="1"/>
      <c r="AU14258" s="1"/>
      <c r="AV14258" s="1"/>
      <c r="AW14258" s="1"/>
      <c r="AX14258" s="1"/>
      <c r="AY14258" s="1"/>
      <c r="AZ14258" s="1"/>
    </row>
    <row r="14259" spans="1:52" x14ac:dyDescent="0.2">
      <c r="A14259" s="1"/>
      <c r="B14259" s="1"/>
      <c r="C14259" s="1"/>
      <c r="D14259" s="1"/>
      <c r="E14259" s="1"/>
      <c r="J14259" s="1"/>
      <c r="K14259" s="1"/>
      <c r="L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  <c r="AQ14259" s="1"/>
      <c r="AR14259" s="1"/>
      <c r="AS14259" s="1"/>
      <c r="AT14259" s="1"/>
      <c r="AU14259" s="1"/>
      <c r="AV14259" s="1"/>
      <c r="AW14259" s="1"/>
      <c r="AX14259" s="1"/>
      <c r="AY14259" s="1"/>
      <c r="AZ14259" s="1"/>
    </row>
    <row r="14260" spans="1:52" x14ac:dyDescent="0.2">
      <c r="A14260" s="1"/>
      <c r="B14260" s="1"/>
      <c r="C14260" s="1"/>
      <c r="D14260" s="1"/>
      <c r="E14260" s="1"/>
      <c r="J14260" s="1"/>
      <c r="K14260" s="1"/>
      <c r="L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  <c r="AQ14260" s="1"/>
      <c r="AR14260" s="1"/>
      <c r="AS14260" s="1"/>
      <c r="AT14260" s="1"/>
      <c r="AU14260" s="1"/>
      <c r="AV14260" s="1"/>
      <c r="AW14260" s="1"/>
      <c r="AX14260" s="1"/>
      <c r="AY14260" s="1"/>
      <c r="AZ14260" s="1"/>
    </row>
    <row r="14261" spans="1:52" x14ac:dyDescent="0.2">
      <c r="A14261" s="1"/>
      <c r="B14261" s="1"/>
      <c r="C14261" s="1"/>
      <c r="D14261" s="1"/>
      <c r="E14261" s="1"/>
      <c r="J14261" s="1"/>
      <c r="K14261" s="1"/>
      <c r="L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  <c r="AQ14261" s="1"/>
      <c r="AR14261" s="1"/>
      <c r="AS14261" s="1"/>
      <c r="AT14261" s="1"/>
      <c r="AU14261" s="1"/>
      <c r="AV14261" s="1"/>
      <c r="AW14261" s="1"/>
      <c r="AX14261" s="1"/>
      <c r="AY14261" s="1"/>
      <c r="AZ14261" s="1"/>
    </row>
    <row r="14262" spans="1:52" x14ac:dyDescent="0.2">
      <c r="A14262" s="1"/>
      <c r="B14262" s="1"/>
      <c r="C14262" s="1"/>
      <c r="D14262" s="1"/>
      <c r="E14262" s="1"/>
      <c r="J14262" s="1"/>
      <c r="K14262" s="1"/>
      <c r="L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  <c r="AQ14262" s="1"/>
      <c r="AR14262" s="1"/>
      <c r="AS14262" s="1"/>
      <c r="AT14262" s="1"/>
      <c r="AU14262" s="1"/>
      <c r="AV14262" s="1"/>
      <c r="AW14262" s="1"/>
      <c r="AX14262" s="1"/>
      <c r="AY14262" s="1"/>
      <c r="AZ14262" s="1"/>
    </row>
    <row r="14263" spans="1:52" x14ac:dyDescent="0.2">
      <c r="A14263" s="1"/>
      <c r="B14263" s="1"/>
      <c r="C14263" s="1"/>
      <c r="D14263" s="1"/>
      <c r="E14263" s="1"/>
      <c r="J14263" s="1"/>
      <c r="K14263" s="1"/>
      <c r="L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  <c r="AQ14263" s="1"/>
      <c r="AR14263" s="1"/>
      <c r="AS14263" s="1"/>
      <c r="AT14263" s="1"/>
      <c r="AU14263" s="1"/>
      <c r="AV14263" s="1"/>
      <c r="AW14263" s="1"/>
      <c r="AX14263" s="1"/>
      <c r="AY14263" s="1"/>
      <c r="AZ14263" s="1"/>
    </row>
    <row r="14264" spans="1:52" x14ac:dyDescent="0.2">
      <c r="A14264" s="1"/>
      <c r="B14264" s="1"/>
      <c r="C14264" s="1"/>
      <c r="D14264" s="1"/>
      <c r="E14264" s="1"/>
      <c r="J14264" s="1"/>
      <c r="K14264" s="1"/>
      <c r="L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  <c r="AQ14264" s="1"/>
      <c r="AR14264" s="1"/>
      <c r="AS14264" s="1"/>
      <c r="AT14264" s="1"/>
      <c r="AU14264" s="1"/>
      <c r="AV14264" s="1"/>
      <c r="AW14264" s="1"/>
      <c r="AX14264" s="1"/>
      <c r="AY14264" s="1"/>
      <c r="AZ14264" s="1"/>
    </row>
    <row r="14265" spans="1:52" x14ac:dyDescent="0.2">
      <c r="A14265" s="1"/>
      <c r="B14265" s="1"/>
      <c r="C14265" s="1"/>
      <c r="D14265" s="1"/>
      <c r="E14265" s="1"/>
      <c r="J14265" s="1"/>
      <c r="K14265" s="1"/>
      <c r="L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  <c r="AQ14265" s="1"/>
      <c r="AR14265" s="1"/>
      <c r="AS14265" s="1"/>
      <c r="AT14265" s="1"/>
      <c r="AU14265" s="1"/>
      <c r="AV14265" s="1"/>
      <c r="AW14265" s="1"/>
      <c r="AX14265" s="1"/>
      <c r="AY14265" s="1"/>
      <c r="AZ14265" s="1"/>
    </row>
    <row r="14266" spans="1:52" x14ac:dyDescent="0.2">
      <c r="A14266" s="1"/>
      <c r="B14266" s="1"/>
      <c r="C14266" s="1"/>
      <c r="D14266" s="1"/>
      <c r="E14266" s="1"/>
      <c r="J14266" s="1"/>
      <c r="K14266" s="1"/>
      <c r="L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  <c r="AQ14266" s="1"/>
      <c r="AR14266" s="1"/>
      <c r="AS14266" s="1"/>
      <c r="AT14266" s="1"/>
      <c r="AU14266" s="1"/>
      <c r="AV14266" s="1"/>
      <c r="AW14266" s="1"/>
      <c r="AX14266" s="1"/>
      <c r="AY14266" s="1"/>
      <c r="AZ14266" s="1"/>
    </row>
    <row r="14267" spans="1:52" x14ac:dyDescent="0.2">
      <c r="A14267" s="1"/>
      <c r="B14267" s="1"/>
      <c r="C14267" s="1"/>
      <c r="D14267" s="1"/>
      <c r="E14267" s="1"/>
      <c r="J14267" s="1"/>
      <c r="K14267" s="1"/>
      <c r="L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  <c r="AQ14267" s="1"/>
      <c r="AR14267" s="1"/>
      <c r="AS14267" s="1"/>
      <c r="AT14267" s="1"/>
      <c r="AU14267" s="1"/>
      <c r="AV14267" s="1"/>
      <c r="AW14267" s="1"/>
      <c r="AX14267" s="1"/>
      <c r="AY14267" s="1"/>
      <c r="AZ14267" s="1"/>
    </row>
    <row r="14268" spans="1:52" x14ac:dyDescent="0.2">
      <c r="A14268" s="1"/>
      <c r="B14268" s="1"/>
      <c r="C14268" s="1"/>
      <c r="D14268" s="1"/>
      <c r="E14268" s="1"/>
      <c r="J14268" s="1"/>
      <c r="K14268" s="1"/>
      <c r="L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  <c r="AQ14268" s="1"/>
      <c r="AR14268" s="1"/>
      <c r="AS14268" s="1"/>
      <c r="AT14268" s="1"/>
      <c r="AU14268" s="1"/>
      <c r="AV14268" s="1"/>
      <c r="AW14268" s="1"/>
      <c r="AX14268" s="1"/>
      <c r="AY14268" s="1"/>
      <c r="AZ14268" s="1"/>
    </row>
    <row r="14269" spans="1:52" x14ac:dyDescent="0.2">
      <c r="A14269" s="1"/>
      <c r="B14269" s="1"/>
      <c r="C14269" s="1"/>
      <c r="D14269" s="1"/>
      <c r="E14269" s="1"/>
      <c r="J14269" s="1"/>
      <c r="K14269" s="1"/>
      <c r="L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  <c r="AQ14269" s="1"/>
      <c r="AR14269" s="1"/>
      <c r="AS14269" s="1"/>
      <c r="AT14269" s="1"/>
      <c r="AU14269" s="1"/>
      <c r="AV14269" s="1"/>
      <c r="AW14269" s="1"/>
      <c r="AX14269" s="1"/>
      <c r="AY14269" s="1"/>
      <c r="AZ14269" s="1"/>
    </row>
    <row r="14270" spans="1:52" x14ac:dyDescent="0.2">
      <c r="A14270" s="1"/>
      <c r="B14270" s="1"/>
      <c r="C14270" s="1"/>
      <c r="D14270" s="1"/>
      <c r="E14270" s="1"/>
      <c r="J14270" s="1"/>
      <c r="K14270" s="1"/>
      <c r="L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  <c r="AQ14270" s="1"/>
      <c r="AR14270" s="1"/>
      <c r="AS14270" s="1"/>
      <c r="AT14270" s="1"/>
      <c r="AU14270" s="1"/>
      <c r="AV14270" s="1"/>
      <c r="AW14270" s="1"/>
      <c r="AX14270" s="1"/>
      <c r="AY14270" s="1"/>
      <c r="AZ14270" s="1"/>
    </row>
    <row r="14271" spans="1:52" x14ac:dyDescent="0.2">
      <c r="A14271" s="1"/>
      <c r="B14271" s="1"/>
      <c r="C14271" s="1"/>
      <c r="D14271" s="1"/>
      <c r="E14271" s="1"/>
      <c r="J14271" s="1"/>
      <c r="K14271" s="1"/>
      <c r="L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  <c r="AQ14271" s="1"/>
      <c r="AR14271" s="1"/>
      <c r="AS14271" s="1"/>
      <c r="AT14271" s="1"/>
      <c r="AU14271" s="1"/>
      <c r="AV14271" s="1"/>
      <c r="AW14271" s="1"/>
      <c r="AX14271" s="1"/>
      <c r="AY14271" s="1"/>
      <c r="AZ14271" s="1"/>
    </row>
    <row r="14272" spans="1:52" x14ac:dyDescent="0.2">
      <c r="A14272" s="1"/>
      <c r="B14272" s="1"/>
      <c r="C14272" s="1"/>
      <c r="D14272" s="1"/>
      <c r="E14272" s="1"/>
      <c r="J14272" s="1"/>
      <c r="K14272" s="1"/>
      <c r="L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  <c r="AQ14272" s="1"/>
      <c r="AR14272" s="1"/>
      <c r="AS14272" s="1"/>
      <c r="AT14272" s="1"/>
      <c r="AU14272" s="1"/>
      <c r="AV14272" s="1"/>
      <c r="AW14272" s="1"/>
      <c r="AX14272" s="1"/>
      <c r="AY14272" s="1"/>
      <c r="AZ14272" s="1"/>
    </row>
    <row r="14273" spans="1:52" x14ac:dyDescent="0.2">
      <c r="A14273" s="1"/>
      <c r="B14273" s="1"/>
      <c r="C14273" s="1"/>
      <c r="D14273" s="1"/>
      <c r="E14273" s="1"/>
      <c r="J14273" s="1"/>
      <c r="K14273" s="1"/>
      <c r="L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  <c r="AQ14273" s="1"/>
      <c r="AR14273" s="1"/>
      <c r="AS14273" s="1"/>
      <c r="AT14273" s="1"/>
      <c r="AU14273" s="1"/>
      <c r="AV14273" s="1"/>
      <c r="AW14273" s="1"/>
      <c r="AX14273" s="1"/>
      <c r="AY14273" s="1"/>
      <c r="AZ14273" s="1"/>
    </row>
    <row r="14274" spans="1:52" x14ac:dyDescent="0.2">
      <c r="A14274" s="1"/>
      <c r="B14274" s="1"/>
      <c r="C14274" s="1"/>
      <c r="D14274" s="1"/>
      <c r="E14274" s="1"/>
      <c r="J14274" s="1"/>
      <c r="K14274" s="1"/>
      <c r="L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  <c r="AQ14274" s="1"/>
      <c r="AR14274" s="1"/>
      <c r="AS14274" s="1"/>
      <c r="AT14274" s="1"/>
      <c r="AU14274" s="1"/>
      <c r="AV14274" s="1"/>
      <c r="AW14274" s="1"/>
      <c r="AX14274" s="1"/>
      <c r="AY14274" s="1"/>
      <c r="AZ14274" s="1"/>
    </row>
    <row r="14275" spans="1:52" x14ac:dyDescent="0.2">
      <c r="A14275" s="1"/>
      <c r="B14275" s="1"/>
      <c r="C14275" s="1"/>
      <c r="D14275" s="1"/>
      <c r="E14275" s="1"/>
      <c r="J14275" s="1"/>
      <c r="K14275" s="1"/>
      <c r="L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  <c r="AQ14275" s="1"/>
      <c r="AR14275" s="1"/>
      <c r="AS14275" s="1"/>
      <c r="AT14275" s="1"/>
      <c r="AU14275" s="1"/>
      <c r="AV14275" s="1"/>
      <c r="AW14275" s="1"/>
      <c r="AX14275" s="1"/>
      <c r="AY14275" s="1"/>
      <c r="AZ14275" s="1"/>
    </row>
    <row r="14276" spans="1:52" x14ac:dyDescent="0.2">
      <c r="A14276" s="1"/>
      <c r="B14276" s="1"/>
      <c r="C14276" s="1"/>
      <c r="D14276" s="1"/>
      <c r="E14276" s="1"/>
      <c r="J14276" s="1"/>
      <c r="K14276" s="1"/>
      <c r="L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  <c r="AQ14276" s="1"/>
      <c r="AR14276" s="1"/>
      <c r="AS14276" s="1"/>
      <c r="AT14276" s="1"/>
      <c r="AU14276" s="1"/>
      <c r="AV14276" s="1"/>
      <c r="AW14276" s="1"/>
      <c r="AX14276" s="1"/>
      <c r="AY14276" s="1"/>
      <c r="AZ14276" s="1"/>
    </row>
    <row r="14277" spans="1:52" x14ac:dyDescent="0.2">
      <c r="A14277" s="1"/>
      <c r="B14277" s="1"/>
      <c r="C14277" s="1"/>
      <c r="D14277" s="1"/>
      <c r="E14277" s="1"/>
      <c r="J14277" s="1"/>
      <c r="K14277" s="1"/>
      <c r="L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  <c r="AQ14277" s="1"/>
      <c r="AR14277" s="1"/>
      <c r="AS14277" s="1"/>
      <c r="AT14277" s="1"/>
      <c r="AU14277" s="1"/>
      <c r="AV14277" s="1"/>
      <c r="AW14277" s="1"/>
      <c r="AX14277" s="1"/>
      <c r="AY14277" s="1"/>
      <c r="AZ14277" s="1"/>
    </row>
    <row r="14278" spans="1:52" x14ac:dyDescent="0.2">
      <c r="A14278" s="1"/>
      <c r="B14278" s="1"/>
      <c r="C14278" s="1"/>
      <c r="D14278" s="1"/>
      <c r="E14278" s="1"/>
      <c r="J14278" s="1"/>
      <c r="K14278" s="1"/>
      <c r="L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  <c r="AQ14278" s="1"/>
      <c r="AR14278" s="1"/>
      <c r="AS14278" s="1"/>
      <c r="AT14278" s="1"/>
      <c r="AU14278" s="1"/>
      <c r="AV14278" s="1"/>
      <c r="AW14278" s="1"/>
      <c r="AX14278" s="1"/>
      <c r="AY14278" s="1"/>
      <c r="AZ14278" s="1"/>
    </row>
    <row r="14279" spans="1:52" x14ac:dyDescent="0.2">
      <c r="A14279" s="1"/>
      <c r="B14279" s="1"/>
      <c r="C14279" s="1"/>
      <c r="D14279" s="1"/>
      <c r="E14279" s="1"/>
      <c r="J14279" s="1"/>
      <c r="K14279" s="1"/>
      <c r="L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  <c r="AQ14279" s="1"/>
      <c r="AR14279" s="1"/>
      <c r="AS14279" s="1"/>
      <c r="AT14279" s="1"/>
      <c r="AU14279" s="1"/>
      <c r="AV14279" s="1"/>
      <c r="AW14279" s="1"/>
      <c r="AX14279" s="1"/>
      <c r="AY14279" s="1"/>
      <c r="AZ14279" s="1"/>
    </row>
    <row r="14280" spans="1:52" x14ac:dyDescent="0.2">
      <c r="A14280" s="1"/>
      <c r="B14280" s="1"/>
      <c r="C14280" s="1"/>
      <c r="D14280" s="1"/>
      <c r="E14280" s="1"/>
      <c r="J14280" s="1"/>
      <c r="K14280" s="1"/>
      <c r="L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  <c r="AQ14280" s="1"/>
      <c r="AR14280" s="1"/>
      <c r="AS14280" s="1"/>
      <c r="AT14280" s="1"/>
      <c r="AU14280" s="1"/>
      <c r="AV14280" s="1"/>
      <c r="AW14280" s="1"/>
      <c r="AX14280" s="1"/>
      <c r="AY14280" s="1"/>
      <c r="AZ14280" s="1"/>
    </row>
    <row r="14281" spans="1:52" x14ac:dyDescent="0.2">
      <c r="A14281" s="1"/>
      <c r="B14281" s="1"/>
      <c r="C14281" s="1"/>
      <c r="D14281" s="1"/>
      <c r="E14281" s="1"/>
      <c r="J14281" s="1"/>
      <c r="K14281" s="1"/>
      <c r="L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  <c r="AQ14281" s="1"/>
      <c r="AR14281" s="1"/>
      <c r="AS14281" s="1"/>
      <c r="AT14281" s="1"/>
      <c r="AU14281" s="1"/>
      <c r="AV14281" s="1"/>
      <c r="AW14281" s="1"/>
      <c r="AX14281" s="1"/>
      <c r="AY14281" s="1"/>
      <c r="AZ14281" s="1"/>
    </row>
    <row r="14282" spans="1:52" x14ac:dyDescent="0.2">
      <c r="A14282" s="1"/>
      <c r="B14282" s="1"/>
      <c r="C14282" s="1"/>
      <c r="D14282" s="1"/>
      <c r="E14282" s="1"/>
      <c r="J14282" s="1"/>
      <c r="K14282" s="1"/>
      <c r="L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  <c r="AQ14282" s="1"/>
      <c r="AR14282" s="1"/>
      <c r="AS14282" s="1"/>
      <c r="AT14282" s="1"/>
      <c r="AU14282" s="1"/>
      <c r="AV14282" s="1"/>
      <c r="AW14282" s="1"/>
      <c r="AX14282" s="1"/>
      <c r="AY14282" s="1"/>
      <c r="AZ14282" s="1"/>
    </row>
    <row r="14283" spans="1:52" x14ac:dyDescent="0.2">
      <c r="A14283" s="1"/>
      <c r="B14283" s="1"/>
      <c r="C14283" s="1"/>
      <c r="D14283" s="1"/>
      <c r="E14283" s="1"/>
      <c r="J14283" s="1"/>
      <c r="K14283" s="1"/>
      <c r="L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  <c r="AQ14283" s="1"/>
      <c r="AR14283" s="1"/>
      <c r="AS14283" s="1"/>
      <c r="AT14283" s="1"/>
      <c r="AU14283" s="1"/>
      <c r="AV14283" s="1"/>
      <c r="AW14283" s="1"/>
      <c r="AX14283" s="1"/>
      <c r="AY14283" s="1"/>
      <c r="AZ14283" s="1"/>
    </row>
    <row r="14284" spans="1:52" x14ac:dyDescent="0.2">
      <c r="A14284" s="1"/>
      <c r="B14284" s="1"/>
      <c r="C14284" s="1"/>
      <c r="D14284" s="1"/>
      <c r="E14284" s="1"/>
      <c r="J14284" s="1"/>
      <c r="K14284" s="1"/>
      <c r="L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  <c r="AQ14284" s="1"/>
      <c r="AR14284" s="1"/>
      <c r="AS14284" s="1"/>
      <c r="AT14284" s="1"/>
      <c r="AU14284" s="1"/>
      <c r="AV14284" s="1"/>
      <c r="AW14284" s="1"/>
      <c r="AX14284" s="1"/>
      <c r="AY14284" s="1"/>
      <c r="AZ14284" s="1"/>
    </row>
    <row r="14285" spans="1:52" x14ac:dyDescent="0.2">
      <c r="A14285" s="1"/>
      <c r="B14285" s="1"/>
      <c r="C14285" s="1"/>
      <c r="D14285" s="1"/>
      <c r="E14285" s="1"/>
      <c r="J14285" s="1"/>
      <c r="K14285" s="1"/>
      <c r="L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  <c r="AQ14285" s="1"/>
      <c r="AR14285" s="1"/>
      <c r="AS14285" s="1"/>
      <c r="AT14285" s="1"/>
      <c r="AU14285" s="1"/>
      <c r="AV14285" s="1"/>
      <c r="AW14285" s="1"/>
      <c r="AX14285" s="1"/>
      <c r="AY14285" s="1"/>
      <c r="AZ14285" s="1"/>
    </row>
    <row r="14286" spans="1:52" x14ac:dyDescent="0.2">
      <c r="A14286" s="1"/>
      <c r="B14286" s="1"/>
      <c r="C14286" s="1"/>
      <c r="D14286" s="1"/>
      <c r="E14286" s="1"/>
      <c r="J14286" s="1"/>
      <c r="K14286" s="1"/>
      <c r="L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  <c r="AQ14286" s="1"/>
      <c r="AR14286" s="1"/>
      <c r="AS14286" s="1"/>
      <c r="AT14286" s="1"/>
      <c r="AU14286" s="1"/>
      <c r="AV14286" s="1"/>
      <c r="AW14286" s="1"/>
      <c r="AX14286" s="1"/>
      <c r="AY14286" s="1"/>
      <c r="AZ14286" s="1"/>
    </row>
    <row r="14287" spans="1:52" x14ac:dyDescent="0.2">
      <c r="A14287" s="1"/>
      <c r="B14287" s="1"/>
      <c r="C14287" s="1"/>
      <c r="D14287" s="1"/>
      <c r="E14287" s="1"/>
      <c r="J14287" s="1"/>
      <c r="K14287" s="1"/>
      <c r="L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  <c r="AQ14287" s="1"/>
      <c r="AR14287" s="1"/>
      <c r="AS14287" s="1"/>
      <c r="AT14287" s="1"/>
      <c r="AU14287" s="1"/>
      <c r="AV14287" s="1"/>
      <c r="AW14287" s="1"/>
      <c r="AX14287" s="1"/>
      <c r="AY14287" s="1"/>
      <c r="AZ14287" s="1"/>
    </row>
    <row r="14288" spans="1:52" x14ac:dyDescent="0.2">
      <c r="A14288" s="1"/>
      <c r="B14288" s="1"/>
      <c r="C14288" s="1"/>
      <c r="D14288" s="1"/>
      <c r="E14288" s="1"/>
      <c r="J14288" s="1"/>
      <c r="K14288" s="1"/>
      <c r="L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  <c r="AQ14288" s="1"/>
      <c r="AR14288" s="1"/>
      <c r="AS14288" s="1"/>
      <c r="AT14288" s="1"/>
      <c r="AU14288" s="1"/>
      <c r="AV14288" s="1"/>
      <c r="AW14288" s="1"/>
      <c r="AX14288" s="1"/>
      <c r="AY14288" s="1"/>
      <c r="AZ14288" s="1"/>
    </row>
    <row r="14289" spans="1:52" x14ac:dyDescent="0.2">
      <c r="A14289" s="1"/>
      <c r="B14289" s="1"/>
      <c r="C14289" s="1"/>
      <c r="D14289" s="1"/>
      <c r="E14289" s="1"/>
      <c r="J14289" s="1"/>
      <c r="K14289" s="1"/>
      <c r="L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  <c r="AQ14289" s="1"/>
      <c r="AR14289" s="1"/>
      <c r="AS14289" s="1"/>
      <c r="AT14289" s="1"/>
      <c r="AU14289" s="1"/>
      <c r="AV14289" s="1"/>
      <c r="AW14289" s="1"/>
      <c r="AX14289" s="1"/>
      <c r="AY14289" s="1"/>
      <c r="AZ14289" s="1"/>
    </row>
    <row r="14290" spans="1:52" x14ac:dyDescent="0.2">
      <c r="A14290" s="1"/>
      <c r="B14290" s="1"/>
      <c r="C14290" s="1"/>
      <c r="D14290" s="1"/>
      <c r="E14290" s="1"/>
      <c r="J14290" s="1"/>
      <c r="K14290" s="1"/>
      <c r="L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  <c r="AQ14290" s="1"/>
      <c r="AR14290" s="1"/>
      <c r="AS14290" s="1"/>
      <c r="AT14290" s="1"/>
      <c r="AU14290" s="1"/>
      <c r="AV14290" s="1"/>
      <c r="AW14290" s="1"/>
      <c r="AX14290" s="1"/>
      <c r="AY14290" s="1"/>
      <c r="AZ14290" s="1"/>
    </row>
    <row r="14291" spans="1:52" x14ac:dyDescent="0.2">
      <c r="A14291" s="1"/>
      <c r="B14291" s="1"/>
      <c r="C14291" s="1"/>
      <c r="D14291" s="1"/>
      <c r="E14291" s="1"/>
      <c r="J14291" s="1"/>
      <c r="K14291" s="1"/>
      <c r="L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  <c r="AQ14291" s="1"/>
      <c r="AR14291" s="1"/>
      <c r="AS14291" s="1"/>
      <c r="AT14291" s="1"/>
      <c r="AU14291" s="1"/>
      <c r="AV14291" s="1"/>
      <c r="AW14291" s="1"/>
      <c r="AX14291" s="1"/>
      <c r="AY14291" s="1"/>
      <c r="AZ14291" s="1"/>
    </row>
    <row r="14292" spans="1:52" x14ac:dyDescent="0.2">
      <c r="A14292" s="1"/>
      <c r="B14292" s="1"/>
      <c r="C14292" s="1"/>
      <c r="D14292" s="1"/>
      <c r="E14292" s="1"/>
      <c r="J14292" s="1"/>
      <c r="K14292" s="1"/>
      <c r="L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  <c r="AQ14292" s="1"/>
      <c r="AR14292" s="1"/>
      <c r="AS14292" s="1"/>
      <c r="AT14292" s="1"/>
      <c r="AU14292" s="1"/>
      <c r="AV14292" s="1"/>
      <c r="AW14292" s="1"/>
      <c r="AX14292" s="1"/>
      <c r="AY14292" s="1"/>
      <c r="AZ14292" s="1"/>
    </row>
    <row r="14293" spans="1:52" x14ac:dyDescent="0.2">
      <c r="A14293" s="1"/>
      <c r="B14293" s="1"/>
      <c r="C14293" s="1"/>
      <c r="D14293" s="1"/>
      <c r="E14293" s="1"/>
      <c r="J14293" s="1"/>
      <c r="K14293" s="1"/>
      <c r="L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  <c r="AQ14293" s="1"/>
      <c r="AR14293" s="1"/>
      <c r="AS14293" s="1"/>
      <c r="AT14293" s="1"/>
      <c r="AU14293" s="1"/>
      <c r="AV14293" s="1"/>
      <c r="AW14293" s="1"/>
      <c r="AX14293" s="1"/>
      <c r="AY14293" s="1"/>
      <c r="AZ14293" s="1"/>
    </row>
    <row r="14294" spans="1:52" x14ac:dyDescent="0.2">
      <c r="A14294" s="1"/>
      <c r="B14294" s="1"/>
      <c r="C14294" s="1"/>
      <c r="D14294" s="1"/>
      <c r="E14294" s="1"/>
      <c r="J14294" s="1"/>
      <c r="K14294" s="1"/>
      <c r="L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  <c r="AQ14294" s="1"/>
      <c r="AR14294" s="1"/>
      <c r="AS14294" s="1"/>
      <c r="AT14294" s="1"/>
      <c r="AU14294" s="1"/>
      <c r="AV14294" s="1"/>
      <c r="AW14294" s="1"/>
      <c r="AX14294" s="1"/>
      <c r="AY14294" s="1"/>
      <c r="AZ14294" s="1"/>
    </row>
    <row r="14295" spans="1:52" x14ac:dyDescent="0.2">
      <c r="A14295" s="1"/>
      <c r="B14295" s="1"/>
      <c r="C14295" s="1"/>
      <c r="D14295" s="1"/>
      <c r="E14295" s="1"/>
      <c r="J14295" s="1"/>
      <c r="K14295" s="1"/>
      <c r="L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  <c r="AQ14295" s="1"/>
      <c r="AR14295" s="1"/>
      <c r="AS14295" s="1"/>
      <c r="AT14295" s="1"/>
      <c r="AU14295" s="1"/>
      <c r="AV14295" s="1"/>
      <c r="AW14295" s="1"/>
      <c r="AX14295" s="1"/>
      <c r="AY14295" s="1"/>
      <c r="AZ14295" s="1"/>
    </row>
    <row r="14296" spans="1:52" x14ac:dyDescent="0.2">
      <c r="A14296" s="1"/>
      <c r="B14296" s="1"/>
      <c r="C14296" s="1"/>
      <c r="D14296" s="1"/>
      <c r="E14296" s="1"/>
      <c r="J14296" s="1"/>
      <c r="K14296" s="1"/>
      <c r="L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  <c r="AQ14296" s="1"/>
      <c r="AR14296" s="1"/>
      <c r="AS14296" s="1"/>
      <c r="AT14296" s="1"/>
      <c r="AU14296" s="1"/>
      <c r="AV14296" s="1"/>
      <c r="AW14296" s="1"/>
      <c r="AX14296" s="1"/>
      <c r="AY14296" s="1"/>
      <c r="AZ14296" s="1"/>
    </row>
    <row r="14297" spans="1:52" x14ac:dyDescent="0.2">
      <c r="A14297" s="1"/>
      <c r="B14297" s="1"/>
      <c r="C14297" s="1"/>
      <c r="D14297" s="1"/>
      <c r="E14297" s="1"/>
      <c r="J14297" s="1"/>
      <c r="K14297" s="1"/>
      <c r="L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  <c r="AQ14297" s="1"/>
      <c r="AR14297" s="1"/>
      <c r="AS14297" s="1"/>
      <c r="AT14297" s="1"/>
      <c r="AU14297" s="1"/>
      <c r="AV14297" s="1"/>
      <c r="AW14297" s="1"/>
      <c r="AX14297" s="1"/>
      <c r="AY14297" s="1"/>
      <c r="AZ14297" s="1"/>
    </row>
    <row r="14298" spans="1:52" x14ac:dyDescent="0.2">
      <c r="A14298" s="1"/>
      <c r="B14298" s="1"/>
      <c r="C14298" s="1"/>
      <c r="D14298" s="1"/>
      <c r="E14298" s="1"/>
      <c r="J14298" s="1"/>
      <c r="K14298" s="1"/>
      <c r="L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  <c r="AQ14298" s="1"/>
      <c r="AR14298" s="1"/>
      <c r="AS14298" s="1"/>
      <c r="AT14298" s="1"/>
      <c r="AU14298" s="1"/>
      <c r="AV14298" s="1"/>
      <c r="AW14298" s="1"/>
      <c r="AX14298" s="1"/>
      <c r="AY14298" s="1"/>
      <c r="AZ14298" s="1"/>
    </row>
    <row r="14299" spans="1:52" x14ac:dyDescent="0.2">
      <c r="A14299" s="1"/>
      <c r="B14299" s="1"/>
      <c r="C14299" s="1"/>
      <c r="D14299" s="1"/>
      <c r="E14299" s="1"/>
      <c r="J14299" s="1"/>
      <c r="K14299" s="1"/>
      <c r="L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  <c r="AQ14299" s="1"/>
      <c r="AR14299" s="1"/>
      <c r="AS14299" s="1"/>
      <c r="AT14299" s="1"/>
      <c r="AU14299" s="1"/>
      <c r="AV14299" s="1"/>
      <c r="AW14299" s="1"/>
      <c r="AX14299" s="1"/>
      <c r="AY14299" s="1"/>
      <c r="AZ14299" s="1"/>
    </row>
    <row r="14300" spans="1:52" x14ac:dyDescent="0.2">
      <c r="A14300" s="1"/>
      <c r="B14300" s="1"/>
      <c r="C14300" s="1"/>
      <c r="D14300" s="1"/>
      <c r="E14300" s="1"/>
      <c r="J14300" s="1"/>
      <c r="K14300" s="1"/>
      <c r="L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  <c r="AQ14300" s="1"/>
      <c r="AR14300" s="1"/>
      <c r="AS14300" s="1"/>
      <c r="AT14300" s="1"/>
      <c r="AU14300" s="1"/>
      <c r="AV14300" s="1"/>
      <c r="AW14300" s="1"/>
      <c r="AX14300" s="1"/>
      <c r="AY14300" s="1"/>
      <c r="AZ14300" s="1"/>
    </row>
    <row r="14301" spans="1:52" x14ac:dyDescent="0.2">
      <c r="A14301" s="1"/>
      <c r="B14301" s="1"/>
      <c r="C14301" s="1"/>
      <c r="D14301" s="1"/>
      <c r="E14301" s="1"/>
      <c r="J14301" s="1"/>
      <c r="K14301" s="1"/>
      <c r="L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  <c r="AQ14301" s="1"/>
      <c r="AR14301" s="1"/>
      <c r="AS14301" s="1"/>
      <c r="AT14301" s="1"/>
      <c r="AU14301" s="1"/>
      <c r="AV14301" s="1"/>
      <c r="AW14301" s="1"/>
      <c r="AX14301" s="1"/>
      <c r="AY14301" s="1"/>
      <c r="AZ14301" s="1"/>
    </row>
    <row r="14302" spans="1:52" x14ac:dyDescent="0.2">
      <c r="A14302" s="1"/>
      <c r="B14302" s="1"/>
      <c r="C14302" s="1"/>
      <c r="D14302" s="1"/>
      <c r="E14302" s="1"/>
      <c r="J14302" s="1"/>
      <c r="K14302" s="1"/>
      <c r="L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  <c r="AQ14302" s="1"/>
      <c r="AR14302" s="1"/>
      <c r="AS14302" s="1"/>
      <c r="AT14302" s="1"/>
      <c r="AU14302" s="1"/>
      <c r="AV14302" s="1"/>
      <c r="AW14302" s="1"/>
      <c r="AX14302" s="1"/>
      <c r="AY14302" s="1"/>
      <c r="AZ14302" s="1"/>
    </row>
    <row r="14303" spans="1:52" x14ac:dyDescent="0.2">
      <c r="A14303" s="1"/>
      <c r="B14303" s="1"/>
      <c r="C14303" s="1"/>
      <c r="D14303" s="1"/>
      <c r="E14303" s="1"/>
      <c r="J14303" s="1"/>
      <c r="K14303" s="1"/>
      <c r="L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  <c r="AQ14303" s="1"/>
      <c r="AR14303" s="1"/>
      <c r="AS14303" s="1"/>
      <c r="AT14303" s="1"/>
      <c r="AU14303" s="1"/>
      <c r="AV14303" s="1"/>
      <c r="AW14303" s="1"/>
      <c r="AX14303" s="1"/>
      <c r="AY14303" s="1"/>
      <c r="AZ14303" s="1"/>
    </row>
    <row r="14304" spans="1:52" x14ac:dyDescent="0.2">
      <c r="A14304" s="1"/>
      <c r="B14304" s="1"/>
      <c r="C14304" s="1"/>
      <c r="D14304" s="1"/>
      <c r="E14304" s="1"/>
      <c r="J14304" s="1"/>
      <c r="K14304" s="1"/>
      <c r="L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  <c r="AQ14304" s="1"/>
      <c r="AR14304" s="1"/>
      <c r="AS14304" s="1"/>
      <c r="AT14304" s="1"/>
      <c r="AU14304" s="1"/>
      <c r="AV14304" s="1"/>
      <c r="AW14304" s="1"/>
      <c r="AX14304" s="1"/>
      <c r="AY14304" s="1"/>
      <c r="AZ14304" s="1"/>
    </row>
    <row r="14305" spans="1:52" x14ac:dyDescent="0.2">
      <c r="A14305" s="1"/>
      <c r="B14305" s="1"/>
      <c r="C14305" s="1"/>
      <c r="D14305" s="1"/>
      <c r="E14305" s="1"/>
      <c r="J14305" s="1"/>
      <c r="K14305" s="1"/>
      <c r="L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  <c r="AQ14305" s="1"/>
      <c r="AR14305" s="1"/>
      <c r="AS14305" s="1"/>
      <c r="AT14305" s="1"/>
      <c r="AU14305" s="1"/>
      <c r="AV14305" s="1"/>
      <c r="AW14305" s="1"/>
      <c r="AX14305" s="1"/>
      <c r="AY14305" s="1"/>
      <c r="AZ14305" s="1"/>
    </row>
    <row r="14306" spans="1:52" x14ac:dyDescent="0.2">
      <c r="A14306" s="1"/>
      <c r="B14306" s="1"/>
      <c r="C14306" s="1"/>
      <c r="D14306" s="1"/>
      <c r="E14306" s="1"/>
      <c r="J14306" s="1"/>
      <c r="K14306" s="1"/>
      <c r="L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  <c r="AQ14306" s="1"/>
      <c r="AR14306" s="1"/>
      <c r="AS14306" s="1"/>
      <c r="AT14306" s="1"/>
      <c r="AU14306" s="1"/>
      <c r="AV14306" s="1"/>
      <c r="AW14306" s="1"/>
      <c r="AX14306" s="1"/>
      <c r="AY14306" s="1"/>
      <c r="AZ14306" s="1"/>
    </row>
    <row r="14307" spans="1:52" x14ac:dyDescent="0.2">
      <c r="A14307" s="1"/>
      <c r="B14307" s="1"/>
      <c r="C14307" s="1"/>
      <c r="D14307" s="1"/>
      <c r="E14307" s="1"/>
      <c r="J14307" s="1"/>
      <c r="K14307" s="1"/>
      <c r="L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  <c r="AQ14307" s="1"/>
      <c r="AR14307" s="1"/>
      <c r="AS14307" s="1"/>
      <c r="AT14307" s="1"/>
      <c r="AU14307" s="1"/>
      <c r="AV14307" s="1"/>
      <c r="AW14307" s="1"/>
      <c r="AX14307" s="1"/>
      <c r="AY14307" s="1"/>
      <c r="AZ14307" s="1"/>
    </row>
    <row r="14308" spans="1:52" x14ac:dyDescent="0.2">
      <c r="A14308" s="1"/>
      <c r="B14308" s="1"/>
      <c r="C14308" s="1"/>
      <c r="D14308" s="1"/>
      <c r="E14308" s="1"/>
      <c r="J14308" s="1"/>
      <c r="K14308" s="1"/>
      <c r="L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  <c r="AQ14308" s="1"/>
      <c r="AR14308" s="1"/>
      <c r="AS14308" s="1"/>
      <c r="AT14308" s="1"/>
      <c r="AU14308" s="1"/>
      <c r="AV14308" s="1"/>
      <c r="AW14308" s="1"/>
      <c r="AX14308" s="1"/>
      <c r="AY14308" s="1"/>
      <c r="AZ14308" s="1"/>
    </row>
    <row r="14309" spans="1:52" x14ac:dyDescent="0.2">
      <c r="A14309" s="1"/>
      <c r="B14309" s="1"/>
      <c r="C14309" s="1"/>
      <c r="D14309" s="1"/>
      <c r="E14309" s="1"/>
      <c r="J14309" s="1"/>
      <c r="K14309" s="1"/>
      <c r="L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  <c r="AQ14309" s="1"/>
      <c r="AR14309" s="1"/>
      <c r="AS14309" s="1"/>
      <c r="AT14309" s="1"/>
      <c r="AU14309" s="1"/>
      <c r="AV14309" s="1"/>
      <c r="AW14309" s="1"/>
      <c r="AX14309" s="1"/>
      <c r="AY14309" s="1"/>
      <c r="AZ14309" s="1"/>
    </row>
    <row r="14310" spans="1:52" x14ac:dyDescent="0.2">
      <c r="A14310" s="1"/>
      <c r="B14310" s="1"/>
      <c r="C14310" s="1"/>
      <c r="D14310" s="1"/>
      <c r="E14310" s="1"/>
      <c r="J14310" s="1"/>
      <c r="K14310" s="1"/>
      <c r="L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  <c r="AQ14310" s="1"/>
      <c r="AR14310" s="1"/>
      <c r="AS14310" s="1"/>
      <c r="AT14310" s="1"/>
      <c r="AU14310" s="1"/>
      <c r="AV14310" s="1"/>
      <c r="AW14310" s="1"/>
      <c r="AX14310" s="1"/>
      <c r="AY14310" s="1"/>
      <c r="AZ14310" s="1"/>
    </row>
    <row r="14311" spans="1:52" x14ac:dyDescent="0.2">
      <c r="A14311" s="1"/>
      <c r="B14311" s="1"/>
      <c r="C14311" s="1"/>
      <c r="D14311" s="1"/>
      <c r="E14311" s="1"/>
      <c r="J14311" s="1"/>
      <c r="K14311" s="1"/>
      <c r="L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  <c r="AQ14311" s="1"/>
      <c r="AR14311" s="1"/>
      <c r="AS14311" s="1"/>
      <c r="AT14311" s="1"/>
      <c r="AU14311" s="1"/>
      <c r="AV14311" s="1"/>
      <c r="AW14311" s="1"/>
      <c r="AX14311" s="1"/>
      <c r="AY14311" s="1"/>
      <c r="AZ14311" s="1"/>
    </row>
    <row r="14312" spans="1:52" x14ac:dyDescent="0.2">
      <c r="A14312" s="1"/>
      <c r="B14312" s="1"/>
      <c r="C14312" s="1"/>
      <c r="D14312" s="1"/>
      <c r="E14312" s="1"/>
      <c r="J14312" s="1"/>
      <c r="K14312" s="1"/>
      <c r="L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  <c r="AQ14312" s="1"/>
      <c r="AR14312" s="1"/>
      <c r="AS14312" s="1"/>
      <c r="AT14312" s="1"/>
      <c r="AU14312" s="1"/>
      <c r="AV14312" s="1"/>
      <c r="AW14312" s="1"/>
      <c r="AX14312" s="1"/>
      <c r="AY14312" s="1"/>
      <c r="AZ14312" s="1"/>
    </row>
    <row r="14313" spans="1:52" x14ac:dyDescent="0.2">
      <c r="A14313" s="1"/>
      <c r="B14313" s="1"/>
      <c r="C14313" s="1"/>
      <c r="D14313" s="1"/>
      <c r="E14313" s="1"/>
      <c r="J14313" s="1"/>
      <c r="K14313" s="1"/>
      <c r="L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  <c r="AQ14313" s="1"/>
      <c r="AR14313" s="1"/>
      <c r="AS14313" s="1"/>
      <c r="AT14313" s="1"/>
      <c r="AU14313" s="1"/>
      <c r="AV14313" s="1"/>
      <c r="AW14313" s="1"/>
      <c r="AX14313" s="1"/>
      <c r="AY14313" s="1"/>
      <c r="AZ14313" s="1"/>
    </row>
    <row r="14314" spans="1:52" x14ac:dyDescent="0.2">
      <c r="A14314" s="1"/>
      <c r="B14314" s="1"/>
      <c r="C14314" s="1"/>
      <c r="D14314" s="1"/>
      <c r="E14314" s="1"/>
      <c r="J14314" s="1"/>
      <c r="K14314" s="1"/>
      <c r="L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  <c r="AQ14314" s="1"/>
      <c r="AR14314" s="1"/>
      <c r="AS14314" s="1"/>
      <c r="AT14314" s="1"/>
      <c r="AU14314" s="1"/>
      <c r="AV14314" s="1"/>
      <c r="AW14314" s="1"/>
      <c r="AX14314" s="1"/>
      <c r="AY14314" s="1"/>
      <c r="AZ14314" s="1"/>
    </row>
    <row r="14315" spans="1:52" x14ac:dyDescent="0.2">
      <c r="A14315" s="1"/>
      <c r="B14315" s="1"/>
      <c r="C14315" s="1"/>
      <c r="D14315" s="1"/>
      <c r="E14315" s="1"/>
      <c r="J14315" s="1"/>
      <c r="K14315" s="1"/>
      <c r="L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  <c r="AQ14315" s="1"/>
      <c r="AR14315" s="1"/>
      <c r="AS14315" s="1"/>
      <c r="AT14315" s="1"/>
      <c r="AU14315" s="1"/>
      <c r="AV14315" s="1"/>
      <c r="AW14315" s="1"/>
      <c r="AX14315" s="1"/>
      <c r="AY14315" s="1"/>
      <c r="AZ14315" s="1"/>
    </row>
    <row r="14316" spans="1:52" x14ac:dyDescent="0.2">
      <c r="A14316" s="1"/>
      <c r="B14316" s="1"/>
      <c r="C14316" s="1"/>
      <c r="D14316" s="1"/>
      <c r="E14316" s="1"/>
      <c r="J14316" s="1"/>
      <c r="K14316" s="1"/>
      <c r="L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  <c r="AQ14316" s="1"/>
      <c r="AR14316" s="1"/>
      <c r="AS14316" s="1"/>
      <c r="AT14316" s="1"/>
      <c r="AU14316" s="1"/>
      <c r="AV14316" s="1"/>
      <c r="AW14316" s="1"/>
      <c r="AX14316" s="1"/>
      <c r="AY14316" s="1"/>
      <c r="AZ14316" s="1"/>
    </row>
    <row r="14317" spans="1:52" x14ac:dyDescent="0.2">
      <c r="A14317" s="1"/>
      <c r="B14317" s="1"/>
      <c r="C14317" s="1"/>
      <c r="D14317" s="1"/>
      <c r="E14317" s="1"/>
      <c r="J14317" s="1"/>
      <c r="K14317" s="1"/>
      <c r="L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  <c r="AQ14317" s="1"/>
      <c r="AR14317" s="1"/>
      <c r="AS14317" s="1"/>
      <c r="AT14317" s="1"/>
      <c r="AU14317" s="1"/>
      <c r="AV14317" s="1"/>
      <c r="AW14317" s="1"/>
      <c r="AX14317" s="1"/>
      <c r="AY14317" s="1"/>
      <c r="AZ14317" s="1"/>
    </row>
    <row r="14318" spans="1:52" x14ac:dyDescent="0.2">
      <c r="A14318" s="1"/>
      <c r="B14318" s="1"/>
      <c r="C14318" s="1"/>
      <c r="D14318" s="1"/>
      <c r="E14318" s="1"/>
      <c r="J14318" s="1"/>
      <c r="K14318" s="1"/>
      <c r="L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  <c r="AQ14318" s="1"/>
      <c r="AR14318" s="1"/>
      <c r="AS14318" s="1"/>
      <c r="AT14318" s="1"/>
      <c r="AU14318" s="1"/>
      <c r="AV14318" s="1"/>
      <c r="AW14318" s="1"/>
      <c r="AX14318" s="1"/>
      <c r="AY14318" s="1"/>
      <c r="AZ14318" s="1"/>
    </row>
    <row r="14319" spans="1:52" x14ac:dyDescent="0.2">
      <c r="A14319" s="1"/>
      <c r="B14319" s="1"/>
      <c r="C14319" s="1"/>
      <c r="D14319" s="1"/>
      <c r="E14319" s="1"/>
      <c r="J14319" s="1"/>
      <c r="K14319" s="1"/>
      <c r="L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  <c r="AQ14319" s="1"/>
      <c r="AR14319" s="1"/>
      <c r="AS14319" s="1"/>
      <c r="AT14319" s="1"/>
      <c r="AU14319" s="1"/>
      <c r="AV14319" s="1"/>
      <c r="AW14319" s="1"/>
      <c r="AX14319" s="1"/>
      <c r="AY14319" s="1"/>
      <c r="AZ14319" s="1"/>
    </row>
    <row r="14320" spans="1:52" x14ac:dyDescent="0.2">
      <c r="A14320" s="1"/>
      <c r="B14320" s="1"/>
      <c r="C14320" s="1"/>
      <c r="D14320" s="1"/>
      <c r="E14320" s="1"/>
      <c r="J14320" s="1"/>
      <c r="K14320" s="1"/>
      <c r="L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  <c r="AQ14320" s="1"/>
      <c r="AR14320" s="1"/>
      <c r="AS14320" s="1"/>
      <c r="AT14320" s="1"/>
      <c r="AU14320" s="1"/>
      <c r="AV14320" s="1"/>
      <c r="AW14320" s="1"/>
      <c r="AX14320" s="1"/>
      <c r="AY14320" s="1"/>
      <c r="AZ14320" s="1"/>
    </row>
    <row r="14321" spans="1:52" x14ac:dyDescent="0.2">
      <c r="A14321" s="1"/>
      <c r="B14321" s="1"/>
      <c r="C14321" s="1"/>
      <c r="D14321" s="1"/>
      <c r="E14321" s="1"/>
      <c r="J14321" s="1"/>
      <c r="K14321" s="1"/>
      <c r="L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  <c r="AQ14321" s="1"/>
      <c r="AR14321" s="1"/>
      <c r="AS14321" s="1"/>
      <c r="AT14321" s="1"/>
      <c r="AU14321" s="1"/>
      <c r="AV14321" s="1"/>
      <c r="AW14321" s="1"/>
      <c r="AX14321" s="1"/>
      <c r="AY14321" s="1"/>
      <c r="AZ14321" s="1"/>
    </row>
    <row r="14322" spans="1:52" x14ac:dyDescent="0.2">
      <c r="A14322" s="1"/>
      <c r="B14322" s="1"/>
      <c r="C14322" s="1"/>
      <c r="D14322" s="1"/>
      <c r="E14322" s="1"/>
      <c r="J14322" s="1"/>
      <c r="K14322" s="1"/>
      <c r="L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  <c r="AQ14322" s="1"/>
      <c r="AR14322" s="1"/>
      <c r="AS14322" s="1"/>
      <c r="AT14322" s="1"/>
      <c r="AU14322" s="1"/>
      <c r="AV14322" s="1"/>
      <c r="AW14322" s="1"/>
      <c r="AX14322" s="1"/>
      <c r="AY14322" s="1"/>
      <c r="AZ14322" s="1"/>
    </row>
    <row r="14323" spans="1:52" x14ac:dyDescent="0.2">
      <c r="A14323" s="1"/>
      <c r="B14323" s="1"/>
      <c r="C14323" s="1"/>
      <c r="D14323" s="1"/>
      <c r="E14323" s="1"/>
      <c r="J14323" s="1"/>
      <c r="K14323" s="1"/>
      <c r="L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  <c r="AQ14323" s="1"/>
      <c r="AR14323" s="1"/>
      <c r="AS14323" s="1"/>
      <c r="AT14323" s="1"/>
      <c r="AU14323" s="1"/>
      <c r="AV14323" s="1"/>
      <c r="AW14323" s="1"/>
      <c r="AX14323" s="1"/>
      <c r="AY14323" s="1"/>
      <c r="AZ14323" s="1"/>
    </row>
    <row r="14324" spans="1:52" x14ac:dyDescent="0.2">
      <c r="A14324" s="1"/>
      <c r="B14324" s="1"/>
      <c r="C14324" s="1"/>
      <c r="D14324" s="1"/>
      <c r="E14324" s="1"/>
      <c r="J14324" s="1"/>
      <c r="K14324" s="1"/>
      <c r="L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  <c r="AQ14324" s="1"/>
      <c r="AR14324" s="1"/>
      <c r="AS14324" s="1"/>
      <c r="AT14324" s="1"/>
      <c r="AU14324" s="1"/>
      <c r="AV14324" s="1"/>
      <c r="AW14324" s="1"/>
      <c r="AX14324" s="1"/>
      <c r="AY14324" s="1"/>
      <c r="AZ14324" s="1"/>
    </row>
    <row r="14325" spans="1:52" x14ac:dyDescent="0.2">
      <c r="A14325" s="1"/>
      <c r="B14325" s="1"/>
      <c r="C14325" s="1"/>
      <c r="D14325" s="1"/>
      <c r="E14325" s="1"/>
      <c r="J14325" s="1"/>
      <c r="K14325" s="1"/>
      <c r="L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  <c r="AQ14325" s="1"/>
      <c r="AR14325" s="1"/>
      <c r="AS14325" s="1"/>
      <c r="AT14325" s="1"/>
      <c r="AU14325" s="1"/>
      <c r="AV14325" s="1"/>
      <c r="AW14325" s="1"/>
      <c r="AX14325" s="1"/>
      <c r="AY14325" s="1"/>
      <c r="AZ14325" s="1"/>
    </row>
    <row r="14326" spans="1:52" x14ac:dyDescent="0.2">
      <c r="A14326" s="1"/>
      <c r="B14326" s="1"/>
      <c r="C14326" s="1"/>
      <c r="D14326" s="1"/>
      <c r="E14326" s="1"/>
      <c r="J14326" s="1"/>
      <c r="K14326" s="1"/>
      <c r="L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  <c r="AQ14326" s="1"/>
      <c r="AR14326" s="1"/>
      <c r="AS14326" s="1"/>
      <c r="AT14326" s="1"/>
      <c r="AU14326" s="1"/>
      <c r="AV14326" s="1"/>
      <c r="AW14326" s="1"/>
      <c r="AX14326" s="1"/>
      <c r="AY14326" s="1"/>
      <c r="AZ14326" s="1"/>
    </row>
    <row r="14327" spans="1:52" x14ac:dyDescent="0.2">
      <c r="A14327" s="1"/>
      <c r="B14327" s="1"/>
      <c r="C14327" s="1"/>
      <c r="D14327" s="1"/>
      <c r="E14327" s="1"/>
      <c r="J14327" s="1"/>
      <c r="K14327" s="1"/>
      <c r="L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  <c r="AQ14327" s="1"/>
      <c r="AR14327" s="1"/>
      <c r="AS14327" s="1"/>
      <c r="AT14327" s="1"/>
      <c r="AU14327" s="1"/>
      <c r="AV14327" s="1"/>
      <c r="AW14327" s="1"/>
      <c r="AX14327" s="1"/>
      <c r="AY14327" s="1"/>
      <c r="AZ14327" s="1"/>
    </row>
    <row r="14328" spans="1:52" x14ac:dyDescent="0.2">
      <c r="A14328" s="1"/>
      <c r="B14328" s="1"/>
      <c r="C14328" s="1"/>
      <c r="D14328" s="1"/>
      <c r="E14328" s="1"/>
      <c r="J14328" s="1"/>
      <c r="K14328" s="1"/>
      <c r="L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  <c r="AQ14328" s="1"/>
      <c r="AR14328" s="1"/>
      <c r="AS14328" s="1"/>
      <c r="AT14328" s="1"/>
      <c r="AU14328" s="1"/>
      <c r="AV14328" s="1"/>
      <c r="AW14328" s="1"/>
      <c r="AX14328" s="1"/>
      <c r="AY14328" s="1"/>
      <c r="AZ14328" s="1"/>
    </row>
    <row r="14329" spans="1:52" x14ac:dyDescent="0.2">
      <c r="A14329" s="1"/>
      <c r="B14329" s="1"/>
      <c r="C14329" s="1"/>
      <c r="D14329" s="1"/>
      <c r="E14329" s="1"/>
      <c r="J14329" s="1"/>
      <c r="K14329" s="1"/>
      <c r="L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  <c r="AQ14329" s="1"/>
      <c r="AR14329" s="1"/>
      <c r="AS14329" s="1"/>
      <c r="AT14329" s="1"/>
      <c r="AU14329" s="1"/>
      <c r="AV14329" s="1"/>
      <c r="AW14329" s="1"/>
      <c r="AX14329" s="1"/>
      <c r="AY14329" s="1"/>
      <c r="AZ14329" s="1"/>
    </row>
    <row r="14330" spans="1:52" x14ac:dyDescent="0.2">
      <c r="A14330" s="1"/>
      <c r="B14330" s="1"/>
      <c r="C14330" s="1"/>
      <c r="D14330" s="1"/>
      <c r="E14330" s="1"/>
      <c r="J14330" s="1"/>
      <c r="K14330" s="1"/>
      <c r="L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  <c r="AQ14330" s="1"/>
      <c r="AR14330" s="1"/>
      <c r="AS14330" s="1"/>
      <c r="AT14330" s="1"/>
      <c r="AU14330" s="1"/>
      <c r="AV14330" s="1"/>
      <c r="AW14330" s="1"/>
      <c r="AX14330" s="1"/>
      <c r="AY14330" s="1"/>
      <c r="AZ14330" s="1"/>
    </row>
    <row r="14331" spans="1:52" x14ac:dyDescent="0.2">
      <c r="A14331" s="1"/>
      <c r="B14331" s="1"/>
      <c r="C14331" s="1"/>
      <c r="D14331" s="1"/>
      <c r="E14331" s="1"/>
      <c r="J14331" s="1"/>
      <c r="K14331" s="1"/>
      <c r="L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  <c r="AQ14331" s="1"/>
      <c r="AR14331" s="1"/>
      <c r="AS14331" s="1"/>
      <c r="AT14331" s="1"/>
      <c r="AU14331" s="1"/>
      <c r="AV14331" s="1"/>
      <c r="AW14331" s="1"/>
      <c r="AX14331" s="1"/>
      <c r="AY14331" s="1"/>
      <c r="AZ14331" s="1"/>
    </row>
    <row r="14332" spans="1:52" x14ac:dyDescent="0.2">
      <c r="A14332" s="1"/>
      <c r="B14332" s="1"/>
      <c r="C14332" s="1"/>
      <c r="D14332" s="1"/>
      <c r="E14332" s="1"/>
      <c r="J14332" s="1"/>
      <c r="K14332" s="1"/>
      <c r="L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  <c r="AQ14332" s="1"/>
      <c r="AR14332" s="1"/>
      <c r="AS14332" s="1"/>
      <c r="AT14332" s="1"/>
      <c r="AU14332" s="1"/>
      <c r="AV14332" s="1"/>
      <c r="AW14332" s="1"/>
      <c r="AX14332" s="1"/>
      <c r="AY14332" s="1"/>
      <c r="AZ14332" s="1"/>
    </row>
    <row r="14333" spans="1:52" x14ac:dyDescent="0.2">
      <c r="A14333" s="1"/>
      <c r="B14333" s="1"/>
      <c r="C14333" s="1"/>
      <c r="D14333" s="1"/>
      <c r="E14333" s="1"/>
      <c r="J14333" s="1"/>
      <c r="K14333" s="1"/>
      <c r="L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  <c r="AQ14333" s="1"/>
      <c r="AR14333" s="1"/>
      <c r="AS14333" s="1"/>
      <c r="AT14333" s="1"/>
      <c r="AU14333" s="1"/>
      <c r="AV14333" s="1"/>
      <c r="AW14333" s="1"/>
      <c r="AX14333" s="1"/>
      <c r="AY14333" s="1"/>
      <c r="AZ14333" s="1"/>
    </row>
    <row r="14334" spans="1:52" x14ac:dyDescent="0.2">
      <c r="A14334" s="1"/>
      <c r="B14334" s="1"/>
      <c r="C14334" s="1"/>
      <c r="D14334" s="1"/>
      <c r="E14334" s="1"/>
      <c r="J14334" s="1"/>
      <c r="K14334" s="1"/>
      <c r="L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  <c r="AQ14334" s="1"/>
      <c r="AR14334" s="1"/>
      <c r="AS14334" s="1"/>
      <c r="AT14334" s="1"/>
      <c r="AU14334" s="1"/>
      <c r="AV14334" s="1"/>
      <c r="AW14334" s="1"/>
      <c r="AX14334" s="1"/>
      <c r="AY14334" s="1"/>
      <c r="AZ14334" s="1"/>
    </row>
    <row r="14335" spans="1:52" x14ac:dyDescent="0.2">
      <c r="A14335" s="1"/>
      <c r="B14335" s="1"/>
      <c r="C14335" s="1"/>
      <c r="D14335" s="1"/>
      <c r="E14335" s="1"/>
      <c r="J14335" s="1"/>
      <c r="K14335" s="1"/>
      <c r="L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  <c r="AQ14335" s="1"/>
      <c r="AR14335" s="1"/>
      <c r="AS14335" s="1"/>
      <c r="AT14335" s="1"/>
      <c r="AU14335" s="1"/>
      <c r="AV14335" s="1"/>
      <c r="AW14335" s="1"/>
      <c r="AX14335" s="1"/>
      <c r="AY14335" s="1"/>
      <c r="AZ14335" s="1"/>
    </row>
    <row r="14336" spans="1:52" x14ac:dyDescent="0.2">
      <c r="A14336" s="1"/>
      <c r="B14336" s="1"/>
      <c r="C14336" s="1"/>
      <c r="D14336" s="1"/>
      <c r="E14336" s="1"/>
      <c r="J14336" s="1"/>
      <c r="K14336" s="1"/>
      <c r="L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  <c r="AQ14336" s="1"/>
      <c r="AR14336" s="1"/>
      <c r="AS14336" s="1"/>
      <c r="AT14336" s="1"/>
      <c r="AU14336" s="1"/>
      <c r="AV14336" s="1"/>
      <c r="AW14336" s="1"/>
      <c r="AX14336" s="1"/>
      <c r="AY14336" s="1"/>
      <c r="AZ14336" s="1"/>
    </row>
    <row r="14337" spans="1:52" x14ac:dyDescent="0.2">
      <c r="A14337" s="1"/>
      <c r="B14337" s="1"/>
      <c r="C14337" s="1"/>
      <c r="D14337" s="1"/>
      <c r="E14337" s="1"/>
      <c r="J14337" s="1"/>
      <c r="K14337" s="1"/>
      <c r="L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  <c r="AQ14337" s="1"/>
      <c r="AR14337" s="1"/>
      <c r="AS14337" s="1"/>
      <c r="AT14337" s="1"/>
      <c r="AU14337" s="1"/>
      <c r="AV14337" s="1"/>
      <c r="AW14337" s="1"/>
      <c r="AX14337" s="1"/>
      <c r="AY14337" s="1"/>
      <c r="AZ14337" s="1"/>
    </row>
    <row r="14338" spans="1:52" x14ac:dyDescent="0.2">
      <c r="A14338" s="1"/>
      <c r="B14338" s="1"/>
      <c r="C14338" s="1"/>
      <c r="D14338" s="1"/>
      <c r="E14338" s="1"/>
      <c r="J14338" s="1"/>
      <c r="K14338" s="1"/>
      <c r="L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  <c r="AQ14338" s="1"/>
      <c r="AR14338" s="1"/>
      <c r="AS14338" s="1"/>
      <c r="AT14338" s="1"/>
      <c r="AU14338" s="1"/>
      <c r="AV14338" s="1"/>
      <c r="AW14338" s="1"/>
      <c r="AX14338" s="1"/>
      <c r="AY14338" s="1"/>
      <c r="AZ14338" s="1"/>
    </row>
    <row r="14339" spans="1:52" x14ac:dyDescent="0.2">
      <c r="A14339" s="1"/>
      <c r="B14339" s="1"/>
      <c r="C14339" s="1"/>
      <c r="D14339" s="1"/>
      <c r="E14339" s="1"/>
      <c r="J14339" s="1"/>
      <c r="K14339" s="1"/>
      <c r="L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  <c r="AQ14339" s="1"/>
      <c r="AR14339" s="1"/>
      <c r="AS14339" s="1"/>
      <c r="AT14339" s="1"/>
      <c r="AU14339" s="1"/>
      <c r="AV14339" s="1"/>
      <c r="AW14339" s="1"/>
      <c r="AX14339" s="1"/>
      <c r="AY14339" s="1"/>
      <c r="AZ14339" s="1"/>
    </row>
    <row r="14340" spans="1:52" x14ac:dyDescent="0.2">
      <c r="A14340" s="1"/>
      <c r="B14340" s="1"/>
      <c r="C14340" s="1"/>
      <c r="D14340" s="1"/>
      <c r="E14340" s="1"/>
      <c r="J14340" s="1"/>
      <c r="K14340" s="1"/>
      <c r="L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  <c r="AQ14340" s="1"/>
      <c r="AR14340" s="1"/>
      <c r="AS14340" s="1"/>
      <c r="AT14340" s="1"/>
      <c r="AU14340" s="1"/>
      <c r="AV14340" s="1"/>
      <c r="AW14340" s="1"/>
      <c r="AX14340" s="1"/>
      <c r="AY14340" s="1"/>
      <c r="AZ14340" s="1"/>
    </row>
    <row r="14341" spans="1:52" x14ac:dyDescent="0.2">
      <c r="A14341" s="1"/>
      <c r="B14341" s="1"/>
      <c r="C14341" s="1"/>
      <c r="D14341" s="1"/>
      <c r="E14341" s="1"/>
      <c r="J14341" s="1"/>
      <c r="K14341" s="1"/>
      <c r="L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  <c r="AQ14341" s="1"/>
      <c r="AR14341" s="1"/>
      <c r="AS14341" s="1"/>
      <c r="AT14341" s="1"/>
      <c r="AU14341" s="1"/>
      <c r="AV14341" s="1"/>
      <c r="AW14341" s="1"/>
      <c r="AX14341" s="1"/>
      <c r="AY14341" s="1"/>
      <c r="AZ14341" s="1"/>
    </row>
    <row r="14342" spans="1:52" x14ac:dyDescent="0.2">
      <c r="A14342" s="1"/>
      <c r="B14342" s="1"/>
      <c r="C14342" s="1"/>
      <c r="D14342" s="1"/>
      <c r="E14342" s="1"/>
      <c r="J14342" s="1"/>
      <c r="K14342" s="1"/>
      <c r="L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  <c r="AQ14342" s="1"/>
      <c r="AR14342" s="1"/>
      <c r="AS14342" s="1"/>
      <c r="AT14342" s="1"/>
      <c r="AU14342" s="1"/>
      <c r="AV14342" s="1"/>
      <c r="AW14342" s="1"/>
      <c r="AX14342" s="1"/>
      <c r="AY14342" s="1"/>
      <c r="AZ14342" s="1"/>
    </row>
    <row r="14343" spans="1:52" x14ac:dyDescent="0.2">
      <c r="A14343" s="1"/>
      <c r="B14343" s="1"/>
      <c r="C14343" s="1"/>
      <c r="D14343" s="1"/>
      <c r="E14343" s="1"/>
      <c r="J14343" s="1"/>
      <c r="K14343" s="1"/>
      <c r="L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  <c r="AQ14343" s="1"/>
      <c r="AR14343" s="1"/>
      <c r="AS14343" s="1"/>
      <c r="AT14343" s="1"/>
      <c r="AU14343" s="1"/>
      <c r="AV14343" s="1"/>
      <c r="AW14343" s="1"/>
      <c r="AX14343" s="1"/>
      <c r="AY14343" s="1"/>
      <c r="AZ14343" s="1"/>
    </row>
    <row r="14344" spans="1:52" x14ac:dyDescent="0.2">
      <c r="A14344" s="1"/>
      <c r="B14344" s="1"/>
      <c r="C14344" s="1"/>
      <c r="D14344" s="1"/>
      <c r="E14344" s="1"/>
      <c r="J14344" s="1"/>
      <c r="K14344" s="1"/>
      <c r="L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  <c r="AQ14344" s="1"/>
      <c r="AR14344" s="1"/>
      <c r="AS14344" s="1"/>
      <c r="AT14344" s="1"/>
      <c r="AU14344" s="1"/>
      <c r="AV14344" s="1"/>
      <c r="AW14344" s="1"/>
      <c r="AX14344" s="1"/>
      <c r="AY14344" s="1"/>
      <c r="AZ14344" s="1"/>
    </row>
    <row r="14345" spans="1:52" x14ac:dyDescent="0.2">
      <c r="A14345" s="1"/>
      <c r="B14345" s="1"/>
      <c r="C14345" s="1"/>
      <c r="D14345" s="1"/>
      <c r="E14345" s="1"/>
      <c r="J14345" s="1"/>
      <c r="K14345" s="1"/>
      <c r="L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  <c r="AQ14345" s="1"/>
      <c r="AR14345" s="1"/>
      <c r="AS14345" s="1"/>
      <c r="AT14345" s="1"/>
      <c r="AU14345" s="1"/>
      <c r="AV14345" s="1"/>
      <c r="AW14345" s="1"/>
      <c r="AX14345" s="1"/>
      <c r="AY14345" s="1"/>
      <c r="AZ14345" s="1"/>
    </row>
    <row r="14346" spans="1:52" x14ac:dyDescent="0.2">
      <c r="A14346" s="1"/>
      <c r="B14346" s="1"/>
      <c r="C14346" s="1"/>
      <c r="D14346" s="1"/>
      <c r="E14346" s="1"/>
      <c r="J14346" s="1"/>
      <c r="K14346" s="1"/>
      <c r="L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  <c r="AQ14346" s="1"/>
      <c r="AR14346" s="1"/>
      <c r="AS14346" s="1"/>
      <c r="AT14346" s="1"/>
      <c r="AU14346" s="1"/>
      <c r="AV14346" s="1"/>
      <c r="AW14346" s="1"/>
      <c r="AX14346" s="1"/>
      <c r="AY14346" s="1"/>
      <c r="AZ14346" s="1"/>
    </row>
    <row r="14347" spans="1:52" x14ac:dyDescent="0.2">
      <c r="A14347" s="1"/>
      <c r="B14347" s="1"/>
      <c r="C14347" s="1"/>
      <c r="D14347" s="1"/>
      <c r="E14347" s="1"/>
      <c r="J14347" s="1"/>
      <c r="K14347" s="1"/>
      <c r="L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  <c r="AQ14347" s="1"/>
      <c r="AR14347" s="1"/>
      <c r="AS14347" s="1"/>
      <c r="AT14347" s="1"/>
      <c r="AU14347" s="1"/>
      <c r="AV14347" s="1"/>
      <c r="AW14347" s="1"/>
      <c r="AX14347" s="1"/>
      <c r="AY14347" s="1"/>
      <c r="AZ14347" s="1"/>
    </row>
    <row r="14348" spans="1:52" x14ac:dyDescent="0.2">
      <c r="A14348" s="1"/>
      <c r="B14348" s="1"/>
      <c r="C14348" s="1"/>
      <c r="D14348" s="1"/>
      <c r="E14348" s="1"/>
      <c r="J14348" s="1"/>
      <c r="K14348" s="1"/>
      <c r="L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  <c r="AQ14348" s="1"/>
      <c r="AR14348" s="1"/>
      <c r="AS14348" s="1"/>
      <c r="AT14348" s="1"/>
      <c r="AU14348" s="1"/>
      <c r="AV14348" s="1"/>
      <c r="AW14348" s="1"/>
      <c r="AX14348" s="1"/>
      <c r="AY14348" s="1"/>
      <c r="AZ14348" s="1"/>
    </row>
    <row r="14349" spans="1:52" x14ac:dyDescent="0.2">
      <c r="A14349" s="1"/>
      <c r="B14349" s="1"/>
      <c r="C14349" s="1"/>
      <c r="D14349" s="1"/>
      <c r="E14349" s="1"/>
      <c r="J14349" s="1"/>
      <c r="K14349" s="1"/>
      <c r="L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  <c r="AQ14349" s="1"/>
      <c r="AR14349" s="1"/>
      <c r="AS14349" s="1"/>
      <c r="AT14349" s="1"/>
      <c r="AU14349" s="1"/>
      <c r="AV14349" s="1"/>
      <c r="AW14349" s="1"/>
      <c r="AX14349" s="1"/>
      <c r="AY14349" s="1"/>
      <c r="AZ14349" s="1"/>
    </row>
    <row r="14350" spans="1:52" x14ac:dyDescent="0.2">
      <c r="A14350" s="1"/>
      <c r="B14350" s="1"/>
      <c r="C14350" s="1"/>
      <c r="D14350" s="1"/>
      <c r="E14350" s="1"/>
      <c r="J14350" s="1"/>
      <c r="K14350" s="1"/>
      <c r="L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  <c r="AQ14350" s="1"/>
      <c r="AR14350" s="1"/>
      <c r="AS14350" s="1"/>
      <c r="AT14350" s="1"/>
      <c r="AU14350" s="1"/>
      <c r="AV14350" s="1"/>
      <c r="AW14350" s="1"/>
      <c r="AX14350" s="1"/>
      <c r="AY14350" s="1"/>
      <c r="AZ14350" s="1"/>
    </row>
    <row r="14351" spans="1:52" x14ac:dyDescent="0.2">
      <c r="A14351" s="1"/>
      <c r="B14351" s="1"/>
      <c r="C14351" s="1"/>
      <c r="D14351" s="1"/>
      <c r="E14351" s="1"/>
      <c r="J14351" s="1"/>
      <c r="K14351" s="1"/>
      <c r="L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  <c r="AQ14351" s="1"/>
      <c r="AR14351" s="1"/>
      <c r="AS14351" s="1"/>
      <c r="AT14351" s="1"/>
      <c r="AU14351" s="1"/>
      <c r="AV14351" s="1"/>
      <c r="AW14351" s="1"/>
      <c r="AX14351" s="1"/>
      <c r="AY14351" s="1"/>
      <c r="AZ14351" s="1"/>
    </row>
    <row r="14352" spans="1:52" x14ac:dyDescent="0.2">
      <c r="A14352" s="1"/>
      <c r="B14352" s="1"/>
      <c r="C14352" s="1"/>
      <c r="D14352" s="1"/>
      <c r="E14352" s="1"/>
      <c r="J14352" s="1"/>
      <c r="K14352" s="1"/>
      <c r="L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  <c r="AQ14352" s="1"/>
      <c r="AR14352" s="1"/>
      <c r="AS14352" s="1"/>
      <c r="AT14352" s="1"/>
      <c r="AU14352" s="1"/>
      <c r="AV14352" s="1"/>
      <c r="AW14352" s="1"/>
      <c r="AX14352" s="1"/>
      <c r="AY14352" s="1"/>
      <c r="AZ14352" s="1"/>
    </row>
    <row r="14353" spans="1:52" x14ac:dyDescent="0.2">
      <c r="A14353" s="1"/>
      <c r="B14353" s="1"/>
      <c r="C14353" s="1"/>
      <c r="D14353" s="1"/>
      <c r="E14353" s="1"/>
      <c r="J14353" s="1"/>
      <c r="K14353" s="1"/>
      <c r="L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  <c r="AQ14353" s="1"/>
      <c r="AR14353" s="1"/>
      <c r="AS14353" s="1"/>
      <c r="AT14353" s="1"/>
      <c r="AU14353" s="1"/>
      <c r="AV14353" s="1"/>
      <c r="AW14353" s="1"/>
      <c r="AX14353" s="1"/>
      <c r="AY14353" s="1"/>
      <c r="AZ14353" s="1"/>
    </row>
    <row r="14354" spans="1:52" x14ac:dyDescent="0.2">
      <c r="A14354" s="1"/>
      <c r="B14354" s="1"/>
      <c r="C14354" s="1"/>
      <c r="D14354" s="1"/>
      <c r="E14354" s="1"/>
      <c r="J14354" s="1"/>
      <c r="K14354" s="1"/>
      <c r="L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  <c r="AQ14354" s="1"/>
      <c r="AR14354" s="1"/>
      <c r="AS14354" s="1"/>
      <c r="AT14354" s="1"/>
      <c r="AU14354" s="1"/>
      <c r="AV14354" s="1"/>
      <c r="AW14354" s="1"/>
      <c r="AX14354" s="1"/>
      <c r="AY14354" s="1"/>
      <c r="AZ14354" s="1"/>
    </row>
    <row r="14355" spans="1:52" x14ac:dyDescent="0.2">
      <c r="A14355" s="1"/>
      <c r="B14355" s="1"/>
      <c r="C14355" s="1"/>
      <c r="D14355" s="1"/>
      <c r="E14355" s="1"/>
      <c r="J14355" s="1"/>
      <c r="K14355" s="1"/>
      <c r="L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  <c r="AQ14355" s="1"/>
      <c r="AR14355" s="1"/>
      <c r="AS14355" s="1"/>
      <c r="AT14355" s="1"/>
      <c r="AU14355" s="1"/>
      <c r="AV14355" s="1"/>
      <c r="AW14355" s="1"/>
      <c r="AX14355" s="1"/>
      <c r="AY14355" s="1"/>
      <c r="AZ14355" s="1"/>
    </row>
    <row r="14356" spans="1:52" x14ac:dyDescent="0.2">
      <c r="A14356" s="1"/>
      <c r="B14356" s="1"/>
      <c r="C14356" s="1"/>
      <c r="D14356" s="1"/>
      <c r="E14356" s="1"/>
      <c r="J14356" s="1"/>
      <c r="K14356" s="1"/>
      <c r="L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  <c r="AQ14356" s="1"/>
      <c r="AR14356" s="1"/>
      <c r="AS14356" s="1"/>
      <c r="AT14356" s="1"/>
      <c r="AU14356" s="1"/>
      <c r="AV14356" s="1"/>
      <c r="AW14356" s="1"/>
      <c r="AX14356" s="1"/>
      <c r="AY14356" s="1"/>
      <c r="AZ14356" s="1"/>
    </row>
    <row r="14357" spans="1:52" x14ac:dyDescent="0.2">
      <c r="A14357" s="1"/>
      <c r="B14357" s="1"/>
      <c r="C14357" s="1"/>
      <c r="D14357" s="1"/>
      <c r="E14357" s="1"/>
      <c r="J14357" s="1"/>
      <c r="K14357" s="1"/>
      <c r="L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  <c r="AQ14357" s="1"/>
      <c r="AR14357" s="1"/>
      <c r="AS14357" s="1"/>
      <c r="AT14357" s="1"/>
      <c r="AU14357" s="1"/>
      <c r="AV14357" s="1"/>
      <c r="AW14357" s="1"/>
      <c r="AX14357" s="1"/>
      <c r="AY14357" s="1"/>
      <c r="AZ14357" s="1"/>
    </row>
    <row r="14358" spans="1:52" x14ac:dyDescent="0.2">
      <c r="A14358" s="1"/>
      <c r="B14358" s="1"/>
      <c r="C14358" s="1"/>
      <c r="D14358" s="1"/>
      <c r="E14358" s="1"/>
      <c r="J14358" s="1"/>
      <c r="K14358" s="1"/>
      <c r="L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  <c r="AQ14358" s="1"/>
      <c r="AR14358" s="1"/>
      <c r="AS14358" s="1"/>
      <c r="AT14358" s="1"/>
      <c r="AU14358" s="1"/>
      <c r="AV14358" s="1"/>
      <c r="AW14358" s="1"/>
      <c r="AX14358" s="1"/>
      <c r="AY14358" s="1"/>
      <c r="AZ14358" s="1"/>
    </row>
    <row r="14359" spans="1:52" x14ac:dyDescent="0.2">
      <c r="A14359" s="1"/>
      <c r="B14359" s="1"/>
      <c r="C14359" s="1"/>
      <c r="D14359" s="1"/>
      <c r="E14359" s="1"/>
      <c r="J14359" s="1"/>
      <c r="K14359" s="1"/>
      <c r="L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  <c r="AQ14359" s="1"/>
      <c r="AR14359" s="1"/>
      <c r="AS14359" s="1"/>
      <c r="AT14359" s="1"/>
      <c r="AU14359" s="1"/>
      <c r="AV14359" s="1"/>
      <c r="AW14359" s="1"/>
      <c r="AX14359" s="1"/>
      <c r="AY14359" s="1"/>
      <c r="AZ14359" s="1"/>
    </row>
    <row r="14360" spans="1:52" x14ac:dyDescent="0.2">
      <c r="A14360" s="1"/>
      <c r="B14360" s="1"/>
      <c r="C14360" s="1"/>
      <c r="D14360" s="1"/>
      <c r="E14360" s="1"/>
      <c r="J14360" s="1"/>
      <c r="K14360" s="1"/>
      <c r="L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  <c r="AQ14360" s="1"/>
      <c r="AR14360" s="1"/>
      <c r="AS14360" s="1"/>
      <c r="AT14360" s="1"/>
      <c r="AU14360" s="1"/>
      <c r="AV14360" s="1"/>
      <c r="AW14360" s="1"/>
      <c r="AX14360" s="1"/>
      <c r="AY14360" s="1"/>
      <c r="AZ14360" s="1"/>
    </row>
    <row r="14361" spans="1:52" x14ac:dyDescent="0.2">
      <c r="A14361" s="1"/>
      <c r="B14361" s="1"/>
      <c r="C14361" s="1"/>
      <c r="D14361" s="1"/>
      <c r="E14361" s="1"/>
      <c r="J14361" s="1"/>
      <c r="K14361" s="1"/>
      <c r="L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  <c r="AQ14361" s="1"/>
      <c r="AR14361" s="1"/>
      <c r="AS14361" s="1"/>
      <c r="AT14361" s="1"/>
      <c r="AU14361" s="1"/>
      <c r="AV14361" s="1"/>
      <c r="AW14361" s="1"/>
      <c r="AX14361" s="1"/>
      <c r="AY14361" s="1"/>
      <c r="AZ14361" s="1"/>
    </row>
    <row r="14362" spans="1:52" x14ac:dyDescent="0.2">
      <c r="A14362" s="1"/>
      <c r="B14362" s="1"/>
      <c r="C14362" s="1"/>
      <c r="D14362" s="1"/>
      <c r="E14362" s="1"/>
      <c r="J14362" s="1"/>
      <c r="K14362" s="1"/>
      <c r="L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  <c r="AQ14362" s="1"/>
      <c r="AR14362" s="1"/>
      <c r="AS14362" s="1"/>
      <c r="AT14362" s="1"/>
      <c r="AU14362" s="1"/>
      <c r="AV14362" s="1"/>
      <c r="AW14362" s="1"/>
      <c r="AX14362" s="1"/>
      <c r="AY14362" s="1"/>
      <c r="AZ14362" s="1"/>
    </row>
    <row r="14363" spans="1:52" x14ac:dyDescent="0.2">
      <c r="A14363" s="1"/>
      <c r="B14363" s="1"/>
      <c r="C14363" s="1"/>
      <c r="D14363" s="1"/>
      <c r="E14363" s="1"/>
      <c r="J14363" s="1"/>
      <c r="K14363" s="1"/>
      <c r="L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  <c r="AQ14363" s="1"/>
      <c r="AR14363" s="1"/>
      <c r="AS14363" s="1"/>
      <c r="AT14363" s="1"/>
      <c r="AU14363" s="1"/>
      <c r="AV14363" s="1"/>
      <c r="AW14363" s="1"/>
      <c r="AX14363" s="1"/>
      <c r="AY14363" s="1"/>
      <c r="AZ14363" s="1"/>
    </row>
    <row r="14364" spans="1:52" x14ac:dyDescent="0.2">
      <c r="A14364" s="1"/>
      <c r="B14364" s="1"/>
      <c r="C14364" s="1"/>
      <c r="D14364" s="1"/>
      <c r="E14364" s="1"/>
      <c r="J14364" s="1"/>
      <c r="K14364" s="1"/>
      <c r="L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  <c r="AQ14364" s="1"/>
      <c r="AR14364" s="1"/>
      <c r="AS14364" s="1"/>
      <c r="AT14364" s="1"/>
      <c r="AU14364" s="1"/>
      <c r="AV14364" s="1"/>
      <c r="AW14364" s="1"/>
      <c r="AX14364" s="1"/>
      <c r="AY14364" s="1"/>
      <c r="AZ14364" s="1"/>
    </row>
    <row r="14365" spans="1:52" x14ac:dyDescent="0.2">
      <c r="A14365" s="1"/>
      <c r="B14365" s="1"/>
      <c r="C14365" s="1"/>
      <c r="D14365" s="1"/>
      <c r="E14365" s="1"/>
      <c r="J14365" s="1"/>
      <c r="K14365" s="1"/>
      <c r="L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  <c r="AQ14365" s="1"/>
      <c r="AR14365" s="1"/>
      <c r="AS14365" s="1"/>
      <c r="AT14365" s="1"/>
      <c r="AU14365" s="1"/>
      <c r="AV14365" s="1"/>
      <c r="AW14365" s="1"/>
      <c r="AX14365" s="1"/>
      <c r="AY14365" s="1"/>
      <c r="AZ14365" s="1"/>
    </row>
    <row r="14366" spans="1:52" x14ac:dyDescent="0.2">
      <c r="A14366" s="1"/>
      <c r="B14366" s="1"/>
      <c r="C14366" s="1"/>
      <c r="D14366" s="1"/>
      <c r="E14366" s="1"/>
      <c r="J14366" s="1"/>
      <c r="K14366" s="1"/>
      <c r="L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  <c r="AQ14366" s="1"/>
      <c r="AR14366" s="1"/>
      <c r="AS14366" s="1"/>
      <c r="AT14366" s="1"/>
      <c r="AU14366" s="1"/>
      <c r="AV14366" s="1"/>
      <c r="AW14366" s="1"/>
      <c r="AX14366" s="1"/>
      <c r="AY14366" s="1"/>
      <c r="AZ14366" s="1"/>
    </row>
    <row r="14367" spans="1:52" x14ac:dyDescent="0.2">
      <c r="A14367" s="1"/>
      <c r="B14367" s="1"/>
      <c r="C14367" s="1"/>
      <c r="D14367" s="1"/>
      <c r="E14367" s="1"/>
      <c r="J14367" s="1"/>
      <c r="K14367" s="1"/>
      <c r="L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  <c r="AQ14367" s="1"/>
      <c r="AR14367" s="1"/>
      <c r="AS14367" s="1"/>
      <c r="AT14367" s="1"/>
      <c r="AU14367" s="1"/>
      <c r="AV14367" s="1"/>
      <c r="AW14367" s="1"/>
      <c r="AX14367" s="1"/>
      <c r="AY14367" s="1"/>
      <c r="AZ14367" s="1"/>
    </row>
    <row r="14368" spans="1:52" x14ac:dyDescent="0.2">
      <c r="A14368" s="1"/>
      <c r="B14368" s="1"/>
      <c r="C14368" s="1"/>
      <c r="D14368" s="1"/>
      <c r="E14368" s="1"/>
      <c r="J14368" s="1"/>
      <c r="K14368" s="1"/>
      <c r="L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  <c r="AQ14368" s="1"/>
      <c r="AR14368" s="1"/>
      <c r="AS14368" s="1"/>
      <c r="AT14368" s="1"/>
      <c r="AU14368" s="1"/>
      <c r="AV14368" s="1"/>
      <c r="AW14368" s="1"/>
      <c r="AX14368" s="1"/>
      <c r="AY14368" s="1"/>
      <c r="AZ14368" s="1"/>
    </row>
    <row r="14369" spans="1:52" x14ac:dyDescent="0.2">
      <c r="A14369" s="1"/>
      <c r="B14369" s="1"/>
      <c r="C14369" s="1"/>
      <c r="D14369" s="1"/>
      <c r="E14369" s="1"/>
      <c r="J14369" s="1"/>
      <c r="K14369" s="1"/>
      <c r="L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  <c r="AQ14369" s="1"/>
      <c r="AR14369" s="1"/>
      <c r="AS14369" s="1"/>
      <c r="AT14369" s="1"/>
      <c r="AU14369" s="1"/>
      <c r="AV14369" s="1"/>
      <c r="AW14369" s="1"/>
      <c r="AX14369" s="1"/>
      <c r="AY14369" s="1"/>
      <c r="AZ14369" s="1"/>
    </row>
    <row r="14370" spans="1:52" x14ac:dyDescent="0.2">
      <c r="A14370" s="1"/>
      <c r="B14370" s="1"/>
      <c r="C14370" s="1"/>
      <c r="D14370" s="1"/>
      <c r="E14370" s="1"/>
      <c r="J14370" s="1"/>
      <c r="K14370" s="1"/>
      <c r="L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  <c r="AQ14370" s="1"/>
      <c r="AR14370" s="1"/>
      <c r="AS14370" s="1"/>
      <c r="AT14370" s="1"/>
      <c r="AU14370" s="1"/>
      <c r="AV14370" s="1"/>
      <c r="AW14370" s="1"/>
      <c r="AX14370" s="1"/>
      <c r="AY14370" s="1"/>
      <c r="AZ14370" s="1"/>
    </row>
    <row r="14371" spans="1:52" x14ac:dyDescent="0.2">
      <c r="A14371" s="1"/>
      <c r="B14371" s="1"/>
      <c r="C14371" s="1"/>
      <c r="D14371" s="1"/>
      <c r="E14371" s="1"/>
      <c r="J14371" s="1"/>
      <c r="K14371" s="1"/>
      <c r="L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  <c r="AQ14371" s="1"/>
      <c r="AR14371" s="1"/>
      <c r="AS14371" s="1"/>
      <c r="AT14371" s="1"/>
      <c r="AU14371" s="1"/>
      <c r="AV14371" s="1"/>
      <c r="AW14371" s="1"/>
      <c r="AX14371" s="1"/>
      <c r="AY14371" s="1"/>
      <c r="AZ14371" s="1"/>
    </row>
    <row r="14372" spans="1:52" x14ac:dyDescent="0.2">
      <c r="A14372" s="1"/>
      <c r="B14372" s="1"/>
      <c r="C14372" s="1"/>
      <c r="D14372" s="1"/>
      <c r="E14372" s="1"/>
      <c r="J14372" s="1"/>
      <c r="K14372" s="1"/>
      <c r="L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  <c r="AQ14372" s="1"/>
      <c r="AR14372" s="1"/>
      <c r="AS14372" s="1"/>
      <c r="AT14372" s="1"/>
      <c r="AU14372" s="1"/>
      <c r="AV14372" s="1"/>
      <c r="AW14372" s="1"/>
      <c r="AX14372" s="1"/>
      <c r="AY14372" s="1"/>
      <c r="AZ14372" s="1"/>
    </row>
    <row r="14373" spans="1:52" x14ac:dyDescent="0.2">
      <c r="A14373" s="1"/>
      <c r="B14373" s="1"/>
      <c r="C14373" s="1"/>
      <c r="D14373" s="1"/>
      <c r="E14373" s="1"/>
      <c r="J14373" s="1"/>
      <c r="K14373" s="1"/>
      <c r="L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  <c r="AQ14373" s="1"/>
      <c r="AR14373" s="1"/>
      <c r="AS14373" s="1"/>
      <c r="AT14373" s="1"/>
      <c r="AU14373" s="1"/>
      <c r="AV14373" s="1"/>
      <c r="AW14373" s="1"/>
      <c r="AX14373" s="1"/>
      <c r="AY14373" s="1"/>
      <c r="AZ14373" s="1"/>
    </row>
    <row r="14374" spans="1:52" x14ac:dyDescent="0.2">
      <c r="A14374" s="1"/>
      <c r="B14374" s="1"/>
      <c r="C14374" s="1"/>
      <c r="D14374" s="1"/>
      <c r="E14374" s="1"/>
      <c r="J14374" s="1"/>
      <c r="K14374" s="1"/>
      <c r="L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  <c r="AQ14374" s="1"/>
      <c r="AR14374" s="1"/>
      <c r="AS14374" s="1"/>
      <c r="AT14374" s="1"/>
      <c r="AU14374" s="1"/>
      <c r="AV14374" s="1"/>
      <c r="AW14374" s="1"/>
      <c r="AX14374" s="1"/>
      <c r="AY14374" s="1"/>
      <c r="AZ14374" s="1"/>
    </row>
    <row r="14375" spans="1:52" x14ac:dyDescent="0.2">
      <c r="A14375" s="1"/>
      <c r="B14375" s="1"/>
      <c r="C14375" s="1"/>
      <c r="D14375" s="1"/>
      <c r="E14375" s="1"/>
      <c r="J14375" s="1"/>
      <c r="K14375" s="1"/>
      <c r="L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  <c r="AQ14375" s="1"/>
      <c r="AR14375" s="1"/>
      <c r="AS14375" s="1"/>
      <c r="AT14375" s="1"/>
      <c r="AU14375" s="1"/>
      <c r="AV14375" s="1"/>
      <c r="AW14375" s="1"/>
      <c r="AX14375" s="1"/>
      <c r="AY14375" s="1"/>
      <c r="AZ14375" s="1"/>
    </row>
    <row r="14376" spans="1:52" x14ac:dyDescent="0.2">
      <c r="A14376" s="1"/>
      <c r="B14376" s="1"/>
      <c r="C14376" s="1"/>
      <c r="D14376" s="1"/>
      <c r="E14376" s="1"/>
      <c r="J14376" s="1"/>
      <c r="K14376" s="1"/>
      <c r="L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  <c r="AQ14376" s="1"/>
      <c r="AR14376" s="1"/>
      <c r="AS14376" s="1"/>
      <c r="AT14376" s="1"/>
      <c r="AU14376" s="1"/>
      <c r="AV14376" s="1"/>
      <c r="AW14376" s="1"/>
      <c r="AX14376" s="1"/>
      <c r="AY14376" s="1"/>
      <c r="AZ14376" s="1"/>
    </row>
    <row r="14377" spans="1:52" x14ac:dyDescent="0.2">
      <c r="A14377" s="1"/>
      <c r="B14377" s="1"/>
      <c r="C14377" s="1"/>
      <c r="D14377" s="1"/>
      <c r="E14377" s="1"/>
      <c r="J14377" s="1"/>
      <c r="K14377" s="1"/>
      <c r="L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  <c r="AQ14377" s="1"/>
      <c r="AR14377" s="1"/>
      <c r="AS14377" s="1"/>
      <c r="AT14377" s="1"/>
      <c r="AU14377" s="1"/>
      <c r="AV14377" s="1"/>
      <c r="AW14377" s="1"/>
      <c r="AX14377" s="1"/>
      <c r="AY14377" s="1"/>
      <c r="AZ14377" s="1"/>
    </row>
    <row r="14378" spans="1:52" x14ac:dyDescent="0.2">
      <c r="A14378" s="1"/>
      <c r="B14378" s="1"/>
      <c r="C14378" s="1"/>
      <c r="D14378" s="1"/>
      <c r="E14378" s="1"/>
      <c r="J14378" s="1"/>
      <c r="K14378" s="1"/>
      <c r="L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  <c r="AQ14378" s="1"/>
      <c r="AR14378" s="1"/>
      <c r="AS14378" s="1"/>
      <c r="AT14378" s="1"/>
      <c r="AU14378" s="1"/>
      <c r="AV14378" s="1"/>
      <c r="AW14378" s="1"/>
      <c r="AX14378" s="1"/>
      <c r="AY14378" s="1"/>
      <c r="AZ14378" s="1"/>
    </row>
    <row r="14379" spans="1:52" x14ac:dyDescent="0.2">
      <c r="A14379" s="1"/>
      <c r="B14379" s="1"/>
      <c r="C14379" s="1"/>
      <c r="D14379" s="1"/>
      <c r="E14379" s="1"/>
      <c r="J14379" s="1"/>
      <c r="K14379" s="1"/>
      <c r="L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  <c r="AQ14379" s="1"/>
      <c r="AR14379" s="1"/>
      <c r="AS14379" s="1"/>
      <c r="AT14379" s="1"/>
      <c r="AU14379" s="1"/>
      <c r="AV14379" s="1"/>
      <c r="AW14379" s="1"/>
      <c r="AX14379" s="1"/>
      <c r="AY14379" s="1"/>
      <c r="AZ14379" s="1"/>
    </row>
    <row r="14380" spans="1:52" x14ac:dyDescent="0.2">
      <c r="A14380" s="1"/>
      <c r="B14380" s="1"/>
      <c r="C14380" s="1"/>
      <c r="D14380" s="1"/>
      <c r="E14380" s="1"/>
      <c r="J14380" s="1"/>
      <c r="K14380" s="1"/>
      <c r="L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  <c r="AQ14380" s="1"/>
      <c r="AR14380" s="1"/>
      <c r="AS14380" s="1"/>
      <c r="AT14380" s="1"/>
      <c r="AU14380" s="1"/>
      <c r="AV14380" s="1"/>
      <c r="AW14380" s="1"/>
      <c r="AX14380" s="1"/>
      <c r="AY14380" s="1"/>
      <c r="AZ14380" s="1"/>
    </row>
    <row r="14381" spans="1:52" x14ac:dyDescent="0.2">
      <c r="A14381" s="1"/>
      <c r="B14381" s="1"/>
      <c r="C14381" s="1"/>
      <c r="D14381" s="1"/>
      <c r="E14381" s="1"/>
      <c r="J14381" s="1"/>
      <c r="K14381" s="1"/>
      <c r="L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  <c r="AQ14381" s="1"/>
      <c r="AR14381" s="1"/>
      <c r="AS14381" s="1"/>
      <c r="AT14381" s="1"/>
      <c r="AU14381" s="1"/>
      <c r="AV14381" s="1"/>
      <c r="AW14381" s="1"/>
      <c r="AX14381" s="1"/>
      <c r="AY14381" s="1"/>
      <c r="AZ14381" s="1"/>
    </row>
    <row r="14382" spans="1:52" x14ac:dyDescent="0.2">
      <c r="A14382" s="1"/>
      <c r="B14382" s="1"/>
      <c r="C14382" s="1"/>
      <c r="D14382" s="1"/>
      <c r="E14382" s="1"/>
      <c r="J14382" s="1"/>
      <c r="K14382" s="1"/>
      <c r="L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  <c r="AQ14382" s="1"/>
      <c r="AR14382" s="1"/>
      <c r="AS14382" s="1"/>
      <c r="AT14382" s="1"/>
      <c r="AU14382" s="1"/>
      <c r="AV14382" s="1"/>
      <c r="AW14382" s="1"/>
      <c r="AX14382" s="1"/>
      <c r="AY14382" s="1"/>
      <c r="AZ14382" s="1"/>
    </row>
    <row r="14383" spans="1:52" x14ac:dyDescent="0.2">
      <c r="A14383" s="1"/>
      <c r="B14383" s="1"/>
      <c r="C14383" s="1"/>
      <c r="D14383" s="1"/>
      <c r="E14383" s="1"/>
      <c r="J14383" s="1"/>
      <c r="K14383" s="1"/>
      <c r="L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  <c r="AQ14383" s="1"/>
      <c r="AR14383" s="1"/>
      <c r="AS14383" s="1"/>
      <c r="AT14383" s="1"/>
      <c r="AU14383" s="1"/>
      <c r="AV14383" s="1"/>
      <c r="AW14383" s="1"/>
      <c r="AX14383" s="1"/>
      <c r="AY14383" s="1"/>
      <c r="AZ14383" s="1"/>
    </row>
    <row r="14384" spans="1:52" x14ac:dyDescent="0.2">
      <c r="A14384" s="1"/>
      <c r="B14384" s="1"/>
      <c r="C14384" s="1"/>
      <c r="D14384" s="1"/>
      <c r="E14384" s="1"/>
      <c r="J14384" s="1"/>
      <c r="K14384" s="1"/>
      <c r="L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  <c r="AQ14384" s="1"/>
      <c r="AR14384" s="1"/>
      <c r="AS14384" s="1"/>
      <c r="AT14384" s="1"/>
      <c r="AU14384" s="1"/>
      <c r="AV14384" s="1"/>
      <c r="AW14384" s="1"/>
      <c r="AX14384" s="1"/>
      <c r="AY14384" s="1"/>
      <c r="AZ14384" s="1"/>
    </row>
    <row r="14385" spans="1:52" x14ac:dyDescent="0.2">
      <c r="A14385" s="1"/>
      <c r="B14385" s="1"/>
      <c r="C14385" s="1"/>
      <c r="D14385" s="1"/>
      <c r="E14385" s="1"/>
      <c r="J14385" s="1"/>
      <c r="K14385" s="1"/>
      <c r="L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  <c r="AQ14385" s="1"/>
      <c r="AR14385" s="1"/>
      <c r="AS14385" s="1"/>
      <c r="AT14385" s="1"/>
      <c r="AU14385" s="1"/>
      <c r="AV14385" s="1"/>
      <c r="AW14385" s="1"/>
      <c r="AX14385" s="1"/>
      <c r="AY14385" s="1"/>
      <c r="AZ14385" s="1"/>
    </row>
    <row r="14386" spans="1:52" x14ac:dyDescent="0.2">
      <c r="A14386" s="1"/>
      <c r="B14386" s="1"/>
      <c r="C14386" s="1"/>
      <c r="D14386" s="1"/>
      <c r="E14386" s="1"/>
      <c r="J14386" s="1"/>
      <c r="K14386" s="1"/>
      <c r="L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  <c r="AQ14386" s="1"/>
      <c r="AR14386" s="1"/>
      <c r="AS14386" s="1"/>
      <c r="AT14386" s="1"/>
      <c r="AU14386" s="1"/>
      <c r="AV14386" s="1"/>
      <c r="AW14386" s="1"/>
      <c r="AX14386" s="1"/>
      <c r="AY14386" s="1"/>
      <c r="AZ14386" s="1"/>
    </row>
    <row r="14387" spans="1:52" x14ac:dyDescent="0.2">
      <c r="A14387" s="1"/>
      <c r="B14387" s="1"/>
      <c r="C14387" s="1"/>
      <c r="D14387" s="1"/>
      <c r="E14387" s="1"/>
      <c r="J14387" s="1"/>
      <c r="K14387" s="1"/>
      <c r="L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  <c r="AQ14387" s="1"/>
      <c r="AR14387" s="1"/>
      <c r="AS14387" s="1"/>
      <c r="AT14387" s="1"/>
      <c r="AU14387" s="1"/>
      <c r="AV14387" s="1"/>
      <c r="AW14387" s="1"/>
      <c r="AX14387" s="1"/>
      <c r="AY14387" s="1"/>
      <c r="AZ14387" s="1"/>
    </row>
    <row r="14388" spans="1:52" x14ac:dyDescent="0.2">
      <c r="A14388" s="1"/>
      <c r="B14388" s="1"/>
      <c r="C14388" s="1"/>
      <c r="D14388" s="1"/>
      <c r="E14388" s="1"/>
      <c r="J14388" s="1"/>
      <c r="K14388" s="1"/>
      <c r="L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  <c r="AQ14388" s="1"/>
      <c r="AR14388" s="1"/>
      <c r="AS14388" s="1"/>
      <c r="AT14388" s="1"/>
      <c r="AU14388" s="1"/>
      <c r="AV14388" s="1"/>
      <c r="AW14388" s="1"/>
      <c r="AX14388" s="1"/>
      <c r="AY14388" s="1"/>
      <c r="AZ14388" s="1"/>
    </row>
    <row r="14389" spans="1:52" x14ac:dyDescent="0.2">
      <c r="A14389" s="1"/>
      <c r="B14389" s="1"/>
      <c r="C14389" s="1"/>
      <c r="D14389" s="1"/>
      <c r="E14389" s="1"/>
      <c r="J14389" s="1"/>
      <c r="K14389" s="1"/>
      <c r="L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  <c r="AQ14389" s="1"/>
      <c r="AR14389" s="1"/>
      <c r="AS14389" s="1"/>
      <c r="AT14389" s="1"/>
      <c r="AU14389" s="1"/>
      <c r="AV14389" s="1"/>
      <c r="AW14389" s="1"/>
      <c r="AX14389" s="1"/>
      <c r="AY14389" s="1"/>
      <c r="AZ14389" s="1"/>
    </row>
    <row r="14390" spans="1:52" x14ac:dyDescent="0.2">
      <c r="A14390" s="1"/>
      <c r="B14390" s="1"/>
      <c r="C14390" s="1"/>
      <c r="D14390" s="1"/>
      <c r="E14390" s="1"/>
      <c r="J14390" s="1"/>
      <c r="K14390" s="1"/>
      <c r="L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  <c r="AQ14390" s="1"/>
      <c r="AR14390" s="1"/>
      <c r="AS14390" s="1"/>
      <c r="AT14390" s="1"/>
      <c r="AU14390" s="1"/>
      <c r="AV14390" s="1"/>
      <c r="AW14390" s="1"/>
      <c r="AX14390" s="1"/>
      <c r="AY14390" s="1"/>
      <c r="AZ14390" s="1"/>
    </row>
    <row r="14391" spans="1:52" x14ac:dyDescent="0.2">
      <c r="A14391" s="1"/>
      <c r="B14391" s="1"/>
      <c r="C14391" s="1"/>
      <c r="D14391" s="1"/>
      <c r="E14391" s="1"/>
      <c r="J14391" s="1"/>
      <c r="K14391" s="1"/>
      <c r="L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  <c r="AQ14391" s="1"/>
      <c r="AR14391" s="1"/>
      <c r="AS14391" s="1"/>
      <c r="AT14391" s="1"/>
      <c r="AU14391" s="1"/>
      <c r="AV14391" s="1"/>
      <c r="AW14391" s="1"/>
      <c r="AX14391" s="1"/>
      <c r="AY14391" s="1"/>
      <c r="AZ14391" s="1"/>
    </row>
    <row r="14392" spans="1:52" x14ac:dyDescent="0.2">
      <c r="A14392" s="1"/>
      <c r="B14392" s="1"/>
      <c r="C14392" s="1"/>
      <c r="D14392" s="1"/>
      <c r="E14392" s="1"/>
      <c r="J14392" s="1"/>
      <c r="K14392" s="1"/>
      <c r="L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  <c r="AQ14392" s="1"/>
      <c r="AR14392" s="1"/>
      <c r="AS14392" s="1"/>
      <c r="AT14392" s="1"/>
      <c r="AU14392" s="1"/>
      <c r="AV14392" s="1"/>
      <c r="AW14392" s="1"/>
      <c r="AX14392" s="1"/>
      <c r="AY14392" s="1"/>
      <c r="AZ14392" s="1"/>
    </row>
    <row r="14393" spans="1:52" x14ac:dyDescent="0.2">
      <c r="A14393" s="1"/>
      <c r="B14393" s="1"/>
      <c r="C14393" s="1"/>
      <c r="D14393" s="1"/>
      <c r="E14393" s="1"/>
      <c r="J14393" s="1"/>
      <c r="K14393" s="1"/>
      <c r="L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  <c r="AQ14393" s="1"/>
      <c r="AR14393" s="1"/>
      <c r="AS14393" s="1"/>
      <c r="AT14393" s="1"/>
      <c r="AU14393" s="1"/>
      <c r="AV14393" s="1"/>
      <c r="AW14393" s="1"/>
      <c r="AX14393" s="1"/>
      <c r="AY14393" s="1"/>
      <c r="AZ14393" s="1"/>
    </row>
    <row r="14394" spans="1:52" x14ac:dyDescent="0.2">
      <c r="A14394" s="1"/>
      <c r="B14394" s="1"/>
      <c r="C14394" s="1"/>
      <c r="D14394" s="1"/>
      <c r="E14394" s="1"/>
      <c r="J14394" s="1"/>
      <c r="K14394" s="1"/>
      <c r="L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  <c r="AQ14394" s="1"/>
      <c r="AR14394" s="1"/>
      <c r="AS14394" s="1"/>
      <c r="AT14394" s="1"/>
      <c r="AU14394" s="1"/>
      <c r="AV14394" s="1"/>
      <c r="AW14394" s="1"/>
      <c r="AX14394" s="1"/>
      <c r="AY14394" s="1"/>
      <c r="AZ14394" s="1"/>
    </row>
    <row r="14395" spans="1:52" x14ac:dyDescent="0.2">
      <c r="A14395" s="1"/>
      <c r="B14395" s="1"/>
      <c r="C14395" s="1"/>
      <c r="D14395" s="1"/>
      <c r="E14395" s="1"/>
      <c r="J14395" s="1"/>
      <c r="K14395" s="1"/>
      <c r="L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  <c r="AQ14395" s="1"/>
      <c r="AR14395" s="1"/>
      <c r="AS14395" s="1"/>
      <c r="AT14395" s="1"/>
      <c r="AU14395" s="1"/>
      <c r="AV14395" s="1"/>
      <c r="AW14395" s="1"/>
      <c r="AX14395" s="1"/>
      <c r="AY14395" s="1"/>
      <c r="AZ14395" s="1"/>
    </row>
    <row r="14396" spans="1:52" x14ac:dyDescent="0.2">
      <c r="A14396" s="1"/>
      <c r="B14396" s="1"/>
      <c r="C14396" s="1"/>
      <c r="D14396" s="1"/>
      <c r="E14396" s="1"/>
      <c r="J14396" s="1"/>
      <c r="K14396" s="1"/>
      <c r="L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  <c r="AQ14396" s="1"/>
      <c r="AR14396" s="1"/>
      <c r="AS14396" s="1"/>
      <c r="AT14396" s="1"/>
      <c r="AU14396" s="1"/>
      <c r="AV14396" s="1"/>
      <c r="AW14396" s="1"/>
      <c r="AX14396" s="1"/>
      <c r="AY14396" s="1"/>
      <c r="AZ14396" s="1"/>
    </row>
    <row r="14397" spans="1:52" x14ac:dyDescent="0.2">
      <c r="A14397" s="1"/>
      <c r="B14397" s="1"/>
      <c r="C14397" s="1"/>
      <c r="D14397" s="1"/>
      <c r="E14397" s="1"/>
      <c r="J14397" s="1"/>
      <c r="K14397" s="1"/>
      <c r="L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  <c r="AQ14397" s="1"/>
      <c r="AR14397" s="1"/>
      <c r="AS14397" s="1"/>
      <c r="AT14397" s="1"/>
      <c r="AU14397" s="1"/>
      <c r="AV14397" s="1"/>
      <c r="AW14397" s="1"/>
      <c r="AX14397" s="1"/>
      <c r="AY14397" s="1"/>
      <c r="AZ14397" s="1"/>
    </row>
    <row r="14398" spans="1:52" x14ac:dyDescent="0.2">
      <c r="A14398" s="1"/>
      <c r="B14398" s="1"/>
      <c r="C14398" s="1"/>
      <c r="D14398" s="1"/>
      <c r="E14398" s="1"/>
      <c r="J14398" s="1"/>
      <c r="K14398" s="1"/>
      <c r="L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  <c r="AQ14398" s="1"/>
      <c r="AR14398" s="1"/>
      <c r="AS14398" s="1"/>
      <c r="AT14398" s="1"/>
      <c r="AU14398" s="1"/>
      <c r="AV14398" s="1"/>
      <c r="AW14398" s="1"/>
      <c r="AX14398" s="1"/>
      <c r="AY14398" s="1"/>
      <c r="AZ14398" s="1"/>
    </row>
    <row r="14399" spans="1:52" x14ac:dyDescent="0.2">
      <c r="A14399" s="1"/>
      <c r="B14399" s="1"/>
      <c r="C14399" s="1"/>
      <c r="D14399" s="1"/>
      <c r="E14399" s="1"/>
      <c r="J14399" s="1"/>
      <c r="K14399" s="1"/>
      <c r="L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  <c r="AQ14399" s="1"/>
      <c r="AR14399" s="1"/>
      <c r="AS14399" s="1"/>
      <c r="AT14399" s="1"/>
      <c r="AU14399" s="1"/>
      <c r="AV14399" s="1"/>
      <c r="AW14399" s="1"/>
      <c r="AX14399" s="1"/>
      <c r="AY14399" s="1"/>
      <c r="AZ14399" s="1"/>
    </row>
    <row r="14400" spans="1:52" x14ac:dyDescent="0.2">
      <c r="A14400" s="1"/>
      <c r="B14400" s="1"/>
      <c r="C14400" s="1"/>
      <c r="D14400" s="1"/>
      <c r="E14400" s="1"/>
      <c r="J14400" s="1"/>
      <c r="K14400" s="1"/>
      <c r="L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  <c r="AQ14400" s="1"/>
      <c r="AR14400" s="1"/>
      <c r="AS14400" s="1"/>
      <c r="AT14400" s="1"/>
      <c r="AU14400" s="1"/>
      <c r="AV14400" s="1"/>
      <c r="AW14400" s="1"/>
      <c r="AX14400" s="1"/>
      <c r="AY14400" s="1"/>
      <c r="AZ14400" s="1"/>
    </row>
    <row r="14401" spans="1:52" x14ac:dyDescent="0.2">
      <c r="A14401" s="1"/>
      <c r="B14401" s="1"/>
      <c r="C14401" s="1"/>
      <c r="D14401" s="1"/>
      <c r="E14401" s="1"/>
      <c r="J14401" s="1"/>
      <c r="K14401" s="1"/>
      <c r="L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  <c r="AQ14401" s="1"/>
      <c r="AR14401" s="1"/>
      <c r="AS14401" s="1"/>
      <c r="AT14401" s="1"/>
      <c r="AU14401" s="1"/>
      <c r="AV14401" s="1"/>
      <c r="AW14401" s="1"/>
      <c r="AX14401" s="1"/>
      <c r="AY14401" s="1"/>
      <c r="AZ14401" s="1"/>
    </row>
    <row r="14402" spans="1:52" x14ac:dyDescent="0.2">
      <c r="A14402" s="1"/>
      <c r="B14402" s="1"/>
      <c r="C14402" s="1"/>
      <c r="D14402" s="1"/>
      <c r="E14402" s="1"/>
      <c r="J14402" s="1"/>
      <c r="K14402" s="1"/>
      <c r="L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  <c r="AQ14402" s="1"/>
      <c r="AR14402" s="1"/>
      <c r="AS14402" s="1"/>
      <c r="AT14402" s="1"/>
      <c r="AU14402" s="1"/>
      <c r="AV14402" s="1"/>
      <c r="AW14402" s="1"/>
      <c r="AX14402" s="1"/>
      <c r="AY14402" s="1"/>
      <c r="AZ14402" s="1"/>
    </row>
    <row r="14403" spans="1:52" x14ac:dyDescent="0.2">
      <c r="A14403" s="1"/>
      <c r="B14403" s="1"/>
      <c r="C14403" s="1"/>
      <c r="D14403" s="1"/>
      <c r="E14403" s="1"/>
      <c r="J14403" s="1"/>
      <c r="K14403" s="1"/>
      <c r="L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  <c r="AQ14403" s="1"/>
      <c r="AR14403" s="1"/>
      <c r="AS14403" s="1"/>
      <c r="AT14403" s="1"/>
      <c r="AU14403" s="1"/>
      <c r="AV14403" s="1"/>
      <c r="AW14403" s="1"/>
      <c r="AX14403" s="1"/>
      <c r="AY14403" s="1"/>
      <c r="AZ14403" s="1"/>
    </row>
    <row r="14404" spans="1:52" x14ac:dyDescent="0.2">
      <c r="A14404" s="1"/>
      <c r="B14404" s="1"/>
      <c r="C14404" s="1"/>
      <c r="D14404" s="1"/>
      <c r="E14404" s="1"/>
      <c r="J14404" s="1"/>
      <c r="K14404" s="1"/>
      <c r="L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  <c r="AQ14404" s="1"/>
      <c r="AR14404" s="1"/>
      <c r="AS14404" s="1"/>
      <c r="AT14404" s="1"/>
      <c r="AU14404" s="1"/>
      <c r="AV14404" s="1"/>
      <c r="AW14404" s="1"/>
      <c r="AX14404" s="1"/>
      <c r="AY14404" s="1"/>
      <c r="AZ14404" s="1"/>
    </row>
    <row r="14405" spans="1:52" x14ac:dyDescent="0.2">
      <c r="A14405" s="1"/>
      <c r="B14405" s="1"/>
      <c r="C14405" s="1"/>
      <c r="D14405" s="1"/>
      <c r="E14405" s="1"/>
      <c r="J14405" s="1"/>
      <c r="K14405" s="1"/>
      <c r="L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  <c r="AQ14405" s="1"/>
      <c r="AR14405" s="1"/>
      <c r="AS14405" s="1"/>
      <c r="AT14405" s="1"/>
      <c r="AU14405" s="1"/>
      <c r="AV14405" s="1"/>
      <c r="AW14405" s="1"/>
      <c r="AX14405" s="1"/>
      <c r="AY14405" s="1"/>
      <c r="AZ14405" s="1"/>
    </row>
    <row r="14406" spans="1:52" x14ac:dyDescent="0.2">
      <c r="A14406" s="1"/>
      <c r="B14406" s="1"/>
      <c r="C14406" s="1"/>
      <c r="D14406" s="1"/>
      <c r="E14406" s="1"/>
      <c r="J14406" s="1"/>
      <c r="K14406" s="1"/>
      <c r="L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  <c r="AQ14406" s="1"/>
      <c r="AR14406" s="1"/>
      <c r="AS14406" s="1"/>
      <c r="AT14406" s="1"/>
      <c r="AU14406" s="1"/>
      <c r="AV14406" s="1"/>
      <c r="AW14406" s="1"/>
      <c r="AX14406" s="1"/>
      <c r="AY14406" s="1"/>
      <c r="AZ14406" s="1"/>
    </row>
    <row r="14407" spans="1:52" x14ac:dyDescent="0.2">
      <c r="A14407" s="1"/>
      <c r="B14407" s="1"/>
      <c r="C14407" s="1"/>
      <c r="D14407" s="1"/>
      <c r="E14407" s="1"/>
      <c r="J14407" s="1"/>
      <c r="K14407" s="1"/>
      <c r="L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  <c r="AQ14407" s="1"/>
      <c r="AR14407" s="1"/>
      <c r="AS14407" s="1"/>
      <c r="AT14407" s="1"/>
      <c r="AU14407" s="1"/>
      <c r="AV14407" s="1"/>
      <c r="AW14407" s="1"/>
      <c r="AX14407" s="1"/>
      <c r="AY14407" s="1"/>
      <c r="AZ14407" s="1"/>
    </row>
    <row r="14408" spans="1:52" x14ac:dyDescent="0.2">
      <c r="A14408" s="1"/>
      <c r="B14408" s="1"/>
      <c r="C14408" s="1"/>
      <c r="D14408" s="1"/>
      <c r="E14408" s="1"/>
      <c r="J14408" s="1"/>
      <c r="K14408" s="1"/>
      <c r="L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  <c r="AQ14408" s="1"/>
      <c r="AR14408" s="1"/>
      <c r="AS14408" s="1"/>
      <c r="AT14408" s="1"/>
      <c r="AU14408" s="1"/>
      <c r="AV14408" s="1"/>
      <c r="AW14408" s="1"/>
      <c r="AX14408" s="1"/>
      <c r="AY14408" s="1"/>
      <c r="AZ14408" s="1"/>
    </row>
    <row r="14409" spans="1:52" x14ac:dyDescent="0.2">
      <c r="A14409" s="1"/>
      <c r="B14409" s="1"/>
      <c r="C14409" s="1"/>
      <c r="D14409" s="1"/>
      <c r="E14409" s="1"/>
      <c r="J14409" s="1"/>
      <c r="K14409" s="1"/>
      <c r="L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  <c r="AQ14409" s="1"/>
      <c r="AR14409" s="1"/>
      <c r="AS14409" s="1"/>
      <c r="AT14409" s="1"/>
      <c r="AU14409" s="1"/>
      <c r="AV14409" s="1"/>
      <c r="AW14409" s="1"/>
      <c r="AX14409" s="1"/>
      <c r="AY14409" s="1"/>
      <c r="AZ14409" s="1"/>
    </row>
    <row r="14410" spans="1:52" x14ac:dyDescent="0.2">
      <c r="A14410" s="1"/>
      <c r="B14410" s="1"/>
      <c r="C14410" s="1"/>
      <c r="D14410" s="1"/>
      <c r="E14410" s="1"/>
      <c r="J14410" s="1"/>
      <c r="K14410" s="1"/>
      <c r="L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  <c r="AQ14410" s="1"/>
      <c r="AR14410" s="1"/>
      <c r="AS14410" s="1"/>
      <c r="AT14410" s="1"/>
      <c r="AU14410" s="1"/>
      <c r="AV14410" s="1"/>
      <c r="AW14410" s="1"/>
      <c r="AX14410" s="1"/>
      <c r="AY14410" s="1"/>
      <c r="AZ14410" s="1"/>
    </row>
    <row r="14411" spans="1:52" x14ac:dyDescent="0.2">
      <c r="A14411" s="1"/>
      <c r="B14411" s="1"/>
      <c r="C14411" s="1"/>
      <c r="D14411" s="1"/>
      <c r="E14411" s="1"/>
      <c r="J14411" s="1"/>
      <c r="K14411" s="1"/>
      <c r="L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  <c r="AQ14411" s="1"/>
      <c r="AR14411" s="1"/>
      <c r="AS14411" s="1"/>
      <c r="AT14411" s="1"/>
      <c r="AU14411" s="1"/>
      <c r="AV14411" s="1"/>
      <c r="AW14411" s="1"/>
      <c r="AX14411" s="1"/>
      <c r="AY14411" s="1"/>
      <c r="AZ14411" s="1"/>
    </row>
    <row r="14412" spans="1:52" x14ac:dyDescent="0.2">
      <c r="A14412" s="1"/>
      <c r="B14412" s="1"/>
      <c r="C14412" s="1"/>
      <c r="D14412" s="1"/>
      <c r="E14412" s="1"/>
      <c r="J14412" s="1"/>
      <c r="K14412" s="1"/>
      <c r="L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  <c r="AQ14412" s="1"/>
      <c r="AR14412" s="1"/>
      <c r="AS14412" s="1"/>
      <c r="AT14412" s="1"/>
      <c r="AU14412" s="1"/>
      <c r="AV14412" s="1"/>
      <c r="AW14412" s="1"/>
      <c r="AX14412" s="1"/>
      <c r="AY14412" s="1"/>
      <c r="AZ14412" s="1"/>
    </row>
    <row r="14413" spans="1:52" x14ac:dyDescent="0.2">
      <c r="A14413" s="1"/>
      <c r="B14413" s="1"/>
      <c r="C14413" s="1"/>
      <c r="D14413" s="1"/>
      <c r="E14413" s="1"/>
      <c r="J14413" s="1"/>
      <c r="K14413" s="1"/>
      <c r="L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  <c r="AQ14413" s="1"/>
      <c r="AR14413" s="1"/>
      <c r="AS14413" s="1"/>
      <c r="AT14413" s="1"/>
      <c r="AU14413" s="1"/>
      <c r="AV14413" s="1"/>
      <c r="AW14413" s="1"/>
      <c r="AX14413" s="1"/>
      <c r="AY14413" s="1"/>
      <c r="AZ14413" s="1"/>
    </row>
    <row r="14414" spans="1:52" x14ac:dyDescent="0.2">
      <c r="A14414" s="1"/>
      <c r="B14414" s="1"/>
      <c r="C14414" s="1"/>
      <c r="D14414" s="1"/>
      <c r="E14414" s="1"/>
      <c r="J14414" s="1"/>
      <c r="K14414" s="1"/>
      <c r="L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  <c r="AQ14414" s="1"/>
      <c r="AR14414" s="1"/>
      <c r="AS14414" s="1"/>
      <c r="AT14414" s="1"/>
      <c r="AU14414" s="1"/>
      <c r="AV14414" s="1"/>
      <c r="AW14414" s="1"/>
      <c r="AX14414" s="1"/>
      <c r="AY14414" s="1"/>
      <c r="AZ14414" s="1"/>
    </row>
    <row r="14415" spans="1:52" x14ac:dyDescent="0.2">
      <c r="A14415" s="1"/>
      <c r="B14415" s="1"/>
      <c r="C14415" s="1"/>
      <c r="D14415" s="1"/>
      <c r="E14415" s="1"/>
      <c r="J14415" s="1"/>
      <c r="K14415" s="1"/>
      <c r="L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  <c r="AQ14415" s="1"/>
      <c r="AR14415" s="1"/>
      <c r="AS14415" s="1"/>
      <c r="AT14415" s="1"/>
      <c r="AU14415" s="1"/>
      <c r="AV14415" s="1"/>
      <c r="AW14415" s="1"/>
      <c r="AX14415" s="1"/>
      <c r="AY14415" s="1"/>
      <c r="AZ14415" s="1"/>
    </row>
    <row r="14416" spans="1:52" x14ac:dyDescent="0.2">
      <c r="A14416" s="1"/>
      <c r="B14416" s="1"/>
      <c r="C14416" s="1"/>
      <c r="D14416" s="1"/>
      <c r="E14416" s="1"/>
      <c r="J14416" s="1"/>
      <c r="K14416" s="1"/>
      <c r="L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  <c r="AQ14416" s="1"/>
      <c r="AR14416" s="1"/>
      <c r="AS14416" s="1"/>
      <c r="AT14416" s="1"/>
      <c r="AU14416" s="1"/>
      <c r="AV14416" s="1"/>
      <c r="AW14416" s="1"/>
      <c r="AX14416" s="1"/>
      <c r="AY14416" s="1"/>
      <c r="AZ14416" s="1"/>
    </row>
    <row r="14417" spans="1:52" x14ac:dyDescent="0.2">
      <c r="A14417" s="1"/>
      <c r="B14417" s="1"/>
      <c r="C14417" s="1"/>
      <c r="D14417" s="1"/>
      <c r="E14417" s="1"/>
      <c r="J14417" s="1"/>
      <c r="K14417" s="1"/>
      <c r="L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  <c r="AQ14417" s="1"/>
      <c r="AR14417" s="1"/>
      <c r="AS14417" s="1"/>
      <c r="AT14417" s="1"/>
      <c r="AU14417" s="1"/>
      <c r="AV14417" s="1"/>
      <c r="AW14417" s="1"/>
      <c r="AX14417" s="1"/>
      <c r="AY14417" s="1"/>
      <c r="AZ14417" s="1"/>
    </row>
    <row r="14418" spans="1:52" x14ac:dyDescent="0.2">
      <c r="A14418" s="1"/>
      <c r="B14418" s="1"/>
      <c r="C14418" s="1"/>
      <c r="D14418" s="1"/>
      <c r="E14418" s="1"/>
      <c r="J14418" s="1"/>
      <c r="K14418" s="1"/>
      <c r="L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  <c r="AQ14418" s="1"/>
      <c r="AR14418" s="1"/>
      <c r="AS14418" s="1"/>
      <c r="AT14418" s="1"/>
      <c r="AU14418" s="1"/>
      <c r="AV14418" s="1"/>
      <c r="AW14418" s="1"/>
      <c r="AX14418" s="1"/>
      <c r="AY14418" s="1"/>
      <c r="AZ14418" s="1"/>
    </row>
    <row r="14419" spans="1:52" x14ac:dyDescent="0.2">
      <c r="A14419" s="1"/>
      <c r="B14419" s="1"/>
      <c r="C14419" s="1"/>
      <c r="D14419" s="1"/>
      <c r="E14419" s="1"/>
      <c r="J14419" s="1"/>
      <c r="K14419" s="1"/>
      <c r="L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  <c r="AQ14419" s="1"/>
      <c r="AR14419" s="1"/>
      <c r="AS14419" s="1"/>
      <c r="AT14419" s="1"/>
      <c r="AU14419" s="1"/>
      <c r="AV14419" s="1"/>
      <c r="AW14419" s="1"/>
      <c r="AX14419" s="1"/>
      <c r="AY14419" s="1"/>
      <c r="AZ14419" s="1"/>
    </row>
    <row r="14420" spans="1:52" x14ac:dyDescent="0.2">
      <c r="A14420" s="1"/>
      <c r="B14420" s="1"/>
      <c r="C14420" s="1"/>
      <c r="D14420" s="1"/>
      <c r="E14420" s="1"/>
      <c r="J14420" s="1"/>
      <c r="K14420" s="1"/>
      <c r="L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  <c r="AQ14420" s="1"/>
      <c r="AR14420" s="1"/>
      <c r="AS14420" s="1"/>
      <c r="AT14420" s="1"/>
      <c r="AU14420" s="1"/>
      <c r="AV14420" s="1"/>
      <c r="AW14420" s="1"/>
      <c r="AX14420" s="1"/>
      <c r="AY14420" s="1"/>
      <c r="AZ14420" s="1"/>
    </row>
    <row r="14421" spans="1:52" x14ac:dyDescent="0.2">
      <c r="A14421" s="1"/>
      <c r="B14421" s="1"/>
      <c r="C14421" s="1"/>
      <c r="D14421" s="1"/>
      <c r="E14421" s="1"/>
      <c r="J14421" s="1"/>
      <c r="K14421" s="1"/>
      <c r="L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  <c r="AQ14421" s="1"/>
      <c r="AR14421" s="1"/>
      <c r="AS14421" s="1"/>
      <c r="AT14421" s="1"/>
      <c r="AU14421" s="1"/>
      <c r="AV14421" s="1"/>
      <c r="AW14421" s="1"/>
      <c r="AX14421" s="1"/>
      <c r="AY14421" s="1"/>
      <c r="AZ14421" s="1"/>
    </row>
    <row r="14422" spans="1:52" x14ac:dyDescent="0.2">
      <c r="A14422" s="1"/>
      <c r="B14422" s="1"/>
      <c r="C14422" s="1"/>
      <c r="D14422" s="1"/>
      <c r="E14422" s="1"/>
      <c r="J14422" s="1"/>
      <c r="K14422" s="1"/>
      <c r="L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  <c r="AQ14422" s="1"/>
      <c r="AR14422" s="1"/>
      <c r="AS14422" s="1"/>
      <c r="AT14422" s="1"/>
      <c r="AU14422" s="1"/>
      <c r="AV14422" s="1"/>
      <c r="AW14422" s="1"/>
      <c r="AX14422" s="1"/>
      <c r="AY14422" s="1"/>
      <c r="AZ14422" s="1"/>
    </row>
    <row r="14423" spans="1:52" x14ac:dyDescent="0.2">
      <c r="A14423" s="1"/>
      <c r="B14423" s="1"/>
      <c r="C14423" s="1"/>
      <c r="D14423" s="1"/>
      <c r="E14423" s="1"/>
      <c r="J14423" s="1"/>
      <c r="K14423" s="1"/>
      <c r="L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  <c r="AQ14423" s="1"/>
      <c r="AR14423" s="1"/>
      <c r="AS14423" s="1"/>
      <c r="AT14423" s="1"/>
      <c r="AU14423" s="1"/>
      <c r="AV14423" s="1"/>
      <c r="AW14423" s="1"/>
      <c r="AX14423" s="1"/>
      <c r="AY14423" s="1"/>
      <c r="AZ14423" s="1"/>
    </row>
    <row r="14424" spans="1:52" x14ac:dyDescent="0.2">
      <c r="A14424" s="1"/>
      <c r="B14424" s="1"/>
      <c r="C14424" s="1"/>
      <c r="D14424" s="1"/>
      <c r="E14424" s="1"/>
      <c r="J14424" s="1"/>
      <c r="K14424" s="1"/>
      <c r="L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  <c r="AQ14424" s="1"/>
      <c r="AR14424" s="1"/>
      <c r="AS14424" s="1"/>
      <c r="AT14424" s="1"/>
      <c r="AU14424" s="1"/>
      <c r="AV14424" s="1"/>
      <c r="AW14424" s="1"/>
      <c r="AX14424" s="1"/>
      <c r="AY14424" s="1"/>
      <c r="AZ14424" s="1"/>
    </row>
    <row r="14425" spans="1:52" x14ac:dyDescent="0.2">
      <c r="A14425" s="1"/>
      <c r="B14425" s="1"/>
      <c r="C14425" s="1"/>
      <c r="D14425" s="1"/>
      <c r="E14425" s="1"/>
      <c r="J14425" s="1"/>
      <c r="K14425" s="1"/>
      <c r="L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  <c r="AQ14425" s="1"/>
      <c r="AR14425" s="1"/>
      <c r="AS14425" s="1"/>
      <c r="AT14425" s="1"/>
      <c r="AU14425" s="1"/>
      <c r="AV14425" s="1"/>
      <c r="AW14425" s="1"/>
      <c r="AX14425" s="1"/>
      <c r="AY14425" s="1"/>
      <c r="AZ14425" s="1"/>
    </row>
    <row r="14426" spans="1:52" x14ac:dyDescent="0.2">
      <c r="A14426" s="1"/>
      <c r="B14426" s="1"/>
      <c r="C14426" s="1"/>
      <c r="D14426" s="1"/>
      <c r="E14426" s="1"/>
      <c r="J14426" s="1"/>
      <c r="K14426" s="1"/>
      <c r="L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  <c r="AQ14426" s="1"/>
      <c r="AR14426" s="1"/>
      <c r="AS14426" s="1"/>
      <c r="AT14426" s="1"/>
      <c r="AU14426" s="1"/>
      <c r="AV14426" s="1"/>
      <c r="AW14426" s="1"/>
      <c r="AX14426" s="1"/>
      <c r="AY14426" s="1"/>
      <c r="AZ14426" s="1"/>
    </row>
    <row r="14427" spans="1:52" x14ac:dyDescent="0.2">
      <c r="A14427" s="1"/>
      <c r="B14427" s="1"/>
      <c r="C14427" s="1"/>
      <c r="D14427" s="1"/>
      <c r="E14427" s="1"/>
      <c r="J14427" s="1"/>
      <c r="K14427" s="1"/>
      <c r="L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  <c r="AQ14427" s="1"/>
      <c r="AR14427" s="1"/>
      <c r="AS14427" s="1"/>
      <c r="AT14427" s="1"/>
      <c r="AU14427" s="1"/>
      <c r="AV14427" s="1"/>
      <c r="AW14427" s="1"/>
      <c r="AX14427" s="1"/>
      <c r="AY14427" s="1"/>
      <c r="AZ14427" s="1"/>
    </row>
    <row r="14428" spans="1:52" x14ac:dyDescent="0.2">
      <c r="A14428" s="1"/>
      <c r="B14428" s="1"/>
      <c r="C14428" s="1"/>
      <c r="D14428" s="1"/>
      <c r="E14428" s="1"/>
      <c r="J14428" s="1"/>
      <c r="K14428" s="1"/>
      <c r="L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  <c r="AQ14428" s="1"/>
      <c r="AR14428" s="1"/>
      <c r="AS14428" s="1"/>
      <c r="AT14428" s="1"/>
      <c r="AU14428" s="1"/>
      <c r="AV14428" s="1"/>
      <c r="AW14428" s="1"/>
      <c r="AX14428" s="1"/>
      <c r="AY14428" s="1"/>
      <c r="AZ14428" s="1"/>
    </row>
    <row r="14429" spans="1:52" x14ac:dyDescent="0.2">
      <c r="A14429" s="1"/>
      <c r="B14429" s="1"/>
      <c r="C14429" s="1"/>
      <c r="D14429" s="1"/>
      <c r="E14429" s="1"/>
      <c r="J14429" s="1"/>
      <c r="K14429" s="1"/>
      <c r="L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  <c r="AQ14429" s="1"/>
      <c r="AR14429" s="1"/>
      <c r="AS14429" s="1"/>
      <c r="AT14429" s="1"/>
      <c r="AU14429" s="1"/>
      <c r="AV14429" s="1"/>
      <c r="AW14429" s="1"/>
      <c r="AX14429" s="1"/>
      <c r="AY14429" s="1"/>
      <c r="AZ14429" s="1"/>
    </row>
    <row r="14430" spans="1:52" x14ac:dyDescent="0.2">
      <c r="A14430" s="1"/>
      <c r="B14430" s="1"/>
      <c r="C14430" s="1"/>
      <c r="D14430" s="1"/>
      <c r="E14430" s="1"/>
      <c r="J14430" s="1"/>
      <c r="K14430" s="1"/>
      <c r="L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  <c r="AQ14430" s="1"/>
      <c r="AR14430" s="1"/>
      <c r="AS14430" s="1"/>
      <c r="AT14430" s="1"/>
      <c r="AU14430" s="1"/>
      <c r="AV14430" s="1"/>
      <c r="AW14430" s="1"/>
      <c r="AX14430" s="1"/>
      <c r="AY14430" s="1"/>
      <c r="AZ14430" s="1"/>
    </row>
    <row r="14431" spans="1:52" x14ac:dyDescent="0.2">
      <c r="A14431" s="1"/>
      <c r="B14431" s="1"/>
      <c r="C14431" s="1"/>
      <c r="D14431" s="1"/>
      <c r="E14431" s="1"/>
      <c r="J14431" s="1"/>
      <c r="K14431" s="1"/>
      <c r="L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  <c r="AQ14431" s="1"/>
      <c r="AR14431" s="1"/>
      <c r="AS14431" s="1"/>
      <c r="AT14431" s="1"/>
      <c r="AU14431" s="1"/>
      <c r="AV14431" s="1"/>
      <c r="AW14431" s="1"/>
      <c r="AX14431" s="1"/>
      <c r="AY14431" s="1"/>
      <c r="AZ14431" s="1"/>
    </row>
    <row r="14432" spans="1:52" x14ac:dyDescent="0.2">
      <c r="A14432" s="1"/>
      <c r="B14432" s="1"/>
      <c r="C14432" s="1"/>
      <c r="D14432" s="1"/>
      <c r="E14432" s="1"/>
      <c r="J14432" s="1"/>
      <c r="K14432" s="1"/>
      <c r="L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  <c r="AQ14432" s="1"/>
      <c r="AR14432" s="1"/>
      <c r="AS14432" s="1"/>
      <c r="AT14432" s="1"/>
      <c r="AU14432" s="1"/>
      <c r="AV14432" s="1"/>
      <c r="AW14432" s="1"/>
      <c r="AX14432" s="1"/>
      <c r="AY14432" s="1"/>
      <c r="AZ14432" s="1"/>
    </row>
    <row r="14433" spans="1:52" x14ac:dyDescent="0.2">
      <c r="A14433" s="1"/>
      <c r="B14433" s="1"/>
      <c r="C14433" s="1"/>
      <c r="D14433" s="1"/>
      <c r="E14433" s="1"/>
      <c r="J14433" s="1"/>
      <c r="K14433" s="1"/>
      <c r="L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  <c r="AQ14433" s="1"/>
      <c r="AR14433" s="1"/>
      <c r="AS14433" s="1"/>
      <c r="AT14433" s="1"/>
      <c r="AU14433" s="1"/>
      <c r="AV14433" s="1"/>
      <c r="AW14433" s="1"/>
      <c r="AX14433" s="1"/>
      <c r="AY14433" s="1"/>
      <c r="AZ14433" s="1"/>
    </row>
    <row r="14434" spans="1:52" x14ac:dyDescent="0.2">
      <c r="A14434" s="1"/>
      <c r="B14434" s="1"/>
      <c r="C14434" s="1"/>
      <c r="D14434" s="1"/>
      <c r="E14434" s="1"/>
      <c r="J14434" s="1"/>
      <c r="K14434" s="1"/>
      <c r="L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  <c r="AQ14434" s="1"/>
      <c r="AR14434" s="1"/>
      <c r="AS14434" s="1"/>
      <c r="AT14434" s="1"/>
      <c r="AU14434" s="1"/>
      <c r="AV14434" s="1"/>
      <c r="AW14434" s="1"/>
      <c r="AX14434" s="1"/>
      <c r="AY14434" s="1"/>
      <c r="AZ14434" s="1"/>
    </row>
    <row r="14435" spans="1:52" x14ac:dyDescent="0.2">
      <c r="A14435" s="1"/>
      <c r="B14435" s="1"/>
      <c r="C14435" s="1"/>
      <c r="D14435" s="1"/>
      <c r="E14435" s="1"/>
      <c r="J14435" s="1"/>
      <c r="K14435" s="1"/>
      <c r="L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  <c r="AQ14435" s="1"/>
      <c r="AR14435" s="1"/>
      <c r="AS14435" s="1"/>
      <c r="AT14435" s="1"/>
      <c r="AU14435" s="1"/>
      <c r="AV14435" s="1"/>
      <c r="AW14435" s="1"/>
      <c r="AX14435" s="1"/>
      <c r="AY14435" s="1"/>
      <c r="AZ14435" s="1"/>
    </row>
    <row r="14436" spans="1:52" x14ac:dyDescent="0.2">
      <c r="A14436" s="1"/>
      <c r="B14436" s="1"/>
      <c r="C14436" s="1"/>
      <c r="D14436" s="1"/>
      <c r="E14436" s="1"/>
      <c r="J14436" s="1"/>
      <c r="K14436" s="1"/>
      <c r="L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  <c r="AQ14436" s="1"/>
      <c r="AR14436" s="1"/>
      <c r="AS14436" s="1"/>
      <c r="AT14436" s="1"/>
      <c r="AU14436" s="1"/>
      <c r="AV14436" s="1"/>
      <c r="AW14436" s="1"/>
      <c r="AX14436" s="1"/>
      <c r="AY14436" s="1"/>
      <c r="AZ14436" s="1"/>
    </row>
    <row r="14437" spans="1:52" x14ac:dyDescent="0.2">
      <c r="A14437" s="1"/>
      <c r="B14437" s="1"/>
      <c r="C14437" s="1"/>
      <c r="D14437" s="1"/>
      <c r="E14437" s="1"/>
      <c r="J14437" s="1"/>
      <c r="K14437" s="1"/>
      <c r="L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  <c r="AQ14437" s="1"/>
      <c r="AR14437" s="1"/>
      <c r="AS14437" s="1"/>
      <c r="AT14437" s="1"/>
      <c r="AU14437" s="1"/>
      <c r="AV14437" s="1"/>
      <c r="AW14437" s="1"/>
      <c r="AX14437" s="1"/>
      <c r="AY14437" s="1"/>
      <c r="AZ14437" s="1"/>
    </row>
    <row r="14438" spans="1:52" x14ac:dyDescent="0.2">
      <c r="A14438" s="1"/>
      <c r="B14438" s="1"/>
      <c r="C14438" s="1"/>
      <c r="D14438" s="1"/>
      <c r="E14438" s="1"/>
      <c r="J14438" s="1"/>
      <c r="K14438" s="1"/>
      <c r="L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  <c r="AQ14438" s="1"/>
      <c r="AR14438" s="1"/>
      <c r="AS14438" s="1"/>
      <c r="AT14438" s="1"/>
      <c r="AU14438" s="1"/>
      <c r="AV14438" s="1"/>
      <c r="AW14438" s="1"/>
      <c r="AX14438" s="1"/>
      <c r="AY14438" s="1"/>
      <c r="AZ14438" s="1"/>
    </row>
    <row r="14439" spans="1:52" x14ac:dyDescent="0.2">
      <c r="A14439" s="1"/>
      <c r="B14439" s="1"/>
      <c r="C14439" s="1"/>
      <c r="D14439" s="1"/>
      <c r="E14439" s="1"/>
      <c r="J14439" s="1"/>
      <c r="K14439" s="1"/>
      <c r="L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  <c r="AQ14439" s="1"/>
      <c r="AR14439" s="1"/>
      <c r="AS14439" s="1"/>
      <c r="AT14439" s="1"/>
      <c r="AU14439" s="1"/>
      <c r="AV14439" s="1"/>
      <c r="AW14439" s="1"/>
      <c r="AX14439" s="1"/>
      <c r="AY14439" s="1"/>
      <c r="AZ14439" s="1"/>
    </row>
    <row r="14440" spans="1:52" x14ac:dyDescent="0.2">
      <c r="A14440" s="1"/>
      <c r="B14440" s="1"/>
      <c r="C14440" s="1"/>
      <c r="D14440" s="1"/>
      <c r="E14440" s="1"/>
      <c r="J14440" s="1"/>
      <c r="K14440" s="1"/>
      <c r="L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  <c r="AQ14440" s="1"/>
      <c r="AR14440" s="1"/>
      <c r="AS14440" s="1"/>
      <c r="AT14440" s="1"/>
      <c r="AU14440" s="1"/>
      <c r="AV14440" s="1"/>
      <c r="AW14440" s="1"/>
      <c r="AX14440" s="1"/>
      <c r="AY14440" s="1"/>
      <c r="AZ14440" s="1"/>
    </row>
    <row r="14441" spans="1:52" x14ac:dyDescent="0.2">
      <c r="A14441" s="1"/>
      <c r="B14441" s="1"/>
      <c r="C14441" s="1"/>
      <c r="D14441" s="1"/>
      <c r="E14441" s="1"/>
      <c r="J14441" s="1"/>
      <c r="K14441" s="1"/>
      <c r="L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  <c r="AQ14441" s="1"/>
      <c r="AR14441" s="1"/>
      <c r="AS14441" s="1"/>
      <c r="AT14441" s="1"/>
      <c r="AU14441" s="1"/>
      <c r="AV14441" s="1"/>
      <c r="AW14441" s="1"/>
      <c r="AX14441" s="1"/>
      <c r="AY14441" s="1"/>
      <c r="AZ14441" s="1"/>
    </row>
    <row r="14442" spans="1:52" x14ac:dyDescent="0.2">
      <c r="A14442" s="1"/>
      <c r="B14442" s="1"/>
      <c r="C14442" s="1"/>
      <c r="D14442" s="1"/>
      <c r="E14442" s="1"/>
      <c r="J14442" s="1"/>
      <c r="K14442" s="1"/>
      <c r="L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  <c r="AQ14442" s="1"/>
      <c r="AR14442" s="1"/>
      <c r="AS14442" s="1"/>
      <c r="AT14442" s="1"/>
      <c r="AU14442" s="1"/>
      <c r="AV14442" s="1"/>
      <c r="AW14442" s="1"/>
      <c r="AX14442" s="1"/>
      <c r="AY14442" s="1"/>
      <c r="AZ14442" s="1"/>
    </row>
    <row r="14443" spans="1:52" x14ac:dyDescent="0.2">
      <c r="A14443" s="1"/>
      <c r="B14443" s="1"/>
      <c r="C14443" s="1"/>
      <c r="D14443" s="1"/>
      <c r="E14443" s="1"/>
      <c r="J14443" s="1"/>
      <c r="K14443" s="1"/>
      <c r="L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  <c r="AQ14443" s="1"/>
      <c r="AR14443" s="1"/>
      <c r="AS14443" s="1"/>
      <c r="AT14443" s="1"/>
      <c r="AU14443" s="1"/>
      <c r="AV14443" s="1"/>
      <c r="AW14443" s="1"/>
      <c r="AX14443" s="1"/>
      <c r="AY14443" s="1"/>
      <c r="AZ14443" s="1"/>
    </row>
    <row r="14444" spans="1:52" x14ac:dyDescent="0.2">
      <c r="A14444" s="1"/>
      <c r="B14444" s="1"/>
      <c r="C14444" s="1"/>
      <c r="D14444" s="1"/>
      <c r="E14444" s="1"/>
      <c r="J14444" s="1"/>
      <c r="K14444" s="1"/>
      <c r="L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  <c r="AQ14444" s="1"/>
      <c r="AR14444" s="1"/>
      <c r="AS14444" s="1"/>
      <c r="AT14444" s="1"/>
      <c r="AU14444" s="1"/>
      <c r="AV14444" s="1"/>
      <c r="AW14444" s="1"/>
      <c r="AX14444" s="1"/>
      <c r="AY14444" s="1"/>
      <c r="AZ14444" s="1"/>
    </row>
    <row r="14445" spans="1:52" x14ac:dyDescent="0.2">
      <c r="A14445" s="1"/>
      <c r="B14445" s="1"/>
      <c r="C14445" s="1"/>
      <c r="D14445" s="1"/>
      <c r="E14445" s="1"/>
      <c r="J14445" s="1"/>
      <c r="K14445" s="1"/>
      <c r="L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  <c r="AQ14445" s="1"/>
      <c r="AR14445" s="1"/>
      <c r="AS14445" s="1"/>
      <c r="AT14445" s="1"/>
      <c r="AU14445" s="1"/>
      <c r="AV14445" s="1"/>
      <c r="AW14445" s="1"/>
      <c r="AX14445" s="1"/>
      <c r="AY14445" s="1"/>
      <c r="AZ14445" s="1"/>
    </row>
    <row r="14446" spans="1:52" x14ac:dyDescent="0.2">
      <c r="A14446" s="1"/>
      <c r="B14446" s="1"/>
      <c r="C14446" s="1"/>
      <c r="D14446" s="1"/>
      <c r="E14446" s="1"/>
      <c r="J14446" s="1"/>
      <c r="K14446" s="1"/>
      <c r="L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  <c r="AQ14446" s="1"/>
      <c r="AR14446" s="1"/>
      <c r="AS14446" s="1"/>
      <c r="AT14446" s="1"/>
      <c r="AU14446" s="1"/>
      <c r="AV14446" s="1"/>
      <c r="AW14446" s="1"/>
      <c r="AX14446" s="1"/>
      <c r="AY14446" s="1"/>
      <c r="AZ14446" s="1"/>
    </row>
    <row r="14447" spans="1:52" x14ac:dyDescent="0.2">
      <c r="A14447" s="1"/>
      <c r="B14447" s="1"/>
      <c r="C14447" s="1"/>
      <c r="D14447" s="1"/>
      <c r="E14447" s="1"/>
      <c r="J14447" s="1"/>
      <c r="K14447" s="1"/>
      <c r="L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  <c r="AQ14447" s="1"/>
      <c r="AR14447" s="1"/>
      <c r="AS14447" s="1"/>
      <c r="AT14447" s="1"/>
      <c r="AU14447" s="1"/>
      <c r="AV14447" s="1"/>
      <c r="AW14447" s="1"/>
      <c r="AX14447" s="1"/>
      <c r="AY14447" s="1"/>
      <c r="AZ14447" s="1"/>
    </row>
    <row r="14448" spans="1:52" x14ac:dyDescent="0.2">
      <c r="A14448" s="1"/>
      <c r="B14448" s="1"/>
      <c r="C14448" s="1"/>
      <c r="D14448" s="1"/>
      <c r="E14448" s="1"/>
      <c r="J14448" s="1"/>
      <c r="K14448" s="1"/>
      <c r="L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  <c r="AQ14448" s="1"/>
      <c r="AR14448" s="1"/>
      <c r="AS14448" s="1"/>
      <c r="AT14448" s="1"/>
      <c r="AU14448" s="1"/>
      <c r="AV14448" s="1"/>
      <c r="AW14448" s="1"/>
      <c r="AX14448" s="1"/>
      <c r="AY14448" s="1"/>
      <c r="AZ14448" s="1"/>
    </row>
    <row r="14449" spans="1:52" x14ac:dyDescent="0.2">
      <c r="A14449" s="1"/>
      <c r="B14449" s="1"/>
      <c r="C14449" s="1"/>
      <c r="D14449" s="1"/>
      <c r="E14449" s="1"/>
      <c r="J14449" s="1"/>
      <c r="K14449" s="1"/>
      <c r="L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  <c r="AQ14449" s="1"/>
      <c r="AR14449" s="1"/>
      <c r="AS14449" s="1"/>
      <c r="AT14449" s="1"/>
      <c r="AU14449" s="1"/>
      <c r="AV14449" s="1"/>
      <c r="AW14449" s="1"/>
      <c r="AX14449" s="1"/>
      <c r="AY14449" s="1"/>
      <c r="AZ14449" s="1"/>
    </row>
    <row r="14450" spans="1:52" x14ac:dyDescent="0.2">
      <c r="A14450" s="1"/>
      <c r="B14450" s="1"/>
      <c r="C14450" s="1"/>
      <c r="D14450" s="1"/>
      <c r="E14450" s="1"/>
      <c r="J14450" s="1"/>
      <c r="K14450" s="1"/>
      <c r="L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  <c r="AQ14450" s="1"/>
      <c r="AR14450" s="1"/>
      <c r="AS14450" s="1"/>
      <c r="AT14450" s="1"/>
      <c r="AU14450" s="1"/>
      <c r="AV14450" s="1"/>
      <c r="AW14450" s="1"/>
      <c r="AX14450" s="1"/>
      <c r="AY14450" s="1"/>
      <c r="AZ14450" s="1"/>
    </row>
    <row r="14451" spans="1:52" x14ac:dyDescent="0.2">
      <c r="A14451" s="1"/>
      <c r="B14451" s="1"/>
      <c r="C14451" s="1"/>
      <c r="D14451" s="1"/>
      <c r="E14451" s="1"/>
      <c r="J14451" s="1"/>
      <c r="K14451" s="1"/>
      <c r="L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  <c r="AQ14451" s="1"/>
      <c r="AR14451" s="1"/>
      <c r="AS14451" s="1"/>
      <c r="AT14451" s="1"/>
      <c r="AU14451" s="1"/>
      <c r="AV14451" s="1"/>
      <c r="AW14451" s="1"/>
      <c r="AX14451" s="1"/>
      <c r="AY14451" s="1"/>
      <c r="AZ14451" s="1"/>
    </row>
    <row r="14452" spans="1:52" x14ac:dyDescent="0.2">
      <c r="A14452" s="1"/>
      <c r="B14452" s="1"/>
      <c r="C14452" s="1"/>
      <c r="D14452" s="1"/>
      <c r="E14452" s="1"/>
      <c r="J14452" s="1"/>
      <c r="K14452" s="1"/>
      <c r="L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  <c r="AQ14452" s="1"/>
      <c r="AR14452" s="1"/>
      <c r="AS14452" s="1"/>
      <c r="AT14452" s="1"/>
      <c r="AU14452" s="1"/>
      <c r="AV14452" s="1"/>
      <c r="AW14452" s="1"/>
      <c r="AX14452" s="1"/>
      <c r="AY14452" s="1"/>
      <c r="AZ14452" s="1"/>
    </row>
    <row r="14453" spans="1:52" x14ac:dyDescent="0.2">
      <c r="A14453" s="1"/>
      <c r="B14453" s="1"/>
      <c r="C14453" s="1"/>
      <c r="D14453" s="1"/>
      <c r="E14453" s="1"/>
      <c r="J14453" s="1"/>
      <c r="K14453" s="1"/>
      <c r="L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  <c r="AQ14453" s="1"/>
      <c r="AR14453" s="1"/>
      <c r="AS14453" s="1"/>
      <c r="AT14453" s="1"/>
      <c r="AU14453" s="1"/>
      <c r="AV14453" s="1"/>
      <c r="AW14453" s="1"/>
      <c r="AX14453" s="1"/>
      <c r="AY14453" s="1"/>
      <c r="AZ14453" s="1"/>
    </row>
    <row r="14454" spans="1:52" x14ac:dyDescent="0.2">
      <c r="A14454" s="1"/>
      <c r="B14454" s="1"/>
      <c r="C14454" s="1"/>
      <c r="D14454" s="1"/>
      <c r="E14454" s="1"/>
      <c r="J14454" s="1"/>
      <c r="K14454" s="1"/>
      <c r="L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  <c r="AQ14454" s="1"/>
      <c r="AR14454" s="1"/>
      <c r="AS14454" s="1"/>
      <c r="AT14454" s="1"/>
      <c r="AU14454" s="1"/>
      <c r="AV14454" s="1"/>
      <c r="AW14454" s="1"/>
      <c r="AX14454" s="1"/>
      <c r="AY14454" s="1"/>
      <c r="AZ14454" s="1"/>
    </row>
    <row r="14455" spans="1:52" x14ac:dyDescent="0.2">
      <c r="A14455" s="1"/>
      <c r="B14455" s="1"/>
      <c r="C14455" s="1"/>
      <c r="D14455" s="1"/>
      <c r="E14455" s="1"/>
      <c r="J14455" s="1"/>
      <c r="K14455" s="1"/>
      <c r="L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  <c r="AQ14455" s="1"/>
      <c r="AR14455" s="1"/>
      <c r="AS14455" s="1"/>
      <c r="AT14455" s="1"/>
      <c r="AU14455" s="1"/>
      <c r="AV14455" s="1"/>
      <c r="AW14455" s="1"/>
      <c r="AX14455" s="1"/>
      <c r="AY14455" s="1"/>
      <c r="AZ14455" s="1"/>
    </row>
    <row r="14456" spans="1:52" x14ac:dyDescent="0.2">
      <c r="A14456" s="1"/>
      <c r="B14456" s="1"/>
      <c r="C14456" s="1"/>
      <c r="D14456" s="1"/>
      <c r="E14456" s="1"/>
      <c r="J14456" s="1"/>
      <c r="K14456" s="1"/>
      <c r="L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  <c r="AQ14456" s="1"/>
      <c r="AR14456" s="1"/>
      <c r="AS14456" s="1"/>
      <c r="AT14456" s="1"/>
      <c r="AU14456" s="1"/>
      <c r="AV14456" s="1"/>
      <c r="AW14456" s="1"/>
      <c r="AX14456" s="1"/>
      <c r="AY14456" s="1"/>
      <c r="AZ14456" s="1"/>
    </row>
    <row r="14457" spans="1:52" x14ac:dyDescent="0.2">
      <c r="A14457" s="1"/>
      <c r="B14457" s="1"/>
      <c r="C14457" s="1"/>
      <c r="D14457" s="1"/>
      <c r="E14457" s="1"/>
      <c r="J14457" s="1"/>
      <c r="K14457" s="1"/>
      <c r="L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  <c r="AQ14457" s="1"/>
      <c r="AR14457" s="1"/>
      <c r="AS14457" s="1"/>
      <c r="AT14457" s="1"/>
      <c r="AU14457" s="1"/>
      <c r="AV14457" s="1"/>
      <c r="AW14457" s="1"/>
      <c r="AX14457" s="1"/>
      <c r="AY14457" s="1"/>
      <c r="AZ14457" s="1"/>
    </row>
    <row r="14458" spans="1:52" x14ac:dyDescent="0.2">
      <c r="A14458" s="1"/>
      <c r="B14458" s="1"/>
      <c r="C14458" s="1"/>
      <c r="D14458" s="1"/>
      <c r="E14458" s="1"/>
      <c r="J14458" s="1"/>
      <c r="K14458" s="1"/>
      <c r="L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  <c r="AQ14458" s="1"/>
      <c r="AR14458" s="1"/>
      <c r="AS14458" s="1"/>
      <c r="AT14458" s="1"/>
      <c r="AU14458" s="1"/>
      <c r="AV14458" s="1"/>
      <c r="AW14458" s="1"/>
      <c r="AX14458" s="1"/>
      <c r="AY14458" s="1"/>
      <c r="AZ14458" s="1"/>
    </row>
    <row r="14459" spans="1:52" x14ac:dyDescent="0.2">
      <c r="A14459" s="1"/>
      <c r="B14459" s="1"/>
      <c r="C14459" s="1"/>
      <c r="D14459" s="1"/>
      <c r="E14459" s="1"/>
      <c r="J14459" s="1"/>
      <c r="K14459" s="1"/>
      <c r="L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  <c r="AQ14459" s="1"/>
      <c r="AR14459" s="1"/>
      <c r="AS14459" s="1"/>
      <c r="AT14459" s="1"/>
      <c r="AU14459" s="1"/>
      <c r="AV14459" s="1"/>
      <c r="AW14459" s="1"/>
      <c r="AX14459" s="1"/>
      <c r="AY14459" s="1"/>
      <c r="AZ14459" s="1"/>
    </row>
    <row r="14460" spans="1:52" x14ac:dyDescent="0.2">
      <c r="A14460" s="1"/>
      <c r="B14460" s="1"/>
      <c r="C14460" s="1"/>
      <c r="D14460" s="1"/>
      <c r="E14460" s="1"/>
      <c r="J14460" s="1"/>
      <c r="K14460" s="1"/>
      <c r="L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  <c r="AQ14460" s="1"/>
      <c r="AR14460" s="1"/>
      <c r="AS14460" s="1"/>
      <c r="AT14460" s="1"/>
      <c r="AU14460" s="1"/>
      <c r="AV14460" s="1"/>
      <c r="AW14460" s="1"/>
      <c r="AX14460" s="1"/>
      <c r="AY14460" s="1"/>
      <c r="AZ14460" s="1"/>
    </row>
    <row r="14461" spans="1:52" x14ac:dyDescent="0.2">
      <c r="A14461" s="1"/>
      <c r="B14461" s="1"/>
      <c r="C14461" s="1"/>
      <c r="D14461" s="1"/>
      <c r="E14461" s="1"/>
      <c r="J14461" s="1"/>
      <c r="K14461" s="1"/>
      <c r="L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  <c r="AQ14461" s="1"/>
      <c r="AR14461" s="1"/>
      <c r="AS14461" s="1"/>
      <c r="AT14461" s="1"/>
      <c r="AU14461" s="1"/>
      <c r="AV14461" s="1"/>
      <c r="AW14461" s="1"/>
      <c r="AX14461" s="1"/>
      <c r="AY14461" s="1"/>
      <c r="AZ14461" s="1"/>
    </row>
    <row r="14462" spans="1:52" x14ac:dyDescent="0.2">
      <c r="A14462" s="1"/>
      <c r="B14462" s="1"/>
      <c r="C14462" s="1"/>
      <c r="D14462" s="1"/>
      <c r="E14462" s="1"/>
      <c r="J14462" s="1"/>
      <c r="K14462" s="1"/>
      <c r="L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  <c r="AQ14462" s="1"/>
      <c r="AR14462" s="1"/>
      <c r="AS14462" s="1"/>
      <c r="AT14462" s="1"/>
      <c r="AU14462" s="1"/>
      <c r="AV14462" s="1"/>
      <c r="AW14462" s="1"/>
      <c r="AX14462" s="1"/>
      <c r="AY14462" s="1"/>
      <c r="AZ14462" s="1"/>
    </row>
    <row r="14463" spans="1:52" x14ac:dyDescent="0.2">
      <c r="A14463" s="1"/>
      <c r="B14463" s="1"/>
      <c r="C14463" s="1"/>
      <c r="D14463" s="1"/>
      <c r="E14463" s="1"/>
      <c r="J14463" s="1"/>
      <c r="K14463" s="1"/>
      <c r="L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  <c r="AQ14463" s="1"/>
      <c r="AR14463" s="1"/>
      <c r="AS14463" s="1"/>
      <c r="AT14463" s="1"/>
      <c r="AU14463" s="1"/>
      <c r="AV14463" s="1"/>
      <c r="AW14463" s="1"/>
      <c r="AX14463" s="1"/>
      <c r="AY14463" s="1"/>
      <c r="AZ14463" s="1"/>
    </row>
    <row r="14464" spans="1:52" x14ac:dyDescent="0.2">
      <c r="A14464" s="1"/>
      <c r="B14464" s="1"/>
      <c r="C14464" s="1"/>
      <c r="D14464" s="1"/>
      <c r="E14464" s="1"/>
      <c r="J14464" s="1"/>
      <c r="K14464" s="1"/>
      <c r="L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  <c r="AQ14464" s="1"/>
      <c r="AR14464" s="1"/>
      <c r="AS14464" s="1"/>
      <c r="AT14464" s="1"/>
      <c r="AU14464" s="1"/>
      <c r="AV14464" s="1"/>
      <c r="AW14464" s="1"/>
      <c r="AX14464" s="1"/>
      <c r="AY14464" s="1"/>
      <c r="AZ14464" s="1"/>
    </row>
    <row r="14465" spans="1:52" x14ac:dyDescent="0.2">
      <c r="A14465" s="1"/>
      <c r="B14465" s="1"/>
      <c r="C14465" s="1"/>
      <c r="D14465" s="1"/>
      <c r="E14465" s="1"/>
      <c r="J14465" s="1"/>
      <c r="K14465" s="1"/>
      <c r="L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  <c r="AQ14465" s="1"/>
      <c r="AR14465" s="1"/>
      <c r="AS14465" s="1"/>
      <c r="AT14465" s="1"/>
      <c r="AU14465" s="1"/>
      <c r="AV14465" s="1"/>
      <c r="AW14465" s="1"/>
      <c r="AX14465" s="1"/>
      <c r="AY14465" s="1"/>
      <c r="AZ14465" s="1"/>
    </row>
    <row r="14466" spans="1:52" x14ac:dyDescent="0.2">
      <c r="A14466" s="1"/>
      <c r="B14466" s="1"/>
      <c r="C14466" s="1"/>
      <c r="D14466" s="1"/>
      <c r="E14466" s="1"/>
      <c r="J14466" s="1"/>
      <c r="K14466" s="1"/>
      <c r="L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  <c r="AQ14466" s="1"/>
      <c r="AR14466" s="1"/>
      <c r="AS14466" s="1"/>
      <c r="AT14466" s="1"/>
      <c r="AU14466" s="1"/>
      <c r="AV14466" s="1"/>
      <c r="AW14466" s="1"/>
      <c r="AX14466" s="1"/>
      <c r="AY14466" s="1"/>
      <c r="AZ14466" s="1"/>
    </row>
    <row r="14467" spans="1:52" x14ac:dyDescent="0.2">
      <c r="A14467" s="1"/>
      <c r="B14467" s="1"/>
      <c r="C14467" s="1"/>
      <c r="D14467" s="1"/>
      <c r="E14467" s="1"/>
      <c r="J14467" s="1"/>
      <c r="K14467" s="1"/>
      <c r="L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  <c r="AQ14467" s="1"/>
      <c r="AR14467" s="1"/>
      <c r="AS14467" s="1"/>
      <c r="AT14467" s="1"/>
      <c r="AU14467" s="1"/>
      <c r="AV14467" s="1"/>
      <c r="AW14467" s="1"/>
      <c r="AX14467" s="1"/>
      <c r="AY14467" s="1"/>
      <c r="AZ14467" s="1"/>
    </row>
    <row r="14468" spans="1:52" x14ac:dyDescent="0.2">
      <c r="A14468" s="1"/>
      <c r="B14468" s="1"/>
      <c r="C14468" s="1"/>
      <c r="D14468" s="1"/>
      <c r="E14468" s="1"/>
      <c r="J14468" s="1"/>
      <c r="K14468" s="1"/>
      <c r="L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  <c r="AQ14468" s="1"/>
      <c r="AR14468" s="1"/>
      <c r="AS14468" s="1"/>
      <c r="AT14468" s="1"/>
      <c r="AU14468" s="1"/>
      <c r="AV14468" s="1"/>
      <c r="AW14468" s="1"/>
      <c r="AX14468" s="1"/>
      <c r="AY14468" s="1"/>
      <c r="AZ14468" s="1"/>
    </row>
    <row r="14469" spans="1:52" x14ac:dyDescent="0.2">
      <c r="A14469" s="1"/>
      <c r="B14469" s="1"/>
      <c r="C14469" s="1"/>
      <c r="D14469" s="1"/>
      <c r="E14469" s="1"/>
      <c r="J14469" s="1"/>
      <c r="K14469" s="1"/>
      <c r="L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  <c r="AQ14469" s="1"/>
      <c r="AR14469" s="1"/>
      <c r="AS14469" s="1"/>
      <c r="AT14469" s="1"/>
      <c r="AU14469" s="1"/>
      <c r="AV14469" s="1"/>
      <c r="AW14469" s="1"/>
      <c r="AX14469" s="1"/>
      <c r="AY14469" s="1"/>
      <c r="AZ14469" s="1"/>
    </row>
    <row r="14470" spans="1:52" x14ac:dyDescent="0.2">
      <c r="A14470" s="1"/>
      <c r="B14470" s="1"/>
      <c r="C14470" s="1"/>
      <c r="D14470" s="1"/>
      <c r="E14470" s="1"/>
      <c r="J14470" s="1"/>
      <c r="K14470" s="1"/>
      <c r="L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  <c r="AQ14470" s="1"/>
      <c r="AR14470" s="1"/>
      <c r="AS14470" s="1"/>
      <c r="AT14470" s="1"/>
      <c r="AU14470" s="1"/>
      <c r="AV14470" s="1"/>
      <c r="AW14470" s="1"/>
      <c r="AX14470" s="1"/>
      <c r="AY14470" s="1"/>
      <c r="AZ14470" s="1"/>
    </row>
    <row r="14471" spans="1:52" x14ac:dyDescent="0.2">
      <c r="A14471" s="1"/>
      <c r="B14471" s="1"/>
      <c r="C14471" s="1"/>
      <c r="D14471" s="1"/>
      <c r="E14471" s="1"/>
      <c r="J14471" s="1"/>
      <c r="K14471" s="1"/>
      <c r="L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  <c r="AQ14471" s="1"/>
      <c r="AR14471" s="1"/>
      <c r="AS14471" s="1"/>
      <c r="AT14471" s="1"/>
      <c r="AU14471" s="1"/>
      <c r="AV14471" s="1"/>
      <c r="AW14471" s="1"/>
      <c r="AX14471" s="1"/>
      <c r="AY14471" s="1"/>
      <c r="AZ14471" s="1"/>
    </row>
    <row r="14472" spans="1:52" x14ac:dyDescent="0.2">
      <c r="A14472" s="1"/>
      <c r="B14472" s="1"/>
      <c r="C14472" s="1"/>
      <c r="D14472" s="1"/>
      <c r="E14472" s="1"/>
      <c r="J14472" s="1"/>
      <c r="K14472" s="1"/>
      <c r="L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  <c r="AQ14472" s="1"/>
      <c r="AR14472" s="1"/>
      <c r="AS14472" s="1"/>
      <c r="AT14472" s="1"/>
      <c r="AU14472" s="1"/>
      <c r="AV14472" s="1"/>
      <c r="AW14472" s="1"/>
      <c r="AX14472" s="1"/>
      <c r="AY14472" s="1"/>
      <c r="AZ14472" s="1"/>
    </row>
    <row r="14473" spans="1:52" x14ac:dyDescent="0.2">
      <c r="A14473" s="1"/>
      <c r="B14473" s="1"/>
      <c r="C14473" s="1"/>
      <c r="D14473" s="1"/>
      <c r="E14473" s="1"/>
      <c r="J14473" s="1"/>
      <c r="K14473" s="1"/>
      <c r="L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  <c r="AQ14473" s="1"/>
      <c r="AR14473" s="1"/>
      <c r="AS14473" s="1"/>
      <c r="AT14473" s="1"/>
      <c r="AU14473" s="1"/>
      <c r="AV14473" s="1"/>
      <c r="AW14473" s="1"/>
      <c r="AX14473" s="1"/>
      <c r="AY14473" s="1"/>
      <c r="AZ14473" s="1"/>
    </row>
    <row r="14474" spans="1:52" x14ac:dyDescent="0.2">
      <c r="A14474" s="1"/>
      <c r="B14474" s="1"/>
      <c r="C14474" s="1"/>
      <c r="D14474" s="1"/>
      <c r="E14474" s="1"/>
      <c r="J14474" s="1"/>
      <c r="K14474" s="1"/>
      <c r="L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  <c r="AQ14474" s="1"/>
      <c r="AR14474" s="1"/>
      <c r="AS14474" s="1"/>
      <c r="AT14474" s="1"/>
      <c r="AU14474" s="1"/>
      <c r="AV14474" s="1"/>
      <c r="AW14474" s="1"/>
      <c r="AX14474" s="1"/>
      <c r="AY14474" s="1"/>
      <c r="AZ14474" s="1"/>
    </row>
    <row r="14475" spans="1:52" x14ac:dyDescent="0.2">
      <c r="A14475" s="1"/>
      <c r="B14475" s="1"/>
      <c r="C14475" s="1"/>
      <c r="D14475" s="1"/>
      <c r="E14475" s="1"/>
      <c r="J14475" s="1"/>
      <c r="K14475" s="1"/>
      <c r="L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  <c r="AQ14475" s="1"/>
      <c r="AR14475" s="1"/>
      <c r="AS14475" s="1"/>
      <c r="AT14475" s="1"/>
      <c r="AU14475" s="1"/>
      <c r="AV14475" s="1"/>
      <c r="AW14475" s="1"/>
      <c r="AX14475" s="1"/>
      <c r="AY14475" s="1"/>
      <c r="AZ14475" s="1"/>
    </row>
    <row r="14476" spans="1:52" x14ac:dyDescent="0.2">
      <c r="A14476" s="1"/>
      <c r="B14476" s="1"/>
      <c r="C14476" s="1"/>
      <c r="D14476" s="1"/>
      <c r="E14476" s="1"/>
      <c r="J14476" s="1"/>
      <c r="K14476" s="1"/>
      <c r="L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  <c r="AQ14476" s="1"/>
      <c r="AR14476" s="1"/>
      <c r="AS14476" s="1"/>
      <c r="AT14476" s="1"/>
      <c r="AU14476" s="1"/>
      <c r="AV14476" s="1"/>
      <c r="AW14476" s="1"/>
      <c r="AX14476" s="1"/>
      <c r="AY14476" s="1"/>
      <c r="AZ14476" s="1"/>
    </row>
    <row r="14477" spans="1:52" x14ac:dyDescent="0.2">
      <c r="A14477" s="1"/>
      <c r="B14477" s="1"/>
      <c r="C14477" s="1"/>
      <c r="D14477" s="1"/>
      <c r="E14477" s="1"/>
      <c r="J14477" s="1"/>
      <c r="K14477" s="1"/>
      <c r="L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  <c r="AQ14477" s="1"/>
      <c r="AR14477" s="1"/>
      <c r="AS14477" s="1"/>
      <c r="AT14477" s="1"/>
      <c r="AU14477" s="1"/>
      <c r="AV14477" s="1"/>
      <c r="AW14477" s="1"/>
      <c r="AX14477" s="1"/>
      <c r="AY14477" s="1"/>
      <c r="AZ14477" s="1"/>
    </row>
    <row r="14478" spans="1:52" x14ac:dyDescent="0.2">
      <c r="A14478" s="1"/>
      <c r="B14478" s="1"/>
      <c r="C14478" s="1"/>
      <c r="D14478" s="1"/>
      <c r="E14478" s="1"/>
      <c r="J14478" s="1"/>
      <c r="K14478" s="1"/>
      <c r="L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  <c r="AQ14478" s="1"/>
      <c r="AR14478" s="1"/>
      <c r="AS14478" s="1"/>
      <c r="AT14478" s="1"/>
      <c r="AU14478" s="1"/>
      <c r="AV14478" s="1"/>
      <c r="AW14478" s="1"/>
      <c r="AX14478" s="1"/>
      <c r="AY14478" s="1"/>
      <c r="AZ14478" s="1"/>
    </row>
    <row r="14479" spans="1:52" x14ac:dyDescent="0.2">
      <c r="A14479" s="1"/>
      <c r="B14479" s="1"/>
      <c r="C14479" s="1"/>
      <c r="D14479" s="1"/>
      <c r="E14479" s="1"/>
      <c r="J14479" s="1"/>
      <c r="K14479" s="1"/>
      <c r="L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  <c r="AQ14479" s="1"/>
      <c r="AR14479" s="1"/>
      <c r="AS14479" s="1"/>
      <c r="AT14479" s="1"/>
      <c r="AU14479" s="1"/>
      <c r="AV14479" s="1"/>
      <c r="AW14479" s="1"/>
      <c r="AX14479" s="1"/>
      <c r="AY14479" s="1"/>
      <c r="AZ14479" s="1"/>
    </row>
    <row r="14480" spans="1:52" x14ac:dyDescent="0.2">
      <c r="A14480" s="1"/>
      <c r="B14480" s="1"/>
      <c r="C14480" s="1"/>
      <c r="D14480" s="1"/>
      <c r="E14480" s="1"/>
      <c r="J14480" s="1"/>
      <c r="K14480" s="1"/>
      <c r="L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  <c r="AQ14480" s="1"/>
      <c r="AR14480" s="1"/>
      <c r="AS14480" s="1"/>
      <c r="AT14480" s="1"/>
      <c r="AU14480" s="1"/>
      <c r="AV14480" s="1"/>
      <c r="AW14480" s="1"/>
      <c r="AX14480" s="1"/>
      <c r="AY14480" s="1"/>
      <c r="AZ14480" s="1"/>
    </row>
    <row r="14481" spans="1:52" x14ac:dyDescent="0.2">
      <c r="A14481" s="1"/>
      <c r="B14481" s="1"/>
      <c r="C14481" s="1"/>
      <c r="D14481" s="1"/>
      <c r="E14481" s="1"/>
      <c r="J14481" s="1"/>
      <c r="K14481" s="1"/>
      <c r="L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  <c r="AQ14481" s="1"/>
      <c r="AR14481" s="1"/>
      <c r="AS14481" s="1"/>
      <c r="AT14481" s="1"/>
      <c r="AU14481" s="1"/>
      <c r="AV14481" s="1"/>
      <c r="AW14481" s="1"/>
      <c r="AX14481" s="1"/>
      <c r="AY14481" s="1"/>
      <c r="AZ14481" s="1"/>
    </row>
    <row r="14482" spans="1:52" x14ac:dyDescent="0.2">
      <c r="A14482" s="1"/>
      <c r="B14482" s="1"/>
      <c r="C14482" s="1"/>
      <c r="D14482" s="1"/>
      <c r="E14482" s="1"/>
      <c r="J14482" s="1"/>
      <c r="K14482" s="1"/>
      <c r="L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  <c r="AQ14482" s="1"/>
      <c r="AR14482" s="1"/>
      <c r="AS14482" s="1"/>
      <c r="AT14482" s="1"/>
      <c r="AU14482" s="1"/>
      <c r="AV14482" s="1"/>
      <c r="AW14482" s="1"/>
      <c r="AX14482" s="1"/>
      <c r="AY14482" s="1"/>
      <c r="AZ14482" s="1"/>
    </row>
    <row r="14483" spans="1:52" x14ac:dyDescent="0.2">
      <c r="A14483" s="1"/>
      <c r="B14483" s="1"/>
      <c r="C14483" s="1"/>
      <c r="D14483" s="1"/>
      <c r="E14483" s="1"/>
      <c r="J14483" s="1"/>
      <c r="K14483" s="1"/>
      <c r="L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  <c r="AQ14483" s="1"/>
      <c r="AR14483" s="1"/>
      <c r="AS14483" s="1"/>
      <c r="AT14483" s="1"/>
      <c r="AU14483" s="1"/>
      <c r="AV14483" s="1"/>
      <c r="AW14483" s="1"/>
      <c r="AX14483" s="1"/>
      <c r="AY14483" s="1"/>
      <c r="AZ14483" s="1"/>
    </row>
    <row r="14484" spans="1:52" x14ac:dyDescent="0.2">
      <c r="A14484" s="1"/>
      <c r="B14484" s="1"/>
      <c r="C14484" s="1"/>
      <c r="D14484" s="1"/>
      <c r="E14484" s="1"/>
      <c r="J14484" s="1"/>
      <c r="K14484" s="1"/>
      <c r="L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  <c r="AQ14484" s="1"/>
      <c r="AR14484" s="1"/>
      <c r="AS14484" s="1"/>
      <c r="AT14484" s="1"/>
      <c r="AU14484" s="1"/>
      <c r="AV14484" s="1"/>
      <c r="AW14484" s="1"/>
      <c r="AX14484" s="1"/>
      <c r="AY14484" s="1"/>
      <c r="AZ14484" s="1"/>
    </row>
    <row r="14485" spans="1:52" x14ac:dyDescent="0.2">
      <c r="A14485" s="1"/>
      <c r="B14485" s="1"/>
      <c r="C14485" s="1"/>
      <c r="D14485" s="1"/>
      <c r="E14485" s="1"/>
      <c r="J14485" s="1"/>
      <c r="K14485" s="1"/>
      <c r="L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  <c r="AQ14485" s="1"/>
      <c r="AR14485" s="1"/>
      <c r="AS14485" s="1"/>
      <c r="AT14485" s="1"/>
      <c r="AU14485" s="1"/>
      <c r="AV14485" s="1"/>
      <c r="AW14485" s="1"/>
      <c r="AX14485" s="1"/>
      <c r="AY14485" s="1"/>
      <c r="AZ14485" s="1"/>
    </row>
    <row r="14486" spans="1:52" x14ac:dyDescent="0.2">
      <c r="A14486" s="1"/>
      <c r="B14486" s="1"/>
      <c r="C14486" s="1"/>
      <c r="D14486" s="1"/>
      <c r="E14486" s="1"/>
      <c r="J14486" s="1"/>
      <c r="K14486" s="1"/>
      <c r="L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  <c r="AQ14486" s="1"/>
      <c r="AR14486" s="1"/>
      <c r="AS14486" s="1"/>
      <c r="AT14486" s="1"/>
      <c r="AU14486" s="1"/>
      <c r="AV14486" s="1"/>
      <c r="AW14486" s="1"/>
      <c r="AX14486" s="1"/>
      <c r="AY14486" s="1"/>
      <c r="AZ14486" s="1"/>
    </row>
    <row r="14487" spans="1:52" x14ac:dyDescent="0.2">
      <c r="A14487" s="1"/>
      <c r="B14487" s="1"/>
      <c r="C14487" s="1"/>
      <c r="D14487" s="1"/>
      <c r="E14487" s="1"/>
      <c r="J14487" s="1"/>
      <c r="K14487" s="1"/>
      <c r="L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  <c r="AQ14487" s="1"/>
      <c r="AR14487" s="1"/>
      <c r="AS14487" s="1"/>
      <c r="AT14487" s="1"/>
      <c r="AU14487" s="1"/>
      <c r="AV14487" s="1"/>
      <c r="AW14487" s="1"/>
      <c r="AX14487" s="1"/>
      <c r="AY14487" s="1"/>
      <c r="AZ14487" s="1"/>
    </row>
    <row r="14488" spans="1:52" x14ac:dyDescent="0.2">
      <c r="A14488" s="1"/>
      <c r="B14488" s="1"/>
      <c r="C14488" s="1"/>
      <c r="D14488" s="1"/>
      <c r="E14488" s="1"/>
      <c r="J14488" s="1"/>
      <c r="K14488" s="1"/>
      <c r="L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  <c r="AQ14488" s="1"/>
      <c r="AR14488" s="1"/>
      <c r="AS14488" s="1"/>
      <c r="AT14488" s="1"/>
      <c r="AU14488" s="1"/>
      <c r="AV14488" s="1"/>
      <c r="AW14488" s="1"/>
      <c r="AX14488" s="1"/>
      <c r="AY14488" s="1"/>
      <c r="AZ14488" s="1"/>
    </row>
    <row r="14489" spans="1:52" x14ac:dyDescent="0.2">
      <c r="A14489" s="1"/>
      <c r="B14489" s="1"/>
      <c r="C14489" s="1"/>
      <c r="D14489" s="1"/>
      <c r="E14489" s="1"/>
      <c r="J14489" s="1"/>
      <c r="K14489" s="1"/>
      <c r="L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  <c r="AQ14489" s="1"/>
      <c r="AR14489" s="1"/>
      <c r="AS14489" s="1"/>
      <c r="AT14489" s="1"/>
      <c r="AU14489" s="1"/>
      <c r="AV14489" s="1"/>
      <c r="AW14489" s="1"/>
      <c r="AX14489" s="1"/>
      <c r="AY14489" s="1"/>
      <c r="AZ14489" s="1"/>
    </row>
    <row r="14490" spans="1:52" x14ac:dyDescent="0.2">
      <c r="A14490" s="1"/>
      <c r="B14490" s="1"/>
      <c r="C14490" s="1"/>
      <c r="D14490" s="1"/>
      <c r="E14490" s="1"/>
      <c r="J14490" s="1"/>
      <c r="K14490" s="1"/>
      <c r="L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  <c r="AQ14490" s="1"/>
      <c r="AR14490" s="1"/>
      <c r="AS14490" s="1"/>
      <c r="AT14490" s="1"/>
      <c r="AU14490" s="1"/>
      <c r="AV14490" s="1"/>
      <c r="AW14490" s="1"/>
      <c r="AX14490" s="1"/>
      <c r="AY14490" s="1"/>
      <c r="AZ14490" s="1"/>
    </row>
    <row r="14491" spans="1:52" x14ac:dyDescent="0.2">
      <c r="A14491" s="1"/>
      <c r="B14491" s="1"/>
      <c r="C14491" s="1"/>
      <c r="D14491" s="1"/>
      <c r="E14491" s="1"/>
      <c r="J14491" s="1"/>
      <c r="K14491" s="1"/>
      <c r="L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  <c r="AQ14491" s="1"/>
      <c r="AR14491" s="1"/>
      <c r="AS14491" s="1"/>
      <c r="AT14491" s="1"/>
      <c r="AU14491" s="1"/>
      <c r="AV14491" s="1"/>
      <c r="AW14491" s="1"/>
      <c r="AX14491" s="1"/>
      <c r="AY14491" s="1"/>
      <c r="AZ14491" s="1"/>
    </row>
    <row r="14492" spans="1:52" x14ac:dyDescent="0.2">
      <c r="A14492" s="1"/>
      <c r="B14492" s="1"/>
      <c r="C14492" s="1"/>
      <c r="D14492" s="1"/>
      <c r="E14492" s="1"/>
      <c r="J14492" s="1"/>
      <c r="K14492" s="1"/>
      <c r="L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  <c r="AQ14492" s="1"/>
      <c r="AR14492" s="1"/>
      <c r="AS14492" s="1"/>
      <c r="AT14492" s="1"/>
      <c r="AU14492" s="1"/>
      <c r="AV14492" s="1"/>
      <c r="AW14492" s="1"/>
      <c r="AX14492" s="1"/>
      <c r="AY14492" s="1"/>
      <c r="AZ14492" s="1"/>
    </row>
    <row r="14493" spans="1:52" x14ac:dyDescent="0.2">
      <c r="A14493" s="1"/>
      <c r="B14493" s="1"/>
      <c r="C14493" s="1"/>
      <c r="D14493" s="1"/>
      <c r="E14493" s="1"/>
      <c r="J14493" s="1"/>
      <c r="K14493" s="1"/>
      <c r="L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  <c r="AQ14493" s="1"/>
      <c r="AR14493" s="1"/>
      <c r="AS14493" s="1"/>
      <c r="AT14493" s="1"/>
      <c r="AU14493" s="1"/>
      <c r="AV14493" s="1"/>
      <c r="AW14493" s="1"/>
      <c r="AX14493" s="1"/>
      <c r="AY14493" s="1"/>
      <c r="AZ14493" s="1"/>
    </row>
    <row r="14494" spans="1:52" x14ac:dyDescent="0.2">
      <c r="A14494" s="1"/>
      <c r="B14494" s="1"/>
      <c r="C14494" s="1"/>
      <c r="D14494" s="1"/>
      <c r="E14494" s="1"/>
      <c r="J14494" s="1"/>
      <c r="K14494" s="1"/>
      <c r="L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  <c r="AQ14494" s="1"/>
      <c r="AR14494" s="1"/>
      <c r="AS14494" s="1"/>
      <c r="AT14494" s="1"/>
      <c r="AU14494" s="1"/>
      <c r="AV14494" s="1"/>
      <c r="AW14494" s="1"/>
      <c r="AX14494" s="1"/>
      <c r="AY14494" s="1"/>
      <c r="AZ14494" s="1"/>
    </row>
    <row r="14495" spans="1:52" x14ac:dyDescent="0.2">
      <c r="A14495" s="1"/>
      <c r="B14495" s="1"/>
      <c r="C14495" s="1"/>
      <c r="D14495" s="1"/>
      <c r="E14495" s="1"/>
      <c r="J14495" s="1"/>
      <c r="K14495" s="1"/>
      <c r="L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  <c r="AQ14495" s="1"/>
      <c r="AR14495" s="1"/>
      <c r="AS14495" s="1"/>
      <c r="AT14495" s="1"/>
      <c r="AU14495" s="1"/>
      <c r="AV14495" s="1"/>
      <c r="AW14495" s="1"/>
      <c r="AX14495" s="1"/>
      <c r="AY14495" s="1"/>
      <c r="AZ14495" s="1"/>
    </row>
    <row r="14496" spans="1:52" x14ac:dyDescent="0.2">
      <c r="A14496" s="1"/>
      <c r="B14496" s="1"/>
      <c r="C14496" s="1"/>
      <c r="D14496" s="1"/>
      <c r="E14496" s="1"/>
      <c r="J14496" s="1"/>
      <c r="K14496" s="1"/>
      <c r="L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  <c r="AQ14496" s="1"/>
      <c r="AR14496" s="1"/>
      <c r="AS14496" s="1"/>
      <c r="AT14496" s="1"/>
      <c r="AU14496" s="1"/>
      <c r="AV14496" s="1"/>
      <c r="AW14496" s="1"/>
      <c r="AX14496" s="1"/>
      <c r="AY14496" s="1"/>
      <c r="AZ14496" s="1"/>
    </row>
    <row r="14497" spans="1:52" x14ac:dyDescent="0.2">
      <c r="A14497" s="1"/>
      <c r="B14497" s="1"/>
      <c r="C14497" s="1"/>
      <c r="D14497" s="1"/>
      <c r="E14497" s="1"/>
      <c r="J14497" s="1"/>
      <c r="K14497" s="1"/>
      <c r="L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  <c r="AQ14497" s="1"/>
      <c r="AR14497" s="1"/>
      <c r="AS14497" s="1"/>
      <c r="AT14497" s="1"/>
      <c r="AU14497" s="1"/>
      <c r="AV14497" s="1"/>
      <c r="AW14497" s="1"/>
      <c r="AX14497" s="1"/>
      <c r="AY14497" s="1"/>
      <c r="AZ14497" s="1"/>
    </row>
    <row r="14498" spans="1:52" x14ac:dyDescent="0.2">
      <c r="A14498" s="1"/>
      <c r="B14498" s="1"/>
      <c r="C14498" s="1"/>
      <c r="D14498" s="1"/>
      <c r="E14498" s="1"/>
      <c r="J14498" s="1"/>
      <c r="K14498" s="1"/>
      <c r="L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  <c r="AQ14498" s="1"/>
      <c r="AR14498" s="1"/>
      <c r="AS14498" s="1"/>
      <c r="AT14498" s="1"/>
      <c r="AU14498" s="1"/>
      <c r="AV14498" s="1"/>
      <c r="AW14498" s="1"/>
      <c r="AX14498" s="1"/>
      <c r="AY14498" s="1"/>
      <c r="AZ14498" s="1"/>
    </row>
    <row r="14499" spans="1:52" x14ac:dyDescent="0.2">
      <c r="A14499" s="1"/>
      <c r="B14499" s="1"/>
      <c r="C14499" s="1"/>
      <c r="D14499" s="1"/>
      <c r="E14499" s="1"/>
      <c r="J14499" s="1"/>
      <c r="K14499" s="1"/>
      <c r="L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  <c r="AQ14499" s="1"/>
      <c r="AR14499" s="1"/>
      <c r="AS14499" s="1"/>
      <c r="AT14499" s="1"/>
      <c r="AU14499" s="1"/>
      <c r="AV14499" s="1"/>
      <c r="AW14499" s="1"/>
      <c r="AX14499" s="1"/>
      <c r="AY14499" s="1"/>
      <c r="AZ14499" s="1"/>
    </row>
    <row r="14500" spans="1:52" x14ac:dyDescent="0.2">
      <c r="A14500" s="1"/>
      <c r="B14500" s="1"/>
      <c r="C14500" s="1"/>
      <c r="D14500" s="1"/>
      <c r="E14500" s="1"/>
      <c r="J14500" s="1"/>
      <c r="K14500" s="1"/>
      <c r="L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  <c r="AQ14500" s="1"/>
      <c r="AR14500" s="1"/>
      <c r="AS14500" s="1"/>
      <c r="AT14500" s="1"/>
      <c r="AU14500" s="1"/>
      <c r="AV14500" s="1"/>
      <c r="AW14500" s="1"/>
      <c r="AX14500" s="1"/>
      <c r="AY14500" s="1"/>
      <c r="AZ14500" s="1"/>
    </row>
    <row r="14501" spans="1:52" x14ac:dyDescent="0.2">
      <c r="A14501" s="1"/>
      <c r="B14501" s="1"/>
      <c r="C14501" s="1"/>
      <c r="D14501" s="1"/>
      <c r="E14501" s="1"/>
      <c r="J14501" s="1"/>
      <c r="K14501" s="1"/>
      <c r="L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  <c r="AQ14501" s="1"/>
      <c r="AR14501" s="1"/>
      <c r="AS14501" s="1"/>
      <c r="AT14501" s="1"/>
      <c r="AU14501" s="1"/>
      <c r="AV14501" s="1"/>
      <c r="AW14501" s="1"/>
      <c r="AX14501" s="1"/>
      <c r="AY14501" s="1"/>
      <c r="AZ14501" s="1"/>
    </row>
    <row r="14502" spans="1:52" x14ac:dyDescent="0.2">
      <c r="A14502" s="1"/>
      <c r="B14502" s="1"/>
      <c r="C14502" s="1"/>
      <c r="D14502" s="1"/>
      <c r="E14502" s="1"/>
      <c r="J14502" s="1"/>
      <c r="K14502" s="1"/>
      <c r="L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  <c r="AQ14502" s="1"/>
      <c r="AR14502" s="1"/>
      <c r="AS14502" s="1"/>
      <c r="AT14502" s="1"/>
      <c r="AU14502" s="1"/>
      <c r="AV14502" s="1"/>
      <c r="AW14502" s="1"/>
      <c r="AX14502" s="1"/>
      <c r="AY14502" s="1"/>
      <c r="AZ14502" s="1"/>
    </row>
    <row r="14503" spans="1:52" x14ac:dyDescent="0.2">
      <c r="A14503" s="1"/>
      <c r="B14503" s="1"/>
      <c r="C14503" s="1"/>
      <c r="D14503" s="1"/>
      <c r="E14503" s="1"/>
      <c r="J14503" s="1"/>
      <c r="K14503" s="1"/>
      <c r="L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  <c r="AQ14503" s="1"/>
      <c r="AR14503" s="1"/>
      <c r="AS14503" s="1"/>
      <c r="AT14503" s="1"/>
      <c r="AU14503" s="1"/>
      <c r="AV14503" s="1"/>
      <c r="AW14503" s="1"/>
      <c r="AX14503" s="1"/>
      <c r="AY14503" s="1"/>
      <c r="AZ14503" s="1"/>
    </row>
    <row r="14504" spans="1:52" x14ac:dyDescent="0.2">
      <c r="A14504" s="1"/>
      <c r="B14504" s="1"/>
      <c r="C14504" s="1"/>
      <c r="D14504" s="1"/>
      <c r="E14504" s="1"/>
      <c r="J14504" s="1"/>
      <c r="K14504" s="1"/>
      <c r="L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  <c r="AQ14504" s="1"/>
      <c r="AR14504" s="1"/>
      <c r="AS14504" s="1"/>
      <c r="AT14504" s="1"/>
      <c r="AU14504" s="1"/>
      <c r="AV14504" s="1"/>
      <c r="AW14504" s="1"/>
      <c r="AX14504" s="1"/>
      <c r="AY14504" s="1"/>
      <c r="AZ14504" s="1"/>
    </row>
    <row r="14505" spans="1:52" x14ac:dyDescent="0.2">
      <c r="A14505" s="1"/>
      <c r="B14505" s="1"/>
      <c r="C14505" s="1"/>
      <c r="D14505" s="1"/>
      <c r="E14505" s="1"/>
      <c r="J14505" s="1"/>
      <c r="K14505" s="1"/>
      <c r="L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  <c r="AQ14505" s="1"/>
      <c r="AR14505" s="1"/>
      <c r="AS14505" s="1"/>
      <c r="AT14505" s="1"/>
      <c r="AU14505" s="1"/>
      <c r="AV14505" s="1"/>
      <c r="AW14505" s="1"/>
      <c r="AX14505" s="1"/>
      <c r="AY14505" s="1"/>
      <c r="AZ14505" s="1"/>
    </row>
    <row r="14506" spans="1:52" x14ac:dyDescent="0.2">
      <c r="A14506" s="1"/>
      <c r="B14506" s="1"/>
      <c r="C14506" s="1"/>
      <c r="D14506" s="1"/>
      <c r="E14506" s="1"/>
      <c r="J14506" s="1"/>
      <c r="K14506" s="1"/>
      <c r="L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  <c r="AQ14506" s="1"/>
      <c r="AR14506" s="1"/>
      <c r="AS14506" s="1"/>
      <c r="AT14506" s="1"/>
      <c r="AU14506" s="1"/>
      <c r="AV14506" s="1"/>
      <c r="AW14506" s="1"/>
      <c r="AX14506" s="1"/>
      <c r="AY14506" s="1"/>
      <c r="AZ14506" s="1"/>
    </row>
    <row r="14507" spans="1:52" x14ac:dyDescent="0.2">
      <c r="A14507" s="1"/>
      <c r="B14507" s="1"/>
      <c r="C14507" s="1"/>
      <c r="D14507" s="1"/>
      <c r="E14507" s="1"/>
      <c r="J14507" s="1"/>
      <c r="K14507" s="1"/>
      <c r="L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  <c r="AQ14507" s="1"/>
      <c r="AR14507" s="1"/>
      <c r="AS14507" s="1"/>
      <c r="AT14507" s="1"/>
      <c r="AU14507" s="1"/>
      <c r="AV14507" s="1"/>
      <c r="AW14507" s="1"/>
      <c r="AX14507" s="1"/>
      <c r="AY14507" s="1"/>
      <c r="AZ14507" s="1"/>
    </row>
    <row r="14508" spans="1:52" x14ac:dyDescent="0.2">
      <c r="A14508" s="1"/>
      <c r="B14508" s="1"/>
      <c r="C14508" s="1"/>
      <c r="D14508" s="1"/>
      <c r="E14508" s="1"/>
      <c r="J14508" s="1"/>
      <c r="K14508" s="1"/>
      <c r="L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  <c r="AQ14508" s="1"/>
      <c r="AR14508" s="1"/>
      <c r="AS14508" s="1"/>
      <c r="AT14508" s="1"/>
      <c r="AU14508" s="1"/>
      <c r="AV14508" s="1"/>
      <c r="AW14508" s="1"/>
      <c r="AX14508" s="1"/>
      <c r="AY14508" s="1"/>
      <c r="AZ14508" s="1"/>
    </row>
    <row r="14509" spans="1:52" x14ac:dyDescent="0.2">
      <c r="A14509" s="1"/>
      <c r="B14509" s="1"/>
      <c r="C14509" s="1"/>
      <c r="D14509" s="1"/>
      <c r="E14509" s="1"/>
      <c r="J14509" s="1"/>
      <c r="K14509" s="1"/>
      <c r="L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  <c r="AQ14509" s="1"/>
      <c r="AR14509" s="1"/>
      <c r="AS14509" s="1"/>
      <c r="AT14509" s="1"/>
      <c r="AU14509" s="1"/>
      <c r="AV14509" s="1"/>
      <c r="AW14509" s="1"/>
      <c r="AX14509" s="1"/>
      <c r="AY14509" s="1"/>
      <c r="AZ14509" s="1"/>
    </row>
    <row r="14510" spans="1:52" x14ac:dyDescent="0.2">
      <c r="A14510" s="1"/>
      <c r="B14510" s="1"/>
      <c r="C14510" s="1"/>
      <c r="D14510" s="1"/>
      <c r="E14510" s="1"/>
      <c r="J14510" s="1"/>
      <c r="K14510" s="1"/>
      <c r="L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  <c r="AQ14510" s="1"/>
      <c r="AR14510" s="1"/>
      <c r="AS14510" s="1"/>
      <c r="AT14510" s="1"/>
      <c r="AU14510" s="1"/>
      <c r="AV14510" s="1"/>
      <c r="AW14510" s="1"/>
      <c r="AX14510" s="1"/>
      <c r="AY14510" s="1"/>
      <c r="AZ14510" s="1"/>
    </row>
    <row r="14511" spans="1:52" x14ac:dyDescent="0.2">
      <c r="A14511" s="1"/>
      <c r="B14511" s="1"/>
      <c r="C14511" s="1"/>
      <c r="D14511" s="1"/>
      <c r="E14511" s="1"/>
      <c r="J14511" s="1"/>
      <c r="K14511" s="1"/>
      <c r="L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  <c r="AQ14511" s="1"/>
      <c r="AR14511" s="1"/>
      <c r="AS14511" s="1"/>
      <c r="AT14511" s="1"/>
      <c r="AU14511" s="1"/>
      <c r="AV14511" s="1"/>
      <c r="AW14511" s="1"/>
      <c r="AX14511" s="1"/>
      <c r="AY14511" s="1"/>
      <c r="AZ14511" s="1"/>
    </row>
    <row r="14512" spans="1:52" x14ac:dyDescent="0.2">
      <c r="A14512" s="1"/>
      <c r="B14512" s="1"/>
      <c r="C14512" s="1"/>
      <c r="D14512" s="1"/>
      <c r="E14512" s="1"/>
      <c r="J14512" s="1"/>
      <c r="K14512" s="1"/>
      <c r="L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  <c r="AQ14512" s="1"/>
      <c r="AR14512" s="1"/>
      <c r="AS14512" s="1"/>
      <c r="AT14512" s="1"/>
      <c r="AU14512" s="1"/>
      <c r="AV14512" s="1"/>
      <c r="AW14512" s="1"/>
      <c r="AX14512" s="1"/>
      <c r="AY14512" s="1"/>
      <c r="AZ14512" s="1"/>
    </row>
    <row r="14513" spans="1:52" x14ac:dyDescent="0.2">
      <c r="A14513" s="1"/>
      <c r="B14513" s="1"/>
      <c r="C14513" s="1"/>
      <c r="D14513" s="1"/>
      <c r="E14513" s="1"/>
      <c r="J14513" s="1"/>
      <c r="K14513" s="1"/>
      <c r="L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  <c r="AQ14513" s="1"/>
      <c r="AR14513" s="1"/>
      <c r="AS14513" s="1"/>
      <c r="AT14513" s="1"/>
      <c r="AU14513" s="1"/>
      <c r="AV14513" s="1"/>
      <c r="AW14513" s="1"/>
      <c r="AX14513" s="1"/>
      <c r="AY14513" s="1"/>
      <c r="AZ14513" s="1"/>
    </row>
    <row r="14514" spans="1:52" x14ac:dyDescent="0.2">
      <c r="A14514" s="1"/>
      <c r="B14514" s="1"/>
      <c r="C14514" s="1"/>
      <c r="D14514" s="1"/>
      <c r="E14514" s="1"/>
      <c r="J14514" s="1"/>
      <c r="K14514" s="1"/>
      <c r="L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  <c r="AQ14514" s="1"/>
      <c r="AR14514" s="1"/>
      <c r="AS14514" s="1"/>
      <c r="AT14514" s="1"/>
      <c r="AU14514" s="1"/>
      <c r="AV14514" s="1"/>
      <c r="AW14514" s="1"/>
      <c r="AX14514" s="1"/>
      <c r="AY14514" s="1"/>
      <c r="AZ14514" s="1"/>
    </row>
    <row r="14515" spans="1:52" x14ac:dyDescent="0.2">
      <c r="A14515" s="1"/>
      <c r="B14515" s="1"/>
      <c r="C14515" s="1"/>
      <c r="D14515" s="1"/>
      <c r="E14515" s="1"/>
      <c r="J14515" s="1"/>
      <c r="K14515" s="1"/>
      <c r="L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  <c r="AQ14515" s="1"/>
      <c r="AR14515" s="1"/>
      <c r="AS14515" s="1"/>
      <c r="AT14515" s="1"/>
      <c r="AU14515" s="1"/>
      <c r="AV14515" s="1"/>
      <c r="AW14515" s="1"/>
      <c r="AX14515" s="1"/>
      <c r="AY14515" s="1"/>
      <c r="AZ14515" s="1"/>
    </row>
    <row r="14516" spans="1:52" x14ac:dyDescent="0.2">
      <c r="A14516" s="1"/>
      <c r="B14516" s="1"/>
      <c r="C14516" s="1"/>
      <c r="D14516" s="1"/>
      <c r="E14516" s="1"/>
      <c r="J14516" s="1"/>
      <c r="K14516" s="1"/>
      <c r="L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  <c r="AQ14516" s="1"/>
      <c r="AR14516" s="1"/>
      <c r="AS14516" s="1"/>
      <c r="AT14516" s="1"/>
      <c r="AU14516" s="1"/>
      <c r="AV14516" s="1"/>
      <c r="AW14516" s="1"/>
      <c r="AX14516" s="1"/>
      <c r="AY14516" s="1"/>
      <c r="AZ14516" s="1"/>
    </row>
    <row r="14517" spans="1:52" x14ac:dyDescent="0.2">
      <c r="A14517" s="1"/>
      <c r="B14517" s="1"/>
      <c r="C14517" s="1"/>
      <c r="D14517" s="1"/>
      <c r="E14517" s="1"/>
      <c r="J14517" s="1"/>
      <c r="K14517" s="1"/>
      <c r="L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  <c r="AQ14517" s="1"/>
      <c r="AR14517" s="1"/>
      <c r="AS14517" s="1"/>
      <c r="AT14517" s="1"/>
      <c r="AU14517" s="1"/>
      <c r="AV14517" s="1"/>
      <c r="AW14517" s="1"/>
      <c r="AX14517" s="1"/>
      <c r="AY14517" s="1"/>
      <c r="AZ14517" s="1"/>
    </row>
    <row r="14518" spans="1:52" x14ac:dyDescent="0.2">
      <c r="A14518" s="1"/>
      <c r="B14518" s="1"/>
      <c r="C14518" s="1"/>
      <c r="D14518" s="1"/>
      <c r="E14518" s="1"/>
      <c r="J14518" s="1"/>
      <c r="K14518" s="1"/>
      <c r="L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  <c r="AQ14518" s="1"/>
      <c r="AR14518" s="1"/>
      <c r="AS14518" s="1"/>
      <c r="AT14518" s="1"/>
      <c r="AU14518" s="1"/>
      <c r="AV14518" s="1"/>
      <c r="AW14518" s="1"/>
      <c r="AX14518" s="1"/>
      <c r="AY14518" s="1"/>
      <c r="AZ14518" s="1"/>
    </row>
    <row r="14519" spans="1:52" x14ac:dyDescent="0.2">
      <c r="A14519" s="1"/>
      <c r="B14519" s="1"/>
      <c r="C14519" s="1"/>
      <c r="D14519" s="1"/>
      <c r="E14519" s="1"/>
      <c r="J14519" s="1"/>
      <c r="K14519" s="1"/>
      <c r="L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  <c r="AQ14519" s="1"/>
      <c r="AR14519" s="1"/>
      <c r="AS14519" s="1"/>
      <c r="AT14519" s="1"/>
      <c r="AU14519" s="1"/>
      <c r="AV14519" s="1"/>
      <c r="AW14519" s="1"/>
      <c r="AX14519" s="1"/>
      <c r="AY14519" s="1"/>
      <c r="AZ14519" s="1"/>
    </row>
    <row r="14520" spans="1:52" x14ac:dyDescent="0.2">
      <c r="A14520" s="1"/>
      <c r="B14520" s="1"/>
      <c r="C14520" s="1"/>
      <c r="D14520" s="1"/>
      <c r="E14520" s="1"/>
      <c r="J14520" s="1"/>
      <c r="K14520" s="1"/>
      <c r="L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  <c r="AQ14520" s="1"/>
      <c r="AR14520" s="1"/>
      <c r="AS14520" s="1"/>
      <c r="AT14520" s="1"/>
      <c r="AU14520" s="1"/>
      <c r="AV14520" s="1"/>
      <c r="AW14520" s="1"/>
      <c r="AX14520" s="1"/>
      <c r="AY14520" s="1"/>
      <c r="AZ14520" s="1"/>
    </row>
    <row r="14521" spans="1:52" x14ac:dyDescent="0.2">
      <c r="A14521" s="1"/>
      <c r="B14521" s="1"/>
      <c r="C14521" s="1"/>
      <c r="D14521" s="1"/>
      <c r="E14521" s="1"/>
      <c r="J14521" s="1"/>
      <c r="K14521" s="1"/>
      <c r="L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  <c r="AQ14521" s="1"/>
      <c r="AR14521" s="1"/>
      <c r="AS14521" s="1"/>
      <c r="AT14521" s="1"/>
      <c r="AU14521" s="1"/>
      <c r="AV14521" s="1"/>
      <c r="AW14521" s="1"/>
      <c r="AX14521" s="1"/>
      <c r="AY14521" s="1"/>
      <c r="AZ14521" s="1"/>
    </row>
    <row r="14522" spans="1:52" x14ac:dyDescent="0.2">
      <c r="A14522" s="1"/>
      <c r="B14522" s="1"/>
      <c r="C14522" s="1"/>
      <c r="D14522" s="1"/>
      <c r="E14522" s="1"/>
      <c r="J14522" s="1"/>
      <c r="K14522" s="1"/>
      <c r="L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  <c r="AQ14522" s="1"/>
      <c r="AR14522" s="1"/>
      <c r="AS14522" s="1"/>
      <c r="AT14522" s="1"/>
      <c r="AU14522" s="1"/>
      <c r="AV14522" s="1"/>
      <c r="AW14522" s="1"/>
      <c r="AX14522" s="1"/>
      <c r="AY14522" s="1"/>
      <c r="AZ14522" s="1"/>
    </row>
    <row r="14523" spans="1:52" x14ac:dyDescent="0.2">
      <c r="A14523" s="1"/>
      <c r="B14523" s="1"/>
      <c r="C14523" s="1"/>
      <c r="D14523" s="1"/>
      <c r="E14523" s="1"/>
      <c r="J14523" s="1"/>
      <c r="K14523" s="1"/>
      <c r="L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  <c r="AQ14523" s="1"/>
      <c r="AR14523" s="1"/>
      <c r="AS14523" s="1"/>
      <c r="AT14523" s="1"/>
      <c r="AU14523" s="1"/>
      <c r="AV14523" s="1"/>
      <c r="AW14523" s="1"/>
      <c r="AX14523" s="1"/>
      <c r="AY14523" s="1"/>
      <c r="AZ14523" s="1"/>
    </row>
    <row r="14524" spans="1:52" x14ac:dyDescent="0.2">
      <c r="A14524" s="1"/>
      <c r="B14524" s="1"/>
      <c r="C14524" s="1"/>
      <c r="D14524" s="1"/>
      <c r="E14524" s="1"/>
      <c r="J14524" s="1"/>
      <c r="K14524" s="1"/>
      <c r="L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  <c r="AQ14524" s="1"/>
      <c r="AR14524" s="1"/>
      <c r="AS14524" s="1"/>
      <c r="AT14524" s="1"/>
      <c r="AU14524" s="1"/>
      <c r="AV14524" s="1"/>
      <c r="AW14524" s="1"/>
      <c r="AX14524" s="1"/>
      <c r="AY14524" s="1"/>
      <c r="AZ14524" s="1"/>
    </row>
    <row r="14525" spans="1:52" x14ac:dyDescent="0.2">
      <c r="A14525" s="1"/>
      <c r="B14525" s="1"/>
      <c r="C14525" s="1"/>
      <c r="D14525" s="1"/>
      <c r="E14525" s="1"/>
      <c r="J14525" s="1"/>
      <c r="K14525" s="1"/>
      <c r="L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  <c r="AQ14525" s="1"/>
      <c r="AR14525" s="1"/>
      <c r="AS14525" s="1"/>
      <c r="AT14525" s="1"/>
      <c r="AU14525" s="1"/>
      <c r="AV14525" s="1"/>
      <c r="AW14525" s="1"/>
      <c r="AX14525" s="1"/>
      <c r="AY14525" s="1"/>
      <c r="AZ14525" s="1"/>
    </row>
    <row r="14526" spans="1:52" x14ac:dyDescent="0.2">
      <c r="A14526" s="1"/>
      <c r="B14526" s="1"/>
      <c r="C14526" s="1"/>
      <c r="D14526" s="1"/>
      <c r="E14526" s="1"/>
      <c r="J14526" s="1"/>
      <c r="K14526" s="1"/>
      <c r="L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  <c r="AQ14526" s="1"/>
      <c r="AR14526" s="1"/>
      <c r="AS14526" s="1"/>
      <c r="AT14526" s="1"/>
      <c r="AU14526" s="1"/>
      <c r="AV14526" s="1"/>
      <c r="AW14526" s="1"/>
      <c r="AX14526" s="1"/>
      <c r="AY14526" s="1"/>
      <c r="AZ14526" s="1"/>
    </row>
    <row r="14527" spans="1:52" x14ac:dyDescent="0.2">
      <c r="A14527" s="1"/>
      <c r="B14527" s="1"/>
      <c r="C14527" s="1"/>
      <c r="D14527" s="1"/>
      <c r="E14527" s="1"/>
      <c r="J14527" s="1"/>
      <c r="K14527" s="1"/>
      <c r="L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  <c r="AQ14527" s="1"/>
      <c r="AR14527" s="1"/>
      <c r="AS14527" s="1"/>
      <c r="AT14527" s="1"/>
      <c r="AU14527" s="1"/>
      <c r="AV14527" s="1"/>
      <c r="AW14527" s="1"/>
      <c r="AX14527" s="1"/>
      <c r="AY14527" s="1"/>
      <c r="AZ14527" s="1"/>
    </row>
    <row r="14528" spans="1:52" x14ac:dyDescent="0.2">
      <c r="A14528" s="1"/>
      <c r="B14528" s="1"/>
      <c r="C14528" s="1"/>
      <c r="D14528" s="1"/>
      <c r="E14528" s="1"/>
      <c r="J14528" s="1"/>
      <c r="K14528" s="1"/>
      <c r="L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  <c r="AQ14528" s="1"/>
      <c r="AR14528" s="1"/>
      <c r="AS14528" s="1"/>
      <c r="AT14528" s="1"/>
      <c r="AU14528" s="1"/>
      <c r="AV14528" s="1"/>
      <c r="AW14528" s="1"/>
      <c r="AX14528" s="1"/>
      <c r="AY14528" s="1"/>
      <c r="AZ14528" s="1"/>
    </row>
    <row r="14529" spans="1:52" x14ac:dyDescent="0.2">
      <c r="A14529" s="1"/>
      <c r="B14529" s="1"/>
      <c r="C14529" s="1"/>
      <c r="D14529" s="1"/>
      <c r="E14529" s="1"/>
      <c r="J14529" s="1"/>
      <c r="K14529" s="1"/>
      <c r="L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  <c r="AQ14529" s="1"/>
      <c r="AR14529" s="1"/>
      <c r="AS14529" s="1"/>
      <c r="AT14529" s="1"/>
      <c r="AU14529" s="1"/>
      <c r="AV14529" s="1"/>
      <c r="AW14529" s="1"/>
      <c r="AX14529" s="1"/>
      <c r="AY14529" s="1"/>
      <c r="AZ14529" s="1"/>
    </row>
    <row r="14530" spans="1:52" x14ac:dyDescent="0.2">
      <c r="A14530" s="1"/>
      <c r="B14530" s="1"/>
      <c r="C14530" s="1"/>
      <c r="D14530" s="1"/>
      <c r="E14530" s="1"/>
      <c r="J14530" s="1"/>
      <c r="K14530" s="1"/>
      <c r="L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  <c r="AQ14530" s="1"/>
      <c r="AR14530" s="1"/>
      <c r="AS14530" s="1"/>
      <c r="AT14530" s="1"/>
      <c r="AU14530" s="1"/>
      <c r="AV14530" s="1"/>
      <c r="AW14530" s="1"/>
      <c r="AX14530" s="1"/>
      <c r="AY14530" s="1"/>
      <c r="AZ14530" s="1"/>
    </row>
    <row r="14531" spans="1:52" x14ac:dyDescent="0.2">
      <c r="A14531" s="1"/>
      <c r="B14531" s="1"/>
      <c r="C14531" s="1"/>
      <c r="D14531" s="1"/>
      <c r="E14531" s="1"/>
      <c r="J14531" s="1"/>
      <c r="K14531" s="1"/>
      <c r="L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  <c r="AQ14531" s="1"/>
      <c r="AR14531" s="1"/>
      <c r="AS14531" s="1"/>
      <c r="AT14531" s="1"/>
      <c r="AU14531" s="1"/>
      <c r="AV14531" s="1"/>
      <c r="AW14531" s="1"/>
      <c r="AX14531" s="1"/>
      <c r="AY14531" s="1"/>
      <c r="AZ14531" s="1"/>
    </row>
    <row r="14532" spans="1:52" x14ac:dyDescent="0.2">
      <c r="A14532" s="1"/>
      <c r="B14532" s="1"/>
      <c r="C14532" s="1"/>
      <c r="D14532" s="1"/>
      <c r="E14532" s="1"/>
      <c r="J14532" s="1"/>
      <c r="K14532" s="1"/>
      <c r="L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  <c r="AQ14532" s="1"/>
      <c r="AR14532" s="1"/>
      <c r="AS14532" s="1"/>
      <c r="AT14532" s="1"/>
      <c r="AU14532" s="1"/>
      <c r="AV14532" s="1"/>
      <c r="AW14532" s="1"/>
      <c r="AX14532" s="1"/>
      <c r="AY14532" s="1"/>
      <c r="AZ14532" s="1"/>
    </row>
    <row r="14533" spans="1:52" x14ac:dyDescent="0.2">
      <c r="A14533" s="1"/>
      <c r="B14533" s="1"/>
      <c r="C14533" s="1"/>
      <c r="D14533" s="1"/>
      <c r="E14533" s="1"/>
      <c r="J14533" s="1"/>
      <c r="K14533" s="1"/>
      <c r="L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  <c r="AQ14533" s="1"/>
      <c r="AR14533" s="1"/>
      <c r="AS14533" s="1"/>
      <c r="AT14533" s="1"/>
      <c r="AU14533" s="1"/>
      <c r="AV14533" s="1"/>
      <c r="AW14533" s="1"/>
      <c r="AX14533" s="1"/>
      <c r="AY14533" s="1"/>
      <c r="AZ14533" s="1"/>
    </row>
    <row r="14534" spans="1:52" x14ac:dyDescent="0.2">
      <c r="A14534" s="1"/>
      <c r="B14534" s="1"/>
      <c r="C14534" s="1"/>
      <c r="D14534" s="1"/>
      <c r="E14534" s="1"/>
      <c r="J14534" s="1"/>
      <c r="K14534" s="1"/>
      <c r="L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  <c r="AQ14534" s="1"/>
      <c r="AR14534" s="1"/>
      <c r="AS14534" s="1"/>
      <c r="AT14534" s="1"/>
      <c r="AU14534" s="1"/>
      <c r="AV14534" s="1"/>
      <c r="AW14534" s="1"/>
      <c r="AX14534" s="1"/>
      <c r="AY14534" s="1"/>
      <c r="AZ14534" s="1"/>
    </row>
    <row r="14535" spans="1:52" x14ac:dyDescent="0.2">
      <c r="A14535" s="1"/>
      <c r="B14535" s="1"/>
      <c r="C14535" s="1"/>
      <c r="D14535" s="1"/>
      <c r="E14535" s="1"/>
      <c r="J14535" s="1"/>
      <c r="K14535" s="1"/>
      <c r="L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  <c r="AQ14535" s="1"/>
      <c r="AR14535" s="1"/>
      <c r="AS14535" s="1"/>
      <c r="AT14535" s="1"/>
      <c r="AU14535" s="1"/>
      <c r="AV14535" s="1"/>
      <c r="AW14535" s="1"/>
      <c r="AX14535" s="1"/>
      <c r="AY14535" s="1"/>
      <c r="AZ14535" s="1"/>
    </row>
    <row r="14536" spans="1:52" x14ac:dyDescent="0.2">
      <c r="A14536" s="1"/>
      <c r="B14536" s="1"/>
      <c r="C14536" s="1"/>
      <c r="D14536" s="1"/>
      <c r="E14536" s="1"/>
      <c r="J14536" s="1"/>
      <c r="K14536" s="1"/>
      <c r="L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  <c r="AQ14536" s="1"/>
      <c r="AR14536" s="1"/>
      <c r="AS14536" s="1"/>
      <c r="AT14536" s="1"/>
      <c r="AU14536" s="1"/>
      <c r="AV14536" s="1"/>
      <c r="AW14536" s="1"/>
      <c r="AX14536" s="1"/>
      <c r="AY14536" s="1"/>
      <c r="AZ14536" s="1"/>
    </row>
    <row r="14537" spans="1:52" x14ac:dyDescent="0.2">
      <c r="A14537" s="1"/>
      <c r="B14537" s="1"/>
      <c r="C14537" s="1"/>
      <c r="D14537" s="1"/>
      <c r="E14537" s="1"/>
      <c r="J14537" s="1"/>
      <c r="K14537" s="1"/>
      <c r="L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  <c r="AQ14537" s="1"/>
      <c r="AR14537" s="1"/>
      <c r="AS14537" s="1"/>
      <c r="AT14537" s="1"/>
      <c r="AU14537" s="1"/>
      <c r="AV14537" s="1"/>
      <c r="AW14537" s="1"/>
      <c r="AX14537" s="1"/>
      <c r="AY14537" s="1"/>
      <c r="AZ14537" s="1"/>
    </row>
    <row r="14538" spans="1:52" x14ac:dyDescent="0.2">
      <c r="A14538" s="1"/>
      <c r="B14538" s="1"/>
      <c r="C14538" s="1"/>
      <c r="D14538" s="1"/>
      <c r="E14538" s="1"/>
      <c r="J14538" s="1"/>
      <c r="K14538" s="1"/>
      <c r="L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  <c r="AQ14538" s="1"/>
      <c r="AR14538" s="1"/>
      <c r="AS14538" s="1"/>
      <c r="AT14538" s="1"/>
      <c r="AU14538" s="1"/>
      <c r="AV14538" s="1"/>
      <c r="AW14538" s="1"/>
      <c r="AX14538" s="1"/>
      <c r="AY14538" s="1"/>
      <c r="AZ14538" s="1"/>
    </row>
    <row r="14539" spans="1:52" x14ac:dyDescent="0.2">
      <c r="A14539" s="1"/>
      <c r="B14539" s="1"/>
      <c r="C14539" s="1"/>
      <c r="D14539" s="1"/>
      <c r="E14539" s="1"/>
      <c r="J14539" s="1"/>
      <c r="K14539" s="1"/>
      <c r="L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  <c r="AQ14539" s="1"/>
      <c r="AR14539" s="1"/>
      <c r="AS14539" s="1"/>
      <c r="AT14539" s="1"/>
      <c r="AU14539" s="1"/>
      <c r="AV14539" s="1"/>
      <c r="AW14539" s="1"/>
      <c r="AX14539" s="1"/>
      <c r="AY14539" s="1"/>
      <c r="AZ14539" s="1"/>
    </row>
    <row r="14540" spans="1:52" x14ac:dyDescent="0.2">
      <c r="A14540" s="1"/>
      <c r="B14540" s="1"/>
      <c r="C14540" s="1"/>
      <c r="D14540" s="1"/>
      <c r="E14540" s="1"/>
      <c r="J14540" s="1"/>
      <c r="K14540" s="1"/>
      <c r="L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  <c r="AQ14540" s="1"/>
      <c r="AR14540" s="1"/>
      <c r="AS14540" s="1"/>
      <c r="AT14540" s="1"/>
      <c r="AU14540" s="1"/>
      <c r="AV14540" s="1"/>
      <c r="AW14540" s="1"/>
      <c r="AX14540" s="1"/>
      <c r="AY14540" s="1"/>
      <c r="AZ14540" s="1"/>
    </row>
    <row r="14541" spans="1:52" x14ac:dyDescent="0.2">
      <c r="A14541" s="1"/>
      <c r="B14541" s="1"/>
      <c r="C14541" s="1"/>
      <c r="D14541" s="1"/>
      <c r="E14541" s="1"/>
      <c r="J14541" s="1"/>
      <c r="K14541" s="1"/>
      <c r="L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  <c r="AQ14541" s="1"/>
      <c r="AR14541" s="1"/>
      <c r="AS14541" s="1"/>
      <c r="AT14541" s="1"/>
      <c r="AU14541" s="1"/>
      <c r="AV14541" s="1"/>
      <c r="AW14541" s="1"/>
      <c r="AX14541" s="1"/>
      <c r="AY14541" s="1"/>
      <c r="AZ14541" s="1"/>
    </row>
    <row r="14542" spans="1:52" x14ac:dyDescent="0.2">
      <c r="A14542" s="1"/>
      <c r="B14542" s="1"/>
      <c r="C14542" s="1"/>
      <c r="D14542" s="1"/>
      <c r="E14542" s="1"/>
      <c r="J14542" s="1"/>
      <c r="K14542" s="1"/>
      <c r="L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  <c r="AQ14542" s="1"/>
      <c r="AR14542" s="1"/>
      <c r="AS14542" s="1"/>
      <c r="AT14542" s="1"/>
      <c r="AU14542" s="1"/>
      <c r="AV14542" s="1"/>
      <c r="AW14542" s="1"/>
      <c r="AX14542" s="1"/>
      <c r="AY14542" s="1"/>
      <c r="AZ14542" s="1"/>
    </row>
    <row r="14543" spans="1:52" x14ac:dyDescent="0.2">
      <c r="A14543" s="1"/>
      <c r="B14543" s="1"/>
      <c r="C14543" s="1"/>
      <c r="D14543" s="1"/>
      <c r="E14543" s="1"/>
      <c r="J14543" s="1"/>
      <c r="K14543" s="1"/>
      <c r="L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  <c r="AQ14543" s="1"/>
      <c r="AR14543" s="1"/>
      <c r="AS14543" s="1"/>
      <c r="AT14543" s="1"/>
      <c r="AU14543" s="1"/>
      <c r="AV14543" s="1"/>
      <c r="AW14543" s="1"/>
      <c r="AX14543" s="1"/>
      <c r="AY14543" s="1"/>
      <c r="AZ14543" s="1"/>
    </row>
    <row r="14544" spans="1:52" x14ac:dyDescent="0.2">
      <c r="A14544" s="1"/>
      <c r="B14544" s="1"/>
      <c r="C14544" s="1"/>
      <c r="D14544" s="1"/>
      <c r="E14544" s="1"/>
      <c r="J14544" s="1"/>
      <c r="K14544" s="1"/>
      <c r="L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  <c r="AQ14544" s="1"/>
      <c r="AR14544" s="1"/>
      <c r="AS14544" s="1"/>
      <c r="AT14544" s="1"/>
      <c r="AU14544" s="1"/>
      <c r="AV14544" s="1"/>
      <c r="AW14544" s="1"/>
      <c r="AX14544" s="1"/>
      <c r="AY14544" s="1"/>
      <c r="AZ14544" s="1"/>
    </row>
    <row r="14545" spans="1:52" x14ac:dyDescent="0.2">
      <c r="A14545" s="1"/>
      <c r="B14545" s="1"/>
      <c r="C14545" s="1"/>
      <c r="D14545" s="1"/>
      <c r="E14545" s="1"/>
      <c r="J14545" s="1"/>
      <c r="K14545" s="1"/>
      <c r="L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  <c r="AQ14545" s="1"/>
      <c r="AR14545" s="1"/>
      <c r="AS14545" s="1"/>
      <c r="AT14545" s="1"/>
      <c r="AU14545" s="1"/>
      <c r="AV14545" s="1"/>
      <c r="AW14545" s="1"/>
      <c r="AX14545" s="1"/>
      <c r="AY14545" s="1"/>
      <c r="AZ14545" s="1"/>
    </row>
    <row r="14546" spans="1:52" x14ac:dyDescent="0.2">
      <c r="A14546" s="1"/>
      <c r="B14546" s="1"/>
      <c r="C14546" s="1"/>
      <c r="D14546" s="1"/>
      <c r="E14546" s="1"/>
      <c r="J14546" s="1"/>
      <c r="K14546" s="1"/>
      <c r="L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  <c r="AQ14546" s="1"/>
      <c r="AR14546" s="1"/>
      <c r="AS14546" s="1"/>
      <c r="AT14546" s="1"/>
      <c r="AU14546" s="1"/>
      <c r="AV14546" s="1"/>
      <c r="AW14546" s="1"/>
      <c r="AX14546" s="1"/>
      <c r="AY14546" s="1"/>
      <c r="AZ14546" s="1"/>
    </row>
    <row r="14547" spans="1:52" x14ac:dyDescent="0.2">
      <c r="A14547" s="1"/>
      <c r="B14547" s="1"/>
      <c r="C14547" s="1"/>
      <c r="D14547" s="1"/>
      <c r="E14547" s="1"/>
      <c r="J14547" s="1"/>
      <c r="K14547" s="1"/>
      <c r="L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  <c r="AQ14547" s="1"/>
      <c r="AR14547" s="1"/>
      <c r="AS14547" s="1"/>
      <c r="AT14547" s="1"/>
      <c r="AU14547" s="1"/>
      <c r="AV14547" s="1"/>
      <c r="AW14547" s="1"/>
      <c r="AX14547" s="1"/>
      <c r="AY14547" s="1"/>
      <c r="AZ14547" s="1"/>
    </row>
    <row r="14548" spans="1:52" x14ac:dyDescent="0.2">
      <c r="A14548" s="1"/>
      <c r="B14548" s="1"/>
      <c r="C14548" s="1"/>
      <c r="D14548" s="1"/>
      <c r="E14548" s="1"/>
      <c r="J14548" s="1"/>
      <c r="K14548" s="1"/>
      <c r="L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  <c r="AQ14548" s="1"/>
      <c r="AR14548" s="1"/>
      <c r="AS14548" s="1"/>
      <c r="AT14548" s="1"/>
      <c r="AU14548" s="1"/>
      <c r="AV14548" s="1"/>
      <c r="AW14548" s="1"/>
      <c r="AX14548" s="1"/>
      <c r="AY14548" s="1"/>
      <c r="AZ14548" s="1"/>
    </row>
    <row r="14549" spans="1:52" x14ac:dyDescent="0.2">
      <c r="A14549" s="1"/>
      <c r="B14549" s="1"/>
      <c r="C14549" s="1"/>
      <c r="D14549" s="1"/>
      <c r="E14549" s="1"/>
      <c r="J14549" s="1"/>
      <c r="K14549" s="1"/>
      <c r="L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  <c r="AQ14549" s="1"/>
      <c r="AR14549" s="1"/>
      <c r="AS14549" s="1"/>
      <c r="AT14549" s="1"/>
      <c r="AU14549" s="1"/>
      <c r="AV14549" s="1"/>
      <c r="AW14549" s="1"/>
      <c r="AX14549" s="1"/>
      <c r="AY14549" s="1"/>
      <c r="AZ14549" s="1"/>
    </row>
    <row r="14550" spans="1:52" x14ac:dyDescent="0.2">
      <c r="A14550" s="1"/>
      <c r="B14550" s="1"/>
      <c r="C14550" s="1"/>
      <c r="D14550" s="1"/>
      <c r="E14550" s="1"/>
      <c r="J14550" s="1"/>
      <c r="K14550" s="1"/>
      <c r="L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  <c r="AQ14550" s="1"/>
      <c r="AR14550" s="1"/>
      <c r="AS14550" s="1"/>
      <c r="AT14550" s="1"/>
      <c r="AU14550" s="1"/>
      <c r="AV14550" s="1"/>
      <c r="AW14550" s="1"/>
      <c r="AX14550" s="1"/>
      <c r="AY14550" s="1"/>
      <c r="AZ14550" s="1"/>
    </row>
    <row r="14551" spans="1:52" x14ac:dyDescent="0.2">
      <c r="A14551" s="1"/>
      <c r="B14551" s="1"/>
      <c r="C14551" s="1"/>
      <c r="D14551" s="1"/>
      <c r="E14551" s="1"/>
      <c r="J14551" s="1"/>
      <c r="K14551" s="1"/>
      <c r="L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  <c r="AQ14551" s="1"/>
      <c r="AR14551" s="1"/>
      <c r="AS14551" s="1"/>
      <c r="AT14551" s="1"/>
      <c r="AU14551" s="1"/>
      <c r="AV14551" s="1"/>
      <c r="AW14551" s="1"/>
      <c r="AX14551" s="1"/>
      <c r="AY14551" s="1"/>
      <c r="AZ14551" s="1"/>
    </row>
    <row r="14552" spans="1:52" x14ac:dyDescent="0.2">
      <c r="A14552" s="1"/>
      <c r="B14552" s="1"/>
      <c r="C14552" s="1"/>
      <c r="D14552" s="1"/>
      <c r="E14552" s="1"/>
      <c r="J14552" s="1"/>
      <c r="K14552" s="1"/>
      <c r="L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  <c r="AQ14552" s="1"/>
      <c r="AR14552" s="1"/>
      <c r="AS14552" s="1"/>
      <c r="AT14552" s="1"/>
      <c r="AU14552" s="1"/>
      <c r="AV14552" s="1"/>
      <c r="AW14552" s="1"/>
      <c r="AX14552" s="1"/>
      <c r="AY14552" s="1"/>
      <c r="AZ14552" s="1"/>
    </row>
    <row r="14553" spans="1:52" x14ac:dyDescent="0.2">
      <c r="A14553" s="1"/>
      <c r="B14553" s="1"/>
      <c r="C14553" s="1"/>
      <c r="D14553" s="1"/>
      <c r="E14553" s="1"/>
      <c r="J14553" s="1"/>
      <c r="K14553" s="1"/>
      <c r="L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  <c r="AQ14553" s="1"/>
      <c r="AR14553" s="1"/>
      <c r="AS14553" s="1"/>
      <c r="AT14553" s="1"/>
      <c r="AU14553" s="1"/>
      <c r="AV14553" s="1"/>
      <c r="AW14553" s="1"/>
      <c r="AX14553" s="1"/>
      <c r="AY14553" s="1"/>
      <c r="AZ14553" s="1"/>
    </row>
    <row r="14554" spans="1:52" x14ac:dyDescent="0.2">
      <c r="A14554" s="1"/>
      <c r="B14554" s="1"/>
      <c r="C14554" s="1"/>
      <c r="D14554" s="1"/>
      <c r="E14554" s="1"/>
      <c r="J14554" s="1"/>
      <c r="K14554" s="1"/>
      <c r="L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  <c r="AQ14554" s="1"/>
      <c r="AR14554" s="1"/>
      <c r="AS14554" s="1"/>
      <c r="AT14554" s="1"/>
      <c r="AU14554" s="1"/>
      <c r="AV14554" s="1"/>
      <c r="AW14554" s="1"/>
      <c r="AX14554" s="1"/>
      <c r="AY14554" s="1"/>
      <c r="AZ14554" s="1"/>
    </row>
    <row r="14555" spans="1:52" x14ac:dyDescent="0.2">
      <c r="A14555" s="1"/>
      <c r="B14555" s="1"/>
      <c r="C14555" s="1"/>
      <c r="D14555" s="1"/>
      <c r="E14555" s="1"/>
      <c r="J14555" s="1"/>
      <c r="K14555" s="1"/>
      <c r="L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  <c r="AQ14555" s="1"/>
      <c r="AR14555" s="1"/>
      <c r="AS14555" s="1"/>
      <c r="AT14555" s="1"/>
      <c r="AU14555" s="1"/>
      <c r="AV14555" s="1"/>
      <c r="AW14555" s="1"/>
      <c r="AX14555" s="1"/>
      <c r="AY14555" s="1"/>
      <c r="AZ14555" s="1"/>
    </row>
    <row r="14556" spans="1:52" x14ac:dyDescent="0.2">
      <c r="A14556" s="1"/>
      <c r="B14556" s="1"/>
      <c r="C14556" s="1"/>
      <c r="D14556" s="1"/>
      <c r="E14556" s="1"/>
      <c r="J14556" s="1"/>
      <c r="K14556" s="1"/>
      <c r="L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  <c r="AQ14556" s="1"/>
      <c r="AR14556" s="1"/>
      <c r="AS14556" s="1"/>
      <c r="AT14556" s="1"/>
      <c r="AU14556" s="1"/>
      <c r="AV14556" s="1"/>
      <c r="AW14556" s="1"/>
      <c r="AX14556" s="1"/>
      <c r="AY14556" s="1"/>
      <c r="AZ14556" s="1"/>
    </row>
    <row r="14557" spans="1:52" x14ac:dyDescent="0.2">
      <c r="A14557" s="1"/>
      <c r="B14557" s="1"/>
      <c r="C14557" s="1"/>
      <c r="D14557" s="1"/>
      <c r="E14557" s="1"/>
      <c r="J14557" s="1"/>
      <c r="K14557" s="1"/>
      <c r="L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  <c r="AQ14557" s="1"/>
      <c r="AR14557" s="1"/>
      <c r="AS14557" s="1"/>
      <c r="AT14557" s="1"/>
      <c r="AU14557" s="1"/>
      <c r="AV14557" s="1"/>
      <c r="AW14557" s="1"/>
      <c r="AX14557" s="1"/>
      <c r="AY14557" s="1"/>
      <c r="AZ14557" s="1"/>
    </row>
    <row r="14558" spans="1:52" x14ac:dyDescent="0.2">
      <c r="A14558" s="1"/>
      <c r="B14558" s="1"/>
      <c r="C14558" s="1"/>
      <c r="D14558" s="1"/>
      <c r="E14558" s="1"/>
      <c r="J14558" s="1"/>
      <c r="K14558" s="1"/>
      <c r="L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  <c r="AQ14558" s="1"/>
      <c r="AR14558" s="1"/>
      <c r="AS14558" s="1"/>
      <c r="AT14558" s="1"/>
      <c r="AU14558" s="1"/>
      <c r="AV14558" s="1"/>
      <c r="AW14558" s="1"/>
      <c r="AX14558" s="1"/>
      <c r="AY14558" s="1"/>
      <c r="AZ14558" s="1"/>
    </row>
    <row r="14559" spans="1:52" x14ac:dyDescent="0.2">
      <c r="A14559" s="1"/>
      <c r="B14559" s="1"/>
      <c r="C14559" s="1"/>
      <c r="D14559" s="1"/>
      <c r="E14559" s="1"/>
      <c r="J14559" s="1"/>
      <c r="K14559" s="1"/>
      <c r="L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  <c r="AQ14559" s="1"/>
      <c r="AR14559" s="1"/>
      <c r="AS14559" s="1"/>
      <c r="AT14559" s="1"/>
      <c r="AU14559" s="1"/>
      <c r="AV14559" s="1"/>
      <c r="AW14559" s="1"/>
      <c r="AX14559" s="1"/>
      <c r="AY14559" s="1"/>
      <c r="AZ14559" s="1"/>
    </row>
    <row r="14560" spans="1:52" x14ac:dyDescent="0.2">
      <c r="A14560" s="1"/>
      <c r="B14560" s="1"/>
      <c r="C14560" s="1"/>
      <c r="D14560" s="1"/>
      <c r="E14560" s="1"/>
      <c r="J14560" s="1"/>
      <c r="K14560" s="1"/>
      <c r="L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  <c r="AQ14560" s="1"/>
      <c r="AR14560" s="1"/>
      <c r="AS14560" s="1"/>
      <c r="AT14560" s="1"/>
      <c r="AU14560" s="1"/>
      <c r="AV14560" s="1"/>
      <c r="AW14560" s="1"/>
      <c r="AX14560" s="1"/>
      <c r="AY14560" s="1"/>
      <c r="AZ14560" s="1"/>
    </row>
    <row r="14561" spans="1:52" x14ac:dyDescent="0.2">
      <c r="A14561" s="1"/>
      <c r="B14561" s="1"/>
      <c r="C14561" s="1"/>
      <c r="D14561" s="1"/>
      <c r="E14561" s="1"/>
      <c r="J14561" s="1"/>
      <c r="K14561" s="1"/>
      <c r="L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  <c r="AQ14561" s="1"/>
      <c r="AR14561" s="1"/>
      <c r="AS14561" s="1"/>
      <c r="AT14561" s="1"/>
      <c r="AU14561" s="1"/>
      <c r="AV14561" s="1"/>
      <c r="AW14561" s="1"/>
      <c r="AX14561" s="1"/>
      <c r="AY14561" s="1"/>
      <c r="AZ14561" s="1"/>
    </row>
    <row r="14562" spans="1:52" x14ac:dyDescent="0.2">
      <c r="A14562" s="1"/>
      <c r="B14562" s="1"/>
      <c r="C14562" s="1"/>
      <c r="D14562" s="1"/>
      <c r="E14562" s="1"/>
      <c r="J14562" s="1"/>
      <c r="K14562" s="1"/>
      <c r="L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  <c r="AQ14562" s="1"/>
      <c r="AR14562" s="1"/>
      <c r="AS14562" s="1"/>
      <c r="AT14562" s="1"/>
      <c r="AU14562" s="1"/>
      <c r="AV14562" s="1"/>
      <c r="AW14562" s="1"/>
      <c r="AX14562" s="1"/>
      <c r="AY14562" s="1"/>
      <c r="AZ14562" s="1"/>
    </row>
    <row r="14563" spans="1:52" x14ac:dyDescent="0.2">
      <c r="A14563" s="1"/>
      <c r="B14563" s="1"/>
      <c r="C14563" s="1"/>
      <c r="D14563" s="1"/>
      <c r="E14563" s="1"/>
      <c r="J14563" s="1"/>
      <c r="K14563" s="1"/>
      <c r="L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  <c r="AQ14563" s="1"/>
      <c r="AR14563" s="1"/>
      <c r="AS14563" s="1"/>
      <c r="AT14563" s="1"/>
      <c r="AU14563" s="1"/>
      <c r="AV14563" s="1"/>
      <c r="AW14563" s="1"/>
      <c r="AX14563" s="1"/>
      <c r="AY14563" s="1"/>
      <c r="AZ14563" s="1"/>
    </row>
    <row r="14564" spans="1:52" x14ac:dyDescent="0.2">
      <c r="A14564" s="1"/>
      <c r="B14564" s="1"/>
      <c r="C14564" s="1"/>
      <c r="D14564" s="1"/>
      <c r="E14564" s="1"/>
      <c r="J14564" s="1"/>
      <c r="K14564" s="1"/>
      <c r="L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  <c r="AQ14564" s="1"/>
      <c r="AR14564" s="1"/>
      <c r="AS14564" s="1"/>
      <c r="AT14564" s="1"/>
      <c r="AU14564" s="1"/>
      <c r="AV14564" s="1"/>
      <c r="AW14564" s="1"/>
      <c r="AX14564" s="1"/>
      <c r="AY14564" s="1"/>
      <c r="AZ14564" s="1"/>
    </row>
    <row r="14565" spans="1:52" x14ac:dyDescent="0.2">
      <c r="A14565" s="1"/>
      <c r="B14565" s="1"/>
      <c r="C14565" s="1"/>
      <c r="D14565" s="1"/>
      <c r="E14565" s="1"/>
      <c r="J14565" s="1"/>
      <c r="K14565" s="1"/>
      <c r="L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  <c r="AQ14565" s="1"/>
      <c r="AR14565" s="1"/>
      <c r="AS14565" s="1"/>
      <c r="AT14565" s="1"/>
      <c r="AU14565" s="1"/>
      <c r="AV14565" s="1"/>
      <c r="AW14565" s="1"/>
      <c r="AX14565" s="1"/>
      <c r="AY14565" s="1"/>
      <c r="AZ14565" s="1"/>
    </row>
    <row r="14566" spans="1:52" x14ac:dyDescent="0.2">
      <c r="A14566" s="1"/>
      <c r="B14566" s="1"/>
      <c r="C14566" s="1"/>
      <c r="D14566" s="1"/>
      <c r="E14566" s="1"/>
      <c r="J14566" s="1"/>
      <c r="K14566" s="1"/>
      <c r="L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  <c r="AQ14566" s="1"/>
      <c r="AR14566" s="1"/>
      <c r="AS14566" s="1"/>
      <c r="AT14566" s="1"/>
      <c r="AU14566" s="1"/>
      <c r="AV14566" s="1"/>
      <c r="AW14566" s="1"/>
      <c r="AX14566" s="1"/>
      <c r="AY14566" s="1"/>
      <c r="AZ14566" s="1"/>
    </row>
    <row r="14567" spans="1:52" x14ac:dyDescent="0.2">
      <c r="A14567" s="1"/>
      <c r="B14567" s="1"/>
      <c r="C14567" s="1"/>
      <c r="D14567" s="1"/>
      <c r="E14567" s="1"/>
      <c r="J14567" s="1"/>
      <c r="K14567" s="1"/>
      <c r="L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  <c r="AQ14567" s="1"/>
      <c r="AR14567" s="1"/>
      <c r="AS14567" s="1"/>
      <c r="AT14567" s="1"/>
      <c r="AU14567" s="1"/>
      <c r="AV14567" s="1"/>
      <c r="AW14567" s="1"/>
      <c r="AX14567" s="1"/>
      <c r="AY14567" s="1"/>
      <c r="AZ14567" s="1"/>
    </row>
    <row r="14568" spans="1:52" x14ac:dyDescent="0.2">
      <c r="A14568" s="1"/>
      <c r="B14568" s="1"/>
      <c r="C14568" s="1"/>
      <c r="D14568" s="1"/>
      <c r="E14568" s="1"/>
      <c r="J14568" s="1"/>
      <c r="K14568" s="1"/>
      <c r="L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  <c r="AQ14568" s="1"/>
      <c r="AR14568" s="1"/>
      <c r="AS14568" s="1"/>
      <c r="AT14568" s="1"/>
      <c r="AU14568" s="1"/>
      <c r="AV14568" s="1"/>
      <c r="AW14568" s="1"/>
      <c r="AX14568" s="1"/>
      <c r="AY14568" s="1"/>
      <c r="AZ14568" s="1"/>
    </row>
    <row r="14569" spans="1:52" x14ac:dyDescent="0.2">
      <c r="A14569" s="1"/>
      <c r="B14569" s="1"/>
      <c r="C14569" s="1"/>
      <c r="D14569" s="1"/>
      <c r="E14569" s="1"/>
      <c r="J14569" s="1"/>
      <c r="K14569" s="1"/>
      <c r="L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  <c r="AQ14569" s="1"/>
      <c r="AR14569" s="1"/>
      <c r="AS14569" s="1"/>
      <c r="AT14569" s="1"/>
      <c r="AU14569" s="1"/>
      <c r="AV14569" s="1"/>
      <c r="AW14569" s="1"/>
      <c r="AX14569" s="1"/>
      <c r="AY14569" s="1"/>
      <c r="AZ14569" s="1"/>
    </row>
    <row r="14570" spans="1:52" x14ac:dyDescent="0.2">
      <c r="A14570" s="1"/>
      <c r="B14570" s="1"/>
      <c r="C14570" s="1"/>
      <c r="D14570" s="1"/>
      <c r="E14570" s="1"/>
      <c r="J14570" s="1"/>
      <c r="K14570" s="1"/>
      <c r="L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  <c r="AQ14570" s="1"/>
      <c r="AR14570" s="1"/>
      <c r="AS14570" s="1"/>
      <c r="AT14570" s="1"/>
      <c r="AU14570" s="1"/>
      <c r="AV14570" s="1"/>
      <c r="AW14570" s="1"/>
      <c r="AX14570" s="1"/>
      <c r="AY14570" s="1"/>
      <c r="AZ14570" s="1"/>
    </row>
    <row r="14571" spans="1:52" x14ac:dyDescent="0.2">
      <c r="A14571" s="1"/>
      <c r="B14571" s="1"/>
      <c r="C14571" s="1"/>
      <c r="D14571" s="1"/>
      <c r="E14571" s="1"/>
      <c r="J14571" s="1"/>
      <c r="K14571" s="1"/>
      <c r="L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  <c r="AQ14571" s="1"/>
      <c r="AR14571" s="1"/>
      <c r="AS14571" s="1"/>
      <c r="AT14571" s="1"/>
      <c r="AU14571" s="1"/>
      <c r="AV14571" s="1"/>
      <c r="AW14571" s="1"/>
      <c r="AX14571" s="1"/>
      <c r="AY14571" s="1"/>
      <c r="AZ14571" s="1"/>
    </row>
    <row r="14572" spans="1:52" x14ac:dyDescent="0.2">
      <c r="A14572" s="1"/>
      <c r="B14572" s="1"/>
      <c r="C14572" s="1"/>
      <c r="D14572" s="1"/>
      <c r="E14572" s="1"/>
      <c r="J14572" s="1"/>
      <c r="K14572" s="1"/>
      <c r="L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  <c r="AQ14572" s="1"/>
      <c r="AR14572" s="1"/>
      <c r="AS14572" s="1"/>
      <c r="AT14572" s="1"/>
      <c r="AU14572" s="1"/>
      <c r="AV14572" s="1"/>
      <c r="AW14572" s="1"/>
      <c r="AX14572" s="1"/>
      <c r="AY14572" s="1"/>
      <c r="AZ14572" s="1"/>
    </row>
    <row r="14573" spans="1:52" x14ac:dyDescent="0.2">
      <c r="A14573" s="1"/>
      <c r="B14573" s="1"/>
      <c r="C14573" s="1"/>
      <c r="D14573" s="1"/>
      <c r="E14573" s="1"/>
      <c r="J14573" s="1"/>
      <c r="K14573" s="1"/>
      <c r="L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  <c r="AQ14573" s="1"/>
      <c r="AR14573" s="1"/>
      <c r="AS14573" s="1"/>
      <c r="AT14573" s="1"/>
      <c r="AU14573" s="1"/>
      <c r="AV14573" s="1"/>
      <c r="AW14573" s="1"/>
      <c r="AX14573" s="1"/>
      <c r="AY14573" s="1"/>
      <c r="AZ14573" s="1"/>
    </row>
    <row r="14574" spans="1:52" x14ac:dyDescent="0.2">
      <c r="A14574" s="1"/>
      <c r="B14574" s="1"/>
      <c r="C14574" s="1"/>
      <c r="D14574" s="1"/>
      <c r="E14574" s="1"/>
      <c r="J14574" s="1"/>
      <c r="K14574" s="1"/>
      <c r="L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  <c r="AQ14574" s="1"/>
      <c r="AR14574" s="1"/>
      <c r="AS14574" s="1"/>
      <c r="AT14574" s="1"/>
      <c r="AU14574" s="1"/>
      <c r="AV14574" s="1"/>
      <c r="AW14574" s="1"/>
      <c r="AX14574" s="1"/>
      <c r="AY14574" s="1"/>
      <c r="AZ14574" s="1"/>
    </row>
    <row r="14575" spans="1:52" x14ac:dyDescent="0.2">
      <c r="A14575" s="1"/>
      <c r="B14575" s="1"/>
      <c r="C14575" s="1"/>
      <c r="D14575" s="1"/>
      <c r="E14575" s="1"/>
      <c r="J14575" s="1"/>
      <c r="K14575" s="1"/>
      <c r="L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  <c r="AQ14575" s="1"/>
      <c r="AR14575" s="1"/>
      <c r="AS14575" s="1"/>
      <c r="AT14575" s="1"/>
      <c r="AU14575" s="1"/>
      <c r="AV14575" s="1"/>
      <c r="AW14575" s="1"/>
      <c r="AX14575" s="1"/>
      <c r="AY14575" s="1"/>
      <c r="AZ14575" s="1"/>
    </row>
    <row r="14576" spans="1:52" x14ac:dyDescent="0.2">
      <c r="A14576" s="1"/>
      <c r="B14576" s="1"/>
      <c r="C14576" s="1"/>
      <c r="D14576" s="1"/>
      <c r="E14576" s="1"/>
      <c r="J14576" s="1"/>
      <c r="K14576" s="1"/>
      <c r="L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  <c r="AQ14576" s="1"/>
      <c r="AR14576" s="1"/>
      <c r="AS14576" s="1"/>
      <c r="AT14576" s="1"/>
      <c r="AU14576" s="1"/>
      <c r="AV14576" s="1"/>
      <c r="AW14576" s="1"/>
      <c r="AX14576" s="1"/>
      <c r="AY14576" s="1"/>
      <c r="AZ14576" s="1"/>
    </row>
    <row r="14577" spans="1:52" x14ac:dyDescent="0.2">
      <c r="A14577" s="1"/>
      <c r="B14577" s="1"/>
      <c r="C14577" s="1"/>
      <c r="D14577" s="1"/>
      <c r="E14577" s="1"/>
      <c r="J14577" s="1"/>
      <c r="K14577" s="1"/>
      <c r="L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  <c r="AQ14577" s="1"/>
      <c r="AR14577" s="1"/>
      <c r="AS14577" s="1"/>
      <c r="AT14577" s="1"/>
      <c r="AU14577" s="1"/>
      <c r="AV14577" s="1"/>
      <c r="AW14577" s="1"/>
      <c r="AX14577" s="1"/>
      <c r="AY14577" s="1"/>
      <c r="AZ14577" s="1"/>
    </row>
    <row r="14578" spans="1:52" x14ac:dyDescent="0.2">
      <c r="A14578" s="1"/>
      <c r="B14578" s="1"/>
      <c r="C14578" s="1"/>
      <c r="D14578" s="1"/>
      <c r="E14578" s="1"/>
      <c r="J14578" s="1"/>
      <c r="K14578" s="1"/>
      <c r="L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  <c r="AQ14578" s="1"/>
      <c r="AR14578" s="1"/>
      <c r="AS14578" s="1"/>
      <c r="AT14578" s="1"/>
      <c r="AU14578" s="1"/>
      <c r="AV14578" s="1"/>
      <c r="AW14578" s="1"/>
      <c r="AX14578" s="1"/>
      <c r="AY14578" s="1"/>
      <c r="AZ14578" s="1"/>
    </row>
    <row r="14579" spans="1:52" x14ac:dyDescent="0.2">
      <c r="A14579" s="1"/>
      <c r="B14579" s="1"/>
      <c r="C14579" s="1"/>
      <c r="D14579" s="1"/>
      <c r="E14579" s="1"/>
      <c r="J14579" s="1"/>
      <c r="K14579" s="1"/>
      <c r="L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  <c r="AQ14579" s="1"/>
      <c r="AR14579" s="1"/>
      <c r="AS14579" s="1"/>
      <c r="AT14579" s="1"/>
      <c r="AU14579" s="1"/>
      <c r="AV14579" s="1"/>
      <c r="AW14579" s="1"/>
      <c r="AX14579" s="1"/>
      <c r="AY14579" s="1"/>
      <c r="AZ14579" s="1"/>
    </row>
    <row r="14580" spans="1:52" x14ac:dyDescent="0.2">
      <c r="A14580" s="1"/>
      <c r="B14580" s="1"/>
      <c r="C14580" s="1"/>
      <c r="D14580" s="1"/>
      <c r="E14580" s="1"/>
      <c r="J14580" s="1"/>
      <c r="K14580" s="1"/>
      <c r="L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  <c r="AQ14580" s="1"/>
      <c r="AR14580" s="1"/>
      <c r="AS14580" s="1"/>
      <c r="AT14580" s="1"/>
      <c r="AU14580" s="1"/>
      <c r="AV14580" s="1"/>
      <c r="AW14580" s="1"/>
      <c r="AX14580" s="1"/>
      <c r="AY14580" s="1"/>
      <c r="AZ14580" s="1"/>
    </row>
    <row r="14581" spans="1:52" x14ac:dyDescent="0.2">
      <c r="A14581" s="1"/>
      <c r="B14581" s="1"/>
      <c r="C14581" s="1"/>
      <c r="D14581" s="1"/>
      <c r="E14581" s="1"/>
      <c r="J14581" s="1"/>
      <c r="K14581" s="1"/>
      <c r="L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  <c r="AQ14581" s="1"/>
      <c r="AR14581" s="1"/>
      <c r="AS14581" s="1"/>
      <c r="AT14581" s="1"/>
      <c r="AU14581" s="1"/>
      <c r="AV14581" s="1"/>
      <c r="AW14581" s="1"/>
      <c r="AX14581" s="1"/>
      <c r="AY14581" s="1"/>
      <c r="AZ14581" s="1"/>
    </row>
    <row r="14582" spans="1:52" x14ac:dyDescent="0.2">
      <c r="A14582" s="1"/>
      <c r="B14582" s="1"/>
      <c r="C14582" s="1"/>
      <c r="D14582" s="1"/>
      <c r="E14582" s="1"/>
      <c r="J14582" s="1"/>
      <c r="K14582" s="1"/>
      <c r="L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  <c r="AQ14582" s="1"/>
      <c r="AR14582" s="1"/>
      <c r="AS14582" s="1"/>
      <c r="AT14582" s="1"/>
      <c r="AU14582" s="1"/>
      <c r="AV14582" s="1"/>
      <c r="AW14582" s="1"/>
      <c r="AX14582" s="1"/>
      <c r="AY14582" s="1"/>
      <c r="AZ14582" s="1"/>
    </row>
    <row r="14583" spans="1:52" x14ac:dyDescent="0.2">
      <c r="A14583" s="1"/>
      <c r="B14583" s="1"/>
      <c r="C14583" s="1"/>
      <c r="D14583" s="1"/>
      <c r="E14583" s="1"/>
      <c r="J14583" s="1"/>
      <c r="K14583" s="1"/>
      <c r="L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  <c r="AQ14583" s="1"/>
      <c r="AR14583" s="1"/>
      <c r="AS14583" s="1"/>
      <c r="AT14583" s="1"/>
      <c r="AU14583" s="1"/>
      <c r="AV14583" s="1"/>
      <c r="AW14583" s="1"/>
      <c r="AX14583" s="1"/>
      <c r="AY14583" s="1"/>
      <c r="AZ14583" s="1"/>
    </row>
    <row r="14584" spans="1:52" x14ac:dyDescent="0.2">
      <c r="A14584" s="1"/>
      <c r="B14584" s="1"/>
      <c r="C14584" s="1"/>
      <c r="D14584" s="1"/>
      <c r="E14584" s="1"/>
      <c r="J14584" s="1"/>
      <c r="K14584" s="1"/>
      <c r="L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  <c r="AQ14584" s="1"/>
      <c r="AR14584" s="1"/>
      <c r="AS14584" s="1"/>
      <c r="AT14584" s="1"/>
      <c r="AU14584" s="1"/>
      <c r="AV14584" s="1"/>
      <c r="AW14584" s="1"/>
      <c r="AX14584" s="1"/>
      <c r="AY14584" s="1"/>
      <c r="AZ14584" s="1"/>
    </row>
    <row r="14585" spans="1:52" x14ac:dyDescent="0.2">
      <c r="A14585" s="1"/>
      <c r="B14585" s="1"/>
      <c r="C14585" s="1"/>
      <c r="D14585" s="1"/>
      <c r="E14585" s="1"/>
      <c r="J14585" s="1"/>
      <c r="K14585" s="1"/>
      <c r="L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  <c r="AQ14585" s="1"/>
      <c r="AR14585" s="1"/>
      <c r="AS14585" s="1"/>
      <c r="AT14585" s="1"/>
      <c r="AU14585" s="1"/>
      <c r="AV14585" s="1"/>
      <c r="AW14585" s="1"/>
      <c r="AX14585" s="1"/>
      <c r="AY14585" s="1"/>
      <c r="AZ14585" s="1"/>
    </row>
    <row r="14586" spans="1:52" x14ac:dyDescent="0.2">
      <c r="A14586" s="1"/>
      <c r="B14586" s="1"/>
      <c r="C14586" s="1"/>
      <c r="D14586" s="1"/>
      <c r="E14586" s="1"/>
      <c r="J14586" s="1"/>
      <c r="K14586" s="1"/>
      <c r="L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  <c r="AQ14586" s="1"/>
      <c r="AR14586" s="1"/>
      <c r="AS14586" s="1"/>
      <c r="AT14586" s="1"/>
      <c r="AU14586" s="1"/>
      <c r="AV14586" s="1"/>
      <c r="AW14586" s="1"/>
      <c r="AX14586" s="1"/>
      <c r="AY14586" s="1"/>
      <c r="AZ14586" s="1"/>
    </row>
    <row r="14587" spans="1:52" x14ac:dyDescent="0.2">
      <c r="A14587" s="1"/>
      <c r="B14587" s="1"/>
      <c r="C14587" s="1"/>
      <c r="D14587" s="1"/>
      <c r="E14587" s="1"/>
      <c r="J14587" s="1"/>
      <c r="K14587" s="1"/>
      <c r="L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  <c r="AQ14587" s="1"/>
      <c r="AR14587" s="1"/>
      <c r="AS14587" s="1"/>
      <c r="AT14587" s="1"/>
      <c r="AU14587" s="1"/>
      <c r="AV14587" s="1"/>
      <c r="AW14587" s="1"/>
      <c r="AX14587" s="1"/>
      <c r="AY14587" s="1"/>
      <c r="AZ14587" s="1"/>
    </row>
    <row r="14588" spans="1:52" x14ac:dyDescent="0.2">
      <c r="A14588" s="1"/>
      <c r="B14588" s="1"/>
      <c r="C14588" s="1"/>
      <c r="D14588" s="1"/>
      <c r="E14588" s="1"/>
      <c r="J14588" s="1"/>
      <c r="K14588" s="1"/>
      <c r="L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  <c r="AQ14588" s="1"/>
      <c r="AR14588" s="1"/>
      <c r="AS14588" s="1"/>
      <c r="AT14588" s="1"/>
      <c r="AU14588" s="1"/>
      <c r="AV14588" s="1"/>
      <c r="AW14588" s="1"/>
      <c r="AX14588" s="1"/>
      <c r="AY14588" s="1"/>
      <c r="AZ14588" s="1"/>
    </row>
    <row r="14589" spans="1:52" x14ac:dyDescent="0.2">
      <c r="A14589" s="1"/>
      <c r="B14589" s="1"/>
      <c r="C14589" s="1"/>
      <c r="D14589" s="1"/>
      <c r="E14589" s="1"/>
      <c r="J14589" s="1"/>
      <c r="K14589" s="1"/>
      <c r="L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  <c r="AQ14589" s="1"/>
      <c r="AR14589" s="1"/>
      <c r="AS14589" s="1"/>
      <c r="AT14589" s="1"/>
      <c r="AU14589" s="1"/>
      <c r="AV14589" s="1"/>
      <c r="AW14589" s="1"/>
      <c r="AX14589" s="1"/>
      <c r="AY14589" s="1"/>
      <c r="AZ14589" s="1"/>
    </row>
    <row r="14590" spans="1:52" x14ac:dyDescent="0.2">
      <c r="A14590" s="1"/>
      <c r="B14590" s="1"/>
      <c r="C14590" s="1"/>
      <c r="D14590" s="1"/>
      <c r="E14590" s="1"/>
      <c r="J14590" s="1"/>
      <c r="K14590" s="1"/>
      <c r="L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  <c r="AQ14590" s="1"/>
      <c r="AR14590" s="1"/>
      <c r="AS14590" s="1"/>
      <c r="AT14590" s="1"/>
      <c r="AU14590" s="1"/>
      <c r="AV14590" s="1"/>
      <c r="AW14590" s="1"/>
      <c r="AX14590" s="1"/>
      <c r="AY14590" s="1"/>
      <c r="AZ14590" s="1"/>
    </row>
    <row r="14591" spans="1:52" x14ac:dyDescent="0.2">
      <c r="A14591" s="1"/>
      <c r="B14591" s="1"/>
      <c r="C14591" s="1"/>
      <c r="D14591" s="1"/>
      <c r="E14591" s="1"/>
      <c r="J14591" s="1"/>
      <c r="K14591" s="1"/>
      <c r="L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  <c r="AQ14591" s="1"/>
      <c r="AR14591" s="1"/>
      <c r="AS14591" s="1"/>
      <c r="AT14591" s="1"/>
      <c r="AU14591" s="1"/>
      <c r="AV14591" s="1"/>
      <c r="AW14591" s="1"/>
      <c r="AX14591" s="1"/>
      <c r="AY14591" s="1"/>
      <c r="AZ14591" s="1"/>
    </row>
    <row r="14592" spans="1:52" x14ac:dyDescent="0.2">
      <c r="A14592" s="1"/>
      <c r="B14592" s="1"/>
      <c r="C14592" s="1"/>
      <c r="D14592" s="1"/>
      <c r="E14592" s="1"/>
      <c r="J14592" s="1"/>
      <c r="K14592" s="1"/>
      <c r="L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  <c r="AQ14592" s="1"/>
      <c r="AR14592" s="1"/>
      <c r="AS14592" s="1"/>
      <c r="AT14592" s="1"/>
      <c r="AU14592" s="1"/>
      <c r="AV14592" s="1"/>
      <c r="AW14592" s="1"/>
      <c r="AX14592" s="1"/>
      <c r="AY14592" s="1"/>
      <c r="AZ14592" s="1"/>
    </row>
    <row r="14593" spans="1:52" x14ac:dyDescent="0.2">
      <c r="A14593" s="1"/>
      <c r="B14593" s="1"/>
      <c r="C14593" s="1"/>
      <c r="D14593" s="1"/>
      <c r="E14593" s="1"/>
      <c r="J14593" s="1"/>
      <c r="K14593" s="1"/>
      <c r="L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  <c r="AQ14593" s="1"/>
      <c r="AR14593" s="1"/>
      <c r="AS14593" s="1"/>
      <c r="AT14593" s="1"/>
      <c r="AU14593" s="1"/>
      <c r="AV14593" s="1"/>
      <c r="AW14593" s="1"/>
      <c r="AX14593" s="1"/>
      <c r="AY14593" s="1"/>
      <c r="AZ14593" s="1"/>
    </row>
    <row r="14594" spans="1:52" x14ac:dyDescent="0.2">
      <c r="A14594" s="1"/>
      <c r="B14594" s="1"/>
      <c r="C14594" s="1"/>
      <c r="D14594" s="1"/>
      <c r="E14594" s="1"/>
      <c r="J14594" s="1"/>
      <c r="K14594" s="1"/>
      <c r="L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  <c r="AQ14594" s="1"/>
      <c r="AR14594" s="1"/>
      <c r="AS14594" s="1"/>
      <c r="AT14594" s="1"/>
      <c r="AU14594" s="1"/>
      <c r="AV14594" s="1"/>
      <c r="AW14594" s="1"/>
      <c r="AX14594" s="1"/>
      <c r="AY14594" s="1"/>
      <c r="AZ14594" s="1"/>
    </row>
    <row r="14595" spans="1:52" x14ac:dyDescent="0.2">
      <c r="A14595" s="1"/>
      <c r="B14595" s="1"/>
      <c r="C14595" s="1"/>
      <c r="D14595" s="1"/>
      <c r="E14595" s="1"/>
      <c r="J14595" s="1"/>
      <c r="K14595" s="1"/>
      <c r="L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  <c r="AQ14595" s="1"/>
      <c r="AR14595" s="1"/>
      <c r="AS14595" s="1"/>
      <c r="AT14595" s="1"/>
      <c r="AU14595" s="1"/>
      <c r="AV14595" s="1"/>
      <c r="AW14595" s="1"/>
      <c r="AX14595" s="1"/>
      <c r="AY14595" s="1"/>
      <c r="AZ14595" s="1"/>
    </row>
    <row r="14596" spans="1:52" x14ac:dyDescent="0.2">
      <c r="A14596" s="1"/>
      <c r="B14596" s="1"/>
      <c r="C14596" s="1"/>
      <c r="D14596" s="1"/>
      <c r="E14596" s="1"/>
      <c r="J14596" s="1"/>
      <c r="K14596" s="1"/>
      <c r="L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  <c r="AQ14596" s="1"/>
      <c r="AR14596" s="1"/>
      <c r="AS14596" s="1"/>
      <c r="AT14596" s="1"/>
      <c r="AU14596" s="1"/>
      <c r="AV14596" s="1"/>
      <c r="AW14596" s="1"/>
      <c r="AX14596" s="1"/>
      <c r="AY14596" s="1"/>
      <c r="AZ14596" s="1"/>
    </row>
    <row r="14597" spans="1:52" x14ac:dyDescent="0.2">
      <c r="A14597" s="1"/>
      <c r="B14597" s="1"/>
      <c r="C14597" s="1"/>
      <c r="D14597" s="1"/>
      <c r="E14597" s="1"/>
      <c r="J14597" s="1"/>
      <c r="K14597" s="1"/>
      <c r="L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  <c r="AQ14597" s="1"/>
      <c r="AR14597" s="1"/>
      <c r="AS14597" s="1"/>
      <c r="AT14597" s="1"/>
      <c r="AU14597" s="1"/>
      <c r="AV14597" s="1"/>
      <c r="AW14597" s="1"/>
      <c r="AX14597" s="1"/>
      <c r="AY14597" s="1"/>
      <c r="AZ14597" s="1"/>
    </row>
    <row r="14598" spans="1:52" x14ac:dyDescent="0.2">
      <c r="A14598" s="1"/>
      <c r="B14598" s="1"/>
      <c r="C14598" s="1"/>
      <c r="D14598" s="1"/>
      <c r="E14598" s="1"/>
      <c r="J14598" s="1"/>
      <c r="K14598" s="1"/>
      <c r="L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  <c r="AQ14598" s="1"/>
      <c r="AR14598" s="1"/>
      <c r="AS14598" s="1"/>
      <c r="AT14598" s="1"/>
      <c r="AU14598" s="1"/>
      <c r="AV14598" s="1"/>
      <c r="AW14598" s="1"/>
      <c r="AX14598" s="1"/>
      <c r="AY14598" s="1"/>
      <c r="AZ14598" s="1"/>
    </row>
    <row r="14599" spans="1:52" x14ac:dyDescent="0.2">
      <c r="A14599" s="1"/>
      <c r="B14599" s="1"/>
      <c r="C14599" s="1"/>
      <c r="D14599" s="1"/>
      <c r="E14599" s="1"/>
      <c r="J14599" s="1"/>
      <c r="K14599" s="1"/>
      <c r="L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  <c r="AQ14599" s="1"/>
      <c r="AR14599" s="1"/>
      <c r="AS14599" s="1"/>
      <c r="AT14599" s="1"/>
      <c r="AU14599" s="1"/>
      <c r="AV14599" s="1"/>
      <c r="AW14599" s="1"/>
      <c r="AX14599" s="1"/>
      <c r="AY14599" s="1"/>
      <c r="AZ14599" s="1"/>
    </row>
    <row r="14600" spans="1:52" x14ac:dyDescent="0.2">
      <c r="A14600" s="1"/>
      <c r="B14600" s="1"/>
      <c r="C14600" s="1"/>
      <c r="D14600" s="1"/>
      <c r="E14600" s="1"/>
      <c r="J14600" s="1"/>
      <c r="K14600" s="1"/>
      <c r="L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  <c r="AQ14600" s="1"/>
      <c r="AR14600" s="1"/>
      <c r="AS14600" s="1"/>
      <c r="AT14600" s="1"/>
      <c r="AU14600" s="1"/>
      <c r="AV14600" s="1"/>
      <c r="AW14600" s="1"/>
      <c r="AX14600" s="1"/>
      <c r="AY14600" s="1"/>
      <c r="AZ14600" s="1"/>
    </row>
    <row r="14601" spans="1:52" x14ac:dyDescent="0.2">
      <c r="A14601" s="1"/>
      <c r="B14601" s="1"/>
      <c r="C14601" s="1"/>
      <c r="D14601" s="1"/>
      <c r="E14601" s="1"/>
      <c r="J14601" s="1"/>
      <c r="K14601" s="1"/>
      <c r="L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  <c r="AQ14601" s="1"/>
      <c r="AR14601" s="1"/>
      <c r="AS14601" s="1"/>
      <c r="AT14601" s="1"/>
      <c r="AU14601" s="1"/>
      <c r="AV14601" s="1"/>
      <c r="AW14601" s="1"/>
      <c r="AX14601" s="1"/>
      <c r="AY14601" s="1"/>
      <c r="AZ14601" s="1"/>
    </row>
    <row r="14602" spans="1:52" x14ac:dyDescent="0.2">
      <c r="A14602" s="1"/>
      <c r="B14602" s="1"/>
      <c r="C14602" s="1"/>
      <c r="D14602" s="1"/>
      <c r="E14602" s="1"/>
      <c r="J14602" s="1"/>
      <c r="K14602" s="1"/>
      <c r="L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  <c r="AQ14602" s="1"/>
      <c r="AR14602" s="1"/>
      <c r="AS14602" s="1"/>
      <c r="AT14602" s="1"/>
      <c r="AU14602" s="1"/>
      <c r="AV14602" s="1"/>
      <c r="AW14602" s="1"/>
      <c r="AX14602" s="1"/>
      <c r="AY14602" s="1"/>
      <c r="AZ14602" s="1"/>
    </row>
    <row r="14603" spans="1:52" x14ac:dyDescent="0.2">
      <c r="A14603" s="1"/>
      <c r="B14603" s="1"/>
      <c r="C14603" s="1"/>
      <c r="D14603" s="1"/>
      <c r="E14603" s="1"/>
      <c r="J14603" s="1"/>
      <c r="K14603" s="1"/>
      <c r="L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  <c r="AQ14603" s="1"/>
      <c r="AR14603" s="1"/>
      <c r="AS14603" s="1"/>
      <c r="AT14603" s="1"/>
      <c r="AU14603" s="1"/>
      <c r="AV14603" s="1"/>
      <c r="AW14603" s="1"/>
      <c r="AX14603" s="1"/>
      <c r="AY14603" s="1"/>
      <c r="AZ14603" s="1"/>
    </row>
    <row r="14604" spans="1:52" x14ac:dyDescent="0.2">
      <c r="A14604" s="1"/>
      <c r="B14604" s="1"/>
      <c r="C14604" s="1"/>
      <c r="D14604" s="1"/>
      <c r="E14604" s="1"/>
      <c r="J14604" s="1"/>
      <c r="K14604" s="1"/>
      <c r="L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  <c r="AQ14604" s="1"/>
      <c r="AR14604" s="1"/>
      <c r="AS14604" s="1"/>
      <c r="AT14604" s="1"/>
      <c r="AU14604" s="1"/>
      <c r="AV14604" s="1"/>
      <c r="AW14604" s="1"/>
      <c r="AX14604" s="1"/>
      <c r="AY14604" s="1"/>
      <c r="AZ14604" s="1"/>
    </row>
    <row r="14605" spans="1:52" x14ac:dyDescent="0.2">
      <c r="A14605" s="1"/>
      <c r="B14605" s="1"/>
      <c r="C14605" s="1"/>
      <c r="D14605" s="1"/>
      <c r="E14605" s="1"/>
      <c r="J14605" s="1"/>
      <c r="K14605" s="1"/>
      <c r="L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  <c r="AQ14605" s="1"/>
      <c r="AR14605" s="1"/>
      <c r="AS14605" s="1"/>
      <c r="AT14605" s="1"/>
      <c r="AU14605" s="1"/>
      <c r="AV14605" s="1"/>
      <c r="AW14605" s="1"/>
      <c r="AX14605" s="1"/>
      <c r="AY14605" s="1"/>
      <c r="AZ14605" s="1"/>
    </row>
    <row r="14606" spans="1:52" x14ac:dyDescent="0.2">
      <c r="A14606" s="1"/>
      <c r="B14606" s="1"/>
      <c r="C14606" s="1"/>
      <c r="D14606" s="1"/>
      <c r="E14606" s="1"/>
      <c r="J14606" s="1"/>
      <c r="K14606" s="1"/>
      <c r="L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  <c r="AQ14606" s="1"/>
      <c r="AR14606" s="1"/>
      <c r="AS14606" s="1"/>
      <c r="AT14606" s="1"/>
      <c r="AU14606" s="1"/>
      <c r="AV14606" s="1"/>
      <c r="AW14606" s="1"/>
      <c r="AX14606" s="1"/>
      <c r="AY14606" s="1"/>
      <c r="AZ14606" s="1"/>
    </row>
    <row r="14607" spans="1:52" x14ac:dyDescent="0.2">
      <c r="A14607" s="1"/>
      <c r="B14607" s="1"/>
      <c r="C14607" s="1"/>
      <c r="D14607" s="1"/>
      <c r="E14607" s="1"/>
      <c r="J14607" s="1"/>
      <c r="K14607" s="1"/>
      <c r="L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  <c r="AQ14607" s="1"/>
      <c r="AR14607" s="1"/>
      <c r="AS14607" s="1"/>
      <c r="AT14607" s="1"/>
      <c r="AU14607" s="1"/>
      <c r="AV14607" s="1"/>
      <c r="AW14607" s="1"/>
      <c r="AX14607" s="1"/>
      <c r="AY14607" s="1"/>
      <c r="AZ14607" s="1"/>
    </row>
    <row r="14608" spans="1:52" x14ac:dyDescent="0.2">
      <c r="A14608" s="1"/>
      <c r="B14608" s="1"/>
      <c r="C14608" s="1"/>
      <c r="D14608" s="1"/>
      <c r="E14608" s="1"/>
      <c r="J14608" s="1"/>
      <c r="K14608" s="1"/>
      <c r="L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  <c r="AQ14608" s="1"/>
      <c r="AR14608" s="1"/>
      <c r="AS14608" s="1"/>
      <c r="AT14608" s="1"/>
      <c r="AU14608" s="1"/>
      <c r="AV14608" s="1"/>
      <c r="AW14608" s="1"/>
      <c r="AX14608" s="1"/>
      <c r="AY14608" s="1"/>
      <c r="AZ14608" s="1"/>
    </row>
    <row r="14609" spans="1:52" x14ac:dyDescent="0.2">
      <c r="A14609" s="1"/>
      <c r="B14609" s="1"/>
      <c r="C14609" s="1"/>
      <c r="D14609" s="1"/>
      <c r="E14609" s="1"/>
      <c r="J14609" s="1"/>
      <c r="K14609" s="1"/>
      <c r="L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  <c r="AQ14609" s="1"/>
      <c r="AR14609" s="1"/>
      <c r="AS14609" s="1"/>
      <c r="AT14609" s="1"/>
      <c r="AU14609" s="1"/>
      <c r="AV14609" s="1"/>
      <c r="AW14609" s="1"/>
      <c r="AX14609" s="1"/>
      <c r="AY14609" s="1"/>
      <c r="AZ14609" s="1"/>
    </row>
    <row r="14610" spans="1:52" x14ac:dyDescent="0.2">
      <c r="A14610" s="1"/>
      <c r="B14610" s="1"/>
      <c r="C14610" s="1"/>
      <c r="D14610" s="1"/>
      <c r="E14610" s="1"/>
      <c r="J14610" s="1"/>
      <c r="K14610" s="1"/>
      <c r="L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  <c r="AQ14610" s="1"/>
      <c r="AR14610" s="1"/>
      <c r="AS14610" s="1"/>
      <c r="AT14610" s="1"/>
      <c r="AU14610" s="1"/>
      <c r="AV14610" s="1"/>
      <c r="AW14610" s="1"/>
      <c r="AX14610" s="1"/>
      <c r="AY14610" s="1"/>
      <c r="AZ14610" s="1"/>
    </row>
    <row r="14611" spans="1:52" x14ac:dyDescent="0.2">
      <c r="A14611" s="1"/>
      <c r="B14611" s="1"/>
      <c r="C14611" s="1"/>
      <c r="D14611" s="1"/>
      <c r="E14611" s="1"/>
      <c r="J14611" s="1"/>
      <c r="K14611" s="1"/>
      <c r="L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  <c r="AQ14611" s="1"/>
      <c r="AR14611" s="1"/>
      <c r="AS14611" s="1"/>
      <c r="AT14611" s="1"/>
      <c r="AU14611" s="1"/>
      <c r="AV14611" s="1"/>
      <c r="AW14611" s="1"/>
      <c r="AX14611" s="1"/>
      <c r="AY14611" s="1"/>
      <c r="AZ14611" s="1"/>
    </row>
    <row r="14612" spans="1:52" x14ac:dyDescent="0.2">
      <c r="A14612" s="1"/>
      <c r="B14612" s="1"/>
      <c r="C14612" s="1"/>
      <c r="D14612" s="1"/>
      <c r="E14612" s="1"/>
      <c r="J14612" s="1"/>
      <c r="K14612" s="1"/>
      <c r="L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  <c r="AQ14612" s="1"/>
      <c r="AR14612" s="1"/>
      <c r="AS14612" s="1"/>
      <c r="AT14612" s="1"/>
      <c r="AU14612" s="1"/>
      <c r="AV14612" s="1"/>
      <c r="AW14612" s="1"/>
      <c r="AX14612" s="1"/>
      <c r="AY14612" s="1"/>
      <c r="AZ14612" s="1"/>
    </row>
    <row r="14613" spans="1:52" x14ac:dyDescent="0.2">
      <c r="A14613" s="1"/>
      <c r="B14613" s="1"/>
      <c r="C14613" s="1"/>
      <c r="D14613" s="1"/>
      <c r="E14613" s="1"/>
      <c r="J14613" s="1"/>
      <c r="K14613" s="1"/>
      <c r="L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  <c r="AQ14613" s="1"/>
      <c r="AR14613" s="1"/>
      <c r="AS14613" s="1"/>
      <c r="AT14613" s="1"/>
      <c r="AU14613" s="1"/>
      <c r="AV14613" s="1"/>
      <c r="AW14613" s="1"/>
      <c r="AX14613" s="1"/>
      <c r="AY14613" s="1"/>
      <c r="AZ14613" s="1"/>
    </row>
    <row r="14614" spans="1:52" x14ac:dyDescent="0.2">
      <c r="A14614" s="1"/>
      <c r="B14614" s="1"/>
      <c r="C14614" s="1"/>
      <c r="D14614" s="1"/>
      <c r="E14614" s="1"/>
      <c r="J14614" s="1"/>
      <c r="K14614" s="1"/>
      <c r="L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  <c r="AQ14614" s="1"/>
      <c r="AR14614" s="1"/>
      <c r="AS14614" s="1"/>
      <c r="AT14614" s="1"/>
      <c r="AU14614" s="1"/>
      <c r="AV14614" s="1"/>
      <c r="AW14614" s="1"/>
      <c r="AX14614" s="1"/>
      <c r="AY14614" s="1"/>
      <c r="AZ14614" s="1"/>
    </row>
    <row r="14615" spans="1:52" x14ac:dyDescent="0.2">
      <c r="A14615" s="1"/>
      <c r="B14615" s="1"/>
      <c r="C14615" s="1"/>
      <c r="D14615" s="1"/>
      <c r="E14615" s="1"/>
      <c r="J14615" s="1"/>
      <c r="K14615" s="1"/>
      <c r="L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  <c r="AQ14615" s="1"/>
      <c r="AR14615" s="1"/>
      <c r="AS14615" s="1"/>
      <c r="AT14615" s="1"/>
      <c r="AU14615" s="1"/>
      <c r="AV14615" s="1"/>
      <c r="AW14615" s="1"/>
      <c r="AX14615" s="1"/>
      <c r="AY14615" s="1"/>
      <c r="AZ14615" s="1"/>
    </row>
    <row r="14616" spans="1:52" x14ac:dyDescent="0.2">
      <c r="A14616" s="1"/>
      <c r="B14616" s="1"/>
      <c r="C14616" s="1"/>
      <c r="D14616" s="1"/>
      <c r="E14616" s="1"/>
      <c r="J14616" s="1"/>
      <c r="K14616" s="1"/>
      <c r="L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  <c r="AQ14616" s="1"/>
      <c r="AR14616" s="1"/>
      <c r="AS14616" s="1"/>
      <c r="AT14616" s="1"/>
      <c r="AU14616" s="1"/>
      <c r="AV14616" s="1"/>
      <c r="AW14616" s="1"/>
      <c r="AX14616" s="1"/>
      <c r="AY14616" s="1"/>
      <c r="AZ14616" s="1"/>
    </row>
    <row r="14617" spans="1:52" x14ac:dyDescent="0.2">
      <c r="A14617" s="1"/>
      <c r="B14617" s="1"/>
      <c r="C14617" s="1"/>
      <c r="D14617" s="1"/>
      <c r="E14617" s="1"/>
      <c r="J14617" s="1"/>
      <c r="K14617" s="1"/>
      <c r="L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  <c r="AQ14617" s="1"/>
      <c r="AR14617" s="1"/>
      <c r="AS14617" s="1"/>
      <c r="AT14617" s="1"/>
      <c r="AU14617" s="1"/>
      <c r="AV14617" s="1"/>
      <c r="AW14617" s="1"/>
      <c r="AX14617" s="1"/>
      <c r="AY14617" s="1"/>
      <c r="AZ14617" s="1"/>
    </row>
    <row r="14618" spans="1:52" x14ac:dyDescent="0.2">
      <c r="A14618" s="1"/>
      <c r="B14618" s="1"/>
      <c r="C14618" s="1"/>
      <c r="D14618" s="1"/>
      <c r="E14618" s="1"/>
      <c r="J14618" s="1"/>
      <c r="K14618" s="1"/>
      <c r="L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  <c r="AQ14618" s="1"/>
      <c r="AR14618" s="1"/>
      <c r="AS14618" s="1"/>
      <c r="AT14618" s="1"/>
      <c r="AU14618" s="1"/>
      <c r="AV14618" s="1"/>
      <c r="AW14618" s="1"/>
      <c r="AX14618" s="1"/>
      <c r="AY14618" s="1"/>
      <c r="AZ14618" s="1"/>
    </row>
    <row r="14619" spans="1:52" x14ac:dyDescent="0.2">
      <c r="A14619" s="1"/>
      <c r="B14619" s="1"/>
      <c r="C14619" s="1"/>
      <c r="D14619" s="1"/>
      <c r="E14619" s="1"/>
      <c r="J14619" s="1"/>
      <c r="K14619" s="1"/>
      <c r="L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  <c r="AQ14619" s="1"/>
      <c r="AR14619" s="1"/>
      <c r="AS14619" s="1"/>
      <c r="AT14619" s="1"/>
      <c r="AU14619" s="1"/>
      <c r="AV14619" s="1"/>
      <c r="AW14619" s="1"/>
      <c r="AX14619" s="1"/>
      <c r="AY14619" s="1"/>
      <c r="AZ14619" s="1"/>
    </row>
    <row r="14620" spans="1:52" x14ac:dyDescent="0.2">
      <c r="A14620" s="1"/>
      <c r="B14620" s="1"/>
      <c r="C14620" s="1"/>
      <c r="D14620" s="1"/>
      <c r="E14620" s="1"/>
      <c r="J14620" s="1"/>
      <c r="K14620" s="1"/>
      <c r="L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  <c r="AQ14620" s="1"/>
      <c r="AR14620" s="1"/>
      <c r="AS14620" s="1"/>
      <c r="AT14620" s="1"/>
      <c r="AU14620" s="1"/>
      <c r="AV14620" s="1"/>
      <c r="AW14620" s="1"/>
      <c r="AX14620" s="1"/>
      <c r="AY14620" s="1"/>
      <c r="AZ14620" s="1"/>
    </row>
    <row r="14621" spans="1:52" x14ac:dyDescent="0.2">
      <c r="A14621" s="1"/>
      <c r="B14621" s="1"/>
      <c r="C14621" s="1"/>
      <c r="D14621" s="1"/>
      <c r="E14621" s="1"/>
      <c r="J14621" s="1"/>
      <c r="K14621" s="1"/>
      <c r="L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  <c r="AQ14621" s="1"/>
      <c r="AR14621" s="1"/>
      <c r="AS14621" s="1"/>
      <c r="AT14621" s="1"/>
      <c r="AU14621" s="1"/>
      <c r="AV14621" s="1"/>
      <c r="AW14621" s="1"/>
      <c r="AX14621" s="1"/>
      <c r="AY14621" s="1"/>
      <c r="AZ14621" s="1"/>
    </row>
    <row r="14622" spans="1:52" x14ac:dyDescent="0.2">
      <c r="A14622" s="1"/>
      <c r="B14622" s="1"/>
      <c r="C14622" s="1"/>
      <c r="D14622" s="1"/>
      <c r="E14622" s="1"/>
      <c r="J14622" s="1"/>
      <c r="K14622" s="1"/>
      <c r="L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  <c r="AQ14622" s="1"/>
      <c r="AR14622" s="1"/>
      <c r="AS14622" s="1"/>
      <c r="AT14622" s="1"/>
      <c r="AU14622" s="1"/>
      <c r="AV14622" s="1"/>
      <c r="AW14622" s="1"/>
      <c r="AX14622" s="1"/>
      <c r="AY14622" s="1"/>
      <c r="AZ14622" s="1"/>
    </row>
    <row r="14623" spans="1:52" x14ac:dyDescent="0.2">
      <c r="A14623" s="1"/>
      <c r="B14623" s="1"/>
      <c r="C14623" s="1"/>
      <c r="D14623" s="1"/>
      <c r="E14623" s="1"/>
      <c r="J14623" s="1"/>
      <c r="K14623" s="1"/>
      <c r="L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  <c r="AQ14623" s="1"/>
      <c r="AR14623" s="1"/>
      <c r="AS14623" s="1"/>
      <c r="AT14623" s="1"/>
      <c r="AU14623" s="1"/>
      <c r="AV14623" s="1"/>
      <c r="AW14623" s="1"/>
      <c r="AX14623" s="1"/>
      <c r="AY14623" s="1"/>
      <c r="AZ14623" s="1"/>
    </row>
    <row r="14624" spans="1:52" x14ac:dyDescent="0.2">
      <c r="A14624" s="1"/>
      <c r="B14624" s="1"/>
      <c r="C14624" s="1"/>
      <c r="D14624" s="1"/>
      <c r="E14624" s="1"/>
      <c r="J14624" s="1"/>
      <c r="K14624" s="1"/>
      <c r="L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  <c r="AQ14624" s="1"/>
      <c r="AR14624" s="1"/>
      <c r="AS14624" s="1"/>
      <c r="AT14624" s="1"/>
      <c r="AU14624" s="1"/>
      <c r="AV14624" s="1"/>
      <c r="AW14624" s="1"/>
      <c r="AX14624" s="1"/>
      <c r="AY14624" s="1"/>
      <c r="AZ14624" s="1"/>
    </row>
    <row r="14625" spans="1:52" x14ac:dyDescent="0.2">
      <c r="A14625" s="1"/>
      <c r="B14625" s="1"/>
      <c r="C14625" s="1"/>
      <c r="D14625" s="1"/>
      <c r="E14625" s="1"/>
      <c r="J14625" s="1"/>
      <c r="K14625" s="1"/>
      <c r="L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  <c r="AQ14625" s="1"/>
      <c r="AR14625" s="1"/>
      <c r="AS14625" s="1"/>
      <c r="AT14625" s="1"/>
      <c r="AU14625" s="1"/>
      <c r="AV14625" s="1"/>
      <c r="AW14625" s="1"/>
      <c r="AX14625" s="1"/>
      <c r="AY14625" s="1"/>
      <c r="AZ14625" s="1"/>
    </row>
    <row r="14626" spans="1:52" x14ac:dyDescent="0.2">
      <c r="A14626" s="1"/>
      <c r="B14626" s="1"/>
      <c r="C14626" s="1"/>
      <c r="D14626" s="1"/>
      <c r="E14626" s="1"/>
      <c r="J14626" s="1"/>
      <c r="K14626" s="1"/>
      <c r="L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  <c r="AQ14626" s="1"/>
      <c r="AR14626" s="1"/>
      <c r="AS14626" s="1"/>
      <c r="AT14626" s="1"/>
      <c r="AU14626" s="1"/>
      <c r="AV14626" s="1"/>
      <c r="AW14626" s="1"/>
      <c r="AX14626" s="1"/>
      <c r="AY14626" s="1"/>
      <c r="AZ14626" s="1"/>
    </row>
    <row r="14627" spans="1:52" x14ac:dyDescent="0.2">
      <c r="A14627" s="1"/>
      <c r="B14627" s="1"/>
      <c r="C14627" s="1"/>
      <c r="D14627" s="1"/>
      <c r="E14627" s="1"/>
      <c r="J14627" s="1"/>
      <c r="K14627" s="1"/>
      <c r="L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  <c r="AQ14627" s="1"/>
      <c r="AR14627" s="1"/>
      <c r="AS14627" s="1"/>
      <c r="AT14627" s="1"/>
      <c r="AU14627" s="1"/>
      <c r="AV14627" s="1"/>
      <c r="AW14627" s="1"/>
      <c r="AX14627" s="1"/>
      <c r="AY14627" s="1"/>
      <c r="AZ14627" s="1"/>
    </row>
    <row r="14628" spans="1:52" x14ac:dyDescent="0.2">
      <c r="A14628" s="1"/>
      <c r="B14628" s="1"/>
      <c r="C14628" s="1"/>
      <c r="D14628" s="1"/>
      <c r="E14628" s="1"/>
      <c r="J14628" s="1"/>
      <c r="K14628" s="1"/>
      <c r="L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  <c r="AQ14628" s="1"/>
      <c r="AR14628" s="1"/>
      <c r="AS14628" s="1"/>
      <c r="AT14628" s="1"/>
      <c r="AU14628" s="1"/>
      <c r="AV14628" s="1"/>
      <c r="AW14628" s="1"/>
      <c r="AX14628" s="1"/>
      <c r="AY14628" s="1"/>
      <c r="AZ14628" s="1"/>
    </row>
    <row r="14629" spans="1:52" x14ac:dyDescent="0.2">
      <c r="A14629" s="1"/>
      <c r="B14629" s="1"/>
      <c r="C14629" s="1"/>
      <c r="D14629" s="1"/>
      <c r="E14629" s="1"/>
      <c r="J14629" s="1"/>
      <c r="K14629" s="1"/>
      <c r="L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  <c r="AQ14629" s="1"/>
      <c r="AR14629" s="1"/>
      <c r="AS14629" s="1"/>
      <c r="AT14629" s="1"/>
      <c r="AU14629" s="1"/>
      <c r="AV14629" s="1"/>
      <c r="AW14629" s="1"/>
      <c r="AX14629" s="1"/>
      <c r="AY14629" s="1"/>
      <c r="AZ14629" s="1"/>
    </row>
    <row r="14630" spans="1:52" x14ac:dyDescent="0.2">
      <c r="A14630" s="1"/>
      <c r="B14630" s="1"/>
      <c r="C14630" s="1"/>
      <c r="D14630" s="1"/>
      <c r="E14630" s="1"/>
      <c r="J14630" s="1"/>
      <c r="K14630" s="1"/>
      <c r="L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  <c r="AQ14630" s="1"/>
      <c r="AR14630" s="1"/>
      <c r="AS14630" s="1"/>
      <c r="AT14630" s="1"/>
      <c r="AU14630" s="1"/>
      <c r="AV14630" s="1"/>
      <c r="AW14630" s="1"/>
      <c r="AX14630" s="1"/>
      <c r="AY14630" s="1"/>
      <c r="AZ14630" s="1"/>
    </row>
    <row r="14631" spans="1:52" x14ac:dyDescent="0.2">
      <c r="A14631" s="1"/>
      <c r="B14631" s="1"/>
      <c r="C14631" s="1"/>
      <c r="D14631" s="1"/>
      <c r="E14631" s="1"/>
      <c r="J14631" s="1"/>
      <c r="K14631" s="1"/>
      <c r="L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  <c r="AQ14631" s="1"/>
      <c r="AR14631" s="1"/>
      <c r="AS14631" s="1"/>
      <c r="AT14631" s="1"/>
      <c r="AU14631" s="1"/>
      <c r="AV14631" s="1"/>
      <c r="AW14631" s="1"/>
      <c r="AX14631" s="1"/>
      <c r="AY14631" s="1"/>
      <c r="AZ14631" s="1"/>
    </row>
    <row r="14632" spans="1:52" x14ac:dyDescent="0.2">
      <c r="A14632" s="1"/>
      <c r="B14632" s="1"/>
      <c r="C14632" s="1"/>
      <c r="D14632" s="1"/>
      <c r="E14632" s="1"/>
      <c r="J14632" s="1"/>
      <c r="K14632" s="1"/>
      <c r="L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  <c r="AQ14632" s="1"/>
      <c r="AR14632" s="1"/>
      <c r="AS14632" s="1"/>
      <c r="AT14632" s="1"/>
      <c r="AU14632" s="1"/>
      <c r="AV14632" s="1"/>
      <c r="AW14632" s="1"/>
      <c r="AX14632" s="1"/>
      <c r="AY14632" s="1"/>
      <c r="AZ14632" s="1"/>
    </row>
    <row r="14633" spans="1:52" x14ac:dyDescent="0.2">
      <c r="A14633" s="1"/>
      <c r="B14633" s="1"/>
      <c r="C14633" s="1"/>
      <c r="D14633" s="1"/>
      <c r="E14633" s="1"/>
      <c r="J14633" s="1"/>
      <c r="K14633" s="1"/>
      <c r="L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  <c r="AQ14633" s="1"/>
      <c r="AR14633" s="1"/>
      <c r="AS14633" s="1"/>
      <c r="AT14633" s="1"/>
      <c r="AU14633" s="1"/>
      <c r="AV14633" s="1"/>
      <c r="AW14633" s="1"/>
      <c r="AX14633" s="1"/>
      <c r="AY14633" s="1"/>
      <c r="AZ14633" s="1"/>
    </row>
    <row r="14634" spans="1:52" x14ac:dyDescent="0.2">
      <c r="A14634" s="1"/>
      <c r="B14634" s="1"/>
      <c r="C14634" s="1"/>
      <c r="D14634" s="1"/>
      <c r="E14634" s="1"/>
      <c r="J14634" s="1"/>
      <c r="K14634" s="1"/>
      <c r="L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  <c r="AQ14634" s="1"/>
      <c r="AR14634" s="1"/>
      <c r="AS14634" s="1"/>
      <c r="AT14634" s="1"/>
      <c r="AU14634" s="1"/>
      <c r="AV14634" s="1"/>
      <c r="AW14634" s="1"/>
      <c r="AX14634" s="1"/>
      <c r="AY14634" s="1"/>
      <c r="AZ14634" s="1"/>
    </row>
    <row r="14635" spans="1:52" x14ac:dyDescent="0.2">
      <c r="A14635" s="1"/>
      <c r="B14635" s="1"/>
      <c r="C14635" s="1"/>
      <c r="D14635" s="1"/>
      <c r="E14635" s="1"/>
      <c r="J14635" s="1"/>
      <c r="K14635" s="1"/>
      <c r="L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  <c r="AQ14635" s="1"/>
      <c r="AR14635" s="1"/>
      <c r="AS14635" s="1"/>
      <c r="AT14635" s="1"/>
      <c r="AU14635" s="1"/>
      <c r="AV14635" s="1"/>
      <c r="AW14635" s="1"/>
      <c r="AX14635" s="1"/>
      <c r="AY14635" s="1"/>
      <c r="AZ14635" s="1"/>
    </row>
    <row r="14636" spans="1:52" x14ac:dyDescent="0.2">
      <c r="A14636" s="1"/>
      <c r="B14636" s="1"/>
      <c r="C14636" s="1"/>
      <c r="D14636" s="1"/>
      <c r="E14636" s="1"/>
      <c r="J14636" s="1"/>
      <c r="K14636" s="1"/>
      <c r="L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  <c r="AQ14636" s="1"/>
      <c r="AR14636" s="1"/>
      <c r="AS14636" s="1"/>
      <c r="AT14636" s="1"/>
      <c r="AU14636" s="1"/>
      <c r="AV14636" s="1"/>
      <c r="AW14636" s="1"/>
      <c r="AX14636" s="1"/>
      <c r="AY14636" s="1"/>
      <c r="AZ14636" s="1"/>
    </row>
    <row r="14637" spans="1:52" x14ac:dyDescent="0.2">
      <c r="A14637" s="1"/>
      <c r="B14637" s="1"/>
      <c r="C14637" s="1"/>
      <c r="D14637" s="1"/>
      <c r="E14637" s="1"/>
      <c r="J14637" s="1"/>
      <c r="K14637" s="1"/>
      <c r="L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  <c r="AQ14637" s="1"/>
      <c r="AR14637" s="1"/>
      <c r="AS14637" s="1"/>
      <c r="AT14637" s="1"/>
      <c r="AU14637" s="1"/>
      <c r="AV14637" s="1"/>
      <c r="AW14637" s="1"/>
      <c r="AX14637" s="1"/>
      <c r="AY14637" s="1"/>
      <c r="AZ14637" s="1"/>
    </row>
    <row r="14638" spans="1:52" x14ac:dyDescent="0.2">
      <c r="A14638" s="1"/>
      <c r="B14638" s="1"/>
      <c r="C14638" s="1"/>
      <c r="D14638" s="1"/>
      <c r="E14638" s="1"/>
      <c r="J14638" s="1"/>
      <c r="K14638" s="1"/>
      <c r="L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  <c r="AQ14638" s="1"/>
      <c r="AR14638" s="1"/>
      <c r="AS14638" s="1"/>
      <c r="AT14638" s="1"/>
      <c r="AU14638" s="1"/>
      <c r="AV14638" s="1"/>
      <c r="AW14638" s="1"/>
      <c r="AX14638" s="1"/>
      <c r="AY14638" s="1"/>
      <c r="AZ14638" s="1"/>
    </row>
    <row r="14639" spans="1:52" x14ac:dyDescent="0.2">
      <c r="A14639" s="1"/>
      <c r="B14639" s="1"/>
      <c r="C14639" s="1"/>
      <c r="D14639" s="1"/>
      <c r="E14639" s="1"/>
      <c r="J14639" s="1"/>
      <c r="K14639" s="1"/>
      <c r="L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  <c r="AQ14639" s="1"/>
      <c r="AR14639" s="1"/>
      <c r="AS14639" s="1"/>
      <c r="AT14639" s="1"/>
      <c r="AU14639" s="1"/>
      <c r="AV14639" s="1"/>
      <c r="AW14639" s="1"/>
      <c r="AX14639" s="1"/>
      <c r="AY14639" s="1"/>
      <c r="AZ14639" s="1"/>
    </row>
    <row r="14640" spans="1:52" x14ac:dyDescent="0.2">
      <c r="A14640" s="1"/>
      <c r="B14640" s="1"/>
      <c r="C14640" s="1"/>
      <c r="D14640" s="1"/>
      <c r="E14640" s="1"/>
      <c r="J14640" s="1"/>
      <c r="K14640" s="1"/>
      <c r="L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  <c r="AQ14640" s="1"/>
      <c r="AR14640" s="1"/>
      <c r="AS14640" s="1"/>
      <c r="AT14640" s="1"/>
      <c r="AU14640" s="1"/>
      <c r="AV14640" s="1"/>
      <c r="AW14640" s="1"/>
      <c r="AX14640" s="1"/>
      <c r="AY14640" s="1"/>
      <c r="AZ14640" s="1"/>
    </row>
    <row r="14641" spans="1:52" x14ac:dyDescent="0.2">
      <c r="A14641" s="1"/>
      <c r="B14641" s="1"/>
      <c r="C14641" s="1"/>
      <c r="D14641" s="1"/>
      <c r="E14641" s="1"/>
      <c r="J14641" s="1"/>
      <c r="K14641" s="1"/>
      <c r="L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  <c r="AQ14641" s="1"/>
      <c r="AR14641" s="1"/>
      <c r="AS14641" s="1"/>
      <c r="AT14641" s="1"/>
      <c r="AU14641" s="1"/>
      <c r="AV14641" s="1"/>
      <c r="AW14641" s="1"/>
      <c r="AX14641" s="1"/>
      <c r="AY14641" s="1"/>
      <c r="AZ14641" s="1"/>
    </row>
    <row r="14642" spans="1:52" x14ac:dyDescent="0.2">
      <c r="A14642" s="1"/>
      <c r="B14642" s="1"/>
      <c r="C14642" s="1"/>
      <c r="D14642" s="1"/>
      <c r="E14642" s="1"/>
      <c r="J14642" s="1"/>
      <c r="K14642" s="1"/>
      <c r="L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  <c r="AQ14642" s="1"/>
      <c r="AR14642" s="1"/>
      <c r="AS14642" s="1"/>
      <c r="AT14642" s="1"/>
      <c r="AU14642" s="1"/>
      <c r="AV14642" s="1"/>
      <c r="AW14642" s="1"/>
      <c r="AX14642" s="1"/>
      <c r="AY14642" s="1"/>
      <c r="AZ14642" s="1"/>
    </row>
    <row r="14643" spans="1:52" x14ac:dyDescent="0.2">
      <c r="A14643" s="1"/>
      <c r="B14643" s="1"/>
      <c r="C14643" s="1"/>
      <c r="D14643" s="1"/>
      <c r="E14643" s="1"/>
      <c r="J14643" s="1"/>
      <c r="K14643" s="1"/>
      <c r="L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  <c r="AQ14643" s="1"/>
      <c r="AR14643" s="1"/>
      <c r="AS14643" s="1"/>
      <c r="AT14643" s="1"/>
      <c r="AU14643" s="1"/>
      <c r="AV14643" s="1"/>
      <c r="AW14643" s="1"/>
      <c r="AX14643" s="1"/>
      <c r="AY14643" s="1"/>
      <c r="AZ14643" s="1"/>
    </row>
    <row r="14644" spans="1:52" x14ac:dyDescent="0.2">
      <c r="A14644" s="1"/>
      <c r="B14644" s="1"/>
      <c r="C14644" s="1"/>
      <c r="D14644" s="1"/>
      <c r="E14644" s="1"/>
      <c r="J14644" s="1"/>
      <c r="K14644" s="1"/>
      <c r="L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  <c r="AQ14644" s="1"/>
      <c r="AR14644" s="1"/>
      <c r="AS14644" s="1"/>
      <c r="AT14644" s="1"/>
      <c r="AU14644" s="1"/>
      <c r="AV14644" s="1"/>
      <c r="AW14644" s="1"/>
      <c r="AX14644" s="1"/>
      <c r="AY14644" s="1"/>
      <c r="AZ14644" s="1"/>
    </row>
    <row r="14645" spans="1:52" x14ac:dyDescent="0.2">
      <c r="A14645" s="1"/>
      <c r="B14645" s="1"/>
      <c r="C14645" s="1"/>
      <c r="D14645" s="1"/>
      <c r="E14645" s="1"/>
      <c r="J14645" s="1"/>
      <c r="K14645" s="1"/>
      <c r="L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  <c r="AQ14645" s="1"/>
      <c r="AR14645" s="1"/>
      <c r="AS14645" s="1"/>
      <c r="AT14645" s="1"/>
      <c r="AU14645" s="1"/>
      <c r="AV14645" s="1"/>
      <c r="AW14645" s="1"/>
      <c r="AX14645" s="1"/>
      <c r="AY14645" s="1"/>
      <c r="AZ14645" s="1"/>
    </row>
    <row r="14646" spans="1:52" x14ac:dyDescent="0.2">
      <c r="A14646" s="1"/>
      <c r="B14646" s="1"/>
      <c r="C14646" s="1"/>
      <c r="D14646" s="1"/>
      <c r="E14646" s="1"/>
      <c r="J14646" s="1"/>
      <c r="K14646" s="1"/>
      <c r="L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  <c r="AQ14646" s="1"/>
      <c r="AR14646" s="1"/>
      <c r="AS14646" s="1"/>
      <c r="AT14646" s="1"/>
      <c r="AU14646" s="1"/>
      <c r="AV14646" s="1"/>
      <c r="AW14646" s="1"/>
      <c r="AX14646" s="1"/>
      <c r="AY14646" s="1"/>
      <c r="AZ14646" s="1"/>
    </row>
    <row r="14647" spans="1:52" x14ac:dyDescent="0.2">
      <c r="A14647" s="1"/>
      <c r="B14647" s="1"/>
      <c r="C14647" s="1"/>
      <c r="D14647" s="1"/>
      <c r="E14647" s="1"/>
      <c r="J14647" s="1"/>
      <c r="K14647" s="1"/>
      <c r="L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  <c r="AQ14647" s="1"/>
      <c r="AR14647" s="1"/>
      <c r="AS14647" s="1"/>
      <c r="AT14647" s="1"/>
      <c r="AU14647" s="1"/>
      <c r="AV14647" s="1"/>
      <c r="AW14647" s="1"/>
      <c r="AX14647" s="1"/>
      <c r="AY14647" s="1"/>
      <c r="AZ14647" s="1"/>
    </row>
    <row r="14648" spans="1:52" x14ac:dyDescent="0.2">
      <c r="A14648" s="1"/>
      <c r="B14648" s="1"/>
      <c r="C14648" s="1"/>
      <c r="D14648" s="1"/>
      <c r="E14648" s="1"/>
      <c r="J14648" s="1"/>
      <c r="K14648" s="1"/>
      <c r="L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  <c r="AQ14648" s="1"/>
      <c r="AR14648" s="1"/>
      <c r="AS14648" s="1"/>
      <c r="AT14648" s="1"/>
      <c r="AU14648" s="1"/>
      <c r="AV14648" s="1"/>
      <c r="AW14648" s="1"/>
      <c r="AX14648" s="1"/>
      <c r="AY14648" s="1"/>
      <c r="AZ14648" s="1"/>
    </row>
    <row r="14649" spans="1:52" x14ac:dyDescent="0.2">
      <c r="A14649" s="1"/>
      <c r="B14649" s="1"/>
      <c r="C14649" s="1"/>
      <c r="D14649" s="1"/>
      <c r="E14649" s="1"/>
      <c r="J14649" s="1"/>
      <c r="K14649" s="1"/>
      <c r="L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  <c r="AQ14649" s="1"/>
      <c r="AR14649" s="1"/>
      <c r="AS14649" s="1"/>
      <c r="AT14649" s="1"/>
      <c r="AU14649" s="1"/>
      <c r="AV14649" s="1"/>
      <c r="AW14649" s="1"/>
      <c r="AX14649" s="1"/>
      <c r="AY14649" s="1"/>
      <c r="AZ14649" s="1"/>
    </row>
    <row r="14650" spans="1:52" x14ac:dyDescent="0.2">
      <c r="A14650" s="1"/>
      <c r="B14650" s="1"/>
      <c r="C14650" s="1"/>
      <c r="D14650" s="1"/>
      <c r="E14650" s="1"/>
      <c r="J14650" s="1"/>
      <c r="K14650" s="1"/>
      <c r="L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  <c r="AQ14650" s="1"/>
      <c r="AR14650" s="1"/>
      <c r="AS14650" s="1"/>
      <c r="AT14650" s="1"/>
      <c r="AU14650" s="1"/>
      <c r="AV14650" s="1"/>
      <c r="AW14650" s="1"/>
      <c r="AX14650" s="1"/>
      <c r="AY14650" s="1"/>
      <c r="AZ14650" s="1"/>
    </row>
    <row r="14651" spans="1:52" x14ac:dyDescent="0.2">
      <c r="A14651" s="1"/>
      <c r="B14651" s="1"/>
      <c r="C14651" s="1"/>
      <c r="D14651" s="1"/>
      <c r="E14651" s="1"/>
      <c r="J14651" s="1"/>
      <c r="K14651" s="1"/>
      <c r="L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  <c r="AQ14651" s="1"/>
      <c r="AR14651" s="1"/>
      <c r="AS14651" s="1"/>
      <c r="AT14651" s="1"/>
      <c r="AU14651" s="1"/>
      <c r="AV14651" s="1"/>
      <c r="AW14651" s="1"/>
      <c r="AX14651" s="1"/>
      <c r="AY14651" s="1"/>
      <c r="AZ14651" s="1"/>
    </row>
    <row r="14652" spans="1:52" x14ac:dyDescent="0.2">
      <c r="A14652" s="1"/>
      <c r="B14652" s="1"/>
      <c r="C14652" s="1"/>
      <c r="D14652" s="1"/>
      <c r="E14652" s="1"/>
      <c r="J14652" s="1"/>
      <c r="K14652" s="1"/>
      <c r="L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  <c r="AQ14652" s="1"/>
      <c r="AR14652" s="1"/>
      <c r="AS14652" s="1"/>
      <c r="AT14652" s="1"/>
      <c r="AU14652" s="1"/>
      <c r="AV14652" s="1"/>
      <c r="AW14652" s="1"/>
      <c r="AX14652" s="1"/>
      <c r="AY14652" s="1"/>
      <c r="AZ14652" s="1"/>
    </row>
    <row r="14653" spans="1:52" x14ac:dyDescent="0.2">
      <c r="A14653" s="1"/>
      <c r="B14653" s="1"/>
      <c r="C14653" s="1"/>
      <c r="D14653" s="1"/>
      <c r="E14653" s="1"/>
      <c r="J14653" s="1"/>
      <c r="K14653" s="1"/>
      <c r="L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  <c r="AQ14653" s="1"/>
      <c r="AR14653" s="1"/>
      <c r="AS14653" s="1"/>
      <c r="AT14653" s="1"/>
      <c r="AU14653" s="1"/>
      <c r="AV14653" s="1"/>
      <c r="AW14653" s="1"/>
      <c r="AX14653" s="1"/>
      <c r="AY14653" s="1"/>
      <c r="AZ14653" s="1"/>
    </row>
    <row r="14654" spans="1:52" x14ac:dyDescent="0.2">
      <c r="A14654" s="1"/>
      <c r="B14654" s="1"/>
      <c r="C14654" s="1"/>
      <c r="D14654" s="1"/>
      <c r="E14654" s="1"/>
      <c r="J14654" s="1"/>
      <c r="K14654" s="1"/>
      <c r="L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  <c r="AQ14654" s="1"/>
      <c r="AR14654" s="1"/>
      <c r="AS14654" s="1"/>
      <c r="AT14654" s="1"/>
      <c r="AU14654" s="1"/>
      <c r="AV14654" s="1"/>
      <c r="AW14654" s="1"/>
      <c r="AX14654" s="1"/>
      <c r="AY14654" s="1"/>
      <c r="AZ14654" s="1"/>
    </row>
    <row r="14655" spans="1:52" x14ac:dyDescent="0.2">
      <c r="A14655" s="1"/>
      <c r="B14655" s="1"/>
      <c r="C14655" s="1"/>
      <c r="D14655" s="1"/>
      <c r="E14655" s="1"/>
      <c r="J14655" s="1"/>
      <c r="K14655" s="1"/>
      <c r="L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  <c r="AQ14655" s="1"/>
      <c r="AR14655" s="1"/>
      <c r="AS14655" s="1"/>
      <c r="AT14655" s="1"/>
      <c r="AU14655" s="1"/>
      <c r="AV14655" s="1"/>
      <c r="AW14655" s="1"/>
      <c r="AX14655" s="1"/>
      <c r="AY14655" s="1"/>
      <c r="AZ14655" s="1"/>
    </row>
    <row r="14656" spans="1:52" x14ac:dyDescent="0.2">
      <c r="A14656" s="1"/>
      <c r="B14656" s="1"/>
      <c r="C14656" s="1"/>
      <c r="D14656" s="1"/>
      <c r="E14656" s="1"/>
      <c r="J14656" s="1"/>
      <c r="K14656" s="1"/>
      <c r="L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  <c r="AQ14656" s="1"/>
      <c r="AR14656" s="1"/>
      <c r="AS14656" s="1"/>
      <c r="AT14656" s="1"/>
      <c r="AU14656" s="1"/>
      <c r="AV14656" s="1"/>
      <c r="AW14656" s="1"/>
      <c r="AX14656" s="1"/>
      <c r="AY14656" s="1"/>
      <c r="AZ14656" s="1"/>
    </row>
    <row r="14657" spans="1:52" x14ac:dyDescent="0.2">
      <c r="A14657" s="1"/>
      <c r="B14657" s="1"/>
      <c r="C14657" s="1"/>
      <c r="D14657" s="1"/>
      <c r="E14657" s="1"/>
      <c r="J14657" s="1"/>
      <c r="K14657" s="1"/>
      <c r="L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  <c r="AQ14657" s="1"/>
      <c r="AR14657" s="1"/>
      <c r="AS14657" s="1"/>
      <c r="AT14657" s="1"/>
      <c r="AU14657" s="1"/>
      <c r="AV14657" s="1"/>
      <c r="AW14657" s="1"/>
      <c r="AX14657" s="1"/>
      <c r="AY14657" s="1"/>
      <c r="AZ14657" s="1"/>
    </row>
    <row r="14658" spans="1:52" x14ac:dyDescent="0.2">
      <c r="A14658" s="1"/>
      <c r="B14658" s="1"/>
      <c r="C14658" s="1"/>
      <c r="D14658" s="1"/>
      <c r="E14658" s="1"/>
      <c r="J14658" s="1"/>
      <c r="K14658" s="1"/>
      <c r="L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  <c r="AQ14658" s="1"/>
      <c r="AR14658" s="1"/>
      <c r="AS14658" s="1"/>
      <c r="AT14658" s="1"/>
      <c r="AU14658" s="1"/>
      <c r="AV14658" s="1"/>
      <c r="AW14658" s="1"/>
      <c r="AX14658" s="1"/>
      <c r="AY14658" s="1"/>
      <c r="AZ14658" s="1"/>
    </row>
    <row r="14659" spans="1:52" x14ac:dyDescent="0.2">
      <c r="A14659" s="1"/>
      <c r="B14659" s="1"/>
      <c r="C14659" s="1"/>
      <c r="D14659" s="1"/>
      <c r="E14659" s="1"/>
      <c r="J14659" s="1"/>
      <c r="K14659" s="1"/>
      <c r="L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  <c r="AQ14659" s="1"/>
      <c r="AR14659" s="1"/>
      <c r="AS14659" s="1"/>
      <c r="AT14659" s="1"/>
      <c r="AU14659" s="1"/>
      <c r="AV14659" s="1"/>
      <c r="AW14659" s="1"/>
      <c r="AX14659" s="1"/>
      <c r="AY14659" s="1"/>
      <c r="AZ14659" s="1"/>
    </row>
    <row r="14660" spans="1:52" x14ac:dyDescent="0.2">
      <c r="A14660" s="1"/>
      <c r="B14660" s="1"/>
      <c r="C14660" s="1"/>
      <c r="D14660" s="1"/>
      <c r="E14660" s="1"/>
      <c r="J14660" s="1"/>
      <c r="K14660" s="1"/>
      <c r="L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  <c r="AQ14660" s="1"/>
      <c r="AR14660" s="1"/>
      <c r="AS14660" s="1"/>
      <c r="AT14660" s="1"/>
      <c r="AU14660" s="1"/>
      <c r="AV14660" s="1"/>
      <c r="AW14660" s="1"/>
      <c r="AX14660" s="1"/>
      <c r="AY14660" s="1"/>
      <c r="AZ14660" s="1"/>
    </row>
    <row r="14661" spans="1:52" x14ac:dyDescent="0.2">
      <c r="A14661" s="1"/>
      <c r="B14661" s="1"/>
      <c r="C14661" s="1"/>
      <c r="D14661" s="1"/>
      <c r="E14661" s="1"/>
      <c r="J14661" s="1"/>
      <c r="K14661" s="1"/>
      <c r="L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  <c r="AQ14661" s="1"/>
      <c r="AR14661" s="1"/>
      <c r="AS14661" s="1"/>
      <c r="AT14661" s="1"/>
      <c r="AU14661" s="1"/>
      <c r="AV14661" s="1"/>
      <c r="AW14661" s="1"/>
      <c r="AX14661" s="1"/>
      <c r="AY14661" s="1"/>
      <c r="AZ14661" s="1"/>
    </row>
    <row r="14662" spans="1:52" x14ac:dyDescent="0.2">
      <c r="A14662" s="1"/>
      <c r="B14662" s="1"/>
      <c r="C14662" s="1"/>
      <c r="D14662" s="1"/>
      <c r="E14662" s="1"/>
      <c r="J14662" s="1"/>
      <c r="K14662" s="1"/>
      <c r="L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  <c r="AQ14662" s="1"/>
      <c r="AR14662" s="1"/>
      <c r="AS14662" s="1"/>
      <c r="AT14662" s="1"/>
      <c r="AU14662" s="1"/>
      <c r="AV14662" s="1"/>
      <c r="AW14662" s="1"/>
      <c r="AX14662" s="1"/>
      <c r="AY14662" s="1"/>
      <c r="AZ14662" s="1"/>
    </row>
    <row r="14663" spans="1:52" x14ac:dyDescent="0.2">
      <c r="A14663" s="1"/>
      <c r="B14663" s="1"/>
      <c r="C14663" s="1"/>
      <c r="D14663" s="1"/>
      <c r="E14663" s="1"/>
      <c r="J14663" s="1"/>
      <c r="K14663" s="1"/>
      <c r="L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  <c r="AQ14663" s="1"/>
      <c r="AR14663" s="1"/>
      <c r="AS14663" s="1"/>
      <c r="AT14663" s="1"/>
      <c r="AU14663" s="1"/>
      <c r="AV14663" s="1"/>
      <c r="AW14663" s="1"/>
      <c r="AX14663" s="1"/>
      <c r="AY14663" s="1"/>
      <c r="AZ14663" s="1"/>
    </row>
    <row r="14664" spans="1:52" x14ac:dyDescent="0.2">
      <c r="A14664" s="1"/>
      <c r="B14664" s="1"/>
      <c r="C14664" s="1"/>
      <c r="D14664" s="1"/>
      <c r="E14664" s="1"/>
      <c r="J14664" s="1"/>
      <c r="K14664" s="1"/>
      <c r="L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  <c r="AQ14664" s="1"/>
      <c r="AR14664" s="1"/>
      <c r="AS14664" s="1"/>
      <c r="AT14664" s="1"/>
      <c r="AU14664" s="1"/>
      <c r="AV14664" s="1"/>
      <c r="AW14664" s="1"/>
      <c r="AX14664" s="1"/>
      <c r="AY14664" s="1"/>
      <c r="AZ14664" s="1"/>
    </row>
    <row r="14665" spans="1:52" x14ac:dyDescent="0.2">
      <c r="A14665" s="1"/>
      <c r="B14665" s="1"/>
      <c r="C14665" s="1"/>
      <c r="D14665" s="1"/>
      <c r="E14665" s="1"/>
      <c r="J14665" s="1"/>
      <c r="K14665" s="1"/>
      <c r="L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  <c r="AQ14665" s="1"/>
      <c r="AR14665" s="1"/>
      <c r="AS14665" s="1"/>
      <c r="AT14665" s="1"/>
      <c r="AU14665" s="1"/>
      <c r="AV14665" s="1"/>
      <c r="AW14665" s="1"/>
      <c r="AX14665" s="1"/>
      <c r="AY14665" s="1"/>
      <c r="AZ14665" s="1"/>
    </row>
    <row r="14666" spans="1:52" x14ac:dyDescent="0.2">
      <c r="A14666" s="1"/>
      <c r="B14666" s="1"/>
      <c r="C14666" s="1"/>
      <c r="D14666" s="1"/>
      <c r="E14666" s="1"/>
      <c r="J14666" s="1"/>
      <c r="K14666" s="1"/>
      <c r="L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  <c r="AQ14666" s="1"/>
      <c r="AR14666" s="1"/>
      <c r="AS14666" s="1"/>
      <c r="AT14666" s="1"/>
      <c r="AU14666" s="1"/>
      <c r="AV14666" s="1"/>
      <c r="AW14666" s="1"/>
      <c r="AX14666" s="1"/>
      <c r="AY14666" s="1"/>
      <c r="AZ14666" s="1"/>
    </row>
    <row r="14667" spans="1:52" x14ac:dyDescent="0.2">
      <c r="A14667" s="1"/>
      <c r="B14667" s="1"/>
      <c r="C14667" s="1"/>
      <c r="D14667" s="1"/>
      <c r="E14667" s="1"/>
      <c r="J14667" s="1"/>
      <c r="K14667" s="1"/>
      <c r="L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  <c r="AQ14667" s="1"/>
      <c r="AR14667" s="1"/>
      <c r="AS14667" s="1"/>
      <c r="AT14667" s="1"/>
      <c r="AU14667" s="1"/>
      <c r="AV14667" s="1"/>
      <c r="AW14667" s="1"/>
      <c r="AX14667" s="1"/>
      <c r="AY14667" s="1"/>
      <c r="AZ14667" s="1"/>
    </row>
    <row r="14668" spans="1:52" x14ac:dyDescent="0.2">
      <c r="A14668" s="1"/>
      <c r="B14668" s="1"/>
      <c r="C14668" s="1"/>
      <c r="D14668" s="1"/>
      <c r="E14668" s="1"/>
      <c r="J14668" s="1"/>
      <c r="K14668" s="1"/>
      <c r="L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  <c r="AQ14668" s="1"/>
      <c r="AR14668" s="1"/>
      <c r="AS14668" s="1"/>
      <c r="AT14668" s="1"/>
      <c r="AU14668" s="1"/>
      <c r="AV14668" s="1"/>
      <c r="AW14668" s="1"/>
      <c r="AX14668" s="1"/>
      <c r="AY14668" s="1"/>
      <c r="AZ14668" s="1"/>
    </row>
    <row r="14669" spans="1:52" x14ac:dyDescent="0.2">
      <c r="A14669" s="1"/>
      <c r="B14669" s="1"/>
      <c r="C14669" s="1"/>
      <c r="D14669" s="1"/>
      <c r="E14669" s="1"/>
      <c r="J14669" s="1"/>
      <c r="K14669" s="1"/>
      <c r="L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  <c r="AQ14669" s="1"/>
      <c r="AR14669" s="1"/>
      <c r="AS14669" s="1"/>
      <c r="AT14669" s="1"/>
      <c r="AU14669" s="1"/>
      <c r="AV14669" s="1"/>
      <c r="AW14669" s="1"/>
      <c r="AX14669" s="1"/>
      <c r="AY14669" s="1"/>
      <c r="AZ14669" s="1"/>
    </row>
    <row r="14670" spans="1:52" x14ac:dyDescent="0.2">
      <c r="A14670" s="1"/>
      <c r="B14670" s="1"/>
      <c r="C14670" s="1"/>
      <c r="D14670" s="1"/>
      <c r="E14670" s="1"/>
      <c r="J14670" s="1"/>
      <c r="K14670" s="1"/>
      <c r="L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  <c r="AQ14670" s="1"/>
      <c r="AR14670" s="1"/>
      <c r="AS14670" s="1"/>
      <c r="AT14670" s="1"/>
      <c r="AU14670" s="1"/>
      <c r="AV14670" s="1"/>
      <c r="AW14670" s="1"/>
      <c r="AX14670" s="1"/>
      <c r="AY14670" s="1"/>
      <c r="AZ14670" s="1"/>
    </row>
    <row r="14671" spans="1:52" x14ac:dyDescent="0.2">
      <c r="A14671" s="1"/>
      <c r="B14671" s="1"/>
      <c r="C14671" s="1"/>
      <c r="D14671" s="1"/>
      <c r="E14671" s="1"/>
      <c r="J14671" s="1"/>
      <c r="K14671" s="1"/>
      <c r="L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  <c r="AQ14671" s="1"/>
      <c r="AR14671" s="1"/>
      <c r="AS14671" s="1"/>
      <c r="AT14671" s="1"/>
      <c r="AU14671" s="1"/>
      <c r="AV14671" s="1"/>
      <c r="AW14671" s="1"/>
      <c r="AX14671" s="1"/>
      <c r="AY14671" s="1"/>
      <c r="AZ14671" s="1"/>
    </row>
    <row r="14672" spans="1:52" x14ac:dyDescent="0.2">
      <c r="A14672" s="1"/>
      <c r="B14672" s="1"/>
      <c r="C14672" s="1"/>
      <c r="D14672" s="1"/>
      <c r="E14672" s="1"/>
      <c r="J14672" s="1"/>
      <c r="K14672" s="1"/>
      <c r="L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  <c r="AQ14672" s="1"/>
      <c r="AR14672" s="1"/>
      <c r="AS14672" s="1"/>
      <c r="AT14672" s="1"/>
      <c r="AU14672" s="1"/>
      <c r="AV14672" s="1"/>
      <c r="AW14672" s="1"/>
      <c r="AX14672" s="1"/>
      <c r="AY14672" s="1"/>
      <c r="AZ14672" s="1"/>
    </row>
    <row r="14673" spans="1:52" x14ac:dyDescent="0.2">
      <c r="A14673" s="1"/>
      <c r="B14673" s="1"/>
      <c r="C14673" s="1"/>
      <c r="D14673" s="1"/>
      <c r="E14673" s="1"/>
      <c r="J14673" s="1"/>
      <c r="K14673" s="1"/>
      <c r="L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  <c r="AQ14673" s="1"/>
      <c r="AR14673" s="1"/>
      <c r="AS14673" s="1"/>
      <c r="AT14673" s="1"/>
      <c r="AU14673" s="1"/>
      <c r="AV14673" s="1"/>
      <c r="AW14673" s="1"/>
      <c r="AX14673" s="1"/>
      <c r="AY14673" s="1"/>
      <c r="AZ14673" s="1"/>
    </row>
    <row r="14674" spans="1:52" x14ac:dyDescent="0.2">
      <c r="A14674" s="1"/>
      <c r="B14674" s="1"/>
      <c r="C14674" s="1"/>
      <c r="D14674" s="1"/>
      <c r="E14674" s="1"/>
      <c r="J14674" s="1"/>
      <c r="K14674" s="1"/>
      <c r="L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  <c r="AQ14674" s="1"/>
      <c r="AR14674" s="1"/>
      <c r="AS14674" s="1"/>
      <c r="AT14674" s="1"/>
      <c r="AU14674" s="1"/>
      <c r="AV14674" s="1"/>
      <c r="AW14674" s="1"/>
      <c r="AX14674" s="1"/>
      <c r="AY14674" s="1"/>
      <c r="AZ14674" s="1"/>
    </row>
    <row r="14675" spans="1:52" x14ac:dyDescent="0.2">
      <c r="A14675" s="1"/>
      <c r="B14675" s="1"/>
      <c r="C14675" s="1"/>
      <c r="D14675" s="1"/>
      <c r="E14675" s="1"/>
      <c r="J14675" s="1"/>
      <c r="K14675" s="1"/>
      <c r="L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  <c r="AQ14675" s="1"/>
      <c r="AR14675" s="1"/>
      <c r="AS14675" s="1"/>
      <c r="AT14675" s="1"/>
      <c r="AU14675" s="1"/>
      <c r="AV14675" s="1"/>
      <c r="AW14675" s="1"/>
      <c r="AX14675" s="1"/>
      <c r="AY14675" s="1"/>
      <c r="AZ14675" s="1"/>
    </row>
    <row r="14676" spans="1:52" x14ac:dyDescent="0.2">
      <c r="A14676" s="1"/>
      <c r="B14676" s="1"/>
      <c r="C14676" s="1"/>
      <c r="D14676" s="1"/>
      <c r="E14676" s="1"/>
      <c r="J14676" s="1"/>
      <c r="K14676" s="1"/>
      <c r="L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  <c r="AQ14676" s="1"/>
      <c r="AR14676" s="1"/>
      <c r="AS14676" s="1"/>
      <c r="AT14676" s="1"/>
      <c r="AU14676" s="1"/>
      <c r="AV14676" s="1"/>
      <c r="AW14676" s="1"/>
      <c r="AX14676" s="1"/>
      <c r="AY14676" s="1"/>
      <c r="AZ14676" s="1"/>
    </row>
    <row r="14677" spans="1:52" x14ac:dyDescent="0.2">
      <c r="A14677" s="1"/>
      <c r="B14677" s="1"/>
      <c r="C14677" s="1"/>
      <c r="D14677" s="1"/>
      <c r="E14677" s="1"/>
      <c r="J14677" s="1"/>
      <c r="K14677" s="1"/>
      <c r="L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  <c r="AQ14677" s="1"/>
      <c r="AR14677" s="1"/>
      <c r="AS14677" s="1"/>
      <c r="AT14677" s="1"/>
      <c r="AU14677" s="1"/>
      <c r="AV14677" s="1"/>
      <c r="AW14677" s="1"/>
      <c r="AX14677" s="1"/>
      <c r="AY14677" s="1"/>
      <c r="AZ14677" s="1"/>
    </row>
    <row r="14678" spans="1:52" x14ac:dyDescent="0.2">
      <c r="A14678" s="1"/>
      <c r="B14678" s="1"/>
      <c r="C14678" s="1"/>
      <c r="D14678" s="1"/>
      <c r="E14678" s="1"/>
      <c r="J14678" s="1"/>
      <c r="K14678" s="1"/>
      <c r="L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  <c r="AQ14678" s="1"/>
      <c r="AR14678" s="1"/>
      <c r="AS14678" s="1"/>
      <c r="AT14678" s="1"/>
      <c r="AU14678" s="1"/>
      <c r="AV14678" s="1"/>
      <c r="AW14678" s="1"/>
      <c r="AX14678" s="1"/>
      <c r="AY14678" s="1"/>
      <c r="AZ14678" s="1"/>
    </row>
    <row r="14679" spans="1:52" x14ac:dyDescent="0.2">
      <c r="A14679" s="1"/>
      <c r="B14679" s="1"/>
      <c r="C14679" s="1"/>
      <c r="D14679" s="1"/>
      <c r="E14679" s="1"/>
      <c r="J14679" s="1"/>
      <c r="K14679" s="1"/>
      <c r="L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  <c r="AQ14679" s="1"/>
      <c r="AR14679" s="1"/>
      <c r="AS14679" s="1"/>
      <c r="AT14679" s="1"/>
      <c r="AU14679" s="1"/>
      <c r="AV14679" s="1"/>
      <c r="AW14679" s="1"/>
      <c r="AX14679" s="1"/>
      <c r="AY14679" s="1"/>
      <c r="AZ14679" s="1"/>
    </row>
    <row r="14680" spans="1:52" x14ac:dyDescent="0.2">
      <c r="A14680" s="1"/>
      <c r="B14680" s="1"/>
      <c r="C14680" s="1"/>
      <c r="D14680" s="1"/>
      <c r="E14680" s="1"/>
      <c r="J14680" s="1"/>
      <c r="K14680" s="1"/>
      <c r="L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  <c r="AQ14680" s="1"/>
      <c r="AR14680" s="1"/>
      <c r="AS14680" s="1"/>
      <c r="AT14680" s="1"/>
      <c r="AU14680" s="1"/>
      <c r="AV14680" s="1"/>
      <c r="AW14680" s="1"/>
      <c r="AX14680" s="1"/>
      <c r="AY14680" s="1"/>
      <c r="AZ14680" s="1"/>
    </row>
    <row r="14681" spans="1:52" x14ac:dyDescent="0.2">
      <c r="A14681" s="1"/>
      <c r="B14681" s="1"/>
      <c r="C14681" s="1"/>
      <c r="D14681" s="1"/>
      <c r="E14681" s="1"/>
      <c r="J14681" s="1"/>
      <c r="K14681" s="1"/>
      <c r="L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  <c r="AQ14681" s="1"/>
      <c r="AR14681" s="1"/>
      <c r="AS14681" s="1"/>
      <c r="AT14681" s="1"/>
      <c r="AU14681" s="1"/>
      <c r="AV14681" s="1"/>
      <c r="AW14681" s="1"/>
      <c r="AX14681" s="1"/>
      <c r="AY14681" s="1"/>
      <c r="AZ14681" s="1"/>
    </row>
    <row r="14682" spans="1:52" x14ac:dyDescent="0.2">
      <c r="A14682" s="1"/>
      <c r="B14682" s="1"/>
      <c r="C14682" s="1"/>
      <c r="D14682" s="1"/>
      <c r="E14682" s="1"/>
      <c r="J14682" s="1"/>
      <c r="K14682" s="1"/>
      <c r="L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  <c r="AQ14682" s="1"/>
      <c r="AR14682" s="1"/>
      <c r="AS14682" s="1"/>
      <c r="AT14682" s="1"/>
      <c r="AU14682" s="1"/>
      <c r="AV14682" s="1"/>
      <c r="AW14682" s="1"/>
      <c r="AX14682" s="1"/>
      <c r="AY14682" s="1"/>
      <c r="AZ14682" s="1"/>
    </row>
    <row r="14683" spans="1:52" x14ac:dyDescent="0.2">
      <c r="A14683" s="1"/>
      <c r="B14683" s="1"/>
      <c r="C14683" s="1"/>
      <c r="D14683" s="1"/>
      <c r="E14683" s="1"/>
      <c r="J14683" s="1"/>
      <c r="K14683" s="1"/>
      <c r="L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  <c r="AQ14683" s="1"/>
      <c r="AR14683" s="1"/>
      <c r="AS14683" s="1"/>
      <c r="AT14683" s="1"/>
      <c r="AU14683" s="1"/>
      <c r="AV14683" s="1"/>
      <c r="AW14683" s="1"/>
      <c r="AX14683" s="1"/>
      <c r="AY14683" s="1"/>
      <c r="AZ14683" s="1"/>
    </row>
    <row r="14684" spans="1:52" x14ac:dyDescent="0.2">
      <c r="A14684" s="1"/>
      <c r="B14684" s="1"/>
      <c r="C14684" s="1"/>
      <c r="D14684" s="1"/>
      <c r="E14684" s="1"/>
      <c r="J14684" s="1"/>
      <c r="K14684" s="1"/>
      <c r="L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  <c r="AQ14684" s="1"/>
      <c r="AR14684" s="1"/>
      <c r="AS14684" s="1"/>
      <c r="AT14684" s="1"/>
      <c r="AU14684" s="1"/>
      <c r="AV14684" s="1"/>
      <c r="AW14684" s="1"/>
      <c r="AX14684" s="1"/>
      <c r="AY14684" s="1"/>
      <c r="AZ14684" s="1"/>
    </row>
    <row r="14685" spans="1:52" x14ac:dyDescent="0.2">
      <c r="A14685" s="1"/>
      <c r="B14685" s="1"/>
      <c r="C14685" s="1"/>
      <c r="D14685" s="1"/>
      <c r="E14685" s="1"/>
      <c r="J14685" s="1"/>
      <c r="K14685" s="1"/>
      <c r="L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  <c r="AQ14685" s="1"/>
      <c r="AR14685" s="1"/>
      <c r="AS14685" s="1"/>
      <c r="AT14685" s="1"/>
      <c r="AU14685" s="1"/>
      <c r="AV14685" s="1"/>
      <c r="AW14685" s="1"/>
      <c r="AX14685" s="1"/>
      <c r="AY14685" s="1"/>
      <c r="AZ14685" s="1"/>
    </row>
    <row r="14686" spans="1:52" x14ac:dyDescent="0.2">
      <c r="A14686" s="1"/>
      <c r="B14686" s="1"/>
      <c r="C14686" s="1"/>
      <c r="D14686" s="1"/>
      <c r="E14686" s="1"/>
      <c r="J14686" s="1"/>
      <c r="K14686" s="1"/>
      <c r="L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  <c r="AQ14686" s="1"/>
      <c r="AR14686" s="1"/>
      <c r="AS14686" s="1"/>
      <c r="AT14686" s="1"/>
      <c r="AU14686" s="1"/>
      <c r="AV14686" s="1"/>
      <c r="AW14686" s="1"/>
      <c r="AX14686" s="1"/>
      <c r="AY14686" s="1"/>
      <c r="AZ14686" s="1"/>
    </row>
    <row r="14687" spans="1:52" x14ac:dyDescent="0.2">
      <c r="A14687" s="1"/>
      <c r="B14687" s="1"/>
      <c r="C14687" s="1"/>
      <c r="D14687" s="1"/>
      <c r="E14687" s="1"/>
      <c r="J14687" s="1"/>
      <c r="K14687" s="1"/>
      <c r="L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  <c r="AQ14687" s="1"/>
      <c r="AR14687" s="1"/>
      <c r="AS14687" s="1"/>
      <c r="AT14687" s="1"/>
      <c r="AU14687" s="1"/>
      <c r="AV14687" s="1"/>
      <c r="AW14687" s="1"/>
      <c r="AX14687" s="1"/>
      <c r="AY14687" s="1"/>
      <c r="AZ14687" s="1"/>
    </row>
    <row r="14688" spans="1:52" x14ac:dyDescent="0.2">
      <c r="A14688" s="1"/>
      <c r="B14688" s="1"/>
      <c r="C14688" s="1"/>
      <c r="D14688" s="1"/>
      <c r="E14688" s="1"/>
      <c r="J14688" s="1"/>
      <c r="K14688" s="1"/>
      <c r="L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  <c r="AQ14688" s="1"/>
      <c r="AR14688" s="1"/>
      <c r="AS14688" s="1"/>
      <c r="AT14688" s="1"/>
      <c r="AU14688" s="1"/>
      <c r="AV14688" s="1"/>
      <c r="AW14688" s="1"/>
      <c r="AX14688" s="1"/>
      <c r="AY14688" s="1"/>
      <c r="AZ14688" s="1"/>
    </row>
    <row r="14689" spans="1:52" x14ac:dyDescent="0.2">
      <c r="A14689" s="1"/>
      <c r="B14689" s="1"/>
      <c r="C14689" s="1"/>
      <c r="D14689" s="1"/>
      <c r="E14689" s="1"/>
      <c r="J14689" s="1"/>
      <c r="K14689" s="1"/>
      <c r="L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  <c r="AQ14689" s="1"/>
      <c r="AR14689" s="1"/>
      <c r="AS14689" s="1"/>
      <c r="AT14689" s="1"/>
      <c r="AU14689" s="1"/>
      <c r="AV14689" s="1"/>
      <c r="AW14689" s="1"/>
      <c r="AX14689" s="1"/>
      <c r="AY14689" s="1"/>
      <c r="AZ14689" s="1"/>
    </row>
    <row r="14690" spans="1:52" x14ac:dyDescent="0.2">
      <c r="A14690" s="1"/>
      <c r="B14690" s="1"/>
      <c r="C14690" s="1"/>
      <c r="D14690" s="1"/>
      <c r="E14690" s="1"/>
      <c r="J14690" s="1"/>
      <c r="K14690" s="1"/>
      <c r="L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  <c r="AQ14690" s="1"/>
      <c r="AR14690" s="1"/>
      <c r="AS14690" s="1"/>
      <c r="AT14690" s="1"/>
      <c r="AU14690" s="1"/>
      <c r="AV14690" s="1"/>
      <c r="AW14690" s="1"/>
      <c r="AX14690" s="1"/>
      <c r="AY14690" s="1"/>
      <c r="AZ14690" s="1"/>
    </row>
    <row r="14691" spans="1:52" x14ac:dyDescent="0.2">
      <c r="A14691" s="1"/>
      <c r="B14691" s="1"/>
      <c r="C14691" s="1"/>
      <c r="D14691" s="1"/>
      <c r="E14691" s="1"/>
      <c r="J14691" s="1"/>
      <c r="K14691" s="1"/>
      <c r="L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  <c r="AQ14691" s="1"/>
      <c r="AR14691" s="1"/>
      <c r="AS14691" s="1"/>
      <c r="AT14691" s="1"/>
      <c r="AU14691" s="1"/>
      <c r="AV14691" s="1"/>
      <c r="AW14691" s="1"/>
      <c r="AX14691" s="1"/>
      <c r="AY14691" s="1"/>
      <c r="AZ14691" s="1"/>
    </row>
    <row r="14692" spans="1:52" x14ac:dyDescent="0.2">
      <c r="A14692" s="1"/>
      <c r="B14692" s="1"/>
      <c r="C14692" s="1"/>
      <c r="D14692" s="1"/>
      <c r="E14692" s="1"/>
      <c r="J14692" s="1"/>
      <c r="K14692" s="1"/>
      <c r="L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  <c r="AQ14692" s="1"/>
      <c r="AR14692" s="1"/>
      <c r="AS14692" s="1"/>
      <c r="AT14692" s="1"/>
      <c r="AU14692" s="1"/>
      <c r="AV14692" s="1"/>
      <c r="AW14692" s="1"/>
      <c r="AX14692" s="1"/>
      <c r="AY14692" s="1"/>
      <c r="AZ14692" s="1"/>
    </row>
    <row r="14693" spans="1:52" x14ac:dyDescent="0.2">
      <c r="A14693" s="1"/>
      <c r="B14693" s="1"/>
      <c r="C14693" s="1"/>
      <c r="D14693" s="1"/>
      <c r="E14693" s="1"/>
      <c r="J14693" s="1"/>
      <c r="K14693" s="1"/>
      <c r="L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  <c r="AQ14693" s="1"/>
      <c r="AR14693" s="1"/>
      <c r="AS14693" s="1"/>
      <c r="AT14693" s="1"/>
      <c r="AU14693" s="1"/>
      <c r="AV14693" s="1"/>
      <c r="AW14693" s="1"/>
      <c r="AX14693" s="1"/>
      <c r="AY14693" s="1"/>
      <c r="AZ14693" s="1"/>
    </row>
    <row r="14694" spans="1:52" x14ac:dyDescent="0.2">
      <c r="A14694" s="1"/>
      <c r="B14694" s="1"/>
      <c r="C14694" s="1"/>
      <c r="D14694" s="1"/>
      <c r="E14694" s="1"/>
      <c r="J14694" s="1"/>
      <c r="K14694" s="1"/>
      <c r="L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  <c r="AQ14694" s="1"/>
      <c r="AR14694" s="1"/>
      <c r="AS14694" s="1"/>
      <c r="AT14694" s="1"/>
      <c r="AU14694" s="1"/>
      <c r="AV14694" s="1"/>
      <c r="AW14694" s="1"/>
      <c r="AX14694" s="1"/>
      <c r="AY14694" s="1"/>
      <c r="AZ14694" s="1"/>
    </row>
    <row r="14695" spans="1:52" x14ac:dyDescent="0.2">
      <c r="A14695" s="1"/>
      <c r="B14695" s="1"/>
      <c r="C14695" s="1"/>
      <c r="D14695" s="1"/>
      <c r="E14695" s="1"/>
      <c r="J14695" s="1"/>
      <c r="K14695" s="1"/>
      <c r="L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  <c r="AQ14695" s="1"/>
      <c r="AR14695" s="1"/>
      <c r="AS14695" s="1"/>
      <c r="AT14695" s="1"/>
      <c r="AU14695" s="1"/>
      <c r="AV14695" s="1"/>
      <c r="AW14695" s="1"/>
      <c r="AX14695" s="1"/>
      <c r="AY14695" s="1"/>
      <c r="AZ14695" s="1"/>
    </row>
    <row r="14696" spans="1:52" x14ac:dyDescent="0.2">
      <c r="A14696" s="1"/>
      <c r="B14696" s="1"/>
      <c r="C14696" s="1"/>
      <c r="D14696" s="1"/>
      <c r="E14696" s="1"/>
      <c r="J14696" s="1"/>
      <c r="K14696" s="1"/>
      <c r="L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  <c r="AQ14696" s="1"/>
      <c r="AR14696" s="1"/>
      <c r="AS14696" s="1"/>
      <c r="AT14696" s="1"/>
      <c r="AU14696" s="1"/>
      <c r="AV14696" s="1"/>
      <c r="AW14696" s="1"/>
      <c r="AX14696" s="1"/>
      <c r="AY14696" s="1"/>
      <c r="AZ14696" s="1"/>
    </row>
    <row r="14697" spans="1:52" x14ac:dyDescent="0.2">
      <c r="A14697" s="1"/>
      <c r="B14697" s="1"/>
      <c r="C14697" s="1"/>
      <c r="D14697" s="1"/>
      <c r="E14697" s="1"/>
      <c r="J14697" s="1"/>
      <c r="K14697" s="1"/>
      <c r="L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  <c r="AQ14697" s="1"/>
      <c r="AR14697" s="1"/>
      <c r="AS14697" s="1"/>
      <c r="AT14697" s="1"/>
      <c r="AU14697" s="1"/>
      <c r="AV14697" s="1"/>
      <c r="AW14697" s="1"/>
      <c r="AX14697" s="1"/>
      <c r="AY14697" s="1"/>
      <c r="AZ14697" s="1"/>
    </row>
    <row r="14698" spans="1:52" x14ac:dyDescent="0.2">
      <c r="A14698" s="1"/>
      <c r="B14698" s="1"/>
      <c r="C14698" s="1"/>
      <c r="D14698" s="1"/>
      <c r="E14698" s="1"/>
      <c r="J14698" s="1"/>
      <c r="K14698" s="1"/>
      <c r="L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  <c r="AQ14698" s="1"/>
      <c r="AR14698" s="1"/>
      <c r="AS14698" s="1"/>
      <c r="AT14698" s="1"/>
      <c r="AU14698" s="1"/>
      <c r="AV14698" s="1"/>
      <c r="AW14698" s="1"/>
      <c r="AX14698" s="1"/>
      <c r="AY14698" s="1"/>
      <c r="AZ14698" s="1"/>
    </row>
    <row r="14699" spans="1:52" x14ac:dyDescent="0.2">
      <c r="A14699" s="1"/>
      <c r="B14699" s="1"/>
      <c r="C14699" s="1"/>
      <c r="D14699" s="1"/>
      <c r="E14699" s="1"/>
      <c r="J14699" s="1"/>
      <c r="K14699" s="1"/>
      <c r="L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  <c r="AQ14699" s="1"/>
      <c r="AR14699" s="1"/>
      <c r="AS14699" s="1"/>
      <c r="AT14699" s="1"/>
      <c r="AU14699" s="1"/>
      <c r="AV14699" s="1"/>
      <c r="AW14699" s="1"/>
      <c r="AX14699" s="1"/>
      <c r="AY14699" s="1"/>
      <c r="AZ14699" s="1"/>
    </row>
    <row r="14700" spans="1:52" x14ac:dyDescent="0.2">
      <c r="A14700" s="1"/>
      <c r="B14700" s="1"/>
      <c r="C14700" s="1"/>
      <c r="D14700" s="1"/>
      <c r="E14700" s="1"/>
      <c r="J14700" s="1"/>
      <c r="K14700" s="1"/>
      <c r="L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  <c r="AQ14700" s="1"/>
      <c r="AR14700" s="1"/>
      <c r="AS14700" s="1"/>
      <c r="AT14700" s="1"/>
      <c r="AU14700" s="1"/>
      <c r="AV14700" s="1"/>
      <c r="AW14700" s="1"/>
      <c r="AX14700" s="1"/>
      <c r="AY14700" s="1"/>
      <c r="AZ14700" s="1"/>
    </row>
    <row r="14701" spans="1:52" x14ac:dyDescent="0.2">
      <c r="A14701" s="1"/>
      <c r="B14701" s="1"/>
      <c r="C14701" s="1"/>
      <c r="D14701" s="1"/>
      <c r="E14701" s="1"/>
      <c r="J14701" s="1"/>
      <c r="K14701" s="1"/>
      <c r="L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  <c r="AQ14701" s="1"/>
      <c r="AR14701" s="1"/>
      <c r="AS14701" s="1"/>
      <c r="AT14701" s="1"/>
      <c r="AU14701" s="1"/>
      <c r="AV14701" s="1"/>
      <c r="AW14701" s="1"/>
      <c r="AX14701" s="1"/>
      <c r="AY14701" s="1"/>
      <c r="AZ14701" s="1"/>
    </row>
    <row r="14702" spans="1:52" x14ac:dyDescent="0.2">
      <c r="A14702" s="1"/>
      <c r="B14702" s="1"/>
      <c r="C14702" s="1"/>
      <c r="D14702" s="1"/>
      <c r="E14702" s="1"/>
      <c r="J14702" s="1"/>
      <c r="K14702" s="1"/>
      <c r="L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  <c r="AQ14702" s="1"/>
      <c r="AR14702" s="1"/>
      <c r="AS14702" s="1"/>
      <c r="AT14702" s="1"/>
      <c r="AU14702" s="1"/>
      <c r="AV14702" s="1"/>
      <c r="AW14702" s="1"/>
      <c r="AX14702" s="1"/>
      <c r="AY14702" s="1"/>
      <c r="AZ14702" s="1"/>
    </row>
    <row r="14703" spans="1:52" x14ac:dyDescent="0.2">
      <c r="A14703" s="1"/>
      <c r="B14703" s="1"/>
      <c r="C14703" s="1"/>
      <c r="D14703" s="1"/>
      <c r="E14703" s="1"/>
      <c r="J14703" s="1"/>
      <c r="K14703" s="1"/>
      <c r="L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  <c r="AQ14703" s="1"/>
      <c r="AR14703" s="1"/>
      <c r="AS14703" s="1"/>
      <c r="AT14703" s="1"/>
      <c r="AU14703" s="1"/>
      <c r="AV14703" s="1"/>
      <c r="AW14703" s="1"/>
      <c r="AX14703" s="1"/>
      <c r="AY14703" s="1"/>
      <c r="AZ14703" s="1"/>
    </row>
    <row r="14704" spans="1:52" x14ac:dyDescent="0.2">
      <c r="A14704" s="1"/>
      <c r="B14704" s="1"/>
      <c r="C14704" s="1"/>
      <c r="D14704" s="1"/>
      <c r="E14704" s="1"/>
      <c r="J14704" s="1"/>
      <c r="K14704" s="1"/>
      <c r="L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  <c r="AQ14704" s="1"/>
      <c r="AR14704" s="1"/>
      <c r="AS14704" s="1"/>
      <c r="AT14704" s="1"/>
      <c r="AU14704" s="1"/>
      <c r="AV14704" s="1"/>
      <c r="AW14704" s="1"/>
      <c r="AX14704" s="1"/>
      <c r="AY14704" s="1"/>
      <c r="AZ14704" s="1"/>
    </row>
    <row r="14705" spans="1:52" x14ac:dyDescent="0.2">
      <c r="A14705" s="1"/>
      <c r="B14705" s="1"/>
      <c r="C14705" s="1"/>
      <c r="D14705" s="1"/>
      <c r="E14705" s="1"/>
      <c r="J14705" s="1"/>
      <c r="K14705" s="1"/>
      <c r="L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  <c r="AQ14705" s="1"/>
      <c r="AR14705" s="1"/>
      <c r="AS14705" s="1"/>
      <c r="AT14705" s="1"/>
      <c r="AU14705" s="1"/>
      <c r="AV14705" s="1"/>
      <c r="AW14705" s="1"/>
      <c r="AX14705" s="1"/>
      <c r="AY14705" s="1"/>
      <c r="AZ14705" s="1"/>
    </row>
    <row r="14706" spans="1:52" x14ac:dyDescent="0.2">
      <c r="A14706" s="1"/>
      <c r="B14706" s="1"/>
      <c r="C14706" s="1"/>
      <c r="D14706" s="1"/>
      <c r="E14706" s="1"/>
      <c r="J14706" s="1"/>
      <c r="K14706" s="1"/>
      <c r="L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  <c r="AQ14706" s="1"/>
      <c r="AR14706" s="1"/>
      <c r="AS14706" s="1"/>
      <c r="AT14706" s="1"/>
      <c r="AU14706" s="1"/>
      <c r="AV14706" s="1"/>
      <c r="AW14706" s="1"/>
      <c r="AX14706" s="1"/>
      <c r="AY14706" s="1"/>
      <c r="AZ14706" s="1"/>
    </row>
    <row r="14707" spans="1:52" x14ac:dyDescent="0.2">
      <c r="A14707" s="1"/>
      <c r="B14707" s="1"/>
      <c r="C14707" s="1"/>
      <c r="D14707" s="1"/>
      <c r="E14707" s="1"/>
      <c r="J14707" s="1"/>
      <c r="K14707" s="1"/>
      <c r="L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  <c r="AQ14707" s="1"/>
      <c r="AR14707" s="1"/>
      <c r="AS14707" s="1"/>
      <c r="AT14707" s="1"/>
      <c r="AU14707" s="1"/>
      <c r="AV14707" s="1"/>
      <c r="AW14707" s="1"/>
      <c r="AX14707" s="1"/>
      <c r="AY14707" s="1"/>
      <c r="AZ14707" s="1"/>
    </row>
    <row r="14708" spans="1:52" x14ac:dyDescent="0.2">
      <c r="A14708" s="1"/>
      <c r="B14708" s="1"/>
      <c r="C14708" s="1"/>
      <c r="D14708" s="1"/>
      <c r="E14708" s="1"/>
      <c r="J14708" s="1"/>
      <c r="K14708" s="1"/>
      <c r="L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  <c r="AQ14708" s="1"/>
      <c r="AR14708" s="1"/>
      <c r="AS14708" s="1"/>
      <c r="AT14708" s="1"/>
      <c r="AU14708" s="1"/>
      <c r="AV14708" s="1"/>
      <c r="AW14708" s="1"/>
      <c r="AX14708" s="1"/>
      <c r="AY14708" s="1"/>
      <c r="AZ14708" s="1"/>
    </row>
    <row r="14709" spans="1:52" x14ac:dyDescent="0.2">
      <c r="A14709" s="1"/>
      <c r="B14709" s="1"/>
      <c r="C14709" s="1"/>
      <c r="D14709" s="1"/>
      <c r="E14709" s="1"/>
      <c r="J14709" s="1"/>
      <c r="K14709" s="1"/>
      <c r="L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  <c r="AQ14709" s="1"/>
      <c r="AR14709" s="1"/>
      <c r="AS14709" s="1"/>
      <c r="AT14709" s="1"/>
      <c r="AU14709" s="1"/>
      <c r="AV14709" s="1"/>
      <c r="AW14709" s="1"/>
      <c r="AX14709" s="1"/>
      <c r="AY14709" s="1"/>
      <c r="AZ14709" s="1"/>
    </row>
    <row r="14710" spans="1:52" x14ac:dyDescent="0.2">
      <c r="A14710" s="1"/>
      <c r="B14710" s="1"/>
      <c r="C14710" s="1"/>
      <c r="D14710" s="1"/>
      <c r="E14710" s="1"/>
      <c r="J14710" s="1"/>
      <c r="K14710" s="1"/>
      <c r="L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  <c r="AQ14710" s="1"/>
      <c r="AR14710" s="1"/>
      <c r="AS14710" s="1"/>
      <c r="AT14710" s="1"/>
      <c r="AU14710" s="1"/>
      <c r="AV14710" s="1"/>
      <c r="AW14710" s="1"/>
      <c r="AX14710" s="1"/>
      <c r="AY14710" s="1"/>
      <c r="AZ14710" s="1"/>
    </row>
    <row r="14711" spans="1:52" x14ac:dyDescent="0.2">
      <c r="A14711" s="1"/>
      <c r="B14711" s="1"/>
      <c r="C14711" s="1"/>
      <c r="D14711" s="1"/>
      <c r="E14711" s="1"/>
      <c r="J14711" s="1"/>
      <c r="K14711" s="1"/>
      <c r="L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  <c r="AQ14711" s="1"/>
      <c r="AR14711" s="1"/>
      <c r="AS14711" s="1"/>
      <c r="AT14711" s="1"/>
      <c r="AU14711" s="1"/>
      <c r="AV14711" s="1"/>
      <c r="AW14711" s="1"/>
      <c r="AX14711" s="1"/>
      <c r="AY14711" s="1"/>
      <c r="AZ14711" s="1"/>
    </row>
    <row r="14712" spans="1:52" x14ac:dyDescent="0.2">
      <c r="A14712" s="1"/>
      <c r="B14712" s="1"/>
      <c r="C14712" s="1"/>
      <c r="D14712" s="1"/>
      <c r="E14712" s="1"/>
      <c r="J14712" s="1"/>
      <c r="K14712" s="1"/>
      <c r="L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  <c r="AQ14712" s="1"/>
      <c r="AR14712" s="1"/>
      <c r="AS14712" s="1"/>
      <c r="AT14712" s="1"/>
      <c r="AU14712" s="1"/>
      <c r="AV14712" s="1"/>
      <c r="AW14712" s="1"/>
      <c r="AX14712" s="1"/>
      <c r="AY14712" s="1"/>
      <c r="AZ14712" s="1"/>
    </row>
    <row r="14713" spans="1:52" x14ac:dyDescent="0.2">
      <c r="A14713" s="1"/>
      <c r="B14713" s="1"/>
      <c r="C14713" s="1"/>
      <c r="D14713" s="1"/>
      <c r="E14713" s="1"/>
      <c r="J14713" s="1"/>
      <c r="K14713" s="1"/>
      <c r="L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  <c r="AQ14713" s="1"/>
      <c r="AR14713" s="1"/>
      <c r="AS14713" s="1"/>
      <c r="AT14713" s="1"/>
      <c r="AU14713" s="1"/>
      <c r="AV14713" s="1"/>
      <c r="AW14713" s="1"/>
      <c r="AX14713" s="1"/>
      <c r="AY14713" s="1"/>
      <c r="AZ14713" s="1"/>
    </row>
    <row r="14714" spans="1:52" x14ac:dyDescent="0.2">
      <c r="A14714" s="1"/>
      <c r="B14714" s="1"/>
      <c r="C14714" s="1"/>
      <c r="D14714" s="1"/>
      <c r="E14714" s="1"/>
      <c r="J14714" s="1"/>
      <c r="K14714" s="1"/>
      <c r="L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  <c r="AQ14714" s="1"/>
      <c r="AR14714" s="1"/>
      <c r="AS14714" s="1"/>
      <c r="AT14714" s="1"/>
      <c r="AU14714" s="1"/>
      <c r="AV14714" s="1"/>
      <c r="AW14714" s="1"/>
      <c r="AX14714" s="1"/>
      <c r="AY14714" s="1"/>
      <c r="AZ14714" s="1"/>
    </row>
    <row r="14715" spans="1:52" x14ac:dyDescent="0.2">
      <c r="A14715" s="1"/>
      <c r="B14715" s="1"/>
      <c r="C14715" s="1"/>
      <c r="D14715" s="1"/>
      <c r="E14715" s="1"/>
      <c r="J14715" s="1"/>
      <c r="K14715" s="1"/>
      <c r="L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  <c r="AQ14715" s="1"/>
      <c r="AR14715" s="1"/>
      <c r="AS14715" s="1"/>
      <c r="AT14715" s="1"/>
      <c r="AU14715" s="1"/>
      <c r="AV14715" s="1"/>
      <c r="AW14715" s="1"/>
      <c r="AX14715" s="1"/>
      <c r="AY14715" s="1"/>
      <c r="AZ14715" s="1"/>
    </row>
    <row r="14716" spans="1:52" x14ac:dyDescent="0.2">
      <c r="A14716" s="1"/>
      <c r="B14716" s="1"/>
      <c r="C14716" s="1"/>
      <c r="D14716" s="1"/>
      <c r="E14716" s="1"/>
      <c r="J14716" s="1"/>
      <c r="K14716" s="1"/>
      <c r="L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  <c r="AQ14716" s="1"/>
      <c r="AR14716" s="1"/>
      <c r="AS14716" s="1"/>
      <c r="AT14716" s="1"/>
      <c r="AU14716" s="1"/>
      <c r="AV14716" s="1"/>
      <c r="AW14716" s="1"/>
      <c r="AX14716" s="1"/>
      <c r="AY14716" s="1"/>
      <c r="AZ14716" s="1"/>
    </row>
    <row r="14717" spans="1:52" x14ac:dyDescent="0.2">
      <c r="A14717" s="1"/>
      <c r="B14717" s="1"/>
      <c r="C14717" s="1"/>
      <c r="D14717" s="1"/>
      <c r="E14717" s="1"/>
      <c r="J14717" s="1"/>
      <c r="K14717" s="1"/>
      <c r="L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  <c r="AQ14717" s="1"/>
      <c r="AR14717" s="1"/>
      <c r="AS14717" s="1"/>
      <c r="AT14717" s="1"/>
      <c r="AU14717" s="1"/>
      <c r="AV14717" s="1"/>
      <c r="AW14717" s="1"/>
      <c r="AX14717" s="1"/>
      <c r="AY14717" s="1"/>
      <c r="AZ14717" s="1"/>
    </row>
    <row r="14718" spans="1:52" x14ac:dyDescent="0.2">
      <c r="A14718" s="1"/>
      <c r="B14718" s="1"/>
      <c r="C14718" s="1"/>
      <c r="D14718" s="1"/>
      <c r="E14718" s="1"/>
      <c r="J14718" s="1"/>
      <c r="K14718" s="1"/>
      <c r="L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  <c r="AQ14718" s="1"/>
      <c r="AR14718" s="1"/>
      <c r="AS14718" s="1"/>
      <c r="AT14718" s="1"/>
      <c r="AU14718" s="1"/>
      <c r="AV14718" s="1"/>
      <c r="AW14718" s="1"/>
      <c r="AX14718" s="1"/>
      <c r="AY14718" s="1"/>
      <c r="AZ14718" s="1"/>
    </row>
    <row r="14719" spans="1:52" x14ac:dyDescent="0.2">
      <c r="A14719" s="1"/>
      <c r="B14719" s="1"/>
      <c r="C14719" s="1"/>
      <c r="D14719" s="1"/>
      <c r="E14719" s="1"/>
      <c r="J14719" s="1"/>
      <c r="K14719" s="1"/>
      <c r="L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  <c r="AQ14719" s="1"/>
      <c r="AR14719" s="1"/>
      <c r="AS14719" s="1"/>
      <c r="AT14719" s="1"/>
      <c r="AU14719" s="1"/>
      <c r="AV14719" s="1"/>
      <c r="AW14719" s="1"/>
      <c r="AX14719" s="1"/>
      <c r="AY14719" s="1"/>
      <c r="AZ14719" s="1"/>
    </row>
    <row r="14720" spans="1:52" x14ac:dyDescent="0.2">
      <c r="A14720" s="1"/>
      <c r="B14720" s="1"/>
      <c r="C14720" s="1"/>
      <c r="D14720" s="1"/>
      <c r="E14720" s="1"/>
      <c r="J14720" s="1"/>
      <c r="K14720" s="1"/>
      <c r="L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  <c r="AQ14720" s="1"/>
      <c r="AR14720" s="1"/>
      <c r="AS14720" s="1"/>
      <c r="AT14720" s="1"/>
      <c r="AU14720" s="1"/>
      <c r="AV14720" s="1"/>
      <c r="AW14720" s="1"/>
      <c r="AX14720" s="1"/>
      <c r="AY14720" s="1"/>
      <c r="AZ14720" s="1"/>
    </row>
    <row r="14721" spans="1:52" x14ac:dyDescent="0.2">
      <c r="A14721" s="1"/>
      <c r="B14721" s="1"/>
      <c r="C14721" s="1"/>
      <c r="D14721" s="1"/>
      <c r="E14721" s="1"/>
      <c r="J14721" s="1"/>
      <c r="K14721" s="1"/>
      <c r="L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  <c r="AQ14721" s="1"/>
      <c r="AR14721" s="1"/>
      <c r="AS14721" s="1"/>
      <c r="AT14721" s="1"/>
      <c r="AU14721" s="1"/>
      <c r="AV14721" s="1"/>
      <c r="AW14721" s="1"/>
      <c r="AX14721" s="1"/>
      <c r="AY14721" s="1"/>
      <c r="AZ14721" s="1"/>
    </row>
    <row r="14722" spans="1:52" x14ac:dyDescent="0.2">
      <c r="A14722" s="1"/>
      <c r="B14722" s="1"/>
      <c r="C14722" s="1"/>
      <c r="D14722" s="1"/>
      <c r="E14722" s="1"/>
      <c r="J14722" s="1"/>
      <c r="K14722" s="1"/>
      <c r="L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  <c r="AQ14722" s="1"/>
      <c r="AR14722" s="1"/>
      <c r="AS14722" s="1"/>
      <c r="AT14722" s="1"/>
      <c r="AU14722" s="1"/>
      <c r="AV14722" s="1"/>
      <c r="AW14722" s="1"/>
      <c r="AX14722" s="1"/>
      <c r="AY14722" s="1"/>
      <c r="AZ14722" s="1"/>
    </row>
    <row r="14723" spans="1:52" x14ac:dyDescent="0.2">
      <c r="A14723" s="1"/>
      <c r="B14723" s="1"/>
      <c r="C14723" s="1"/>
      <c r="D14723" s="1"/>
      <c r="E14723" s="1"/>
      <c r="J14723" s="1"/>
      <c r="K14723" s="1"/>
      <c r="L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  <c r="AQ14723" s="1"/>
      <c r="AR14723" s="1"/>
      <c r="AS14723" s="1"/>
      <c r="AT14723" s="1"/>
      <c r="AU14723" s="1"/>
      <c r="AV14723" s="1"/>
      <c r="AW14723" s="1"/>
      <c r="AX14723" s="1"/>
      <c r="AY14723" s="1"/>
      <c r="AZ14723" s="1"/>
    </row>
    <row r="14724" spans="1:52" x14ac:dyDescent="0.2">
      <c r="A14724" s="1"/>
      <c r="B14724" s="1"/>
      <c r="C14724" s="1"/>
      <c r="D14724" s="1"/>
      <c r="E14724" s="1"/>
      <c r="J14724" s="1"/>
      <c r="K14724" s="1"/>
      <c r="L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  <c r="AQ14724" s="1"/>
      <c r="AR14724" s="1"/>
      <c r="AS14724" s="1"/>
      <c r="AT14724" s="1"/>
      <c r="AU14724" s="1"/>
      <c r="AV14724" s="1"/>
      <c r="AW14724" s="1"/>
      <c r="AX14724" s="1"/>
      <c r="AY14724" s="1"/>
      <c r="AZ14724" s="1"/>
    </row>
    <row r="14725" spans="1:52" x14ac:dyDescent="0.2">
      <c r="A14725" s="1"/>
      <c r="B14725" s="1"/>
      <c r="C14725" s="1"/>
      <c r="D14725" s="1"/>
      <c r="E14725" s="1"/>
      <c r="J14725" s="1"/>
      <c r="K14725" s="1"/>
      <c r="L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  <c r="AQ14725" s="1"/>
      <c r="AR14725" s="1"/>
      <c r="AS14725" s="1"/>
      <c r="AT14725" s="1"/>
      <c r="AU14725" s="1"/>
      <c r="AV14725" s="1"/>
      <c r="AW14725" s="1"/>
      <c r="AX14725" s="1"/>
      <c r="AY14725" s="1"/>
      <c r="AZ14725" s="1"/>
    </row>
    <row r="14726" spans="1:52" x14ac:dyDescent="0.2">
      <c r="A14726" s="1"/>
      <c r="B14726" s="1"/>
      <c r="C14726" s="1"/>
      <c r="D14726" s="1"/>
      <c r="E14726" s="1"/>
      <c r="J14726" s="1"/>
      <c r="K14726" s="1"/>
      <c r="L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  <c r="AQ14726" s="1"/>
      <c r="AR14726" s="1"/>
      <c r="AS14726" s="1"/>
      <c r="AT14726" s="1"/>
      <c r="AU14726" s="1"/>
      <c r="AV14726" s="1"/>
      <c r="AW14726" s="1"/>
      <c r="AX14726" s="1"/>
      <c r="AY14726" s="1"/>
      <c r="AZ14726" s="1"/>
    </row>
    <row r="14727" spans="1:52" x14ac:dyDescent="0.2">
      <c r="A14727" s="1"/>
      <c r="B14727" s="1"/>
      <c r="C14727" s="1"/>
      <c r="D14727" s="1"/>
      <c r="E14727" s="1"/>
      <c r="J14727" s="1"/>
      <c r="K14727" s="1"/>
      <c r="L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  <c r="AQ14727" s="1"/>
      <c r="AR14727" s="1"/>
      <c r="AS14727" s="1"/>
      <c r="AT14727" s="1"/>
      <c r="AU14727" s="1"/>
      <c r="AV14727" s="1"/>
      <c r="AW14727" s="1"/>
      <c r="AX14727" s="1"/>
      <c r="AY14727" s="1"/>
      <c r="AZ14727" s="1"/>
    </row>
    <row r="14728" spans="1:52" x14ac:dyDescent="0.2">
      <c r="A14728" s="1"/>
      <c r="B14728" s="1"/>
      <c r="C14728" s="1"/>
      <c r="D14728" s="1"/>
      <c r="E14728" s="1"/>
      <c r="J14728" s="1"/>
      <c r="K14728" s="1"/>
      <c r="L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  <c r="AQ14728" s="1"/>
      <c r="AR14728" s="1"/>
      <c r="AS14728" s="1"/>
      <c r="AT14728" s="1"/>
      <c r="AU14728" s="1"/>
      <c r="AV14728" s="1"/>
      <c r="AW14728" s="1"/>
      <c r="AX14728" s="1"/>
      <c r="AY14728" s="1"/>
      <c r="AZ14728" s="1"/>
    </row>
    <row r="14729" spans="1:52" x14ac:dyDescent="0.2">
      <c r="A14729" s="1"/>
      <c r="B14729" s="1"/>
      <c r="C14729" s="1"/>
      <c r="D14729" s="1"/>
      <c r="E14729" s="1"/>
      <c r="J14729" s="1"/>
      <c r="K14729" s="1"/>
      <c r="L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  <c r="AQ14729" s="1"/>
      <c r="AR14729" s="1"/>
      <c r="AS14729" s="1"/>
      <c r="AT14729" s="1"/>
      <c r="AU14729" s="1"/>
      <c r="AV14729" s="1"/>
      <c r="AW14729" s="1"/>
      <c r="AX14729" s="1"/>
      <c r="AY14729" s="1"/>
      <c r="AZ14729" s="1"/>
    </row>
    <row r="14730" spans="1:52" x14ac:dyDescent="0.2">
      <c r="A14730" s="1"/>
      <c r="B14730" s="1"/>
      <c r="C14730" s="1"/>
      <c r="D14730" s="1"/>
      <c r="E14730" s="1"/>
      <c r="J14730" s="1"/>
      <c r="K14730" s="1"/>
      <c r="L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  <c r="AQ14730" s="1"/>
      <c r="AR14730" s="1"/>
      <c r="AS14730" s="1"/>
      <c r="AT14730" s="1"/>
      <c r="AU14730" s="1"/>
      <c r="AV14730" s="1"/>
      <c r="AW14730" s="1"/>
      <c r="AX14730" s="1"/>
      <c r="AY14730" s="1"/>
      <c r="AZ14730" s="1"/>
    </row>
    <row r="14731" spans="1:52" x14ac:dyDescent="0.2">
      <c r="A14731" s="1"/>
      <c r="B14731" s="1"/>
      <c r="C14731" s="1"/>
      <c r="D14731" s="1"/>
      <c r="E14731" s="1"/>
      <c r="J14731" s="1"/>
      <c r="K14731" s="1"/>
      <c r="L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  <c r="AQ14731" s="1"/>
      <c r="AR14731" s="1"/>
      <c r="AS14731" s="1"/>
      <c r="AT14731" s="1"/>
      <c r="AU14731" s="1"/>
      <c r="AV14731" s="1"/>
      <c r="AW14731" s="1"/>
      <c r="AX14731" s="1"/>
      <c r="AY14731" s="1"/>
      <c r="AZ14731" s="1"/>
    </row>
    <row r="14732" spans="1:52" x14ac:dyDescent="0.2">
      <c r="A14732" s="1"/>
      <c r="B14732" s="1"/>
      <c r="C14732" s="1"/>
      <c r="D14732" s="1"/>
      <c r="E14732" s="1"/>
      <c r="J14732" s="1"/>
      <c r="K14732" s="1"/>
      <c r="L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  <c r="AQ14732" s="1"/>
      <c r="AR14732" s="1"/>
      <c r="AS14732" s="1"/>
      <c r="AT14732" s="1"/>
      <c r="AU14732" s="1"/>
      <c r="AV14732" s="1"/>
      <c r="AW14732" s="1"/>
      <c r="AX14732" s="1"/>
      <c r="AY14732" s="1"/>
      <c r="AZ14732" s="1"/>
    </row>
    <row r="14733" spans="1:52" x14ac:dyDescent="0.2">
      <c r="A14733" s="1"/>
      <c r="B14733" s="1"/>
      <c r="C14733" s="1"/>
      <c r="D14733" s="1"/>
      <c r="E14733" s="1"/>
      <c r="J14733" s="1"/>
      <c r="K14733" s="1"/>
      <c r="L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  <c r="AQ14733" s="1"/>
      <c r="AR14733" s="1"/>
      <c r="AS14733" s="1"/>
      <c r="AT14733" s="1"/>
      <c r="AU14733" s="1"/>
      <c r="AV14733" s="1"/>
      <c r="AW14733" s="1"/>
      <c r="AX14733" s="1"/>
      <c r="AY14733" s="1"/>
      <c r="AZ14733" s="1"/>
    </row>
    <row r="14734" spans="1:52" x14ac:dyDescent="0.2">
      <c r="A14734" s="1"/>
      <c r="B14734" s="1"/>
      <c r="C14734" s="1"/>
      <c r="D14734" s="1"/>
      <c r="E14734" s="1"/>
      <c r="J14734" s="1"/>
      <c r="K14734" s="1"/>
      <c r="L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  <c r="AQ14734" s="1"/>
      <c r="AR14734" s="1"/>
      <c r="AS14734" s="1"/>
      <c r="AT14734" s="1"/>
      <c r="AU14734" s="1"/>
      <c r="AV14734" s="1"/>
      <c r="AW14734" s="1"/>
      <c r="AX14734" s="1"/>
      <c r="AY14734" s="1"/>
      <c r="AZ14734" s="1"/>
    </row>
    <row r="14735" spans="1:52" x14ac:dyDescent="0.2">
      <c r="A14735" s="1"/>
      <c r="B14735" s="1"/>
      <c r="C14735" s="1"/>
      <c r="D14735" s="1"/>
      <c r="E14735" s="1"/>
      <c r="J14735" s="1"/>
      <c r="K14735" s="1"/>
      <c r="L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  <c r="AQ14735" s="1"/>
      <c r="AR14735" s="1"/>
      <c r="AS14735" s="1"/>
      <c r="AT14735" s="1"/>
      <c r="AU14735" s="1"/>
      <c r="AV14735" s="1"/>
      <c r="AW14735" s="1"/>
      <c r="AX14735" s="1"/>
      <c r="AY14735" s="1"/>
      <c r="AZ14735" s="1"/>
    </row>
    <row r="14736" spans="1:52" x14ac:dyDescent="0.2">
      <c r="A14736" s="1"/>
      <c r="B14736" s="1"/>
      <c r="C14736" s="1"/>
      <c r="D14736" s="1"/>
      <c r="E14736" s="1"/>
      <c r="J14736" s="1"/>
      <c r="K14736" s="1"/>
      <c r="L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  <c r="AQ14736" s="1"/>
      <c r="AR14736" s="1"/>
      <c r="AS14736" s="1"/>
      <c r="AT14736" s="1"/>
      <c r="AU14736" s="1"/>
      <c r="AV14736" s="1"/>
      <c r="AW14736" s="1"/>
      <c r="AX14736" s="1"/>
      <c r="AY14736" s="1"/>
      <c r="AZ14736" s="1"/>
    </row>
    <row r="14737" spans="1:52" x14ac:dyDescent="0.2">
      <c r="A14737" s="1"/>
      <c r="B14737" s="1"/>
      <c r="C14737" s="1"/>
      <c r="D14737" s="1"/>
      <c r="E14737" s="1"/>
      <c r="J14737" s="1"/>
      <c r="K14737" s="1"/>
      <c r="L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  <c r="AQ14737" s="1"/>
      <c r="AR14737" s="1"/>
      <c r="AS14737" s="1"/>
      <c r="AT14737" s="1"/>
      <c r="AU14737" s="1"/>
      <c r="AV14737" s="1"/>
      <c r="AW14737" s="1"/>
      <c r="AX14737" s="1"/>
      <c r="AY14737" s="1"/>
      <c r="AZ14737" s="1"/>
    </row>
    <row r="14738" spans="1:52" x14ac:dyDescent="0.2">
      <c r="A14738" s="1"/>
      <c r="B14738" s="1"/>
      <c r="C14738" s="1"/>
      <c r="D14738" s="1"/>
      <c r="E14738" s="1"/>
      <c r="J14738" s="1"/>
      <c r="K14738" s="1"/>
      <c r="L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  <c r="AQ14738" s="1"/>
      <c r="AR14738" s="1"/>
      <c r="AS14738" s="1"/>
      <c r="AT14738" s="1"/>
      <c r="AU14738" s="1"/>
      <c r="AV14738" s="1"/>
      <c r="AW14738" s="1"/>
      <c r="AX14738" s="1"/>
      <c r="AY14738" s="1"/>
      <c r="AZ14738" s="1"/>
    </row>
    <row r="14739" spans="1:52" x14ac:dyDescent="0.2">
      <c r="A14739" s="1"/>
      <c r="B14739" s="1"/>
      <c r="C14739" s="1"/>
      <c r="D14739" s="1"/>
      <c r="E14739" s="1"/>
      <c r="J14739" s="1"/>
      <c r="K14739" s="1"/>
      <c r="L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  <c r="AQ14739" s="1"/>
      <c r="AR14739" s="1"/>
      <c r="AS14739" s="1"/>
      <c r="AT14739" s="1"/>
      <c r="AU14739" s="1"/>
      <c r="AV14739" s="1"/>
      <c r="AW14739" s="1"/>
      <c r="AX14739" s="1"/>
      <c r="AY14739" s="1"/>
      <c r="AZ14739" s="1"/>
    </row>
    <row r="14740" spans="1:52" x14ac:dyDescent="0.2">
      <c r="A14740" s="1"/>
      <c r="B14740" s="1"/>
      <c r="C14740" s="1"/>
      <c r="D14740" s="1"/>
      <c r="E14740" s="1"/>
      <c r="J14740" s="1"/>
      <c r="K14740" s="1"/>
      <c r="L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  <c r="AQ14740" s="1"/>
      <c r="AR14740" s="1"/>
      <c r="AS14740" s="1"/>
      <c r="AT14740" s="1"/>
      <c r="AU14740" s="1"/>
      <c r="AV14740" s="1"/>
      <c r="AW14740" s="1"/>
      <c r="AX14740" s="1"/>
      <c r="AY14740" s="1"/>
      <c r="AZ14740" s="1"/>
    </row>
    <row r="14741" spans="1:52" x14ac:dyDescent="0.2">
      <c r="A14741" s="1"/>
      <c r="B14741" s="1"/>
      <c r="C14741" s="1"/>
      <c r="D14741" s="1"/>
      <c r="E14741" s="1"/>
      <c r="J14741" s="1"/>
      <c r="K14741" s="1"/>
      <c r="L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  <c r="AQ14741" s="1"/>
      <c r="AR14741" s="1"/>
      <c r="AS14741" s="1"/>
      <c r="AT14741" s="1"/>
      <c r="AU14741" s="1"/>
      <c r="AV14741" s="1"/>
      <c r="AW14741" s="1"/>
      <c r="AX14741" s="1"/>
      <c r="AY14741" s="1"/>
      <c r="AZ14741" s="1"/>
    </row>
    <row r="14742" spans="1:52" x14ac:dyDescent="0.2">
      <c r="A14742" s="1"/>
      <c r="B14742" s="1"/>
      <c r="C14742" s="1"/>
      <c r="D14742" s="1"/>
      <c r="E14742" s="1"/>
      <c r="J14742" s="1"/>
      <c r="K14742" s="1"/>
      <c r="L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  <c r="AQ14742" s="1"/>
      <c r="AR14742" s="1"/>
      <c r="AS14742" s="1"/>
      <c r="AT14742" s="1"/>
      <c r="AU14742" s="1"/>
      <c r="AV14742" s="1"/>
      <c r="AW14742" s="1"/>
      <c r="AX14742" s="1"/>
      <c r="AY14742" s="1"/>
      <c r="AZ14742" s="1"/>
    </row>
    <row r="14743" spans="1:52" x14ac:dyDescent="0.2">
      <c r="A14743" s="1"/>
      <c r="B14743" s="1"/>
      <c r="C14743" s="1"/>
      <c r="D14743" s="1"/>
      <c r="E14743" s="1"/>
      <c r="J14743" s="1"/>
      <c r="K14743" s="1"/>
      <c r="L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  <c r="AQ14743" s="1"/>
      <c r="AR14743" s="1"/>
      <c r="AS14743" s="1"/>
      <c r="AT14743" s="1"/>
      <c r="AU14743" s="1"/>
      <c r="AV14743" s="1"/>
      <c r="AW14743" s="1"/>
      <c r="AX14743" s="1"/>
      <c r="AY14743" s="1"/>
      <c r="AZ14743" s="1"/>
    </row>
    <row r="14744" spans="1:52" x14ac:dyDescent="0.2">
      <c r="A14744" s="1"/>
      <c r="B14744" s="1"/>
      <c r="C14744" s="1"/>
      <c r="D14744" s="1"/>
      <c r="E14744" s="1"/>
      <c r="J14744" s="1"/>
      <c r="K14744" s="1"/>
      <c r="L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  <c r="AQ14744" s="1"/>
      <c r="AR14744" s="1"/>
      <c r="AS14744" s="1"/>
      <c r="AT14744" s="1"/>
      <c r="AU14744" s="1"/>
      <c r="AV14744" s="1"/>
      <c r="AW14744" s="1"/>
      <c r="AX14744" s="1"/>
      <c r="AY14744" s="1"/>
      <c r="AZ14744" s="1"/>
    </row>
    <row r="14745" spans="1:52" x14ac:dyDescent="0.2">
      <c r="A14745" s="1"/>
      <c r="B14745" s="1"/>
      <c r="C14745" s="1"/>
      <c r="D14745" s="1"/>
      <c r="E14745" s="1"/>
      <c r="J14745" s="1"/>
      <c r="K14745" s="1"/>
      <c r="L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  <c r="AQ14745" s="1"/>
      <c r="AR14745" s="1"/>
      <c r="AS14745" s="1"/>
      <c r="AT14745" s="1"/>
      <c r="AU14745" s="1"/>
      <c r="AV14745" s="1"/>
      <c r="AW14745" s="1"/>
      <c r="AX14745" s="1"/>
      <c r="AY14745" s="1"/>
      <c r="AZ14745" s="1"/>
    </row>
    <row r="14746" spans="1:52" x14ac:dyDescent="0.2">
      <c r="A14746" s="1"/>
      <c r="B14746" s="1"/>
      <c r="C14746" s="1"/>
      <c r="D14746" s="1"/>
      <c r="E14746" s="1"/>
      <c r="J14746" s="1"/>
      <c r="K14746" s="1"/>
      <c r="L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  <c r="AQ14746" s="1"/>
      <c r="AR14746" s="1"/>
      <c r="AS14746" s="1"/>
      <c r="AT14746" s="1"/>
      <c r="AU14746" s="1"/>
      <c r="AV14746" s="1"/>
      <c r="AW14746" s="1"/>
      <c r="AX14746" s="1"/>
      <c r="AY14746" s="1"/>
      <c r="AZ14746" s="1"/>
    </row>
    <row r="14747" spans="1:52" x14ac:dyDescent="0.2">
      <c r="A14747" s="1"/>
      <c r="B14747" s="1"/>
      <c r="C14747" s="1"/>
      <c r="D14747" s="1"/>
      <c r="E14747" s="1"/>
      <c r="J14747" s="1"/>
      <c r="K14747" s="1"/>
      <c r="L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  <c r="AQ14747" s="1"/>
      <c r="AR14747" s="1"/>
      <c r="AS14747" s="1"/>
      <c r="AT14747" s="1"/>
      <c r="AU14747" s="1"/>
      <c r="AV14747" s="1"/>
      <c r="AW14747" s="1"/>
      <c r="AX14747" s="1"/>
      <c r="AY14747" s="1"/>
      <c r="AZ14747" s="1"/>
    </row>
    <row r="14748" spans="1:52" x14ac:dyDescent="0.2">
      <c r="A14748" s="1"/>
      <c r="B14748" s="1"/>
      <c r="C14748" s="1"/>
      <c r="D14748" s="1"/>
      <c r="E14748" s="1"/>
      <c r="J14748" s="1"/>
      <c r="K14748" s="1"/>
      <c r="L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  <c r="AQ14748" s="1"/>
      <c r="AR14748" s="1"/>
      <c r="AS14748" s="1"/>
      <c r="AT14748" s="1"/>
      <c r="AU14748" s="1"/>
      <c r="AV14748" s="1"/>
      <c r="AW14748" s="1"/>
      <c r="AX14748" s="1"/>
      <c r="AY14748" s="1"/>
      <c r="AZ14748" s="1"/>
    </row>
    <row r="14749" spans="1:52" x14ac:dyDescent="0.2">
      <c r="A14749" s="1"/>
      <c r="B14749" s="1"/>
      <c r="C14749" s="1"/>
      <c r="D14749" s="1"/>
      <c r="E14749" s="1"/>
      <c r="J14749" s="1"/>
      <c r="K14749" s="1"/>
      <c r="L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  <c r="AQ14749" s="1"/>
      <c r="AR14749" s="1"/>
      <c r="AS14749" s="1"/>
      <c r="AT14749" s="1"/>
      <c r="AU14749" s="1"/>
      <c r="AV14749" s="1"/>
      <c r="AW14749" s="1"/>
      <c r="AX14749" s="1"/>
      <c r="AY14749" s="1"/>
      <c r="AZ14749" s="1"/>
    </row>
    <row r="14750" spans="1:52" x14ac:dyDescent="0.2">
      <c r="A14750" s="1"/>
      <c r="B14750" s="1"/>
      <c r="C14750" s="1"/>
      <c r="D14750" s="1"/>
      <c r="E14750" s="1"/>
      <c r="J14750" s="1"/>
      <c r="K14750" s="1"/>
      <c r="L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  <c r="AQ14750" s="1"/>
      <c r="AR14750" s="1"/>
      <c r="AS14750" s="1"/>
      <c r="AT14750" s="1"/>
      <c r="AU14750" s="1"/>
      <c r="AV14750" s="1"/>
      <c r="AW14750" s="1"/>
      <c r="AX14750" s="1"/>
      <c r="AY14750" s="1"/>
      <c r="AZ14750" s="1"/>
    </row>
    <row r="14751" spans="1:52" x14ac:dyDescent="0.2">
      <c r="A14751" s="1"/>
      <c r="B14751" s="1"/>
      <c r="C14751" s="1"/>
      <c r="D14751" s="1"/>
      <c r="E14751" s="1"/>
      <c r="J14751" s="1"/>
      <c r="K14751" s="1"/>
      <c r="L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  <c r="AQ14751" s="1"/>
      <c r="AR14751" s="1"/>
      <c r="AS14751" s="1"/>
      <c r="AT14751" s="1"/>
      <c r="AU14751" s="1"/>
      <c r="AV14751" s="1"/>
      <c r="AW14751" s="1"/>
      <c r="AX14751" s="1"/>
      <c r="AY14751" s="1"/>
      <c r="AZ14751" s="1"/>
    </row>
    <row r="14752" spans="1:52" x14ac:dyDescent="0.2">
      <c r="A14752" s="1"/>
      <c r="B14752" s="1"/>
      <c r="C14752" s="1"/>
      <c r="D14752" s="1"/>
      <c r="E14752" s="1"/>
      <c r="J14752" s="1"/>
      <c r="K14752" s="1"/>
      <c r="L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  <c r="AQ14752" s="1"/>
      <c r="AR14752" s="1"/>
      <c r="AS14752" s="1"/>
      <c r="AT14752" s="1"/>
      <c r="AU14752" s="1"/>
      <c r="AV14752" s="1"/>
      <c r="AW14752" s="1"/>
      <c r="AX14752" s="1"/>
      <c r="AY14752" s="1"/>
      <c r="AZ14752" s="1"/>
    </row>
    <row r="14753" spans="1:52" x14ac:dyDescent="0.2">
      <c r="A14753" s="1"/>
      <c r="B14753" s="1"/>
      <c r="C14753" s="1"/>
      <c r="D14753" s="1"/>
      <c r="E14753" s="1"/>
      <c r="J14753" s="1"/>
      <c r="K14753" s="1"/>
      <c r="L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  <c r="AQ14753" s="1"/>
      <c r="AR14753" s="1"/>
      <c r="AS14753" s="1"/>
      <c r="AT14753" s="1"/>
      <c r="AU14753" s="1"/>
      <c r="AV14753" s="1"/>
      <c r="AW14753" s="1"/>
      <c r="AX14753" s="1"/>
      <c r="AY14753" s="1"/>
      <c r="AZ14753" s="1"/>
    </row>
    <row r="14754" spans="1:52" x14ac:dyDescent="0.2">
      <c r="A14754" s="1"/>
      <c r="B14754" s="1"/>
      <c r="C14754" s="1"/>
      <c r="D14754" s="1"/>
      <c r="E14754" s="1"/>
      <c r="J14754" s="1"/>
      <c r="K14754" s="1"/>
      <c r="L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  <c r="AQ14754" s="1"/>
      <c r="AR14754" s="1"/>
      <c r="AS14754" s="1"/>
      <c r="AT14754" s="1"/>
      <c r="AU14754" s="1"/>
      <c r="AV14754" s="1"/>
      <c r="AW14754" s="1"/>
      <c r="AX14754" s="1"/>
      <c r="AY14754" s="1"/>
      <c r="AZ14754" s="1"/>
    </row>
    <row r="14755" spans="1:52" x14ac:dyDescent="0.2">
      <c r="A14755" s="1"/>
      <c r="B14755" s="1"/>
      <c r="C14755" s="1"/>
      <c r="D14755" s="1"/>
      <c r="E14755" s="1"/>
      <c r="J14755" s="1"/>
      <c r="K14755" s="1"/>
      <c r="L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  <c r="AQ14755" s="1"/>
      <c r="AR14755" s="1"/>
      <c r="AS14755" s="1"/>
      <c r="AT14755" s="1"/>
      <c r="AU14755" s="1"/>
      <c r="AV14755" s="1"/>
      <c r="AW14755" s="1"/>
      <c r="AX14755" s="1"/>
      <c r="AY14755" s="1"/>
      <c r="AZ14755" s="1"/>
    </row>
    <row r="14756" spans="1:52" x14ac:dyDescent="0.2">
      <c r="A14756" s="1"/>
      <c r="B14756" s="1"/>
      <c r="C14756" s="1"/>
      <c r="D14756" s="1"/>
      <c r="E14756" s="1"/>
      <c r="J14756" s="1"/>
      <c r="K14756" s="1"/>
      <c r="L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  <c r="AQ14756" s="1"/>
      <c r="AR14756" s="1"/>
      <c r="AS14756" s="1"/>
      <c r="AT14756" s="1"/>
      <c r="AU14756" s="1"/>
      <c r="AV14756" s="1"/>
      <c r="AW14756" s="1"/>
      <c r="AX14756" s="1"/>
      <c r="AY14756" s="1"/>
      <c r="AZ14756" s="1"/>
    </row>
    <row r="14757" spans="1:52" x14ac:dyDescent="0.2">
      <c r="A14757" s="1"/>
      <c r="B14757" s="1"/>
      <c r="C14757" s="1"/>
      <c r="D14757" s="1"/>
      <c r="E14757" s="1"/>
      <c r="J14757" s="1"/>
      <c r="K14757" s="1"/>
      <c r="L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  <c r="AQ14757" s="1"/>
      <c r="AR14757" s="1"/>
      <c r="AS14757" s="1"/>
      <c r="AT14757" s="1"/>
      <c r="AU14757" s="1"/>
      <c r="AV14757" s="1"/>
      <c r="AW14757" s="1"/>
      <c r="AX14757" s="1"/>
      <c r="AY14757" s="1"/>
      <c r="AZ14757" s="1"/>
    </row>
    <row r="14758" spans="1:52" x14ac:dyDescent="0.2">
      <c r="A14758" s="1"/>
      <c r="B14758" s="1"/>
      <c r="C14758" s="1"/>
      <c r="D14758" s="1"/>
      <c r="E14758" s="1"/>
      <c r="J14758" s="1"/>
      <c r="K14758" s="1"/>
      <c r="L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  <c r="AQ14758" s="1"/>
      <c r="AR14758" s="1"/>
      <c r="AS14758" s="1"/>
      <c r="AT14758" s="1"/>
      <c r="AU14758" s="1"/>
      <c r="AV14758" s="1"/>
      <c r="AW14758" s="1"/>
      <c r="AX14758" s="1"/>
      <c r="AY14758" s="1"/>
      <c r="AZ14758" s="1"/>
    </row>
    <row r="14759" spans="1:52" x14ac:dyDescent="0.2">
      <c r="A14759" s="1"/>
      <c r="B14759" s="1"/>
      <c r="C14759" s="1"/>
      <c r="D14759" s="1"/>
      <c r="E14759" s="1"/>
      <c r="J14759" s="1"/>
      <c r="K14759" s="1"/>
      <c r="L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  <c r="AQ14759" s="1"/>
      <c r="AR14759" s="1"/>
      <c r="AS14759" s="1"/>
      <c r="AT14759" s="1"/>
      <c r="AU14759" s="1"/>
      <c r="AV14759" s="1"/>
      <c r="AW14759" s="1"/>
      <c r="AX14759" s="1"/>
      <c r="AY14759" s="1"/>
      <c r="AZ14759" s="1"/>
    </row>
    <row r="14760" spans="1:52" x14ac:dyDescent="0.2">
      <c r="A14760" s="1"/>
      <c r="B14760" s="1"/>
      <c r="C14760" s="1"/>
      <c r="D14760" s="1"/>
      <c r="E14760" s="1"/>
      <c r="J14760" s="1"/>
      <c r="K14760" s="1"/>
      <c r="L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  <c r="AQ14760" s="1"/>
      <c r="AR14760" s="1"/>
      <c r="AS14760" s="1"/>
      <c r="AT14760" s="1"/>
      <c r="AU14760" s="1"/>
      <c r="AV14760" s="1"/>
      <c r="AW14760" s="1"/>
      <c r="AX14760" s="1"/>
      <c r="AY14760" s="1"/>
      <c r="AZ14760" s="1"/>
    </row>
    <row r="14761" spans="1:52" x14ac:dyDescent="0.2">
      <c r="A14761" s="1"/>
      <c r="B14761" s="1"/>
      <c r="C14761" s="1"/>
      <c r="D14761" s="1"/>
      <c r="E14761" s="1"/>
      <c r="J14761" s="1"/>
      <c r="K14761" s="1"/>
      <c r="L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  <c r="AQ14761" s="1"/>
      <c r="AR14761" s="1"/>
      <c r="AS14761" s="1"/>
      <c r="AT14761" s="1"/>
      <c r="AU14761" s="1"/>
      <c r="AV14761" s="1"/>
      <c r="AW14761" s="1"/>
      <c r="AX14761" s="1"/>
      <c r="AY14761" s="1"/>
      <c r="AZ14761" s="1"/>
    </row>
    <row r="14762" spans="1:52" x14ac:dyDescent="0.2">
      <c r="A14762" s="1"/>
      <c r="B14762" s="1"/>
      <c r="C14762" s="1"/>
      <c r="D14762" s="1"/>
      <c r="E14762" s="1"/>
      <c r="J14762" s="1"/>
      <c r="K14762" s="1"/>
      <c r="L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  <c r="AQ14762" s="1"/>
      <c r="AR14762" s="1"/>
      <c r="AS14762" s="1"/>
      <c r="AT14762" s="1"/>
      <c r="AU14762" s="1"/>
      <c r="AV14762" s="1"/>
      <c r="AW14762" s="1"/>
      <c r="AX14762" s="1"/>
      <c r="AY14762" s="1"/>
      <c r="AZ14762" s="1"/>
    </row>
    <row r="14763" spans="1:52" x14ac:dyDescent="0.2">
      <c r="A14763" s="1"/>
      <c r="B14763" s="1"/>
      <c r="C14763" s="1"/>
      <c r="D14763" s="1"/>
      <c r="E14763" s="1"/>
      <c r="J14763" s="1"/>
      <c r="K14763" s="1"/>
      <c r="L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  <c r="AQ14763" s="1"/>
      <c r="AR14763" s="1"/>
      <c r="AS14763" s="1"/>
      <c r="AT14763" s="1"/>
      <c r="AU14763" s="1"/>
      <c r="AV14763" s="1"/>
      <c r="AW14763" s="1"/>
      <c r="AX14763" s="1"/>
      <c r="AY14763" s="1"/>
      <c r="AZ14763" s="1"/>
    </row>
    <row r="14764" spans="1:52" x14ac:dyDescent="0.2">
      <c r="A14764" s="1"/>
      <c r="B14764" s="1"/>
      <c r="C14764" s="1"/>
      <c r="D14764" s="1"/>
      <c r="E14764" s="1"/>
      <c r="J14764" s="1"/>
      <c r="K14764" s="1"/>
      <c r="L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  <c r="AQ14764" s="1"/>
      <c r="AR14764" s="1"/>
      <c r="AS14764" s="1"/>
      <c r="AT14764" s="1"/>
      <c r="AU14764" s="1"/>
      <c r="AV14764" s="1"/>
      <c r="AW14764" s="1"/>
      <c r="AX14764" s="1"/>
      <c r="AY14764" s="1"/>
      <c r="AZ14764" s="1"/>
    </row>
    <row r="14765" spans="1:52" x14ac:dyDescent="0.2">
      <c r="A14765" s="1"/>
      <c r="B14765" s="1"/>
      <c r="C14765" s="1"/>
      <c r="D14765" s="1"/>
      <c r="E14765" s="1"/>
      <c r="J14765" s="1"/>
      <c r="K14765" s="1"/>
      <c r="L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  <c r="AQ14765" s="1"/>
      <c r="AR14765" s="1"/>
      <c r="AS14765" s="1"/>
      <c r="AT14765" s="1"/>
      <c r="AU14765" s="1"/>
      <c r="AV14765" s="1"/>
      <c r="AW14765" s="1"/>
      <c r="AX14765" s="1"/>
      <c r="AY14765" s="1"/>
      <c r="AZ14765" s="1"/>
    </row>
    <row r="14766" spans="1:52" x14ac:dyDescent="0.2">
      <c r="A14766" s="1"/>
      <c r="B14766" s="1"/>
      <c r="C14766" s="1"/>
      <c r="D14766" s="1"/>
      <c r="E14766" s="1"/>
      <c r="J14766" s="1"/>
      <c r="K14766" s="1"/>
      <c r="L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  <c r="AQ14766" s="1"/>
      <c r="AR14766" s="1"/>
      <c r="AS14766" s="1"/>
      <c r="AT14766" s="1"/>
      <c r="AU14766" s="1"/>
      <c r="AV14766" s="1"/>
      <c r="AW14766" s="1"/>
      <c r="AX14766" s="1"/>
      <c r="AY14766" s="1"/>
      <c r="AZ14766" s="1"/>
    </row>
    <row r="14767" spans="1:52" x14ac:dyDescent="0.2">
      <c r="A14767" s="1"/>
      <c r="B14767" s="1"/>
      <c r="C14767" s="1"/>
      <c r="D14767" s="1"/>
      <c r="E14767" s="1"/>
      <c r="J14767" s="1"/>
      <c r="K14767" s="1"/>
      <c r="L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  <c r="AQ14767" s="1"/>
      <c r="AR14767" s="1"/>
      <c r="AS14767" s="1"/>
      <c r="AT14767" s="1"/>
      <c r="AU14767" s="1"/>
      <c r="AV14767" s="1"/>
      <c r="AW14767" s="1"/>
      <c r="AX14767" s="1"/>
      <c r="AY14767" s="1"/>
      <c r="AZ14767" s="1"/>
    </row>
    <row r="14768" spans="1:52" x14ac:dyDescent="0.2">
      <c r="A14768" s="1"/>
      <c r="B14768" s="1"/>
      <c r="C14768" s="1"/>
      <c r="D14768" s="1"/>
      <c r="E14768" s="1"/>
      <c r="J14768" s="1"/>
      <c r="K14768" s="1"/>
      <c r="L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  <c r="AQ14768" s="1"/>
      <c r="AR14768" s="1"/>
      <c r="AS14768" s="1"/>
      <c r="AT14768" s="1"/>
      <c r="AU14768" s="1"/>
      <c r="AV14768" s="1"/>
      <c r="AW14768" s="1"/>
      <c r="AX14768" s="1"/>
      <c r="AY14768" s="1"/>
      <c r="AZ14768" s="1"/>
    </row>
    <row r="14769" spans="1:52" x14ac:dyDescent="0.2">
      <c r="A14769" s="1"/>
      <c r="B14769" s="1"/>
      <c r="C14769" s="1"/>
      <c r="D14769" s="1"/>
      <c r="E14769" s="1"/>
      <c r="J14769" s="1"/>
      <c r="K14769" s="1"/>
      <c r="L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  <c r="AQ14769" s="1"/>
      <c r="AR14769" s="1"/>
      <c r="AS14769" s="1"/>
      <c r="AT14769" s="1"/>
      <c r="AU14769" s="1"/>
      <c r="AV14769" s="1"/>
      <c r="AW14769" s="1"/>
      <c r="AX14769" s="1"/>
      <c r="AY14769" s="1"/>
      <c r="AZ14769" s="1"/>
    </row>
    <row r="14770" spans="1:52" x14ac:dyDescent="0.2">
      <c r="A14770" s="1"/>
      <c r="B14770" s="1"/>
      <c r="C14770" s="1"/>
      <c r="D14770" s="1"/>
      <c r="E14770" s="1"/>
      <c r="J14770" s="1"/>
      <c r="K14770" s="1"/>
      <c r="L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  <c r="AQ14770" s="1"/>
      <c r="AR14770" s="1"/>
      <c r="AS14770" s="1"/>
      <c r="AT14770" s="1"/>
      <c r="AU14770" s="1"/>
      <c r="AV14770" s="1"/>
      <c r="AW14770" s="1"/>
      <c r="AX14770" s="1"/>
      <c r="AY14770" s="1"/>
      <c r="AZ14770" s="1"/>
    </row>
    <row r="14771" spans="1:52" x14ac:dyDescent="0.2">
      <c r="A14771" s="1"/>
      <c r="B14771" s="1"/>
      <c r="C14771" s="1"/>
      <c r="D14771" s="1"/>
      <c r="E14771" s="1"/>
      <c r="J14771" s="1"/>
      <c r="K14771" s="1"/>
      <c r="L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  <c r="AQ14771" s="1"/>
      <c r="AR14771" s="1"/>
      <c r="AS14771" s="1"/>
      <c r="AT14771" s="1"/>
      <c r="AU14771" s="1"/>
      <c r="AV14771" s="1"/>
      <c r="AW14771" s="1"/>
      <c r="AX14771" s="1"/>
      <c r="AY14771" s="1"/>
      <c r="AZ14771" s="1"/>
    </row>
    <row r="14772" spans="1:52" x14ac:dyDescent="0.2">
      <c r="A14772" s="1"/>
      <c r="B14772" s="1"/>
      <c r="C14772" s="1"/>
      <c r="D14772" s="1"/>
      <c r="E14772" s="1"/>
      <c r="J14772" s="1"/>
      <c r="K14772" s="1"/>
      <c r="L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  <c r="AQ14772" s="1"/>
      <c r="AR14772" s="1"/>
      <c r="AS14772" s="1"/>
      <c r="AT14772" s="1"/>
      <c r="AU14772" s="1"/>
      <c r="AV14772" s="1"/>
      <c r="AW14772" s="1"/>
      <c r="AX14772" s="1"/>
      <c r="AY14772" s="1"/>
      <c r="AZ14772" s="1"/>
    </row>
    <row r="14773" spans="1:52" x14ac:dyDescent="0.2">
      <c r="A14773" s="1"/>
      <c r="B14773" s="1"/>
      <c r="C14773" s="1"/>
      <c r="D14773" s="1"/>
      <c r="E14773" s="1"/>
      <c r="J14773" s="1"/>
      <c r="K14773" s="1"/>
      <c r="L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  <c r="AQ14773" s="1"/>
      <c r="AR14773" s="1"/>
      <c r="AS14773" s="1"/>
      <c r="AT14773" s="1"/>
      <c r="AU14773" s="1"/>
      <c r="AV14773" s="1"/>
      <c r="AW14773" s="1"/>
      <c r="AX14773" s="1"/>
      <c r="AY14773" s="1"/>
      <c r="AZ14773" s="1"/>
    </row>
    <row r="14774" spans="1:52" x14ac:dyDescent="0.2">
      <c r="A14774" s="1"/>
      <c r="B14774" s="1"/>
      <c r="C14774" s="1"/>
      <c r="D14774" s="1"/>
      <c r="E14774" s="1"/>
      <c r="J14774" s="1"/>
      <c r="K14774" s="1"/>
      <c r="L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  <c r="AQ14774" s="1"/>
      <c r="AR14774" s="1"/>
      <c r="AS14774" s="1"/>
      <c r="AT14774" s="1"/>
      <c r="AU14774" s="1"/>
      <c r="AV14774" s="1"/>
      <c r="AW14774" s="1"/>
      <c r="AX14774" s="1"/>
      <c r="AY14774" s="1"/>
      <c r="AZ14774" s="1"/>
    </row>
    <row r="14775" spans="1:52" x14ac:dyDescent="0.2">
      <c r="A14775" s="1"/>
      <c r="B14775" s="1"/>
      <c r="C14775" s="1"/>
      <c r="D14775" s="1"/>
      <c r="E14775" s="1"/>
      <c r="J14775" s="1"/>
      <c r="K14775" s="1"/>
      <c r="L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  <c r="AQ14775" s="1"/>
      <c r="AR14775" s="1"/>
      <c r="AS14775" s="1"/>
      <c r="AT14775" s="1"/>
      <c r="AU14775" s="1"/>
      <c r="AV14775" s="1"/>
      <c r="AW14775" s="1"/>
      <c r="AX14775" s="1"/>
      <c r="AY14775" s="1"/>
      <c r="AZ14775" s="1"/>
    </row>
    <row r="14776" spans="1:52" x14ac:dyDescent="0.2">
      <c r="A14776" s="1"/>
      <c r="B14776" s="1"/>
      <c r="C14776" s="1"/>
      <c r="D14776" s="1"/>
      <c r="E14776" s="1"/>
      <c r="J14776" s="1"/>
      <c r="K14776" s="1"/>
      <c r="L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  <c r="AQ14776" s="1"/>
      <c r="AR14776" s="1"/>
      <c r="AS14776" s="1"/>
      <c r="AT14776" s="1"/>
      <c r="AU14776" s="1"/>
      <c r="AV14776" s="1"/>
      <c r="AW14776" s="1"/>
      <c r="AX14776" s="1"/>
      <c r="AY14776" s="1"/>
      <c r="AZ14776" s="1"/>
    </row>
    <row r="14777" spans="1:52" x14ac:dyDescent="0.2">
      <c r="A14777" s="1"/>
      <c r="B14777" s="1"/>
      <c r="C14777" s="1"/>
      <c r="D14777" s="1"/>
      <c r="E14777" s="1"/>
      <c r="J14777" s="1"/>
      <c r="K14777" s="1"/>
      <c r="L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  <c r="AQ14777" s="1"/>
      <c r="AR14777" s="1"/>
      <c r="AS14777" s="1"/>
      <c r="AT14777" s="1"/>
      <c r="AU14777" s="1"/>
      <c r="AV14777" s="1"/>
      <c r="AW14777" s="1"/>
      <c r="AX14777" s="1"/>
      <c r="AY14777" s="1"/>
      <c r="AZ14777" s="1"/>
    </row>
    <row r="14778" spans="1:52" x14ac:dyDescent="0.2">
      <c r="A14778" s="1"/>
      <c r="B14778" s="1"/>
      <c r="C14778" s="1"/>
      <c r="D14778" s="1"/>
      <c r="E14778" s="1"/>
      <c r="J14778" s="1"/>
      <c r="K14778" s="1"/>
      <c r="L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  <c r="AQ14778" s="1"/>
      <c r="AR14778" s="1"/>
      <c r="AS14778" s="1"/>
      <c r="AT14778" s="1"/>
      <c r="AU14778" s="1"/>
      <c r="AV14778" s="1"/>
      <c r="AW14778" s="1"/>
      <c r="AX14778" s="1"/>
      <c r="AY14778" s="1"/>
      <c r="AZ14778" s="1"/>
    </row>
    <row r="14779" spans="1:52" x14ac:dyDescent="0.2">
      <c r="A14779" s="1"/>
      <c r="B14779" s="1"/>
      <c r="C14779" s="1"/>
      <c r="D14779" s="1"/>
      <c r="E14779" s="1"/>
      <c r="J14779" s="1"/>
      <c r="K14779" s="1"/>
      <c r="L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  <c r="AQ14779" s="1"/>
      <c r="AR14779" s="1"/>
      <c r="AS14779" s="1"/>
      <c r="AT14779" s="1"/>
      <c r="AU14779" s="1"/>
      <c r="AV14779" s="1"/>
      <c r="AW14779" s="1"/>
      <c r="AX14779" s="1"/>
      <c r="AY14779" s="1"/>
      <c r="AZ14779" s="1"/>
    </row>
    <row r="14780" spans="1:52" x14ac:dyDescent="0.2">
      <c r="A14780" s="1"/>
      <c r="B14780" s="1"/>
      <c r="C14780" s="1"/>
      <c r="D14780" s="1"/>
      <c r="E14780" s="1"/>
      <c r="J14780" s="1"/>
      <c r="K14780" s="1"/>
      <c r="L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  <c r="AQ14780" s="1"/>
      <c r="AR14780" s="1"/>
      <c r="AS14780" s="1"/>
      <c r="AT14780" s="1"/>
      <c r="AU14780" s="1"/>
      <c r="AV14780" s="1"/>
      <c r="AW14780" s="1"/>
      <c r="AX14780" s="1"/>
      <c r="AY14780" s="1"/>
      <c r="AZ14780" s="1"/>
    </row>
    <row r="14781" spans="1:52" x14ac:dyDescent="0.2">
      <c r="A14781" s="1"/>
      <c r="B14781" s="1"/>
      <c r="C14781" s="1"/>
      <c r="D14781" s="1"/>
      <c r="E14781" s="1"/>
      <c r="J14781" s="1"/>
      <c r="K14781" s="1"/>
      <c r="L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  <c r="AQ14781" s="1"/>
      <c r="AR14781" s="1"/>
      <c r="AS14781" s="1"/>
      <c r="AT14781" s="1"/>
      <c r="AU14781" s="1"/>
      <c r="AV14781" s="1"/>
      <c r="AW14781" s="1"/>
      <c r="AX14781" s="1"/>
      <c r="AY14781" s="1"/>
      <c r="AZ14781" s="1"/>
    </row>
    <row r="14782" spans="1:52" x14ac:dyDescent="0.2">
      <c r="A14782" s="1"/>
      <c r="B14782" s="1"/>
      <c r="C14782" s="1"/>
      <c r="D14782" s="1"/>
      <c r="E14782" s="1"/>
      <c r="J14782" s="1"/>
      <c r="K14782" s="1"/>
      <c r="L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  <c r="AQ14782" s="1"/>
      <c r="AR14782" s="1"/>
      <c r="AS14782" s="1"/>
      <c r="AT14782" s="1"/>
      <c r="AU14782" s="1"/>
      <c r="AV14782" s="1"/>
      <c r="AW14782" s="1"/>
      <c r="AX14782" s="1"/>
      <c r="AY14782" s="1"/>
      <c r="AZ14782" s="1"/>
    </row>
    <row r="14783" spans="1:52" x14ac:dyDescent="0.2">
      <c r="A14783" s="1"/>
      <c r="B14783" s="1"/>
      <c r="C14783" s="1"/>
      <c r="D14783" s="1"/>
      <c r="E14783" s="1"/>
      <c r="J14783" s="1"/>
      <c r="K14783" s="1"/>
      <c r="L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  <c r="AQ14783" s="1"/>
      <c r="AR14783" s="1"/>
      <c r="AS14783" s="1"/>
      <c r="AT14783" s="1"/>
      <c r="AU14783" s="1"/>
      <c r="AV14783" s="1"/>
      <c r="AW14783" s="1"/>
      <c r="AX14783" s="1"/>
      <c r="AY14783" s="1"/>
      <c r="AZ14783" s="1"/>
    </row>
    <row r="14784" spans="1:52" x14ac:dyDescent="0.2">
      <c r="A14784" s="1"/>
      <c r="B14784" s="1"/>
      <c r="C14784" s="1"/>
      <c r="D14784" s="1"/>
      <c r="E14784" s="1"/>
      <c r="J14784" s="1"/>
      <c r="K14784" s="1"/>
      <c r="L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  <c r="AQ14784" s="1"/>
      <c r="AR14784" s="1"/>
      <c r="AS14784" s="1"/>
      <c r="AT14784" s="1"/>
      <c r="AU14784" s="1"/>
      <c r="AV14784" s="1"/>
      <c r="AW14784" s="1"/>
      <c r="AX14784" s="1"/>
      <c r="AY14784" s="1"/>
      <c r="AZ14784" s="1"/>
    </row>
    <row r="14785" spans="1:52" x14ac:dyDescent="0.2">
      <c r="A14785" s="1"/>
      <c r="B14785" s="1"/>
      <c r="C14785" s="1"/>
      <c r="D14785" s="1"/>
      <c r="E14785" s="1"/>
      <c r="J14785" s="1"/>
      <c r="K14785" s="1"/>
      <c r="L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  <c r="AQ14785" s="1"/>
      <c r="AR14785" s="1"/>
      <c r="AS14785" s="1"/>
      <c r="AT14785" s="1"/>
      <c r="AU14785" s="1"/>
      <c r="AV14785" s="1"/>
      <c r="AW14785" s="1"/>
      <c r="AX14785" s="1"/>
      <c r="AY14785" s="1"/>
      <c r="AZ14785" s="1"/>
    </row>
    <row r="14786" spans="1:52" x14ac:dyDescent="0.2">
      <c r="A14786" s="1"/>
      <c r="B14786" s="1"/>
      <c r="C14786" s="1"/>
      <c r="D14786" s="1"/>
      <c r="E14786" s="1"/>
      <c r="J14786" s="1"/>
      <c r="K14786" s="1"/>
      <c r="L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  <c r="AQ14786" s="1"/>
      <c r="AR14786" s="1"/>
      <c r="AS14786" s="1"/>
      <c r="AT14786" s="1"/>
      <c r="AU14786" s="1"/>
      <c r="AV14786" s="1"/>
      <c r="AW14786" s="1"/>
      <c r="AX14786" s="1"/>
      <c r="AY14786" s="1"/>
      <c r="AZ14786" s="1"/>
    </row>
    <row r="14787" spans="1:52" x14ac:dyDescent="0.2">
      <c r="A14787" s="1"/>
      <c r="B14787" s="1"/>
      <c r="C14787" s="1"/>
      <c r="D14787" s="1"/>
      <c r="E14787" s="1"/>
      <c r="J14787" s="1"/>
      <c r="K14787" s="1"/>
      <c r="L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  <c r="AQ14787" s="1"/>
      <c r="AR14787" s="1"/>
      <c r="AS14787" s="1"/>
      <c r="AT14787" s="1"/>
      <c r="AU14787" s="1"/>
      <c r="AV14787" s="1"/>
      <c r="AW14787" s="1"/>
      <c r="AX14787" s="1"/>
      <c r="AY14787" s="1"/>
      <c r="AZ14787" s="1"/>
    </row>
    <row r="14788" spans="1:52" x14ac:dyDescent="0.2">
      <c r="A14788" s="1"/>
      <c r="B14788" s="1"/>
      <c r="C14788" s="1"/>
      <c r="D14788" s="1"/>
      <c r="E14788" s="1"/>
      <c r="J14788" s="1"/>
      <c r="K14788" s="1"/>
      <c r="L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  <c r="AQ14788" s="1"/>
      <c r="AR14788" s="1"/>
      <c r="AS14788" s="1"/>
      <c r="AT14788" s="1"/>
      <c r="AU14788" s="1"/>
      <c r="AV14788" s="1"/>
      <c r="AW14788" s="1"/>
      <c r="AX14788" s="1"/>
      <c r="AY14788" s="1"/>
      <c r="AZ14788" s="1"/>
    </row>
    <row r="14789" spans="1:52" x14ac:dyDescent="0.2">
      <c r="A14789" s="1"/>
      <c r="B14789" s="1"/>
      <c r="C14789" s="1"/>
      <c r="D14789" s="1"/>
      <c r="E14789" s="1"/>
      <c r="J14789" s="1"/>
      <c r="K14789" s="1"/>
      <c r="L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  <c r="AQ14789" s="1"/>
      <c r="AR14789" s="1"/>
      <c r="AS14789" s="1"/>
      <c r="AT14789" s="1"/>
      <c r="AU14789" s="1"/>
      <c r="AV14789" s="1"/>
      <c r="AW14789" s="1"/>
      <c r="AX14789" s="1"/>
      <c r="AY14789" s="1"/>
      <c r="AZ14789" s="1"/>
    </row>
    <row r="14790" spans="1:52" x14ac:dyDescent="0.2">
      <c r="A14790" s="1"/>
      <c r="B14790" s="1"/>
      <c r="C14790" s="1"/>
      <c r="D14790" s="1"/>
      <c r="E14790" s="1"/>
      <c r="J14790" s="1"/>
      <c r="K14790" s="1"/>
      <c r="L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  <c r="AQ14790" s="1"/>
      <c r="AR14790" s="1"/>
      <c r="AS14790" s="1"/>
      <c r="AT14790" s="1"/>
      <c r="AU14790" s="1"/>
      <c r="AV14790" s="1"/>
      <c r="AW14790" s="1"/>
      <c r="AX14790" s="1"/>
      <c r="AY14790" s="1"/>
      <c r="AZ14790" s="1"/>
    </row>
    <row r="14791" spans="1:52" x14ac:dyDescent="0.2">
      <c r="A14791" s="1"/>
      <c r="B14791" s="1"/>
      <c r="C14791" s="1"/>
      <c r="D14791" s="1"/>
      <c r="E14791" s="1"/>
      <c r="J14791" s="1"/>
      <c r="K14791" s="1"/>
      <c r="L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  <c r="AQ14791" s="1"/>
      <c r="AR14791" s="1"/>
      <c r="AS14791" s="1"/>
      <c r="AT14791" s="1"/>
      <c r="AU14791" s="1"/>
      <c r="AV14791" s="1"/>
      <c r="AW14791" s="1"/>
      <c r="AX14791" s="1"/>
      <c r="AY14791" s="1"/>
      <c r="AZ14791" s="1"/>
    </row>
    <row r="14792" spans="1:52" x14ac:dyDescent="0.2">
      <c r="A14792" s="1"/>
      <c r="B14792" s="1"/>
      <c r="C14792" s="1"/>
      <c r="D14792" s="1"/>
      <c r="E14792" s="1"/>
      <c r="J14792" s="1"/>
      <c r="K14792" s="1"/>
      <c r="L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  <c r="AQ14792" s="1"/>
      <c r="AR14792" s="1"/>
      <c r="AS14792" s="1"/>
      <c r="AT14792" s="1"/>
      <c r="AU14792" s="1"/>
      <c r="AV14792" s="1"/>
      <c r="AW14792" s="1"/>
      <c r="AX14792" s="1"/>
      <c r="AY14792" s="1"/>
      <c r="AZ14792" s="1"/>
    </row>
    <row r="14793" spans="1:52" x14ac:dyDescent="0.2">
      <c r="A14793" s="1"/>
      <c r="B14793" s="1"/>
      <c r="C14793" s="1"/>
      <c r="D14793" s="1"/>
      <c r="E14793" s="1"/>
      <c r="J14793" s="1"/>
      <c r="K14793" s="1"/>
      <c r="L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  <c r="AQ14793" s="1"/>
      <c r="AR14793" s="1"/>
      <c r="AS14793" s="1"/>
      <c r="AT14793" s="1"/>
      <c r="AU14793" s="1"/>
      <c r="AV14793" s="1"/>
      <c r="AW14793" s="1"/>
      <c r="AX14793" s="1"/>
      <c r="AY14793" s="1"/>
      <c r="AZ14793" s="1"/>
    </row>
    <row r="14794" spans="1:52" x14ac:dyDescent="0.2">
      <c r="A14794" s="1"/>
      <c r="B14794" s="1"/>
      <c r="C14794" s="1"/>
      <c r="D14794" s="1"/>
      <c r="E14794" s="1"/>
      <c r="J14794" s="1"/>
      <c r="K14794" s="1"/>
      <c r="L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  <c r="AQ14794" s="1"/>
      <c r="AR14794" s="1"/>
      <c r="AS14794" s="1"/>
      <c r="AT14794" s="1"/>
      <c r="AU14794" s="1"/>
      <c r="AV14794" s="1"/>
      <c r="AW14794" s="1"/>
      <c r="AX14794" s="1"/>
      <c r="AY14794" s="1"/>
      <c r="AZ14794" s="1"/>
    </row>
    <row r="14795" spans="1:52" x14ac:dyDescent="0.2">
      <c r="A14795" s="1"/>
      <c r="B14795" s="1"/>
      <c r="C14795" s="1"/>
      <c r="D14795" s="1"/>
      <c r="E14795" s="1"/>
      <c r="J14795" s="1"/>
      <c r="K14795" s="1"/>
      <c r="L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  <c r="AQ14795" s="1"/>
      <c r="AR14795" s="1"/>
      <c r="AS14795" s="1"/>
      <c r="AT14795" s="1"/>
      <c r="AU14795" s="1"/>
      <c r="AV14795" s="1"/>
      <c r="AW14795" s="1"/>
      <c r="AX14795" s="1"/>
      <c r="AY14795" s="1"/>
      <c r="AZ14795" s="1"/>
    </row>
    <row r="14796" spans="1:52" x14ac:dyDescent="0.2">
      <c r="A14796" s="1"/>
      <c r="B14796" s="1"/>
      <c r="C14796" s="1"/>
      <c r="D14796" s="1"/>
      <c r="E14796" s="1"/>
      <c r="J14796" s="1"/>
      <c r="K14796" s="1"/>
      <c r="L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  <c r="AQ14796" s="1"/>
      <c r="AR14796" s="1"/>
      <c r="AS14796" s="1"/>
      <c r="AT14796" s="1"/>
      <c r="AU14796" s="1"/>
      <c r="AV14796" s="1"/>
      <c r="AW14796" s="1"/>
      <c r="AX14796" s="1"/>
      <c r="AY14796" s="1"/>
      <c r="AZ14796" s="1"/>
    </row>
    <row r="14797" spans="1:52" x14ac:dyDescent="0.2">
      <c r="A14797" s="1"/>
      <c r="B14797" s="1"/>
      <c r="C14797" s="1"/>
      <c r="D14797" s="1"/>
      <c r="E14797" s="1"/>
      <c r="J14797" s="1"/>
      <c r="K14797" s="1"/>
      <c r="L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  <c r="AQ14797" s="1"/>
      <c r="AR14797" s="1"/>
      <c r="AS14797" s="1"/>
      <c r="AT14797" s="1"/>
      <c r="AU14797" s="1"/>
      <c r="AV14797" s="1"/>
      <c r="AW14797" s="1"/>
      <c r="AX14797" s="1"/>
      <c r="AY14797" s="1"/>
      <c r="AZ14797" s="1"/>
    </row>
    <row r="14798" spans="1:52" x14ac:dyDescent="0.2">
      <c r="A14798" s="1"/>
      <c r="B14798" s="1"/>
      <c r="C14798" s="1"/>
      <c r="D14798" s="1"/>
      <c r="E14798" s="1"/>
      <c r="J14798" s="1"/>
      <c r="K14798" s="1"/>
      <c r="L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  <c r="AQ14798" s="1"/>
      <c r="AR14798" s="1"/>
      <c r="AS14798" s="1"/>
      <c r="AT14798" s="1"/>
      <c r="AU14798" s="1"/>
      <c r="AV14798" s="1"/>
      <c r="AW14798" s="1"/>
      <c r="AX14798" s="1"/>
      <c r="AY14798" s="1"/>
      <c r="AZ14798" s="1"/>
    </row>
    <row r="14799" spans="1:52" x14ac:dyDescent="0.2">
      <c r="A14799" s="1"/>
      <c r="B14799" s="1"/>
      <c r="C14799" s="1"/>
      <c r="D14799" s="1"/>
      <c r="E14799" s="1"/>
      <c r="J14799" s="1"/>
      <c r="K14799" s="1"/>
      <c r="L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  <c r="AQ14799" s="1"/>
      <c r="AR14799" s="1"/>
      <c r="AS14799" s="1"/>
      <c r="AT14799" s="1"/>
      <c r="AU14799" s="1"/>
      <c r="AV14799" s="1"/>
      <c r="AW14799" s="1"/>
      <c r="AX14799" s="1"/>
      <c r="AY14799" s="1"/>
      <c r="AZ14799" s="1"/>
    </row>
    <row r="14800" spans="1:52" x14ac:dyDescent="0.2">
      <c r="A14800" s="1"/>
      <c r="B14800" s="1"/>
      <c r="C14800" s="1"/>
      <c r="D14800" s="1"/>
      <c r="E14800" s="1"/>
      <c r="J14800" s="1"/>
      <c r="K14800" s="1"/>
      <c r="L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  <c r="AQ14800" s="1"/>
      <c r="AR14800" s="1"/>
      <c r="AS14800" s="1"/>
      <c r="AT14800" s="1"/>
      <c r="AU14800" s="1"/>
      <c r="AV14800" s="1"/>
      <c r="AW14800" s="1"/>
      <c r="AX14800" s="1"/>
      <c r="AY14800" s="1"/>
      <c r="AZ14800" s="1"/>
    </row>
    <row r="14801" spans="1:52" x14ac:dyDescent="0.2">
      <c r="A14801" s="1"/>
      <c r="B14801" s="1"/>
      <c r="C14801" s="1"/>
      <c r="D14801" s="1"/>
      <c r="E14801" s="1"/>
      <c r="J14801" s="1"/>
      <c r="K14801" s="1"/>
      <c r="L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  <c r="AQ14801" s="1"/>
      <c r="AR14801" s="1"/>
      <c r="AS14801" s="1"/>
      <c r="AT14801" s="1"/>
      <c r="AU14801" s="1"/>
      <c r="AV14801" s="1"/>
      <c r="AW14801" s="1"/>
      <c r="AX14801" s="1"/>
      <c r="AY14801" s="1"/>
      <c r="AZ14801" s="1"/>
    </row>
    <row r="14802" spans="1:52" x14ac:dyDescent="0.2">
      <c r="A14802" s="1"/>
      <c r="B14802" s="1"/>
      <c r="C14802" s="1"/>
      <c r="D14802" s="1"/>
      <c r="E14802" s="1"/>
      <c r="J14802" s="1"/>
      <c r="K14802" s="1"/>
      <c r="L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  <c r="AQ14802" s="1"/>
      <c r="AR14802" s="1"/>
      <c r="AS14802" s="1"/>
      <c r="AT14802" s="1"/>
      <c r="AU14802" s="1"/>
      <c r="AV14802" s="1"/>
      <c r="AW14802" s="1"/>
      <c r="AX14802" s="1"/>
      <c r="AY14802" s="1"/>
      <c r="AZ14802" s="1"/>
    </row>
    <row r="14803" spans="1:52" x14ac:dyDescent="0.2">
      <c r="A14803" s="1"/>
      <c r="B14803" s="1"/>
      <c r="C14803" s="1"/>
      <c r="D14803" s="1"/>
      <c r="E14803" s="1"/>
      <c r="J14803" s="1"/>
      <c r="K14803" s="1"/>
      <c r="L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  <c r="AQ14803" s="1"/>
      <c r="AR14803" s="1"/>
      <c r="AS14803" s="1"/>
      <c r="AT14803" s="1"/>
      <c r="AU14803" s="1"/>
      <c r="AV14803" s="1"/>
      <c r="AW14803" s="1"/>
      <c r="AX14803" s="1"/>
      <c r="AY14803" s="1"/>
      <c r="AZ14803" s="1"/>
    </row>
    <row r="14804" spans="1:52" x14ac:dyDescent="0.2">
      <c r="A14804" s="1"/>
      <c r="B14804" s="1"/>
      <c r="C14804" s="1"/>
      <c r="D14804" s="1"/>
      <c r="E14804" s="1"/>
      <c r="J14804" s="1"/>
      <c r="K14804" s="1"/>
      <c r="L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  <c r="AQ14804" s="1"/>
      <c r="AR14804" s="1"/>
      <c r="AS14804" s="1"/>
      <c r="AT14804" s="1"/>
      <c r="AU14804" s="1"/>
      <c r="AV14804" s="1"/>
      <c r="AW14804" s="1"/>
      <c r="AX14804" s="1"/>
      <c r="AY14804" s="1"/>
      <c r="AZ14804" s="1"/>
    </row>
    <row r="14805" spans="1:52" x14ac:dyDescent="0.2">
      <c r="A14805" s="1"/>
      <c r="B14805" s="1"/>
      <c r="C14805" s="1"/>
      <c r="D14805" s="1"/>
      <c r="E14805" s="1"/>
      <c r="J14805" s="1"/>
      <c r="K14805" s="1"/>
      <c r="L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  <c r="AQ14805" s="1"/>
      <c r="AR14805" s="1"/>
      <c r="AS14805" s="1"/>
      <c r="AT14805" s="1"/>
      <c r="AU14805" s="1"/>
      <c r="AV14805" s="1"/>
      <c r="AW14805" s="1"/>
      <c r="AX14805" s="1"/>
      <c r="AY14805" s="1"/>
      <c r="AZ14805" s="1"/>
    </row>
    <row r="14806" spans="1:52" x14ac:dyDescent="0.2">
      <c r="A14806" s="1"/>
      <c r="B14806" s="1"/>
      <c r="C14806" s="1"/>
      <c r="D14806" s="1"/>
      <c r="E14806" s="1"/>
      <c r="J14806" s="1"/>
      <c r="K14806" s="1"/>
      <c r="L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  <c r="AQ14806" s="1"/>
      <c r="AR14806" s="1"/>
      <c r="AS14806" s="1"/>
      <c r="AT14806" s="1"/>
      <c r="AU14806" s="1"/>
      <c r="AV14806" s="1"/>
      <c r="AW14806" s="1"/>
      <c r="AX14806" s="1"/>
      <c r="AY14806" s="1"/>
      <c r="AZ14806" s="1"/>
    </row>
    <row r="14807" spans="1:52" x14ac:dyDescent="0.2">
      <c r="A14807" s="1"/>
      <c r="B14807" s="1"/>
      <c r="C14807" s="1"/>
      <c r="D14807" s="1"/>
      <c r="E14807" s="1"/>
      <c r="J14807" s="1"/>
      <c r="K14807" s="1"/>
      <c r="L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  <c r="AQ14807" s="1"/>
      <c r="AR14807" s="1"/>
      <c r="AS14807" s="1"/>
      <c r="AT14807" s="1"/>
      <c r="AU14807" s="1"/>
      <c r="AV14807" s="1"/>
      <c r="AW14807" s="1"/>
      <c r="AX14807" s="1"/>
      <c r="AY14807" s="1"/>
      <c r="AZ14807" s="1"/>
    </row>
    <row r="14808" spans="1:52" x14ac:dyDescent="0.2">
      <c r="A14808" s="1"/>
      <c r="B14808" s="1"/>
      <c r="C14808" s="1"/>
      <c r="D14808" s="1"/>
      <c r="E14808" s="1"/>
      <c r="J14808" s="1"/>
      <c r="K14808" s="1"/>
      <c r="L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  <c r="AQ14808" s="1"/>
      <c r="AR14808" s="1"/>
      <c r="AS14808" s="1"/>
      <c r="AT14808" s="1"/>
      <c r="AU14808" s="1"/>
      <c r="AV14808" s="1"/>
      <c r="AW14808" s="1"/>
      <c r="AX14808" s="1"/>
      <c r="AY14808" s="1"/>
      <c r="AZ14808" s="1"/>
    </row>
    <row r="14809" spans="1:52" x14ac:dyDescent="0.2">
      <c r="A14809" s="1"/>
      <c r="B14809" s="1"/>
      <c r="C14809" s="1"/>
      <c r="D14809" s="1"/>
      <c r="E14809" s="1"/>
      <c r="J14809" s="1"/>
      <c r="K14809" s="1"/>
      <c r="L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  <c r="AQ14809" s="1"/>
      <c r="AR14809" s="1"/>
      <c r="AS14809" s="1"/>
      <c r="AT14809" s="1"/>
      <c r="AU14809" s="1"/>
      <c r="AV14809" s="1"/>
      <c r="AW14809" s="1"/>
      <c r="AX14809" s="1"/>
      <c r="AY14809" s="1"/>
      <c r="AZ14809" s="1"/>
    </row>
    <row r="14810" spans="1:52" x14ac:dyDescent="0.2">
      <c r="A14810" s="1"/>
      <c r="B14810" s="1"/>
      <c r="C14810" s="1"/>
      <c r="D14810" s="1"/>
      <c r="E14810" s="1"/>
      <c r="J14810" s="1"/>
      <c r="K14810" s="1"/>
      <c r="L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  <c r="AQ14810" s="1"/>
      <c r="AR14810" s="1"/>
      <c r="AS14810" s="1"/>
      <c r="AT14810" s="1"/>
      <c r="AU14810" s="1"/>
      <c r="AV14810" s="1"/>
      <c r="AW14810" s="1"/>
      <c r="AX14810" s="1"/>
      <c r="AY14810" s="1"/>
      <c r="AZ14810" s="1"/>
    </row>
    <row r="14811" spans="1:52" x14ac:dyDescent="0.2">
      <c r="A14811" s="1"/>
      <c r="B14811" s="1"/>
      <c r="C14811" s="1"/>
      <c r="D14811" s="1"/>
      <c r="E14811" s="1"/>
      <c r="J14811" s="1"/>
      <c r="K14811" s="1"/>
      <c r="L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  <c r="AQ14811" s="1"/>
      <c r="AR14811" s="1"/>
      <c r="AS14811" s="1"/>
      <c r="AT14811" s="1"/>
      <c r="AU14811" s="1"/>
      <c r="AV14811" s="1"/>
      <c r="AW14811" s="1"/>
      <c r="AX14811" s="1"/>
      <c r="AY14811" s="1"/>
      <c r="AZ14811" s="1"/>
    </row>
    <row r="14812" spans="1:52" x14ac:dyDescent="0.2">
      <c r="A14812" s="1"/>
      <c r="B14812" s="1"/>
      <c r="C14812" s="1"/>
      <c r="D14812" s="1"/>
      <c r="E14812" s="1"/>
      <c r="J14812" s="1"/>
      <c r="K14812" s="1"/>
      <c r="L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  <c r="AQ14812" s="1"/>
      <c r="AR14812" s="1"/>
      <c r="AS14812" s="1"/>
      <c r="AT14812" s="1"/>
      <c r="AU14812" s="1"/>
      <c r="AV14812" s="1"/>
      <c r="AW14812" s="1"/>
      <c r="AX14812" s="1"/>
      <c r="AY14812" s="1"/>
      <c r="AZ14812" s="1"/>
    </row>
    <row r="14813" spans="1:52" x14ac:dyDescent="0.2">
      <c r="A14813" s="1"/>
      <c r="B14813" s="1"/>
      <c r="C14813" s="1"/>
      <c r="D14813" s="1"/>
      <c r="E14813" s="1"/>
      <c r="J14813" s="1"/>
      <c r="K14813" s="1"/>
      <c r="L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  <c r="AQ14813" s="1"/>
      <c r="AR14813" s="1"/>
      <c r="AS14813" s="1"/>
      <c r="AT14813" s="1"/>
      <c r="AU14813" s="1"/>
      <c r="AV14813" s="1"/>
      <c r="AW14813" s="1"/>
      <c r="AX14813" s="1"/>
      <c r="AY14813" s="1"/>
      <c r="AZ14813" s="1"/>
    </row>
    <row r="14814" spans="1:52" x14ac:dyDescent="0.2">
      <c r="A14814" s="1"/>
      <c r="B14814" s="1"/>
      <c r="C14814" s="1"/>
      <c r="D14814" s="1"/>
      <c r="E14814" s="1"/>
      <c r="J14814" s="1"/>
      <c r="K14814" s="1"/>
      <c r="L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  <c r="AQ14814" s="1"/>
      <c r="AR14814" s="1"/>
      <c r="AS14814" s="1"/>
      <c r="AT14814" s="1"/>
      <c r="AU14814" s="1"/>
      <c r="AV14814" s="1"/>
      <c r="AW14814" s="1"/>
      <c r="AX14814" s="1"/>
      <c r="AY14814" s="1"/>
      <c r="AZ14814" s="1"/>
    </row>
    <row r="14815" spans="1:52" x14ac:dyDescent="0.2">
      <c r="A14815" s="1"/>
      <c r="B14815" s="1"/>
      <c r="C14815" s="1"/>
      <c r="D14815" s="1"/>
      <c r="E14815" s="1"/>
      <c r="J14815" s="1"/>
      <c r="K14815" s="1"/>
      <c r="L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  <c r="AQ14815" s="1"/>
      <c r="AR14815" s="1"/>
      <c r="AS14815" s="1"/>
      <c r="AT14815" s="1"/>
      <c r="AU14815" s="1"/>
      <c r="AV14815" s="1"/>
      <c r="AW14815" s="1"/>
      <c r="AX14815" s="1"/>
      <c r="AY14815" s="1"/>
      <c r="AZ14815" s="1"/>
    </row>
    <row r="14816" spans="1:52" x14ac:dyDescent="0.2">
      <c r="A14816" s="1"/>
      <c r="B14816" s="1"/>
      <c r="C14816" s="1"/>
      <c r="D14816" s="1"/>
      <c r="E14816" s="1"/>
      <c r="J14816" s="1"/>
      <c r="K14816" s="1"/>
      <c r="L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  <c r="AQ14816" s="1"/>
      <c r="AR14816" s="1"/>
      <c r="AS14816" s="1"/>
      <c r="AT14816" s="1"/>
      <c r="AU14816" s="1"/>
      <c r="AV14816" s="1"/>
      <c r="AW14816" s="1"/>
      <c r="AX14816" s="1"/>
      <c r="AY14816" s="1"/>
      <c r="AZ14816" s="1"/>
    </row>
    <row r="14817" spans="1:52" x14ac:dyDescent="0.2">
      <c r="A14817" s="1"/>
      <c r="B14817" s="1"/>
      <c r="C14817" s="1"/>
      <c r="D14817" s="1"/>
      <c r="E14817" s="1"/>
      <c r="J14817" s="1"/>
      <c r="K14817" s="1"/>
      <c r="L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  <c r="AQ14817" s="1"/>
      <c r="AR14817" s="1"/>
      <c r="AS14817" s="1"/>
      <c r="AT14817" s="1"/>
      <c r="AU14817" s="1"/>
      <c r="AV14817" s="1"/>
      <c r="AW14817" s="1"/>
      <c r="AX14817" s="1"/>
      <c r="AY14817" s="1"/>
      <c r="AZ14817" s="1"/>
    </row>
    <row r="14818" spans="1:52" x14ac:dyDescent="0.2">
      <c r="A14818" s="1"/>
      <c r="B14818" s="1"/>
      <c r="C14818" s="1"/>
      <c r="D14818" s="1"/>
      <c r="E14818" s="1"/>
      <c r="J14818" s="1"/>
      <c r="K14818" s="1"/>
      <c r="L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  <c r="AQ14818" s="1"/>
      <c r="AR14818" s="1"/>
      <c r="AS14818" s="1"/>
      <c r="AT14818" s="1"/>
      <c r="AU14818" s="1"/>
      <c r="AV14818" s="1"/>
      <c r="AW14818" s="1"/>
      <c r="AX14818" s="1"/>
      <c r="AY14818" s="1"/>
      <c r="AZ14818" s="1"/>
    </row>
    <row r="14819" spans="1:52" x14ac:dyDescent="0.2">
      <c r="A14819" s="1"/>
      <c r="B14819" s="1"/>
      <c r="C14819" s="1"/>
      <c r="D14819" s="1"/>
      <c r="E14819" s="1"/>
      <c r="J14819" s="1"/>
      <c r="K14819" s="1"/>
      <c r="L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  <c r="AQ14819" s="1"/>
      <c r="AR14819" s="1"/>
      <c r="AS14819" s="1"/>
      <c r="AT14819" s="1"/>
      <c r="AU14819" s="1"/>
      <c r="AV14819" s="1"/>
      <c r="AW14819" s="1"/>
      <c r="AX14819" s="1"/>
      <c r="AY14819" s="1"/>
      <c r="AZ14819" s="1"/>
    </row>
    <row r="14820" spans="1:52" x14ac:dyDescent="0.2">
      <c r="A14820" s="1"/>
      <c r="B14820" s="1"/>
      <c r="C14820" s="1"/>
      <c r="D14820" s="1"/>
      <c r="E14820" s="1"/>
      <c r="J14820" s="1"/>
      <c r="K14820" s="1"/>
      <c r="L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  <c r="AQ14820" s="1"/>
      <c r="AR14820" s="1"/>
      <c r="AS14820" s="1"/>
      <c r="AT14820" s="1"/>
      <c r="AU14820" s="1"/>
      <c r="AV14820" s="1"/>
      <c r="AW14820" s="1"/>
      <c r="AX14820" s="1"/>
      <c r="AY14820" s="1"/>
      <c r="AZ14820" s="1"/>
    </row>
    <row r="14821" spans="1:52" x14ac:dyDescent="0.2">
      <c r="A14821" s="1"/>
      <c r="B14821" s="1"/>
      <c r="C14821" s="1"/>
      <c r="D14821" s="1"/>
      <c r="E14821" s="1"/>
      <c r="J14821" s="1"/>
      <c r="K14821" s="1"/>
      <c r="L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  <c r="AQ14821" s="1"/>
      <c r="AR14821" s="1"/>
      <c r="AS14821" s="1"/>
      <c r="AT14821" s="1"/>
      <c r="AU14821" s="1"/>
      <c r="AV14821" s="1"/>
      <c r="AW14821" s="1"/>
      <c r="AX14821" s="1"/>
      <c r="AY14821" s="1"/>
      <c r="AZ14821" s="1"/>
    </row>
    <row r="14822" spans="1:52" x14ac:dyDescent="0.2">
      <c r="A14822" s="1"/>
      <c r="B14822" s="1"/>
      <c r="C14822" s="1"/>
      <c r="D14822" s="1"/>
      <c r="E14822" s="1"/>
      <c r="J14822" s="1"/>
      <c r="K14822" s="1"/>
      <c r="L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  <c r="AQ14822" s="1"/>
      <c r="AR14822" s="1"/>
      <c r="AS14822" s="1"/>
      <c r="AT14822" s="1"/>
      <c r="AU14822" s="1"/>
      <c r="AV14822" s="1"/>
      <c r="AW14822" s="1"/>
      <c r="AX14822" s="1"/>
      <c r="AY14822" s="1"/>
      <c r="AZ14822" s="1"/>
    </row>
    <row r="14823" spans="1:52" x14ac:dyDescent="0.2">
      <c r="A14823" s="1"/>
      <c r="B14823" s="1"/>
      <c r="C14823" s="1"/>
      <c r="D14823" s="1"/>
      <c r="E14823" s="1"/>
      <c r="J14823" s="1"/>
      <c r="K14823" s="1"/>
      <c r="L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  <c r="AQ14823" s="1"/>
      <c r="AR14823" s="1"/>
      <c r="AS14823" s="1"/>
      <c r="AT14823" s="1"/>
      <c r="AU14823" s="1"/>
      <c r="AV14823" s="1"/>
      <c r="AW14823" s="1"/>
      <c r="AX14823" s="1"/>
      <c r="AY14823" s="1"/>
      <c r="AZ14823" s="1"/>
    </row>
    <row r="14824" spans="1:52" x14ac:dyDescent="0.2">
      <c r="A14824" s="1"/>
      <c r="B14824" s="1"/>
      <c r="C14824" s="1"/>
      <c r="D14824" s="1"/>
      <c r="E14824" s="1"/>
      <c r="J14824" s="1"/>
      <c r="K14824" s="1"/>
      <c r="L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  <c r="AQ14824" s="1"/>
      <c r="AR14824" s="1"/>
      <c r="AS14824" s="1"/>
      <c r="AT14824" s="1"/>
      <c r="AU14824" s="1"/>
      <c r="AV14824" s="1"/>
      <c r="AW14824" s="1"/>
      <c r="AX14824" s="1"/>
      <c r="AY14824" s="1"/>
      <c r="AZ14824" s="1"/>
    </row>
    <row r="14825" spans="1:52" x14ac:dyDescent="0.2">
      <c r="A14825" s="1"/>
      <c r="B14825" s="1"/>
      <c r="C14825" s="1"/>
      <c r="D14825" s="1"/>
      <c r="E14825" s="1"/>
      <c r="J14825" s="1"/>
      <c r="K14825" s="1"/>
      <c r="L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  <c r="AQ14825" s="1"/>
      <c r="AR14825" s="1"/>
      <c r="AS14825" s="1"/>
      <c r="AT14825" s="1"/>
      <c r="AU14825" s="1"/>
      <c r="AV14825" s="1"/>
      <c r="AW14825" s="1"/>
      <c r="AX14825" s="1"/>
      <c r="AY14825" s="1"/>
      <c r="AZ14825" s="1"/>
    </row>
    <row r="14826" spans="1:52" x14ac:dyDescent="0.2">
      <c r="A14826" s="1"/>
      <c r="B14826" s="1"/>
      <c r="C14826" s="1"/>
      <c r="D14826" s="1"/>
      <c r="E14826" s="1"/>
      <c r="J14826" s="1"/>
      <c r="K14826" s="1"/>
      <c r="L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  <c r="AQ14826" s="1"/>
      <c r="AR14826" s="1"/>
      <c r="AS14826" s="1"/>
      <c r="AT14826" s="1"/>
      <c r="AU14826" s="1"/>
      <c r="AV14826" s="1"/>
      <c r="AW14826" s="1"/>
      <c r="AX14826" s="1"/>
      <c r="AY14826" s="1"/>
      <c r="AZ14826" s="1"/>
    </row>
    <row r="14827" spans="1:52" x14ac:dyDescent="0.2">
      <c r="A14827" s="1"/>
      <c r="B14827" s="1"/>
      <c r="C14827" s="1"/>
      <c r="D14827" s="1"/>
      <c r="E14827" s="1"/>
      <c r="J14827" s="1"/>
      <c r="K14827" s="1"/>
      <c r="L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  <c r="AQ14827" s="1"/>
      <c r="AR14827" s="1"/>
      <c r="AS14827" s="1"/>
      <c r="AT14827" s="1"/>
      <c r="AU14827" s="1"/>
      <c r="AV14827" s="1"/>
      <c r="AW14827" s="1"/>
      <c r="AX14827" s="1"/>
      <c r="AY14827" s="1"/>
      <c r="AZ14827" s="1"/>
    </row>
    <row r="14828" spans="1:52" x14ac:dyDescent="0.2">
      <c r="A14828" s="1"/>
      <c r="B14828" s="1"/>
      <c r="C14828" s="1"/>
      <c r="D14828" s="1"/>
      <c r="E14828" s="1"/>
      <c r="J14828" s="1"/>
      <c r="K14828" s="1"/>
      <c r="L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  <c r="AQ14828" s="1"/>
      <c r="AR14828" s="1"/>
      <c r="AS14828" s="1"/>
      <c r="AT14828" s="1"/>
      <c r="AU14828" s="1"/>
      <c r="AV14828" s="1"/>
      <c r="AW14828" s="1"/>
      <c r="AX14828" s="1"/>
      <c r="AY14828" s="1"/>
      <c r="AZ14828" s="1"/>
    </row>
    <row r="14829" spans="1:52" x14ac:dyDescent="0.2">
      <c r="A14829" s="1"/>
      <c r="B14829" s="1"/>
      <c r="C14829" s="1"/>
      <c r="D14829" s="1"/>
      <c r="E14829" s="1"/>
      <c r="J14829" s="1"/>
      <c r="K14829" s="1"/>
      <c r="L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  <c r="AQ14829" s="1"/>
      <c r="AR14829" s="1"/>
      <c r="AS14829" s="1"/>
      <c r="AT14829" s="1"/>
      <c r="AU14829" s="1"/>
      <c r="AV14829" s="1"/>
      <c r="AW14829" s="1"/>
      <c r="AX14829" s="1"/>
      <c r="AY14829" s="1"/>
      <c r="AZ14829" s="1"/>
    </row>
    <row r="14830" spans="1:52" x14ac:dyDescent="0.2">
      <c r="A14830" s="1"/>
      <c r="B14830" s="1"/>
      <c r="C14830" s="1"/>
      <c r="D14830" s="1"/>
      <c r="E14830" s="1"/>
      <c r="J14830" s="1"/>
      <c r="K14830" s="1"/>
      <c r="L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  <c r="AQ14830" s="1"/>
      <c r="AR14830" s="1"/>
      <c r="AS14830" s="1"/>
      <c r="AT14830" s="1"/>
      <c r="AU14830" s="1"/>
      <c r="AV14830" s="1"/>
      <c r="AW14830" s="1"/>
      <c r="AX14830" s="1"/>
      <c r="AY14830" s="1"/>
      <c r="AZ14830" s="1"/>
    </row>
    <row r="14831" spans="1:52" x14ac:dyDescent="0.2">
      <c r="A14831" s="1"/>
      <c r="B14831" s="1"/>
      <c r="C14831" s="1"/>
      <c r="D14831" s="1"/>
      <c r="E14831" s="1"/>
      <c r="J14831" s="1"/>
      <c r="K14831" s="1"/>
      <c r="L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  <c r="AQ14831" s="1"/>
      <c r="AR14831" s="1"/>
      <c r="AS14831" s="1"/>
      <c r="AT14831" s="1"/>
      <c r="AU14831" s="1"/>
      <c r="AV14831" s="1"/>
      <c r="AW14831" s="1"/>
      <c r="AX14831" s="1"/>
      <c r="AY14831" s="1"/>
      <c r="AZ14831" s="1"/>
    </row>
    <row r="14832" spans="1:52" x14ac:dyDescent="0.2">
      <c r="A14832" s="1"/>
      <c r="B14832" s="1"/>
      <c r="C14832" s="1"/>
      <c r="D14832" s="1"/>
      <c r="E14832" s="1"/>
      <c r="J14832" s="1"/>
      <c r="K14832" s="1"/>
      <c r="L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  <c r="AQ14832" s="1"/>
      <c r="AR14832" s="1"/>
      <c r="AS14832" s="1"/>
      <c r="AT14832" s="1"/>
      <c r="AU14832" s="1"/>
      <c r="AV14832" s="1"/>
      <c r="AW14832" s="1"/>
      <c r="AX14832" s="1"/>
      <c r="AY14832" s="1"/>
      <c r="AZ14832" s="1"/>
    </row>
    <row r="14833" spans="1:52" x14ac:dyDescent="0.2">
      <c r="A14833" s="1"/>
      <c r="B14833" s="1"/>
      <c r="C14833" s="1"/>
      <c r="D14833" s="1"/>
      <c r="E14833" s="1"/>
      <c r="J14833" s="1"/>
      <c r="K14833" s="1"/>
      <c r="L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  <c r="AQ14833" s="1"/>
      <c r="AR14833" s="1"/>
      <c r="AS14833" s="1"/>
      <c r="AT14833" s="1"/>
      <c r="AU14833" s="1"/>
      <c r="AV14833" s="1"/>
      <c r="AW14833" s="1"/>
      <c r="AX14833" s="1"/>
      <c r="AY14833" s="1"/>
      <c r="AZ14833" s="1"/>
    </row>
    <row r="14834" spans="1:52" x14ac:dyDescent="0.2">
      <c r="A14834" s="1"/>
      <c r="B14834" s="1"/>
      <c r="C14834" s="1"/>
      <c r="D14834" s="1"/>
      <c r="E14834" s="1"/>
      <c r="J14834" s="1"/>
      <c r="K14834" s="1"/>
      <c r="L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  <c r="AQ14834" s="1"/>
      <c r="AR14834" s="1"/>
      <c r="AS14834" s="1"/>
      <c r="AT14834" s="1"/>
      <c r="AU14834" s="1"/>
      <c r="AV14834" s="1"/>
      <c r="AW14834" s="1"/>
      <c r="AX14834" s="1"/>
      <c r="AY14834" s="1"/>
      <c r="AZ14834" s="1"/>
    </row>
    <row r="14835" spans="1:52" x14ac:dyDescent="0.2">
      <c r="A14835" s="1"/>
      <c r="B14835" s="1"/>
      <c r="C14835" s="1"/>
      <c r="D14835" s="1"/>
      <c r="E14835" s="1"/>
      <c r="J14835" s="1"/>
      <c r="K14835" s="1"/>
      <c r="L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  <c r="AQ14835" s="1"/>
      <c r="AR14835" s="1"/>
      <c r="AS14835" s="1"/>
      <c r="AT14835" s="1"/>
      <c r="AU14835" s="1"/>
      <c r="AV14835" s="1"/>
      <c r="AW14835" s="1"/>
      <c r="AX14835" s="1"/>
      <c r="AY14835" s="1"/>
      <c r="AZ14835" s="1"/>
    </row>
    <row r="14836" spans="1:52" x14ac:dyDescent="0.2">
      <c r="A14836" s="1"/>
      <c r="B14836" s="1"/>
      <c r="C14836" s="1"/>
      <c r="D14836" s="1"/>
      <c r="E14836" s="1"/>
      <c r="J14836" s="1"/>
      <c r="K14836" s="1"/>
      <c r="L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  <c r="AQ14836" s="1"/>
      <c r="AR14836" s="1"/>
      <c r="AS14836" s="1"/>
      <c r="AT14836" s="1"/>
      <c r="AU14836" s="1"/>
      <c r="AV14836" s="1"/>
      <c r="AW14836" s="1"/>
      <c r="AX14836" s="1"/>
      <c r="AY14836" s="1"/>
      <c r="AZ14836" s="1"/>
    </row>
    <row r="14837" spans="1:52" x14ac:dyDescent="0.2">
      <c r="A14837" s="1"/>
      <c r="B14837" s="1"/>
      <c r="C14837" s="1"/>
      <c r="D14837" s="1"/>
      <c r="E14837" s="1"/>
      <c r="J14837" s="1"/>
      <c r="K14837" s="1"/>
      <c r="L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  <c r="AQ14837" s="1"/>
      <c r="AR14837" s="1"/>
      <c r="AS14837" s="1"/>
      <c r="AT14837" s="1"/>
      <c r="AU14837" s="1"/>
      <c r="AV14837" s="1"/>
      <c r="AW14837" s="1"/>
      <c r="AX14837" s="1"/>
      <c r="AY14837" s="1"/>
      <c r="AZ14837" s="1"/>
    </row>
    <row r="14838" spans="1:52" x14ac:dyDescent="0.2">
      <c r="A14838" s="1"/>
      <c r="B14838" s="1"/>
      <c r="C14838" s="1"/>
      <c r="D14838" s="1"/>
      <c r="E14838" s="1"/>
      <c r="J14838" s="1"/>
      <c r="K14838" s="1"/>
      <c r="L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  <c r="AQ14838" s="1"/>
      <c r="AR14838" s="1"/>
      <c r="AS14838" s="1"/>
      <c r="AT14838" s="1"/>
      <c r="AU14838" s="1"/>
      <c r="AV14838" s="1"/>
      <c r="AW14838" s="1"/>
      <c r="AX14838" s="1"/>
      <c r="AY14838" s="1"/>
      <c r="AZ14838" s="1"/>
    </row>
    <row r="14839" spans="1:52" x14ac:dyDescent="0.2">
      <c r="A14839" s="1"/>
      <c r="B14839" s="1"/>
      <c r="C14839" s="1"/>
      <c r="D14839" s="1"/>
      <c r="E14839" s="1"/>
      <c r="J14839" s="1"/>
      <c r="K14839" s="1"/>
      <c r="L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  <c r="AQ14839" s="1"/>
      <c r="AR14839" s="1"/>
      <c r="AS14839" s="1"/>
      <c r="AT14839" s="1"/>
      <c r="AU14839" s="1"/>
      <c r="AV14839" s="1"/>
      <c r="AW14839" s="1"/>
      <c r="AX14839" s="1"/>
      <c r="AY14839" s="1"/>
      <c r="AZ14839" s="1"/>
    </row>
    <row r="14840" spans="1:52" x14ac:dyDescent="0.2">
      <c r="A14840" s="1"/>
      <c r="B14840" s="1"/>
      <c r="C14840" s="1"/>
      <c r="D14840" s="1"/>
      <c r="E14840" s="1"/>
      <c r="J14840" s="1"/>
      <c r="K14840" s="1"/>
      <c r="L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  <c r="AQ14840" s="1"/>
      <c r="AR14840" s="1"/>
      <c r="AS14840" s="1"/>
      <c r="AT14840" s="1"/>
      <c r="AU14840" s="1"/>
      <c r="AV14840" s="1"/>
      <c r="AW14840" s="1"/>
      <c r="AX14840" s="1"/>
      <c r="AY14840" s="1"/>
      <c r="AZ14840" s="1"/>
    </row>
    <row r="14841" spans="1:52" x14ac:dyDescent="0.2">
      <c r="A14841" s="1"/>
      <c r="B14841" s="1"/>
      <c r="C14841" s="1"/>
      <c r="D14841" s="1"/>
      <c r="E14841" s="1"/>
      <c r="J14841" s="1"/>
      <c r="K14841" s="1"/>
      <c r="L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  <c r="AQ14841" s="1"/>
      <c r="AR14841" s="1"/>
      <c r="AS14841" s="1"/>
      <c r="AT14841" s="1"/>
      <c r="AU14841" s="1"/>
      <c r="AV14841" s="1"/>
      <c r="AW14841" s="1"/>
      <c r="AX14841" s="1"/>
      <c r="AY14841" s="1"/>
      <c r="AZ14841" s="1"/>
    </row>
    <row r="14842" spans="1:52" x14ac:dyDescent="0.2">
      <c r="A14842" s="1"/>
      <c r="B14842" s="1"/>
      <c r="C14842" s="1"/>
      <c r="D14842" s="1"/>
      <c r="E14842" s="1"/>
      <c r="J14842" s="1"/>
      <c r="K14842" s="1"/>
      <c r="L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  <c r="AQ14842" s="1"/>
      <c r="AR14842" s="1"/>
      <c r="AS14842" s="1"/>
      <c r="AT14842" s="1"/>
      <c r="AU14842" s="1"/>
      <c r="AV14842" s="1"/>
      <c r="AW14842" s="1"/>
      <c r="AX14842" s="1"/>
      <c r="AY14842" s="1"/>
      <c r="AZ14842" s="1"/>
    </row>
    <row r="14843" spans="1:52" x14ac:dyDescent="0.2">
      <c r="A14843" s="1"/>
      <c r="B14843" s="1"/>
      <c r="C14843" s="1"/>
      <c r="D14843" s="1"/>
      <c r="E14843" s="1"/>
      <c r="J14843" s="1"/>
      <c r="K14843" s="1"/>
      <c r="L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  <c r="AQ14843" s="1"/>
      <c r="AR14843" s="1"/>
      <c r="AS14843" s="1"/>
      <c r="AT14843" s="1"/>
      <c r="AU14843" s="1"/>
      <c r="AV14843" s="1"/>
      <c r="AW14843" s="1"/>
      <c r="AX14843" s="1"/>
      <c r="AY14843" s="1"/>
      <c r="AZ14843" s="1"/>
    </row>
    <row r="14844" spans="1:52" x14ac:dyDescent="0.2">
      <c r="A14844" s="1"/>
      <c r="B14844" s="1"/>
      <c r="C14844" s="1"/>
      <c r="D14844" s="1"/>
      <c r="E14844" s="1"/>
      <c r="J14844" s="1"/>
      <c r="K14844" s="1"/>
      <c r="L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  <c r="AQ14844" s="1"/>
      <c r="AR14844" s="1"/>
      <c r="AS14844" s="1"/>
      <c r="AT14844" s="1"/>
      <c r="AU14844" s="1"/>
      <c r="AV14844" s="1"/>
      <c r="AW14844" s="1"/>
      <c r="AX14844" s="1"/>
      <c r="AY14844" s="1"/>
      <c r="AZ14844" s="1"/>
    </row>
    <row r="14845" spans="1:52" x14ac:dyDescent="0.2">
      <c r="A14845" s="1"/>
      <c r="B14845" s="1"/>
      <c r="C14845" s="1"/>
      <c r="D14845" s="1"/>
      <c r="E14845" s="1"/>
      <c r="J14845" s="1"/>
      <c r="K14845" s="1"/>
      <c r="L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  <c r="AQ14845" s="1"/>
      <c r="AR14845" s="1"/>
      <c r="AS14845" s="1"/>
      <c r="AT14845" s="1"/>
      <c r="AU14845" s="1"/>
      <c r="AV14845" s="1"/>
      <c r="AW14845" s="1"/>
      <c r="AX14845" s="1"/>
      <c r="AY14845" s="1"/>
      <c r="AZ14845" s="1"/>
    </row>
    <row r="14846" spans="1:52" x14ac:dyDescent="0.2">
      <c r="A14846" s="1"/>
      <c r="B14846" s="1"/>
      <c r="C14846" s="1"/>
      <c r="D14846" s="1"/>
      <c r="E14846" s="1"/>
      <c r="J14846" s="1"/>
      <c r="K14846" s="1"/>
      <c r="L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  <c r="AQ14846" s="1"/>
      <c r="AR14846" s="1"/>
      <c r="AS14846" s="1"/>
      <c r="AT14846" s="1"/>
      <c r="AU14846" s="1"/>
      <c r="AV14846" s="1"/>
      <c r="AW14846" s="1"/>
      <c r="AX14846" s="1"/>
      <c r="AY14846" s="1"/>
      <c r="AZ14846" s="1"/>
    </row>
    <row r="14847" spans="1:52" x14ac:dyDescent="0.2">
      <c r="A14847" s="1"/>
      <c r="B14847" s="1"/>
      <c r="C14847" s="1"/>
      <c r="D14847" s="1"/>
      <c r="E14847" s="1"/>
      <c r="J14847" s="1"/>
      <c r="K14847" s="1"/>
      <c r="L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  <c r="AQ14847" s="1"/>
      <c r="AR14847" s="1"/>
      <c r="AS14847" s="1"/>
      <c r="AT14847" s="1"/>
      <c r="AU14847" s="1"/>
      <c r="AV14847" s="1"/>
      <c r="AW14847" s="1"/>
      <c r="AX14847" s="1"/>
      <c r="AY14847" s="1"/>
      <c r="AZ14847" s="1"/>
    </row>
    <row r="14848" spans="1:52" x14ac:dyDescent="0.2">
      <c r="A14848" s="1"/>
      <c r="B14848" s="1"/>
      <c r="C14848" s="1"/>
      <c r="D14848" s="1"/>
      <c r="E14848" s="1"/>
      <c r="J14848" s="1"/>
      <c r="K14848" s="1"/>
      <c r="L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  <c r="AQ14848" s="1"/>
      <c r="AR14848" s="1"/>
      <c r="AS14848" s="1"/>
      <c r="AT14848" s="1"/>
      <c r="AU14848" s="1"/>
      <c r="AV14848" s="1"/>
      <c r="AW14848" s="1"/>
      <c r="AX14848" s="1"/>
      <c r="AY14848" s="1"/>
      <c r="AZ14848" s="1"/>
    </row>
    <row r="14849" spans="1:52" x14ac:dyDescent="0.2">
      <c r="A14849" s="1"/>
      <c r="B14849" s="1"/>
      <c r="C14849" s="1"/>
      <c r="D14849" s="1"/>
      <c r="E14849" s="1"/>
      <c r="J14849" s="1"/>
      <c r="K14849" s="1"/>
      <c r="L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  <c r="AQ14849" s="1"/>
      <c r="AR14849" s="1"/>
      <c r="AS14849" s="1"/>
      <c r="AT14849" s="1"/>
      <c r="AU14849" s="1"/>
      <c r="AV14849" s="1"/>
      <c r="AW14849" s="1"/>
      <c r="AX14849" s="1"/>
      <c r="AY14849" s="1"/>
      <c r="AZ14849" s="1"/>
    </row>
    <row r="14850" spans="1:52" x14ac:dyDescent="0.2">
      <c r="A14850" s="1"/>
      <c r="B14850" s="1"/>
      <c r="C14850" s="1"/>
      <c r="D14850" s="1"/>
      <c r="E14850" s="1"/>
      <c r="J14850" s="1"/>
      <c r="K14850" s="1"/>
      <c r="L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  <c r="AQ14850" s="1"/>
      <c r="AR14850" s="1"/>
      <c r="AS14850" s="1"/>
      <c r="AT14850" s="1"/>
      <c r="AU14850" s="1"/>
      <c r="AV14850" s="1"/>
      <c r="AW14850" s="1"/>
      <c r="AX14850" s="1"/>
      <c r="AY14850" s="1"/>
      <c r="AZ14850" s="1"/>
    </row>
    <row r="14851" spans="1:52" x14ac:dyDescent="0.2">
      <c r="A14851" s="1"/>
      <c r="B14851" s="1"/>
      <c r="C14851" s="1"/>
      <c r="D14851" s="1"/>
      <c r="E14851" s="1"/>
      <c r="J14851" s="1"/>
      <c r="K14851" s="1"/>
      <c r="L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  <c r="AQ14851" s="1"/>
      <c r="AR14851" s="1"/>
      <c r="AS14851" s="1"/>
      <c r="AT14851" s="1"/>
      <c r="AU14851" s="1"/>
      <c r="AV14851" s="1"/>
      <c r="AW14851" s="1"/>
      <c r="AX14851" s="1"/>
      <c r="AY14851" s="1"/>
      <c r="AZ14851" s="1"/>
    </row>
    <row r="14852" spans="1:52" x14ac:dyDescent="0.2">
      <c r="A14852" s="1"/>
      <c r="B14852" s="1"/>
      <c r="C14852" s="1"/>
      <c r="D14852" s="1"/>
      <c r="E14852" s="1"/>
      <c r="J14852" s="1"/>
      <c r="K14852" s="1"/>
      <c r="L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  <c r="AQ14852" s="1"/>
      <c r="AR14852" s="1"/>
      <c r="AS14852" s="1"/>
      <c r="AT14852" s="1"/>
      <c r="AU14852" s="1"/>
      <c r="AV14852" s="1"/>
      <c r="AW14852" s="1"/>
      <c r="AX14852" s="1"/>
      <c r="AY14852" s="1"/>
      <c r="AZ14852" s="1"/>
    </row>
    <row r="14853" spans="1:52" x14ac:dyDescent="0.2">
      <c r="A14853" s="1"/>
      <c r="B14853" s="1"/>
      <c r="C14853" s="1"/>
      <c r="D14853" s="1"/>
      <c r="E14853" s="1"/>
      <c r="J14853" s="1"/>
      <c r="K14853" s="1"/>
      <c r="L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  <c r="AQ14853" s="1"/>
      <c r="AR14853" s="1"/>
      <c r="AS14853" s="1"/>
      <c r="AT14853" s="1"/>
      <c r="AU14853" s="1"/>
      <c r="AV14853" s="1"/>
      <c r="AW14853" s="1"/>
      <c r="AX14853" s="1"/>
      <c r="AY14853" s="1"/>
      <c r="AZ14853" s="1"/>
    </row>
    <row r="14854" spans="1:52" x14ac:dyDescent="0.2">
      <c r="A14854" s="1"/>
      <c r="B14854" s="1"/>
      <c r="C14854" s="1"/>
      <c r="D14854" s="1"/>
      <c r="E14854" s="1"/>
      <c r="J14854" s="1"/>
      <c r="K14854" s="1"/>
      <c r="L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  <c r="AQ14854" s="1"/>
      <c r="AR14854" s="1"/>
      <c r="AS14854" s="1"/>
      <c r="AT14854" s="1"/>
      <c r="AU14854" s="1"/>
      <c r="AV14854" s="1"/>
      <c r="AW14854" s="1"/>
      <c r="AX14854" s="1"/>
      <c r="AY14854" s="1"/>
      <c r="AZ14854" s="1"/>
    </row>
    <row r="14855" spans="1:52" x14ac:dyDescent="0.2">
      <c r="A14855" s="1"/>
      <c r="B14855" s="1"/>
      <c r="C14855" s="1"/>
      <c r="D14855" s="1"/>
      <c r="E14855" s="1"/>
      <c r="J14855" s="1"/>
      <c r="K14855" s="1"/>
      <c r="L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  <c r="AQ14855" s="1"/>
      <c r="AR14855" s="1"/>
      <c r="AS14855" s="1"/>
      <c r="AT14855" s="1"/>
      <c r="AU14855" s="1"/>
      <c r="AV14855" s="1"/>
      <c r="AW14855" s="1"/>
      <c r="AX14855" s="1"/>
      <c r="AY14855" s="1"/>
      <c r="AZ14855" s="1"/>
    </row>
    <row r="14856" spans="1:52" x14ac:dyDescent="0.2">
      <c r="A14856" s="1"/>
      <c r="B14856" s="1"/>
      <c r="C14856" s="1"/>
      <c r="D14856" s="1"/>
      <c r="E14856" s="1"/>
      <c r="J14856" s="1"/>
      <c r="K14856" s="1"/>
      <c r="L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  <c r="AQ14856" s="1"/>
      <c r="AR14856" s="1"/>
      <c r="AS14856" s="1"/>
      <c r="AT14856" s="1"/>
      <c r="AU14856" s="1"/>
      <c r="AV14856" s="1"/>
      <c r="AW14856" s="1"/>
      <c r="AX14856" s="1"/>
      <c r="AY14856" s="1"/>
      <c r="AZ14856" s="1"/>
    </row>
    <row r="14857" spans="1:52" x14ac:dyDescent="0.2">
      <c r="A14857" s="1"/>
      <c r="B14857" s="1"/>
      <c r="C14857" s="1"/>
      <c r="D14857" s="1"/>
      <c r="E14857" s="1"/>
      <c r="J14857" s="1"/>
      <c r="K14857" s="1"/>
      <c r="L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  <c r="AQ14857" s="1"/>
      <c r="AR14857" s="1"/>
      <c r="AS14857" s="1"/>
      <c r="AT14857" s="1"/>
      <c r="AU14857" s="1"/>
      <c r="AV14857" s="1"/>
      <c r="AW14857" s="1"/>
      <c r="AX14857" s="1"/>
      <c r="AY14857" s="1"/>
      <c r="AZ14857" s="1"/>
    </row>
    <row r="14858" spans="1:52" x14ac:dyDescent="0.2">
      <c r="A14858" s="1"/>
      <c r="B14858" s="1"/>
      <c r="C14858" s="1"/>
      <c r="D14858" s="1"/>
      <c r="E14858" s="1"/>
      <c r="J14858" s="1"/>
      <c r="K14858" s="1"/>
      <c r="L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  <c r="AQ14858" s="1"/>
      <c r="AR14858" s="1"/>
      <c r="AS14858" s="1"/>
      <c r="AT14858" s="1"/>
      <c r="AU14858" s="1"/>
      <c r="AV14858" s="1"/>
      <c r="AW14858" s="1"/>
      <c r="AX14858" s="1"/>
      <c r="AY14858" s="1"/>
      <c r="AZ14858" s="1"/>
    </row>
    <row r="14859" spans="1:52" x14ac:dyDescent="0.2">
      <c r="A14859" s="1"/>
      <c r="B14859" s="1"/>
      <c r="C14859" s="1"/>
      <c r="D14859" s="1"/>
      <c r="E14859" s="1"/>
      <c r="J14859" s="1"/>
      <c r="K14859" s="1"/>
      <c r="L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  <c r="AQ14859" s="1"/>
      <c r="AR14859" s="1"/>
      <c r="AS14859" s="1"/>
      <c r="AT14859" s="1"/>
      <c r="AU14859" s="1"/>
      <c r="AV14859" s="1"/>
      <c r="AW14859" s="1"/>
      <c r="AX14859" s="1"/>
      <c r="AY14859" s="1"/>
      <c r="AZ14859" s="1"/>
    </row>
    <row r="14860" spans="1:52" x14ac:dyDescent="0.2">
      <c r="A14860" s="1"/>
      <c r="B14860" s="1"/>
      <c r="C14860" s="1"/>
      <c r="D14860" s="1"/>
      <c r="E14860" s="1"/>
      <c r="J14860" s="1"/>
      <c r="K14860" s="1"/>
      <c r="L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  <c r="AQ14860" s="1"/>
      <c r="AR14860" s="1"/>
      <c r="AS14860" s="1"/>
      <c r="AT14860" s="1"/>
      <c r="AU14860" s="1"/>
      <c r="AV14860" s="1"/>
      <c r="AW14860" s="1"/>
      <c r="AX14860" s="1"/>
      <c r="AY14860" s="1"/>
      <c r="AZ14860" s="1"/>
    </row>
    <row r="14861" spans="1:52" x14ac:dyDescent="0.2">
      <c r="A14861" s="1"/>
      <c r="B14861" s="1"/>
      <c r="C14861" s="1"/>
      <c r="D14861" s="1"/>
      <c r="E14861" s="1"/>
      <c r="J14861" s="1"/>
      <c r="K14861" s="1"/>
      <c r="L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  <c r="AQ14861" s="1"/>
      <c r="AR14861" s="1"/>
      <c r="AS14861" s="1"/>
      <c r="AT14861" s="1"/>
      <c r="AU14861" s="1"/>
      <c r="AV14861" s="1"/>
      <c r="AW14861" s="1"/>
      <c r="AX14861" s="1"/>
      <c r="AY14861" s="1"/>
      <c r="AZ14861" s="1"/>
    </row>
    <row r="14862" spans="1:52" x14ac:dyDescent="0.2">
      <c r="A14862" s="1"/>
      <c r="B14862" s="1"/>
      <c r="C14862" s="1"/>
      <c r="D14862" s="1"/>
      <c r="E14862" s="1"/>
      <c r="J14862" s="1"/>
      <c r="K14862" s="1"/>
      <c r="L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  <c r="AQ14862" s="1"/>
      <c r="AR14862" s="1"/>
      <c r="AS14862" s="1"/>
      <c r="AT14862" s="1"/>
      <c r="AU14862" s="1"/>
      <c r="AV14862" s="1"/>
      <c r="AW14862" s="1"/>
      <c r="AX14862" s="1"/>
      <c r="AY14862" s="1"/>
      <c r="AZ14862" s="1"/>
    </row>
    <row r="14863" spans="1:52" x14ac:dyDescent="0.2">
      <c r="A14863" s="1"/>
      <c r="B14863" s="1"/>
      <c r="C14863" s="1"/>
      <c r="D14863" s="1"/>
      <c r="E14863" s="1"/>
      <c r="J14863" s="1"/>
      <c r="K14863" s="1"/>
      <c r="L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  <c r="AQ14863" s="1"/>
      <c r="AR14863" s="1"/>
      <c r="AS14863" s="1"/>
      <c r="AT14863" s="1"/>
      <c r="AU14863" s="1"/>
      <c r="AV14863" s="1"/>
      <c r="AW14863" s="1"/>
      <c r="AX14863" s="1"/>
      <c r="AY14863" s="1"/>
      <c r="AZ14863" s="1"/>
    </row>
    <row r="14864" spans="1:52" x14ac:dyDescent="0.2">
      <c r="A14864" s="1"/>
      <c r="B14864" s="1"/>
      <c r="C14864" s="1"/>
      <c r="D14864" s="1"/>
      <c r="E14864" s="1"/>
      <c r="J14864" s="1"/>
      <c r="K14864" s="1"/>
      <c r="L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  <c r="AQ14864" s="1"/>
      <c r="AR14864" s="1"/>
      <c r="AS14864" s="1"/>
      <c r="AT14864" s="1"/>
      <c r="AU14864" s="1"/>
      <c r="AV14864" s="1"/>
      <c r="AW14864" s="1"/>
      <c r="AX14864" s="1"/>
      <c r="AY14864" s="1"/>
      <c r="AZ14864" s="1"/>
    </row>
    <row r="14865" spans="1:52" x14ac:dyDescent="0.2">
      <c r="A14865" s="1"/>
      <c r="B14865" s="1"/>
      <c r="C14865" s="1"/>
      <c r="D14865" s="1"/>
      <c r="E14865" s="1"/>
      <c r="J14865" s="1"/>
      <c r="K14865" s="1"/>
      <c r="L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  <c r="AQ14865" s="1"/>
      <c r="AR14865" s="1"/>
      <c r="AS14865" s="1"/>
      <c r="AT14865" s="1"/>
      <c r="AU14865" s="1"/>
      <c r="AV14865" s="1"/>
      <c r="AW14865" s="1"/>
      <c r="AX14865" s="1"/>
      <c r="AY14865" s="1"/>
      <c r="AZ14865" s="1"/>
    </row>
    <row r="14866" spans="1:52" x14ac:dyDescent="0.2">
      <c r="A14866" s="1"/>
      <c r="B14866" s="1"/>
      <c r="C14866" s="1"/>
      <c r="D14866" s="1"/>
      <c r="E14866" s="1"/>
      <c r="J14866" s="1"/>
      <c r="K14866" s="1"/>
      <c r="L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  <c r="AQ14866" s="1"/>
      <c r="AR14866" s="1"/>
      <c r="AS14866" s="1"/>
      <c r="AT14866" s="1"/>
      <c r="AU14866" s="1"/>
      <c r="AV14866" s="1"/>
      <c r="AW14866" s="1"/>
      <c r="AX14866" s="1"/>
      <c r="AY14866" s="1"/>
      <c r="AZ14866" s="1"/>
    </row>
    <row r="14867" spans="1:52" x14ac:dyDescent="0.2">
      <c r="A14867" s="1"/>
      <c r="B14867" s="1"/>
      <c r="C14867" s="1"/>
      <c r="D14867" s="1"/>
      <c r="E14867" s="1"/>
      <c r="J14867" s="1"/>
      <c r="K14867" s="1"/>
      <c r="L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  <c r="AQ14867" s="1"/>
      <c r="AR14867" s="1"/>
      <c r="AS14867" s="1"/>
      <c r="AT14867" s="1"/>
      <c r="AU14867" s="1"/>
      <c r="AV14867" s="1"/>
      <c r="AW14867" s="1"/>
      <c r="AX14867" s="1"/>
      <c r="AY14867" s="1"/>
      <c r="AZ14867" s="1"/>
    </row>
    <row r="14868" spans="1:52" x14ac:dyDescent="0.2">
      <c r="A14868" s="1"/>
      <c r="B14868" s="1"/>
      <c r="C14868" s="1"/>
      <c r="D14868" s="1"/>
      <c r="E14868" s="1"/>
      <c r="J14868" s="1"/>
      <c r="K14868" s="1"/>
      <c r="L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  <c r="AQ14868" s="1"/>
      <c r="AR14868" s="1"/>
      <c r="AS14868" s="1"/>
      <c r="AT14868" s="1"/>
      <c r="AU14868" s="1"/>
      <c r="AV14868" s="1"/>
      <c r="AW14868" s="1"/>
      <c r="AX14868" s="1"/>
      <c r="AY14868" s="1"/>
      <c r="AZ14868" s="1"/>
    </row>
    <row r="14869" spans="1:52" x14ac:dyDescent="0.2">
      <c r="A14869" s="1"/>
      <c r="B14869" s="1"/>
      <c r="C14869" s="1"/>
      <c r="D14869" s="1"/>
      <c r="E14869" s="1"/>
      <c r="J14869" s="1"/>
      <c r="K14869" s="1"/>
      <c r="L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  <c r="AQ14869" s="1"/>
      <c r="AR14869" s="1"/>
      <c r="AS14869" s="1"/>
      <c r="AT14869" s="1"/>
      <c r="AU14869" s="1"/>
      <c r="AV14869" s="1"/>
      <c r="AW14869" s="1"/>
      <c r="AX14869" s="1"/>
      <c r="AY14869" s="1"/>
      <c r="AZ14869" s="1"/>
    </row>
    <row r="14870" spans="1:52" x14ac:dyDescent="0.2">
      <c r="A14870" s="1"/>
      <c r="B14870" s="1"/>
      <c r="C14870" s="1"/>
      <c r="D14870" s="1"/>
      <c r="E14870" s="1"/>
      <c r="J14870" s="1"/>
      <c r="K14870" s="1"/>
      <c r="L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  <c r="AQ14870" s="1"/>
      <c r="AR14870" s="1"/>
      <c r="AS14870" s="1"/>
      <c r="AT14870" s="1"/>
      <c r="AU14870" s="1"/>
      <c r="AV14870" s="1"/>
      <c r="AW14870" s="1"/>
      <c r="AX14870" s="1"/>
      <c r="AY14870" s="1"/>
      <c r="AZ14870" s="1"/>
    </row>
    <row r="14871" spans="1:52" x14ac:dyDescent="0.2">
      <c r="A14871" s="1"/>
      <c r="B14871" s="1"/>
      <c r="C14871" s="1"/>
      <c r="D14871" s="1"/>
      <c r="E14871" s="1"/>
      <c r="J14871" s="1"/>
      <c r="K14871" s="1"/>
      <c r="L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  <c r="AQ14871" s="1"/>
      <c r="AR14871" s="1"/>
      <c r="AS14871" s="1"/>
      <c r="AT14871" s="1"/>
      <c r="AU14871" s="1"/>
      <c r="AV14871" s="1"/>
      <c r="AW14871" s="1"/>
      <c r="AX14871" s="1"/>
      <c r="AY14871" s="1"/>
      <c r="AZ14871" s="1"/>
    </row>
    <row r="14872" spans="1:52" x14ac:dyDescent="0.2">
      <c r="A14872" s="1"/>
      <c r="B14872" s="1"/>
      <c r="C14872" s="1"/>
      <c r="D14872" s="1"/>
      <c r="E14872" s="1"/>
      <c r="J14872" s="1"/>
      <c r="K14872" s="1"/>
      <c r="L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  <c r="AQ14872" s="1"/>
      <c r="AR14872" s="1"/>
      <c r="AS14872" s="1"/>
      <c r="AT14872" s="1"/>
      <c r="AU14872" s="1"/>
      <c r="AV14872" s="1"/>
      <c r="AW14872" s="1"/>
      <c r="AX14872" s="1"/>
      <c r="AY14872" s="1"/>
      <c r="AZ14872" s="1"/>
    </row>
    <row r="14873" spans="1:52" x14ac:dyDescent="0.2">
      <c r="A14873" s="1"/>
      <c r="B14873" s="1"/>
      <c r="C14873" s="1"/>
      <c r="D14873" s="1"/>
      <c r="E14873" s="1"/>
      <c r="J14873" s="1"/>
      <c r="K14873" s="1"/>
      <c r="L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  <c r="AQ14873" s="1"/>
      <c r="AR14873" s="1"/>
      <c r="AS14873" s="1"/>
      <c r="AT14873" s="1"/>
      <c r="AU14873" s="1"/>
      <c r="AV14873" s="1"/>
      <c r="AW14873" s="1"/>
      <c r="AX14873" s="1"/>
      <c r="AY14873" s="1"/>
      <c r="AZ14873" s="1"/>
    </row>
    <row r="14874" spans="1:52" x14ac:dyDescent="0.2">
      <c r="A14874" s="1"/>
      <c r="B14874" s="1"/>
      <c r="C14874" s="1"/>
      <c r="D14874" s="1"/>
      <c r="E14874" s="1"/>
      <c r="J14874" s="1"/>
      <c r="K14874" s="1"/>
      <c r="L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  <c r="AQ14874" s="1"/>
      <c r="AR14874" s="1"/>
      <c r="AS14874" s="1"/>
      <c r="AT14874" s="1"/>
      <c r="AU14874" s="1"/>
      <c r="AV14874" s="1"/>
      <c r="AW14874" s="1"/>
      <c r="AX14874" s="1"/>
      <c r="AY14874" s="1"/>
      <c r="AZ14874" s="1"/>
    </row>
    <row r="14875" spans="1:52" x14ac:dyDescent="0.2">
      <c r="A14875" s="1"/>
      <c r="B14875" s="1"/>
      <c r="C14875" s="1"/>
      <c r="D14875" s="1"/>
      <c r="E14875" s="1"/>
      <c r="J14875" s="1"/>
      <c r="K14875" s="1"/>
      <c r="L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  <c r="AQ14875" s="1"/>
      <c r="AR14875" s="1"/>
      <c r="AS14875" s="1"/>
      <c r="AT14875" s="1"/>
      <c r="AU14875" s="1"/>
      <c r="AV14875" s="1"/>
      <c r="AW14875" s="1"/>
      <c r="AX14875" s="1"/>
      <c r="AY14875" s="1"/>
      <c r="AZ14875" s="1"/>
    </row>
    <row r="14876" spans="1:52" x14ac:dyDescent="0.2">
      <c r="A14876" s="1"/>
      <c r="B14876" s="1"/>
      <c r="C14876" s="1"/>
      <c r="D14876" s="1"/>
      <c r="E14876" s="1"/>
      <c r="J14876" s="1"/>
      <c r="K14876" s="1"/>
      <c r="L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  <c r="AQ14876" s="1"/>
      <c r="AR14876" s="1"/>
      <c r="AS14876" s="1"/>
      <c r="AT14876" s="1"/>
      <c r="AU14876" s="1"/>
      <c r="AV14876" s="1"/>
      <c r="AW14876" s="1"/>
      <c r="AX14876" s="1"/>
      <c r="AY14876" s="1"/>
      <c r="AZ14876" s="1"/>
    </row>
    <row r="14877" spans="1:52" x14ac:dyDescent="0.2">
      <c r="A14877" s="1"/>
      <c r="B14877" s="1"/>
      <c r="C14877" s="1"/>
      <c r="D14877" s="1"/>
      <c r="E14877" s="1"/>
      <c r="J14877" s="1"/>
      <c r="K14877" s="1"/>
      <c r="L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  <c r="AQ14877" s="1"/>
      <c r="AR14877" s="1"/>
      <c r="AS14877" s="1"/>
      <c r="AT14877" s="1"/>
      <c r="AU14877" s="1"/>
      <c r="AV14877" s="1"/>
      <c r="AW14877" s="1"/>
      <c r="AX14877" s="1"/>
      <c r="AY14877" s="1"/>
      <c r="AZ14877" s="1"/>
    </row>
    <row r="14878" spans="1:52" x14ac:dyDescent="0.2">
      <c r="A14878" s="1"/>
      <c r="B14878" s="1"/>
      <c r="C14878" s="1"/>
      <c r="D14878" s="1"/>
      <c r="E14878" s="1"/>
      <c r="J14878" s="1"/>
      <c r="K14878" s="1"/>
      <c r="L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  <c r="AQ14878" s="1"/>
      <c r="AR14878" s="1"/>
      <c r="AS14878" s="1"/>
      <c r="AT14878" s="1"/>
      <c r="AU14878" s="1"/>
      <c r="AV14878" s="1"/>
      <c r="AW14878" s="1"/>
      <c r="AX14878" s="1"/>
      <c r="AY14878" s="1"/>
      <c r="AZ14878" s="1"/>
    </row>
    <row r="14879" spans="1:52" x14ac:dyDescent="0.2">
      <c r="A14879" s="1"/>
      <c r="B14879" s="1"/>
      <c r="C14879" s="1"/>
      <c r="D14879" s="1"/>
      <c r="E14879" s="1"/>
      <c r="J14879" s="1"/>
      <c r="K14879" s="1"/>
      <c r="L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  <c r="AQ14879" s="1"/>
      <c r="AR14879" s="1"/>
      <c r="AS14879" s="1"/>
      <c r="AT14879" s="1"/>
      <c r="AU14879" s="1"/>
      <c r="AV14879" s="1"/>
      <c r="AW14879" s="1"/>
      <c r="AX14879" s="1"/>
      <c r="AY14879" s="1"/>
      <c r="AZ14879" s="1"/>
    </row>
    <row r="14880" spans="1:52" x14ac:dyDescent="0.2">
      <c r="A14880" s="1"/>
      <c r="B14880" s="1"/>
      <c r="C14880" s="1"/>
      <c r="D14880" s="1"/>
      <c r="E14880" s="1"/>
      <c r="J14880" s="1"/>
      <c r="K14880" s="1"/>
      <c r="L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  <c r="AQ14880" s="1"/>
      <c r="AR14880" s="1"/>
      <c r="AS14880" s="1"/>
      <c r="AT14880" s="1"/>
      <c r="AU14880" s="1"/>
      <c r="AV14880" s="1"/>
      <c r="AW14880" s="1"/>
      <c r="AX14880" s="1"/>
      <c r="AY14880" s="1"/>
      <c r="AZ14880" s="1"/>
    </row>
    <row r="14881" spans="1:52" x14ac:dyDescent="0.2">
      <c r="A14881" s="1"/>
      <c r="B14881" s="1"/>
      <c r="C14881" s="1"/>
      <c r="D14881" s="1"/>
      <c r="E14881" s="1"/>
      <c r="J14881" s="1"/>
      <c r="K14881" s="1"/>
      <c r="L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  <c r="AQ14881" s="1"/>
      <c r="AR14881" s="1"/>
      <c r="AS14881" s="1"/>
      <c r="AT14881" s="1"/>
      <c r="AU14881" s="1"/>
      <c r="AV14881" s="1"/>
      <c r="AW14881" s="1"/>
      <c r="AX14881" s="1"/>
      <c r="AY14881" s="1"/>
      <c r="AZ14881" s="1"/>
    </row>
    <row r="14882" spans="1:52" x14ac:dyDescent="0.2">
      <c r="A14882" s="1"/>
      <c r="B14882" s="1"/>
      <c r="C14882" s="1"/>
      <c r="D14882" s="1"/>
      <c r="E14882" s="1"/>
      <c r="J14882" s="1"/>
      <c r="K14882" s="1"/>
      <c r="L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  <c r="AQ14882" s="1"/>
      <c r="AR14882" s="1"/>
      <c r="AS14882" s="1"/>
      <c r="AT14882" s="1"/>
      <c r="AU14882" s="1"/>
      <c r="AV14882" s="1"/>
      <c r="AW14882" s="1"/>
      <c r="AX14882" s="1"/>
      <c r="AY14882" s="1"/>
      <c r="AZ14882" s="1"/>
    </row>
    <row r="14883" spans="1:52" x14ac:dyDescent="0.2">
      <c r="A14883" s="1"/>
      <c r="B14883" s="1"/>
      <c r="C14883" s="1"/>
      <c r="D14883" s="1"/>
      <c r="E14883" s="1"/>
      <c r="J14883" s="1"/>
      <c r="K14883" s="1"/>
      <c r="L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  <c r="AQ14883" s="1"/>
      <c r="AR14883" s="1"/>
      <c r="AS14883" s="1"/>
      <c r="AT14883" s="1"/>
      <c r="AU14883" s="1"/>
      <c r="AV14883" s="1"/>
      <c r="AW14883" s="1"/>
      <c r="AX14883" s="1"/>
      <c r="AY14883" s="1"/>
      <c r="AZ14883" s="1"/>
    </row>
    <row r="14884" spans="1:52" x14ac:dyDescent="0.2">
      <c r="A14884" s="1"/>
      <c r="B14884" s="1"/>
      <c r="C14884" s="1"/>
      <c r="D14884" s="1"/>
      <c r="E14884" s="1"/>
      <c r="J14884" s="1"/>
      <c r="K14884" s="1"/>
      <c r="L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  <c r="AQ14884" s="1"/>
      <c r="AR14884" s="1"/>
      <c r="AS14884" s="1"/>
      <c r="AT14884" s="1"/>
      <c r="AU14884" s="1"/>
      <c r="AV14884" s="1"/>
      <c r="AW14884" s="1"/>
      <c r="AX14884" s="1"/>
      <c r="AY14884" s="1"/>
      <c r="AZ14884" s="1"/>
    </row>
    <row r="14885" spans="1:52" x14ac:dyDescent="0.2">
      <c r="A14885" s="1"/>
      <c r="B14885" s="1"/>
      <c r="C14885" s="1"/>
      <c r="D14885" s="1"/>
      <c r="E14885" s="1"/>
      <c r="J14885" s="1"/>
      <c r="K14885" s="1"/>
      <c r="L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  <c r="AQ14885" s="1"/>
      <c r="AR14885" s="1"/>
      <c r="AS14885" s="1"/>
      <c r="AT14885" s="1"/>
      <c r="AU14885" s="1"/>
      <c r="AV14885" s="1"/>
      <c r="AW14885" s="1"/>
      <c r="AX14885" s="1"/>
      <c r="AY14885" s="1"/>
      <c r="AZ14885" s="1"/>
    </row>
    <row r="14886" spans="1:52" x14ac:dyDescent="0.2">
      <c r="A14886" s="1"/>
      <c r="B14886" s="1"/>
      <c r="C14886" s="1"/>
      <c r="D14886" s="1"/>
      <c r="E14886" s="1"/>
      <c r="J14886" s="1"/>
      <c r="K14886" s="1"/>
      <c r="L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  <c r="AQ14886" s="1"/>
      <c r="AR14886" s="1"/>
      <c r="AS14886" s="1"/>
      <c r="AT14886" s="1"/>
      <c r="AU14886" s="1"/>
      <c r="AV14886" s="1"/>
      <c r="AW14886" s="1"/>
      <c r="AX14886" s="1"/>
      <c r="AY14886" s="1"/>
      <c r="AZ14886" s="1"/>
    </row>
    <row r="14887" spans="1:52" x14ac:dyDescent="0.2">
      <c r="A14887" s="1"/>
      <c r="B14887" s="1"/>
      <c r="C14887" s="1"/>
      <c r="D14887" s="1"/>
      <c r="E14887" s="1"/>
      <c r="J14887" s="1"/>
      <c r="K14887" s="1"/>
      <c r="L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  <c r="AQ14887" s="1"/>
      <c r="AR14887" s="1"/>
      <c r="AS14887" s="1"/>
      <c r="AT14887" s="1"/>
      <c r="AU14887" s="1"/>
      <c r="AV14887" s="1"/>
      <c r="AW14887" s="1"/>
      <c r="AX14887" s="1"/>
      <c r="AY14887" s="1"/>
      <c r="AZ14887" s="1"/>
    </row>
    <row r="14888" spans="1:52" x14ac:dyDescent="0.2">
      <c r="A14888" s="1"/>
      <c r="B14888" s="1"/>
      <c r="C14888" s="1"/>
      <c r="D14888" s="1"/>
      <c r="E14888" s="1"/>
      <c r="J14888" s="1"/>
      <c r="K14888" s="1"/>
      <c r="L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  <c r="AQ14888" s="1"/>
      <c r="AR14888" s="1"/>
      <c r="AS14888" s="1"/>
      <c r="AT14888" s="1"/>
      <c r="AU14888" s="1"/>
      <c r="AV14888" s="1"/>
      <c r="AW14888" s="1"/>
      <c r="AX14888" s="1"/>
      <c r="AY14888" s="1"/>
      <c r="AZ14888" s="1"/>
    </row>
    <row r="14889" spans="1:52" x14ac:dyDescent="0.2">
      <c r="A14889" s="1"/>
      <c r="B14889" s="1"/>
      <c r="C14889" s="1"/>
      <c r="D14889" s="1"/>
      <c r="E14889" s="1"/>
      <c r="J14889" s="1"/>
      <c r="K14889" s="1"/>
      <c r="L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  <c r="AQ14889" s="1"/>
      <c r="AR14889" s="1"/>
      <c r="AS14889" s="1"/>
      <c r="AT14889" s="1"/>
      <c r="AU14889" s="1"/>
      <c r="AV14889" s="1"/>
      <c r="AW14889" s="1"/>
      <c r="AX14889" s="1"/>
      <c r="AY14889" s="1"/>
      <c r="AZ14889" s="1"/>
    </row>
    <row r="14890" spans="1:52" x14ac:dyDescent="0.2">
      <c r="A14890" s="1"/>
      <c r="B14890" s="1"/>
      <c r="C14890" s="1"/>
      <c r="D14890" s="1"/>
      <c r="E14890" s="1"/>
      <c r="J14890" s="1"/>
      <c r="K14890" s="1"/>
      <c r="L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  <c r="AQ14890" s="1"/>
      <c r="AR14890" s="1"/>
      <c r="AS14890" s="1"/>
      <c r="AT14890" s="1"/>
      <c r="AU14890" s="1"/>
      <c r="AV14890" s="1"/>
      <c r="AW14890" s="1"/>
      <c r="AX14890" s="1"/>
      <c r="AY14890" s="1"/>
      <c r="AZ14890" s="1"/>
    </row>
    <row r="14891" spans="1:52" x14ac:dyDescent="0.2">
      <c r="A14891" s="1"/>
      <c r="B14891" s="1"/>
      <c r="C14891" s="1"/>
      <c r="D14891" s="1"/>
      <c r="E14891" s="1"/>
      <c r="J14891" s="1"/>
      <c r="K14891" s="1"/>
      <c r="L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  <c r="AQ14891" s="1"/>
      <c r="AR14891" s="1"/>
      <c r="AS14891" s="1"/>
      <c r="AT14891" s="1"/>
      <c r="AU14891" s="1"/>
      <c r="AV14891" s="1"/>
      <c r="AW14891" s="1"/>
      <c r="AX14891" s="1"/>
      <c r="AY14891" s="1"/>
      <c r="AZ14891" s="1"/>
    </row>
    <row r="14892" spans="1:52" x14ac:dyDescent="0.2">
      <c r="A14892" s="1"/>
      <c r="B14892" s="1"/>
      <c r="C14892" s="1"/>
      <c r="D14892" s="1"/>
      <c r="E14892" s="1"/>
      <c r="J14892" s="1"/>
      <c r="K14892" s="1"/>
      <c r="L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  <c r="AQ14892" s="1"/>
      <c r="AR14892" s="1"/>
      <c r="AS14892" s="1"/>
      <c r="AT14892" s="1"/>
      <c r="AU14892" s="1"/>
      <c r="AV14892" s="1"/>
      <c r="AW14892" s="1"/>
      <c r="AX14892" s="1"/>
      <c r="AY14892" s="1"/>
      <c r="AZ14892" s="1"/>
    </row>
    <row r="14893" spans="1:52" x14ac:dyDescent="0.2">
      <c r="A14893" s="1"/>
      <c r="B14893" s="1"/>
      <c r="C14893" s="1"/>
      <c r="D14893" s="1"/>
      <c r="E14893" s="1"/>
      <c r="J14893" s="1"/>
      <c r="K14893" s="1"/>
      <c r="L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  <c r="AQ14893" s="1"/>
      <c r="AR14893" s="1"/>
      <c r="AS14893" s="1"/>
      <c r="AT14893" s="1"/>
      <c r="AU14893" s="1"/>
      <c r="AV14893" s="1"/>
      <c r="AW14893" s="1"/>
      <c r="AX14893" s="1"/>
      <c r="AY14893" s="1"/>
      <c r="AZ14893" s="1"/>
    </row>
    <row r="14894" spans="1:52" x14ac:dyDescent="0.2">
      <c r="A14894" s="1"/>
      <c r="B14894" s="1"/>
      <c r="C14894" s="1"/>
      <c r="D14894" s="1"/>
      <c r="E14894" s="1"/>
      <c r="J14894" s="1"/>
      <c r="K14894" s="1"/>
      <c r="L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  <c r="AQ14894" s="1"/>
      <c r="AR14894" s="1"/>
      <c r="AS14894" s="1"/>
      <c r="AT14894" s="1"/>
      <c r="AU14894" s="1"/>
      <c r="AV14894" s="1"/>
      <c r="AW14894" s="1"/>
      <c r="AX14894" s="1"/>
      <c r="AY14894" s="1"/>
      <c r="AZ14894" s="1"/>
    </row>
    <row r="14895" spans="1:52" x14ac:dyDescent="0.2">
      <c r="A14895" s="1"/>
      <c r="B14895" s="1"/>
      <c r="C14895" s="1"/>
      <c r="D14895" s="1"/>
      <c r="E14895" s="1"/>
      <c r="J14895" s="1"/>
      <c r="K14895" s="1"/>
      <c r="L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  <c r="AQ14895" s="1"/>
      <c r="AR14895" s="1"/>
      <c r="AS14895" s="1"/>
      <c r="AT14895" s="1"/>
      <c r="AU14895" s="1"/>
      <c r="AV14895" s="1"/>
      <c r="AW14895" s="1"/>
      <c r="AX14895" s="1"/>
      <c r="AY14895" s="1"/>
      <c r="AZ14895" s="1"/>
    </row>
    <row r="14896" spans="1:52" x14ac:dyDescent="0.2">
      <c r="A14896" s="1"/>
      <c r="B14896" s="1"/>
      <c r="C14896" s="1"/>
      <c r="D14896" s="1"/>
      <c r="E14896" s="1"/>
      <c r="J14896" s="1"/>
      <c r="K14896" s="1"/>
      <c r="L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  <c r="AQ14896" s="1"/>
      <c r="AR14896" s="1"/>
      <c r="AS14896" s="1"/>
      <c r="AT14896" s="1"/>
      <c r="AU14896" s="1"/>
      <c r="AV14896" s="1"/>
      <c r="AW14896" s="1"/>
      <c r="AX14896" s="1"/>
      <c r="AY14896" s="1"/>
      <c r="AZ14896" s="1"/>
    </row>
    <row r="14897" spans="1:52" x14ac:dyDescent="0.2">
      <c r="A14897" s="1"/>
      <c r="B14897" s="1"/>
      <c r="C14897" s="1"/>
      <c r="D14897" s="1"/>
      <c r="E14897" s="1"/>
      <c r="J14897" s="1"/>
      <c r="K14897" s="1"/>
      <c r="L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  <c r="AQ14897" s="1"/>
      <c r="AR14897" s="1"/>
      <c r="AS14897" s="1"/>
      <c r="AT14897" s="1"/>
      <c r="AU14897" s="1"/>
      <c r="AV14897" s="1"/>
      <c r="AW14897" s="1"/>
      <c r="AX14897" s="1"/>
      <c r="AY14897" s="1"/>
      <c r="AZ14897" s="1"/>
    </row>
    <row r="14898" spans="1:52" x14ac:dyDescent="0.2">
      <c r="A14898" s="1"/>
      <c r="B14898" s="1"/>
      <c r="C14898" s="1"/>
      <c r="D14898" s="1"/>
      <c r="E14898" s="1"/>
      <c r="J14898" s="1"/>
      <c r="K14898" s="1"/>
      <c r="L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  <c r="AQ14898" s="1"/>
      <c r="AR14898" s="1"/>
      <c r="AS14898" s="1"/>
      <c r="AT14898" s="1"/>
      <c r="AU14898" s="1"/>
      <c r="AV14898" s="1"/>
      <c r="AW14898" s="1"/>
      <c r="AX14898" s="1"/>
      <c r="AY14898" s="1"/>
      <c r="AZ14898" s="1"/>
    </row>
    <row r="14899" spans="1:52" x14ac:dyDescent="0.2">
      <c r="A14899" s="1"/>
      <c r="B14899" s="1"/>
      <c r="C14899" s="1"/>
      <c r="D14899" s="1"/>
      <c r="E14899" s="1"/>
      <c r="J14899" s="1"/>
      <c r="K14899" s="1"/>
      <c r="L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  <c r="AQ14899" s="1"/>
      <c r="AR14899" s="1"/>
      <c r="AS14899" s="1"/>
      <c r="AT14899" s="1"/>
      <c r="AU14899" s="1"/>
      <c r="AV14899" s="1"/>
      <c r="AW14899" s="1"/>
      <c r="AX14899" s="1"/>
      <c r="AY14899" s="1"/>
      <c r="AZ14899" s="1"/>
    </row>
    <row r="14900" spans="1:52" x14ac:dyDescent="0.2">
      <c r="A14900" s="1"/>
      <c r="B14900" s="1"/>
      <c r="C14900" s="1"/>
      <c r="D14900" s="1"/>
      <c r="E14900" s="1"/>
      <c r="J14900" s="1"/>
      <c r="K14900" s="1"/>
      <c r="L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  <c r="AQ14900" s="1"/>
      <c r="AR14900" s="1"/>
      <c r="AS14900" s="1"/>
      <c r="AT14900" s="1"/>
      <c r="AU14900" s="1"/>
      <c r="AV14900" s="1"/>
      <c r="AW14900" s="1"/>
      <c r="AX14900" s="1"/>
      <c r="AY14900" s="1"/>
      <c r="AZ14900" s="1"/>
    </row>
    <row r="14901" spans="1:52" x14ac:dyDescent="0.2">
      <c r="A14901" s="1"/>
      <c r="B14901" s="1"/>
      <c r="C14901" s="1"/>
      <c r="D14901" s="1"/>
      <c r="E14901" s="1"/>
      <c r="J14901" s="1"/>
      <c r="K14901" s="1"/>
      <c r="L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  <c r="AQ14901" s="1"/>
      <c r="AR14901" s="1"/>
      <c r="AS14901" s="1"/>
      <c r="AT14901" s="1"/>
      <c r="AU14901" s="1"/>
      <c r="AV14901" s="1"/>
      <c r="AW14901" s="1"/>
      <c r="AX14901" s="1"/>
      <c r="AY14901" s="1"/>
      <c r="AZ14901" s="1"/>
    </row>
    <row r="14902" spans="1:52" x14ac:dyDescent="0.2">
      <c r="A14902" s="1"/>
      <c r="B14902" s="1"/>
      <c r="C14902" s="1"/>
      <c r="D14902" s="1"/>
      <c r="E14902" s="1"/>
      <c r="J14902" s="1"/>
      <c r="K14902" s="1"/>
      <c r="L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  <c r="AQ14902" s="1"/>
      <c r="AR14902" s="1"/>
      <c r="AS14902" s="1"/>
      <c r="AT14902" s="1"/>
      <c r="AU14902" s="1"/>
      <c r="AV14902" s="1"/>
      <c r="AW14902" s="1"/>
      <c r="AX14902" s="1"/>
      <c r="AY14902" s="1"/>
      <c r="AZ14902" s="1"/>
    </row>
    <row r="14903" spans="1:52" x14ac:dyDescent="0.2">
      <c r="A14903" s="1"/>
      <c r="B14903" s="1"/>
      <c r="C14903" s="1"/>
      <c r="D14903" s="1"/>
      <c r="E14903" s="1"/>
      <c r="J14903" s="1"/>
      <c r="K14903" s="1"/>
      <c r="L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  <c r="AQ14903" s="1"/>
      <c r="AR14903" s="1"/>
      <c r="AS14903" s="1"/>
      <c r="AT14903" s="1"/>
      <c r="AU14903" s="1"/>
      <c r="AV14903" s="1"/>
      <c r="AW14903" s="1"/>
      <c r="AX14903" s="1"/>
      <c r="AY14903" s="1"/>
      <c r="AZ14903" s="1"/>
    </row>
    <row r="14904" spans="1:52" x14ac:dyDescent="0.2">
      <c r="A14904" s="1"/>
      <c r="B14904" s="1"/>
      <c r="C14904" s="1"/>
      <c r="D14904" s="1"/>
      <c r="E14904" s="1"/>
      <c r="J14904" s="1"/>
      <c r="K14904" s="1"/>
      <c r="L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  <c r="AQ14904" s="1"/>
      <c r="AR14904" s="1"/>
      <c r="AS14904" s="1"/>
      <c r="AT14904" s="1"/>
      <c r="AU14904" s="1"/>
      <c r="AV14904" s="1"/>
      <c r="AW14904" s="1"/>
      <c r="AX14904" s="1"/>
      <c r="AY14904" s="1"/>
      <c r="AZ14904" s="1"/>
    </row>
    <row r="14905" spans="1:52" x14ac:dyDescent="0.2">
      <c r="A14905" s="1"/>
      <c r="B14905" s="1"/>
      <c r="C14905" s="1"/>
      <c r="D14905" s="1"/>
      <c r="E14905" s="1"/>
      <c r="J14905" s="1"/>
      <c r="K14905" s="1"/>
      <c r="L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  <c r="AQ14905" s="1"/>
      <c r="AR14905" s="1"/>
      <c r="AS14905" s="1"/>
      <c r="AT14905" s="1"/>
      <c r="AU14905" s="1"/>
      <c r="AV14905" s="1"/>
      <c r="AW14905" s="1"/>
      <c r="AX14905" s="1"/>
      <c r="AY14905" s="1"/>
      <c r="AZ14905" s="1"/>
    </row>
    <row r="14906" spans="1:52" x14ac:dyDescent="0.2">
      <c r="A14906" s="1"/>
      <c r="B14906" s="1"/>
      <c r="C14906" s="1"/>
      <c r="D14906" s="1"/>
      <c r="E14906" s="1"/>
      <c r="J14906" s="1"/>
      <c r="K14906" s="1"/>
      <c r="L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  <c r="AQ14906" s="1"/>
      <c r="AR14906" s="1"/>
      <c r="AS14906" s="1"/>
      <c r="AT14906" s="1"/>
      <c r="AU14906" s="1"/>
      <c r="AV14906" s="1"/>
      <c r="AW14906" s="1"/>
      <c r="AX14906" s="1"/>
      <c r="AY14906" s="1"/>
      <c r="AZ14906" s="1"/>
    </row>
    <row r="14907" spans="1:52" x14ac:dyDescent="0.2">
      <c r="A14907" s="1"/>
      <c r="B14907" s="1"/>
      <c r="C14907" s="1"/>
      <c r="D14907" s="1"/>
      <c r="E14907" s="1"/>
      <c r="J14907" s="1"/>
      <c r="K14907" s="1"/>
      <c r="L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  <c r="AQ14907" s="1"/>
      <c r="AR14907" s="1"/>
      <c r="AS14907" s="1"/>
      <c r="AT14907" s="1"/>
      <c r="AU14907" s="1"/>
      <c r="AV14907" s="1"/>
      <c r="AW14907" s="1"/>
      <c r="AX14907" s="1"/>
      <c r="AY14907" s="1"/>
      <c r="AZ14907" s="1"/>
    </row>
    <row r="14908" spans="1:52" x14ac:dyDescent="0.2">
      <c r="A14908" s="1"/>
      <c r="B14908" s="1"/>
      <c r="C14908" s="1"/>
      <c r="D14908" s="1"/>
      <c r="E14908" s="1"/>
      <c r="J14908" s="1"/>
      <c r="K14908" s="1"/>
      <c r="L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  <c r="AQ14908" s="1"/>
      <c r="AR14908" s="1"/>
      <c r="AS14908" s="1"/>
      <c r="AT14908" s="1"/>
      <c r="AU14908" s="1"/>
      <c r="AV14908" s="1"/>
      <c r="AW14908" s="1"/>
      <c r="AX14908" s="1"/>
      <c r="AY14908" s="1"/>
      <c r="AZ14908" s="1"/>
    </row>
    <row r="14909" spans="1:52" x14ac:dyDescent="0.2">
      <c r="A14909" s="1"/>
      <c r="B14909" s="1"/>
      <c r="C14909" s="1"/>
      <c r="D14909" s="1"/>
      <c r="E14909" s="1"/>
      <c r="J14909" s="1"/>
      <c r="K14909" s="1"/>
      <c r="L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  <c r="AQ14909" s="1"/>
      <c r="AR14909" s="1"/>
      <c r="AS14909" s="1"/>
      <c r="AT14909" s="1"/>
      <c r="AU14909" s="1"/>
      <c r="AV14909" s="1"/>
      <c r="AW14909" s="1"/>
      <c r="AX14909" s="1"/>
      <c r="AY14909" s="1"/>
      <c r="AZ14909" s="1"/>
    </row>
    <row r="14910" spans="1:52" x14ac:dyDescent="0.2">
      <c r="A14910" s="1"/>
      <c r="B14910" s="1"/>
      <c r="C14910" s="1"/>
      <c r="D14910" s="1"/>
      <c r="E14910" s="1"/>
      <c r="J14910" s="1"/>
      <c r="K14910" s="1"/>
      <c r="L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  <c r="AQ14910" s="1"/>
      <c r="AR14910" s="1"/>
      <c r="AS14910" s="1"/>
      <c r="AT14910" s="1"/>
      <c r="AU14910" s="1"/>
      <c r="AV14910" s="1"/>
      <c r="AW14910" s="1"/>
      <c r="AX14910" s="1"/>
      <c r="AY14910" s="1"/>
      <c r="AZ14910" s="1"/>
    </row>
    <row r="14911" spans="1:52" x14ac:dyDescent="0.2">
      <c r="A14911" s="1"/>
      <c r="B14911" s="1"/>
      <c r="C14911" s="1"/>
      <c r="D14911" s="1"/>
      <c r="E14911" s="1"/>
      <c r="J14911" s="1"/>
      <c r="K14911" s="1"/>
      <c r="L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  <c r="AQ14911" s="1"/>
      <c r="AR14911" s="1"/>
      <c r="AS14911" s="1"/>
      <c r="AT14911" s="1"/>
      <c r="AU14911" s="1"/>
      <c r="AV14911" s="1"/>
      <c r="AW14911" s="1"/>
      <c r="AX14911" s="1"/>
      <c r="AY14911" s="1"/>
      <c r="AZ14911" s="1"/>
    </row>
    <row r="14912" spans="1:52" x14ac:dyDescent="0.2">
      <c r="A14912" s="1"/>
      <c r="B14912" s="1"/>
      <c r="C14912" s="1"/>
      <c r="D14912" s="1"/>
      <c r="E14912" s="1"/>
      <c r="J14912" s="1"/>
      <c r="K14912" s="1"/>
      <c r="L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  <c r="AQ14912" s="1"/>
      <c r="AR14912" s="1"/>
      <c r="AS14912" s="1"/>
      <c r="AT14912" s="1"/>
      <c r="AU14912" s="1"/>
      <c r="AV14912" s="1"/>
      <c r="AW14912" s="1"/>
      <c r="AX14912" s="1"/>
      <c r="AY14912" s="1"/>
      <c r="AZ14912" s="1"/>
    </row>
    <row r="14913" spans="1:52" x14ac:dyDescent="0.2">
      <c r="A14913" s="1"/>
      <c r="B14913" s="1"/>
      <c r="C14913" s="1"/>
      <c r="D14913" s="1"/>
      <c r="E14913" s="1"/>
      <c r="J14913" s="1"/>
      <c r="K14913" s="1"/>
      <c r="L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  <c r="AQ14913" s="1"/>
      <c r="AR14913" s="1"/>
      <c r="AS14913" s="1"/>
      <c r="AT14913" s="1"/>
      <c r="AU14913" s="1"/>
      <c r="AV14913" s="1"/>
      <c r="AW14913" s="1"/>
      <c r="AX14913" s="1"/>
      <c r="AY14913" s="1"/>
      <c r="AZ14913" s="1"/>
    </row>
    <row r="14914" spans="1:52" x14ac:dyDescent="0.2">
      <c r="A14914" s="1"/>
      <c r="B14914" s="1"/>
      <c r="C14914" s="1"/>
      <c r="D14914" s="1"/>
      <c r="E14914" s="1"/>
      <c r="J14914" s="1"/>
      <c r="K14914" s="1"/>
      <c r="L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  <c r="AQ14914" s="1"/>
      <c r="AR14914" s="1"/>
      <c r="AS14914" s="1"/>
      <c r="AT14914" s="1"/>
      <c r="AU14914" s="1"/>
      <c r="AV14914" s="1"/>
      <c r="AW14914" s="1"/>
      <c r="AX14914" s="1"/>
      <c r="AY14914" s="1"/>
      <c r="AZ14914" s="1"/>
    </row>
    <row r="14915" spans="1:52" x14ac:dyDescent="0.2">
      <c r="A14915" s="1"/>
      <c r="B14915" s="1"/>
      <c r="C14915" s="1"/>
      <c r="D14915" s="1"/>
      <c r="E14915" s="1"/>
      <c r="J14915" s="1"/>
      <c r="K14915" s="1"/>
      <c r="L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  <c r="AQ14915" s="1"/>
      <c r="AR14915" s="1"/>
      <c r="AS14915" s="1"/>
      <c r="AT14915" s="1"/>
      <c r="AU14915" s="1"/>
      <c r="AV14915" s="1"/>
      <c r="AW14915" s="1"/>
      <c r="AX14915" s="1"/>
      <c r="AY14915" s="1"/>
      <c r="AZ14915" s="1"/>
    </row>
    <row r="14916" spans="1:52" x14ac:dyDescent="0.2">
      <c r="A14916" s="1"/>
      <c r="B14916" s="1"/>
      <c r="C14916" s="1"/>
      <c r="D14916" s="1"/>
      <c r="E14916" s="1"/>
      <c r="J14916" s="1"/>
      <c r="K14916" s="1"/>
      <c r="L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  <c r="AQ14916" s="1"/>
      <c r="AR14916" s="1"/>
      <c r="AS14916" s="1"/>
      <c r="AT14916" s="1"/>
      <c r="AU14916" s="1"/>
      <c r="AV14916" s="1"/>
      <c r="AW14916" s="1"/>
      <c r="AX14916" s="1"/>
      <c r="AY14916" s="1"/>
      <c r="AZ14916" s="1"/>
    </row>
    <row r="14917" spans="1:52" x14ac:dyDescent="0.2">
      <c r="A14917" s="1"/>
      <c r="B14917" s="1"/>
      <c r="C14917" s="1"/>
      <c r="D14917" s="1"/>
      <c r="E14917" s="1"/>
      <c r="J14917" s="1"/>
      <c r="K14917" s="1"/>
      <c r="L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  <c r="AQ14917" s="1"/>
      <c r="AR14917" s="1"/>
      <c r="AS14917" s="1"/>
      <c r="AT14917" s="1"/>
      <c r="AU14917" s="1"/>
      <c r="AV14917" s="1"/>
      <c r="AW14917" s="1"/>
      <c r="AX14917" s="1"/>
      <c r="AY14917" s="1"/>
      <c r="AZ14917" s="1"/>
    </row>
    <row r="14918" spans="1:52" x14ac:dyDescent="0.2">
      <c r="A14918" s="1"/>
      <c r="B14918" s="1"/>
      <c r="C14918" s="1"/>
      <c r="D14918" s="1"/>
      <c r="E14918" s="1"/>
      <c r="J14918" s="1"/>
      <c r="K14918" s="1"/>
      <c r="L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  <c r="AQ14918" s="1"/>
      <c r="AR14918" s="1"/>
      <c r="AS14918" s="1"/>
      <c r="AT14918" s="1"/>
      <c r="AU14918" s="1"/>
      <c r="AV14918" s="1"/>
      <c r="AW14918" s="1"/>
      <c r="AX14918" s="1"/>
      <c r="AY14918" s="1"/>
      <c r="AZ14918" s="1"/>
    </row>
    <row r="14919" spans="1:52" x14ac:dyDescent="0.2">
      <c r="A14919" s="1"/>
      <c r="B14919" s="1"/>
      <c r="C14919" s="1"/>
      <c r="D14919" s="1"/>
      <c r="E14919" s="1"/>
      <c r="J14919" s="1"/>
      <c r="K14919" s="1"/>
      <c r="L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  <c r="AQ14919" s="1"/>
      <c r="AR14919" s="1"/>
      <c r="AS14919" s="1"/>
      <c r="AT14919" s="1"/>
      <c r="AU14919" s="1"/>
      <c r="AV14919" s="1"/>
      <c r="AW14919" s="1"/>
      <c r="AX14919" s="1"/>
      <c r="AY14919" s="1"/>
      <c r="AZ14919" s="1"/>
    </row>
    <row r="14920" spans="1:52" x14ac:dyDescent="0.2">
      <c r="A14920" s="1"/>
      <c r="B14920" s="1"/>
      <c r="C14920" s="1"/>
      <c r="D14920" s="1"/>
      <c r="E14920" s="1"/>
      <c r="J14920" s="1"/>
      <c r="K14920" s="1"/>
      <c r="L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  <c r="AQ14920" s="1"/>
      <c r="AR14920" s="1"/>
      <c r="AS14920" s="1"/>
      <c r="AT14920" s="1"/>
      <c r="AU14920" s="1"/>
      <c r="AV14920" s="1"/>
      <c r="AW14920" s="1"/>
      <c r="AX14920" s="1"/>
      <c r="AY14920" s="1"/>
      <c r="AZ14920" s="1"/>
    </row>
    <row r="14921" spans="1:52" x14ac:dyDescent="0.2">
      <c r="A14921" s="1"/>
      <c r="B14921" s="1"/>
      <c r="C14921" s="1"/>
      <c r="D14921" s="1"/>
      <c r="E14921" s="1"/>
      <c r="J14921" s="1"/>
      <c r="K14921" s="1"/>
      <c r="L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  <c r="AQ14921" s="1"/>
      <c r="AR14921" s="1"/>
      <c r="AS14921" s="1"/>
      <c r="AT14921" s="1"/>
      <c r="AU14921" s="1"/>
      <c r="AV14921" s="1"/>
      <c r="AW14921" s="1"/>
      <c r="AX14921" s="1"/>
      <c r="AY14921" s="1"/>
      <c r="AZ14921" s="1"/>
    </row>
    <row r="14922" spans="1:52" x14ac:dyDescent="0.2">
      <c r="A14922" s="1"/>
      <c r="B14922" s="1"/>
      <c r="C14922" s="1"/>
      <c r="D14922" s="1"/>
      <c r="E14922" s="1"/>
      <c r="J14922" s="1"/>
      <c r="K14922" s="1"/>
      <c r="L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  <c r="AQ14922" s="1"/>
      <c r="AR14922" s="1"/>
      <c r="AS14922" s="1"/>
      <c r="AT14922" s="1"/>
      <c r="AU14922" s="1"/>
      <c r="AV14922" s="1"/>
      <c r="AW14922" s="1"/>
      <c r="AX14922" s="1"/>
      <c r="AY14922" s="1"/>
      <c r="AZ14922" s="1"/>
    </row>
    <row r="14923" spans="1:52" x14ac:dyDescent="0.2">
      <c r="A14923" s="1"/>
      <c r="B14923" s="1"/>
      <c r="C14923" s="1"/>
      <c r="D14923" s="1"/>
      <c r="E14923" s="1"/>
      <c r="J14923" s="1"/>
      <c r="K14923" s="1"/>
      <c r="L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  <c r="AQ14923" s="1"/>
      <c r="AR14923" s="1"/>
      <c r="AS14923" s="1"/>
      <c r="AT14923" s="1"/>
      <c r="AU14923" s="1"/>
      <c r="AV14923" s="1"/>
      <c r="AW14923" s="1"/>
      <c r="AX14923" s="1"/>
      <c r="AY14923" s="1"/>
      <c r="AZ14923" s="1"/>
    </row>
    <row r="14924" spans="1:52" x14ac:dyDescent="0.2">
      <c r="A14924" s="1"/>
      <c r="B14924" s="1"/>
      <c r="C14924" s="1"/>
      <c r="D14924" s="1"/>
      <c r="E14924" s="1"/>
      <c r="J14924" s="1"/>
      <c r="K14924" s="1"/>
      <c r="L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  <c r="AQ14924" s="1"/>
      <c r="AR14924" s="1"/>
      <c r="AS14924" s="1"/>
      <c r="AT14924" s="1"/>
      <c r="AU14924" s="1"/>
      <c r="AV14924" s="1"/>
      <c r="AW14924" s="1"/>
      <c r="AX14924" s="1"/>
      <c r="AY14924" s="1"/>
      <c r="AZ14924" s="1"/>
    </row>
    <row r="14925" spans="1:52" x14ac:dyDescent="0.2">
      <c r="A14925" s="1"/>
      <c r="B14925" s="1"/>
      <c r="C14925" s="1"/>
      <c r="D14925" s="1"/>
      <c r="E14925" s="1"/>
      <c r="J14925" s="1"/>
      <c r="K14925" s="1"/>
      <c r="L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  <c r="AQ14925" s="1"/>
      <c r="AR14925" s="1"/>
      <c r="AS14925" s="1"/>
      <c r="AT14925" s="1"/>
      <c r="AU14925" s="1"/>
      <c r="AV14925" s="1"/>
      <c r="AW14925" s="1"/>
      <c r="AX14925" s="1"/>
      <c r="AY14925" s="1"/>
      <c r="AZ14925" s="1"/>
    </row>
    <row r="14926" spans="1:52" x14ac:dyDescent="0.2">
      <c r="A14926" s="1"/>
      <c r="B14926" s="1"/>
      <c r="C14926" s="1"/>
      <c r="D14926" s="1"/>
      <c r="E14926" s="1"/>
      <c r="J14926" s="1"/>
      <c r="K14926" s="1"/>
      <c r="L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  <c r="AQ14926" s="1"/>
      <c r="AR14926" s="1"/>
      <c r="AS14926" s="1"/>
      <c r="AT14926" s="1"/>
      <c r="AU14926" s="1"/>
      <c r="AV14926" s="1"/>
      <c r="AW14926" s="1"/>
      <c r="AX14926" s="1"/>
      <c r="AY14926" s="1"/>
      <c r="AZ14926" s="1"/>
    </row>
    <row r="14927" spans="1:52" x14ac:dyDescent="0.2">
      <c r="A14927" s="1"/>
      <c r="B14927" s="1"/>
      <c r="C14927" s="1"/>
      <c r="D14927" s="1"/>
      <c r="E14927" s="1"/>
      <c r="J14927" s="1"/>
      <c r="K14927" s="1"/>
      <c r="L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  <c r="AQ14927" s="1"/>
      <c r="AR14927" s="1"/>
      <c r="AS14927" s="1"/>
      <c r="AT14927" s="1"/>
      <c r="AU14927" s="1"/>
      <c r="AV14927" s="1"/>
      <c r="AW14927" s="1"/>
      <c r="AX14927" s="1"/>
      <c r="AY14927" s="1"/>
      <c r="AZ14927" s="1"/>
    </row>
    <row r="14928" spans="1:52" x14ac:dyDescent="0.2">
      <c r="A14928" s="1"/>
      <c r="B14928" s="1"/>
      <c r="C14928" s="1"/>
      <c r="D14928" s="1"/>
      <c r="E14928" s="1"/>
      <c r="J14928" s="1"/>
      <c r="K14928" s="1"/>
      <c r="L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  <c r="AQ14928" s="1"/>
      <c r="AR14928" s="1"/>
      <c r="AS14928" s="1"/>
      <c r="AT14928" s="1"/>
      <c r="AU14928" s="1"/>
      <c r="AV14928" s="1"/>
      <c r="AW14928" s="1"/>
      <c r="AX14928" s="1"/>
      <c r="AY14928" s="1"/>
      <c r="AZ14928" s="1"/>
    </row>
    <row r="14929" spans="1:52" x14ac:dyDescent="0.2">
      <c r="A14929" s="1"/>
      <c r="B14929" s="1"/>
      <c r="C14929" s="1"/>
      <c r="D14929" s="1"/>
      <c r="E14929" s="1"/>
      <c r="J14929" s="1"/>
      <c r="K14929" s="1"/>
      <c r="L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  <c r="AQ14929" s="1"/>
      <c r="AR14929" s="1"/>
      <c r="AS14929" s="1"/>
      <c r="AT14929" s="1"/>
      <c r="AU14929" s="1"/>
      <c r="AV14929" s="1"/>
      <c r="AW14929" s="1"/>
      <c r="AX14929" s="1"/>
      <c r="AY14929" s="1"/>
      <c r="AZ14929" s="1"/>
    </row>
    <row r="14930" spans="1:52" x14ac:dyDescent="0.2">
      <c r="A14930" s="1"/>
      <c r="B14930" s="1"/>
      <c r="C14930" s="1"/>
      <c r="D14930" s="1"/>
      <c r="E14930" s="1"/>
      <c r="J14930" s="1"/>
      <c r="K14930" s="1"/>
      <c r="L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  <c r="AQ14930" s="1"/>
      <c r="AR14930" s="1"/>
      <c r="AS14930" s="1"/>
      <c r="AT14930" s="1"/>
      <c r="AU14930" s="1"/>
      <c r="AV14930" s="1"/>
      <c r="AW14930" s="1"/>
      <c r="AX14930" s="1"/>
      <c r="AY14930" s="1"/>
      <c r="AZ14930" s="1"/>
    </row>
    <row r="14931" spans="1:52" x14ac:dyDescent="0.2">
      <c r="A14931" s="1"/>
      <c r="B14931" s="1"/>
      <c r="C14931" s="1"/>
      <c r="D14931" s="1"/>
      <c r="E14931" s="1"/>
      <c r="J14931" s="1"/>
      <c r="K14931" s="1"/>
      <c r="L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  <c r="AQ14931" s="1"/>
      <c r="AR14931" s="1"/>
      <c r="AS14931" s="1"/>
      <c r="AT14931" s="1"/>
      <c r="AU14931" s="1"/>
      <c r="AV14931" s="1"/>
      <c r="AW14931" s="1"/>
      <c r="AX14931" s="1"/>
      <c r="AY14931" s="1"/>
      <c r="AZ14931" s="1"/>
    </row>
    <row r="14932" spans="1:52" x14ac:dyDescent="0.2">
      <c r="A14932" s="1"/>
      <c r="B14932" s="1"/>
      <c r="C14932" s="1"/>
      <c r="D14932" s="1"/>
      <c r="E14932" s="1"/>
      <c r="J14932" s="1"/>
      <c r="K14932" s="1"/>
      <c r="L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  <c r="AQ14932" s="1"/>
      <c r="AR14932" s="1"/>
      <c r="AS14932" s="1"/>
      <c r="AT14932" s="1"/>
      <c r="AU14932" s="1"/>
      <c r="AV14932" s="1"/>
      <c r="AW14932" s="1"/>
      <c r="AX14932" s="1"/>
      <c r="AY14932" s="1"/>
      <c r="AZ14932" s="1"/>
    </row>
    <row r="14933" spans="1:52" x14ac:dyDescent="0.2">
      <c r="A14933" s="1"/>
      <c r="B14933" s="1"/>
      <c r="C14933" s="1"/>
      <c r="D14933" s="1"/>
      <c r="E14933" s="1"/>
      <c r="J14933" s="1"/>
      <c r="K14933" s="1"/>
      <c r="L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  <c r="AQ14933" s="1"/>
      <c r="AR14933" s="1"/>
      <c r="AS14933" s="1"/>
      <c r="AT14933" s="1"/>
      <c r="AU14933" s="1"/>
      <c r="AV14933" s="1"/>
      <c r="AW14933" s="1"/>
      <c r="AX14933" s="1"/>
      <c r="AY14933" s="1"/>
      <c r="AZ14933" s="1"/>
    </row>
    <row r="14934" spans="1:52" x14ac:dyDescent="0.2">
      <c r="A14934" s="1"/>
      <c r="B14934" s="1"/>
      <c r="C14934" s="1"/>
      <c r="D14934" s="1"/>
      <c r="E14934" s="1"/>
      <c r="J14934" s="1"/>
      <c r="K14934" s="1"/>
      <c r="L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  <c r="AQ14934" s="1"/>
      <c r="AR14934" s="1"/>
      <c r="AS14934" s="1"/>
      <c r="AT14934" s="1"/>
      <c r="AU14934" s="1"/>
      <c r="AV14934" s="1"/>
      <c r="AW14934" s="1"/>
      <c r="AX14934" s="1"/>
      <c r="AY14934" s="1"/>
      <c r="AZ14934" s="1"/>
    </row>
    <row r="14935" spans="1:52" x14ac:dyDescent="0.2">
      <c r="A14935" s="1"/>
      <c r="B14935" s="1"/>
      <c r="C14935" s="1"/>
      <c r="D14935" s="1"/>
      <c r="E14935" s="1"/>
      <c r="J14935" s="1"/>
      <c r="K14935" s="1"/>
      <c r="L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  <c r="AQ14935" s="1"/>
      <c r="AR14935" s="1"/>
      <c r="AS14935" s="1"/>
      <c r="AT14935" s="1"/>
      <c r="AU14935" s="1"/>
      <c r="AV14935" s="1"/>
      <c r="AW14935" s="1"/>
      <c r="AX14935" s="1"/>
      <c r="AY14935" s="1"/>
      <c r="AZ14935" s="1"/>
    </row>
    <row r="14936" spans="1:52" x14ac:dyDescent="0.2">
      <c r="A14936" s="1"/>
      <c r="B14936" s="1"/>
      <c r="C14936" s="1"/>
      <c r="D14936" s="1"/>
      <c r="E14936" s="1"/>
      <c r="J14936" s="1"/>
      <c r="K14936" s="1"/>
      <c r="L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  <c r="AQ14936" s="1"/>
      <c r="AR14936" s="1"/>
      <c r="AS14936" s="1"/>
      <c r="AT14936" s="1"/>
      <c r="AU14936" s="1"/>
      <c r="AV14936" s="1"/>
      <c r="AW14936" s="1"/>
      <c r="AX14936" s="1"/>
      <c r="AY14936" s="1"/>
      <c r="AZ14936" s="1"/>
    </row>
    <row r="14937" spans="1:52" x14ac:dyDescent="0.2">
      <c r="A14937" s="1"/>
      <c r="B14937" s="1"/>
      <c r="C14937" s="1"/>
      <c r="D14937" s="1"/>
      <c r="E14937" s="1"/>
      <c r="J14937" s="1"/>
      <c r="K14937" s="1"/>
      <c r="L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  <c r="AQ14937" s="1"/>
      <c r="AR14937" s="1"/>
      <c r="AS14937" s="1"/>
      <c r="AT14937" s="1"/>
      <c r="AU14937" s="1"/>
      <c r="AV14937" s="1"/>
      <c r="AW14937" s="1"/>
      <c r="AX14937" s="1"/>
      <c r="AY14937" s="1"/>
      <c r="AZ14937" s="1"/>
    </row>
    <row r="14938" spans="1:52" x14ac:dyDescent="0.2">
      <c r="A14938" s="1"/>
      <c r="B14938" s="1"/>
      <c r="C14938" s="1"/>
      <c r="D14938" s="1"/>
      <c r="E14938" s="1"/>
      <c r="J14938" s="1"/>
      <c r="K14938" s="1"/>
      <c r="L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  <c r="AQ14938" s="1"/>
      <c r="AR14938" s="1"/>
      <c r="AS14938" s="1"/>
      <c r="AT14938" s="1"/>
      <c r="AU14938" s="1"/>
      <c r="AV14938" s="1"/>
      <c r="AW14938" s="1"/>
      <c r="AX14938" s="1"/>
      <c r="AY14938" s="1"/>
      <c r="AZ14938" s="1"/>
    </row>
    <row r="14939" spans="1:52" x14ac:dyDescent="0.2">
      <c r="A14939" s="1"/>
      <c r="B14939" s="1"/>
      <c r="C14939" s="1"/>
      <c r="D14939" s="1"/>
      <c r="E14939" s="1"/>
      <c r="J14939" s="1"/>
      <c r="K14939" s="1"/>
      <c r="L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  <c r="AQ14939" s="1"/>
      <c r="AR14939" s="1"/>
      <c r="AS14939" s="1"/>
      <c r="AT14939" s="1"/>
      <c r="AU14939" s="1"/>
      <c r="AV14939" s="1"/>
      <c r="AW14939" s="1"/>
      <c r="AX14939" s="1"/>
      <c r="AY14939" s="1"/>
      <c r="AZ14939" s="1"/>
    </row>
    <row r="14940" spans="1:52" x14ac:dyDescent="0.2">
      <c r="A14940" s="1"/>
      <c r="B14940" s="1"/>
      <c r="C14940" s="1"/>
      <c r="D14940" s="1"/>
      <c r="E14940" s="1"/>
      <c r="J14940" s="1"/>
      <c r="K14940" s="1"/>
      <c r="L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  <c r="AQ14940" s="1"/>
      <c r="AR14940" s="1"/>
      <c r="AS14940" s="1"/>
      <c r="AT14940" s="1"/>
      <c r="AU14940" s="1"/>
      <c r="AV14940" s="1"/>
      <c r="AW14940" s="1"/>
      <c r="AX14940" s="1"/>
      <c r="AY14940" s="1"/>
      <c r="AZ14940" s="1"/>
    </row>
    <row r="14941" spans="1:52" x14ac:dyDescent="0.2">
      <c r="A14941" s="1"/>
      <c r="B14941" s="1"/>
      <c r="C14941" s="1"/>
      <c r="D14941" s="1"/>
      <c r="E14941" s="1"/>
      <c r="J14941" s="1"/>
      <c r="K14941" s="1"/>
      <c r="L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  <c r="AQ14941" s="1"/>
      <c r="AR14941" s="1"/>
      <c r="AS14941" s="1"/>
      <c r="AT14941" s="1"/>
      <c r="AU14941" s="1"/>
      <c r="AV14941" s="1"/>
      <c r="AW14941" s="1"/>
      <c r="AX14941" s="1"/>
      <c r="AY14941" s="1"/>
      <c r="AZ14941" s="1"/>
    </row>
    <row r="14942" spans="1:52" x14ac:dyDescent="0.2">
      <c r="A14942" s="1"/>
      <c r="B14942" s="1"/>
      <c r="C14942" s="1"/>
      <c r="D14942" s="1"/>
      <c r="E14942" s="1"/>
      <c r="J14942" s="1"/>
      <c r="K14942" s="1"/>
      <c r="L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  <c r="AQ14942" s="1"/>
      <c r="AR14942" s="1"/>
      <c r="AS14942" s="1"/>
      <c r="AT14942" s="1"/>
      <c r="AU14942" s="1"/>
      <c r="AV14942" s="1"/>
      <c r="AW14942" s="1"/>
      <c r="AX14942" s="1"/>
      <c r="AY14942" s="1"/>
      <c r="AZ14942" s="1"/>
    </row>
    <row r="14943" spans="1:52" x14ac:dyDescent="0.2">
      <c r="A14943" s="1"/>
      <c r="B14943" s="1"/>
      <c r="C14943" s="1"/>
      <c r="D14943" s="1"/>
      <c r="E14943" s="1"/>
      <c r="J14943" s="1"/>
      <c r="K14943" s="1"/>
      <c r="L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  <c r="AQ14943" s="1"/>
      <c r="AR14943" s="1"/>
      <c r="AS14943" s="1"/>
      <c r="AT14943" s="1"/>
      <c r="AU14943" s="1"/>
      <c r="AV14943" s="1"/>
      <c r="AW14943" s="1"/>
      <c r="AX14943" s="1"/>
      <c r="AY14943" s="1"/>
      <c r="AZ14943" s="1"/>
    </row>
    <row r="14944" spans="1:52" x14ac:dyDescent="0.2">
      <c r="A14944" s="1"/>
      <c r="B14944" s="1"/>
      <c r="C14944" s="1"/>
      <c r="D14944" s="1"/>
      <c r="E14944" s="1"/>
      <c r="J14944" s="1"/>
      <c r="K14944" s="1"/>
      <c r="L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  <c r="AQ14944" s="1"/>
      <c r="AR14944" s="1"/>
      <c r="AS14944" s="1"/>
      <c r="AT14944" s="1"/>
      <c r="AU14944" s="1"/>
      <c r="AV14944" s="1"/>
      <c r="AW14944" s="1"/>
      <c r="AX14944" s="1"/>
      <c r="AY14944" s="1"/>
      <c r="AZ14944" s="1"/>
    </row>
    <row r="14945" spans="1:52" x14ac:dyDescent="0.2">
      <c r="A14945" s="1"/>
      <c r="B14945" s="1"/>
      <c r="C14945" s="1"/>
      <c r="D14945" s="1"/>
      <c r="E14945" s="1"/>
      <c r="J14945" s="1"/>
      <c r="K14945" s="1"/>
      <c r="L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  <c r="AQ14945" s="1"/>
      <c r="AR14945" s="1"/>
      <c r="AS14945" s="1"/>
      <c r="AT14945" s="1"/>
      <c r="AU14945" s="1"/>
      <c r="AV14945" s="1"/>
      <c r="AW14945" s="1"/>
      <c r="AX14945" s="1"/>
      <c r="AY14945" s="1"/>
      <c r="AZ14945" s="1"/>
    </row>
    <row r="14946" spans="1:52" x14ac:dyDescent="0.2">
      <c r="A14946" s="1"/>
      <c r="B14946" s="1"/>
      <c r="C14946" s="1"/>
      <c r="D14946" s="1"/>
      <c r="E14946" s="1"/>
      <c r="J14946" s="1"/>
      <c r="K14946" s="1"/>
      <c r="L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  <c r="AQ14946" s="1"/>
      <c r="AR14946" s="1"/>
      <c r="AS14946" s="1"/>
      <c r="AT14946" s="1"/>
      <c r="AU14946" s="1"/>
      <c r="AV14946" s="1"/>
      <c r="AW14946" s="1"/>
      <c r="AX14946" s="1"/>
      <c r="AY14946" s="1"/>
      <c r="AZ14946" s="1"/>
    </row>
    <row r="14947" spans="1:52" x14ac:dyDescent="0.2">
      <c r="A14947" s="1"/>
      <c r="B14947" s="1"/>
      <c r="C14947" s="1"/>
      <c r="D14947" s="1"/>
      <c r="E14947" s="1"/>
      <c r="J14947" s="1"/>
      <c r="K14947" s="1"/>
      <c r="L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  <c r="AQ14947" s="1"/>
      <c r="AR14947" s="1"/>
      <c r="AS14947" s="1"/>
      <c r="AT14947" s="1"/>
      <c r="AU14947" s="1"/>
      <c r="AV14947" s="1"/>
      <c r="AW14947" s="1"/>
      <c r="AX14947" s="1"/>
      <c r="AY14947" s="1"/>
      <c r="AZ14947" s="1"/>
    </row>
    <row r="14948" spans="1:52" x14ac:dyDescent="0.2">
      <c r="A14948" s="1"/>
      <c r="B14948" s="1"/>
      <c r="C14948" s="1"/>
      <c r="D14948" s="1"/>
      <c r="E14948" s="1"/>
      <c r="J14948" s="1"/>
      <c r="K14948" s="1"/>
      <c r="L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  <c r="AQ14948" s="1"/>
      <c r="AR14948" s="1"/>
      <c r="AS14948" s="1"/>
      <c r="AT14948" s="1"/>
      <c r="AU14948" s="1"/>
      <c r="AV14948" s="1"/>
      <c r="AW14948" s="1"/>
      <c r="AX14948" s="1"/>
      <c r="AY14948" s="1"/>
      <c r="AZ14948" s="1"/>
    </row>
    <row r="14949" spans="1:52" x14ac:dyDescent="0.2">
      <c r="A14949" s="1"/>
      <c r="B14949" s="1"/>
      <c r="C14949" s="1"/>
      <c r="D14949" s="1"/>
      <c r="E14949" s="1"/>
      <c r="J14949" s="1"/>
      <c r="K14949" s="1"/>
      <c r="L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  <c r="AQ14949" s="1"/>
      <c r="AR14949" s="1"/>
      <c r="AS14949" s="1"/>
      <c r="AT14949" s="1"/>
      <c r="AU14949" s="1"/>
      <c r="AV14949" s="1"/>
      <c r="AW14949" s="1"/>
      <c r="AX14949" s="1"/>
      <c r="AY14949" s="1"/>
      <c r="AZ14949" s="1"/>
    </row>
    <row r="14950" spans="1:52" x14ac:dyDescent="0.2">
      <c r="A14950" s="1"/>
      <c r="B14950" s="1"/>
      <c r="C14950" s="1"/>
      <c r="D14950" s="1"/>
      <c r="E14950" s="1"/>
      <c r="J14950" s="1"/>
      <c r="K14950" s="1"/>
      <c r="L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  <c r="AQ14950" s="1"/>
      <c r="AR14950" s="1"/>
      <c r="AS14950" s="1"/>
      <c r="AT14950" s="1"/>
      <c r="AU14950" s="1"/>
      <c r="AV14950" s="1"/>
      <c r="AW14950" s="1"/>
      <c r="AX14950" s="1"/>
      <c r="AY14950" s="1"/>
      <c r="AZ14950" s="1"/>
    </row>
    <row r="14951" spans="1:52" x14ac:dyDescent="0.2">
      <c r="A14951" s="1"/>
      <c r="B14951" s="1"/>
      <c r="C14951" s="1"/>
      <c r="D14951" s="1"/>
      <c r="E14951" s="1"/>
      <c r="J14951" s="1"/>
      <c r="K14951" s="1"/>
      <c r="L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  <c r="AQ14951" s="1"/>
      <c r="AR14951" s="1"/>
      <c r="AS14951" s="1"/>
      <c r="AT14951" s="1"/>
      <c r="AU14951" s="1"/>
      <c r="AV14951" s="1"/>
      <c r="AW14951" s="1"/>
      <c r="AX14951" s="1"/>
      <c r="AY14951" s="1"/>
      <c r="AZ14951" s="1"/>
    </row>
    <row r="14952" spans="1:52" x14ac:dyDescent="0.2">
      <c r="A14952" s="1"/>
      <c r="B14952" s="1"/>
      <c r="C14952" s="1"/>
      <c r="D14952" s="1"/>
      <c r="E14952" s="1"/>
      <c r="J14952" s="1"/>
      <c r="K14952" s="1"/>
      <c r="L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  <c r="AQ14952" s="1"/>
      <c r="AR14952" s="1"/>
      <c r="AS14952" s="1"/>
      <c r="AT14952" s="1"/>
      <c r="AU14952" s="1"/>
      <c r="AV14952" s="1"/>
      <c r="AW14952" s="1"/>
      <c r="AX14952" s="1"/>
      <c r="AY14952" s="1"/>
      <c r="AZ14952" s="1"/>
    </row>
    <row r="14953" spans="1:52" x14ac:dyDescent="0.2">
      <c r="A14953" s="1"/>
      <c r="B14953" s="1"/>
      <c r="C14953" s="1"/>
      <c r="D14953" s="1"/>
      <c r="E14953" s="1"/>
      <c r="J14953" s="1"/>
      <c r="K14953" s="1"/>
      <c r="L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  <c r="AQ14953" s="1"/>
      <c r="AR14953" s="1"/>
      <c r="AS14953" s="1"/>
      <c r="AT14953" s="1"/>
      <c r="AU14953" s="1"/>
      <c r="AV14953" s="1"/>
      <c r="AW14953" s="1"/>
      <c r="AX14953" s="1"/>
      <c r="AY14953" s="1"/>
      <c r="AZ14953" s="1"/>
    </row>
    <row r="14954" spans="1:52" x14ac:dyDescent="0.2">
      <c r="A14954" s="1"/>
      <c r="B14954" s="1"/>
      <c r="C14954" s="1"/>
      <c r="D14954" s="1"/>
      <c r="E14954" s="1"/>
      <c r="J14954" s="1"/>
      <c r="K14954" s="1"/>
      <c r="L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  <c r="AN14954" s="1"/>
      <c r="AO14954" s="1"/>
      <c r="AP14954" s="1"/>
      <c r="AQ14954" s="1"/>
      <c r="AR14954" s="1"/>
      <c r="AS14954" s="1"/>
      <c r="AT14954" s="1"/>
      <c r="AU14954" s="1"/>
      <c r="AV14954" s="1"/>
      <c r="AW14954" s="1"/>
      <c r="AX14954" s="1"/>
      <c r="AY14954" s="1"/>
      <c r="AZ14954" s="1"/>
    </row>
    <row r="14955" spans="1:52" x14ac:dyDescent="0.2">
      <c r="A14955" s="1"/>
      <c r="B14955" s="1"/>
      <c r="C14955" s="1"/>
      <c r="D14955" s="1"/>
      <c r="E14955" s="1"/>
      <c r="J14955" s="1"/>
      <c r="K14955" s="1"/>
      <c r="L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  <c r="AN14955" s="1"/>
      <c r="AO14955" s="1"/>
      <c r="AP14955" s="1"/>
      <c r="AQ14955" s="1"/>
      <c r="AR14955" s="1"/>
      <c r="AS14955" s="1"/>
      <c r="AT14955" s="1"/>
      <c r="AU14955" s="1"/>
      <c r="AV14955" s="1"/>
      <c r="AW14955" s="1"/>
      <c r="AX14955" s="1"/>
      <c r="AY14955" s="1"/>
      <c r="AZ14955" s="1"/>
    </row>
    <row r="14956" spans="1:52" x14ac:dyDescent="0.2">
      <c r="A14956" s="1"/>
      <c r="B14956" s="1"/>
      <c r="C14956" s="1"/>
      <c r="D14956" s="1"/>
      <c r="E14956" s="1"/>
      <c r="J14956" s="1"/>
      <c r="K14956" s="1"/>
      <c r="L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  <c r="AN14956" s="1"/>
      <c r="AO14956" s="1"/>
      <c r="AP14956" s="1"/>
      <c r="AQ14956" s="1"/>
      <c r="AR14956" s="1"/>
      <c r="AS14956" s="1"/>
      <c r="AT14956" s="1"/>
      <c r="AU14956" s="1"/>
      <c r="AV14956" s="1"/>
      <c r="AW14956" s="1"/>
      <c r="AX14956" s="1"/>
      <c r="AY14956" s="1"/>
      <c r="AZ14956" s="1"/>
    </row>
    <row r="14957" spans="1:52" x14ac:dyDescent="0.2">
      <c r="A14957" s="1"/>
      <c r="B14957" s="1"/>
      <c r="C14957" s="1"/>
      <c r="D14957" s="1"/>
      <c r="E14957" s="1"/>
      <c r="J14957" s="1"/>
      <c r="K14957" s="1"/>
      <c r="L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  <c r="AN14957" s="1"/>
      <c r="AO14957" s="1"/>
      <c r="AP14957" s="1"/>
      <c r="AQ14957" s="1"/>
      <c r="AR14957" s="1"/>
      <c r="AS14957" s="1"/>
      <c r="AT14957" s="1"/>
      <c r="AU14957" s="1"/>
      <c r="AV14957" s="1"/>
      <c r="AW14957" s="1"/>
      <c r="AX14957" s="1"/>
      <c r="AY14957" s="1"/>
      <c r="AZ14957" s="1"/>
    </row>
    <row r="14958" spans="1:52" x14ac:dyDescent="0.2">
      <c r="A14958" s="1"/>
      <c r="B14958" s="1"/>
      <c r="C14958" s="1"/>
      <c r="D14958" s="1"/>
      <c r="E14958" s="1"/>
      <c r="J14958" s="1"/>
      <c r="K14958" s="1"/>
      <c r="L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  <c r="AN14958" s="1"/>
      <c r="AO14958" s="1"/>
      <c r="AP14958" s="1"/>
      <c r="AQ14958" s="1"/>
      <c r="AR14958" s="1"/>
      <c r="AS14958" s="1"/>
      <c r="AT14958" s="1"/>
      <c r="AU14958" s="1"/>
      <c r="AV14958" s="1"/>
      <c r="AW14958" s="1"/>
      <c r="AX14958" s="1"/>
      <c r="AY14958" s="1"/>
      <c r="AZ14958" s="1"/>
    </row>
    <row r="14959" spans="1:52" x14ac:dyDescent="0.2">
      <c r="A14959" s="1"/>
      <c r="B14959" s="1"/>
      <c r="C14959" s="1"/>
      <c r="D14959" s="1"/>
      <c r="E14959" s="1"/>
      <c r="J14959" s="1"/>
      <c r="K14959" s="1"/>
      <c r="L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  <c r="AN14959" s="1"/>
      <c r="AO14959" s="1"/>
      <c r="AP14959" s="1"/>
      <c r="AQ14959" s="1"/>
      <c r="AR14959" s="1"/>
      <c r="AS14959" s="1"/>
      <c r="AT14959" s="1"/>
      <c r="AU14959" s="1"/>
      <c r="AV14959" s="1"/>
      <c r="AW14959" s="1"/>
      <c r="AX14959" s="1"/>
      <c r="AY14959" s="1"/>
      <c r="AZ14959" s="1"/>
    </row>
    <row r="14960" spans="1:52" x14ac:dyDescent="0.2">
      <c r="A14960" s="1"/>
      <c r="B14960" s="1"/>
      <c r="C14960" s="1"/>
      <c r="D14960" s="1"/>
      <c r="E14960" s="1"/>
      <c r="J14960" s="1"/>
      <c r="K14960" s="1"/>
      <c r="L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  <c r="AN14960" s="1"/>
      <c r="AO14960" s="1"/>
      <c r="AP14960" s="1"/>
      <c r="AQ14960" s="1"/>
      <c r="AR14960" s="1"/>
      <c r="AS14960" s="1"/>
      <c r="AT14960" s="1"/>
      <c r="AU14960" s="1"/>
      <c r="AV14960" s="1"/>
      <c r="AW14960" s="1"/>
      <c r="AX14960" s="1"/>
      <c r="AY14960" s="1"/>
      <c r="AZ14960" s="1"/>
    </row>
    <row r="14961" spans="1:52" x14ac:dyDescent="0.2">
      <c r="A14961" s="1"/>
      <c r="B14961" s="1"/>
      <c r="C14961" s="1"/>
      <c r="D14961" s="1"/>
      <c r="E14961" s="1"/>
      <c r="J14961" s="1"/>
      <c r="K14961" s="1"/>
      <c r="L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  <c r="AN14961" s="1"/>
      <c r="AO14961" s="1"/>
      <c r="AP14961" s="1"/>
      <c r="AQ14961" s="1"/>
      <c r="AR14961" s="1"/>
      <c r="AS14961" s="1"/>
      <c r="AT14961" s="1"/>
      <c r="AU14961" s="1"/>
      <c r="AV14961" s="1"/>
      <c r="AW14961" s="1"/>
      <c r="AX14961" s="1"/>
      <c r="AY14961" s="1"/>
      <c r="AZ14961" s="1"/>
    </row>
    <row r="14962" spans="1:52" x14ac:dyDescent="0.2">
      <c r="A14962" s="1"/>
      <c r="B14962" s="1"/>
      <c r="C14962" s="1"/>
      <c r="D14962" s="1"/>
      <c r="E14962" s="1"/>
      <c r="J14962" s="1"/>
      <c r="K14962" s="1"/>
      <c r="L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  <c r="AN14962" s="1"/>
      <c r="AO14962" s="1"/>
      <c r="AP14962" s="1"/>
      <c r="AQ14962" s="1"/>
      <c r="AR14962" s="1"/>
      <c r="AS14962" s="1"/>
      <c r="AT14962" s="1"/>
      <c r="AU14962" s="1"/>
      <c r="AV14962" s="1"/>
      <c r="AW14962" s="1"/>
      <c r="AX14962" s="1"/>
      <c r="AY14962" s="1"/>
      <c r="AZ14962" s="1"/>
    </row>
    <row r="14963" spans="1:52" x14ac:dyDescent="0.2">
      <c r="A14963" s="1"/>
      <c r="B14963" s="1"/>
      <c r="C14963" s="1"/>
      <c r="D14963" s="1"/>
      <c r="E14963" s="1"/>
      <c r="J14963" s="1"/>
      <c r="K14963" s="1"/>
      <c r="L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  <c r="AN14963" s="1"/>
      <c r="AO14963" s="1"/>
      <c r="AP14963" s="1"/>
      <c r="AQ14963" s="1"/>
      <c r="AR14963" s="1"/>
      <c r="AS14963" s="1"/>
      <c r="AT14963" s="1"/>
      <c r="AU14963" s="1"/>
      <c r="AV14963" s="1"/>
      <c r="AW14963" s="1"/>
      <c r="AX14963" s="1"/>
      <c r="AY14963" s="1"/>
      <c r="AZ14963" s="1"/>
    </row>
    <row r="14964" spans="1:52" x14ac:dyDescent="0.2">
      <c r="A14964" s="1"/>
      <c r="B14964" s="1"/>
      <c r="C14964" s="1"/>
      <c r="D14964" s="1"/>
      <c r="E14964" s="1"/>
      <c r="J14964" s="1"/>
      <c r="K14964" s="1"/>
      <c r="L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  <c r="AN14964" s="1"/>
      <c r="AO14964" s="1"/>
      <c r="AP14964" s="1"/>
      <c r="AQ14964" s="1"/>
      <c r="AR14964" s="1"/>
      <c r="AS14964" s="1"/>
      <c r="AT14964" s="1"/>
      <c r="AU14964" s="1"/>
      <c r="AV14964" s="1"/>
      <c r="AW14964" s="1"/>
      <c r="AX14964" s="1"/>
      <c r="AY14964" s="1"/>
      <c r="AZ14964" s="1"/>
    </row>
    <row r="14965" spans="1:52" x14ac:dyDescent="0.2">
      <c r="A14965" s="1"/>
      <c r="B14965" s="1"/>
      <c r="C14965" s="1"/>
      <c r="D14965" s="1"/>
      <c r="E14965" s="1"/>
      <c r="J14965" s="1"/>
      <c r="K14965" s="1"/>
      <c r="L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  <c r="AN14965" s="1"/>
      <c r="AO14965" s="1"/>
      <c r="AP14965" s="1"/>
      <c r="AQ14965" s="1"/>
      <c r="AR14965" s="1"/>
      <c r="AS14965" s="1"/>
      <c r="AT14965" s="1"/>
      <c r="AU14965" s="1"/>
      <c r="AV14965" s="1"/>
      <c r="AW14965" s="1"/>
      <c r="AX14965" s="1"/>
      <c r="AY14965" s="1"/>
      <c r="AZ14965" s="1"/>
    </row>
    <row r="14966" spans="1:52" x14ac:dyDescent="0.2">
      <c r="A14966" s="1"/>
      <c r="B14966" s="1"/>
      <c r="C14966" s="1"/>
      <c r="D14966" s="1"/>
      <c r="E14966" s="1"/>
      <c r="J14966" s="1"/>
      <c r="K14966" s="1"/>
      <c r="L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  <c r="AN14966" s="1"/>
      <c r="AO14966" s="1"/>
      <c r="AP14966" s="1"/>
      <c r="AQ14966" s="1"/>
      <c r="AR14966" s="1"/>
      <c r="AS14966" s="1"/>
      <c r="AT14966" s="1"/>
      <c r="AU14966" s="1"/>
      <c r="AV14966" s="1"/>
      <c r="AW14966" s="1"/>
      <c r="AX14966" s="1"/>
      <c r="AY14966" s="1"/>
      <c r="AZ14966" s="1"/>
    </row>
    <row r="14967" spans="1:52" x14ac:dyDescent="0.2">
      <c r="A14967" s="1"/>
      <c r="B14967" s="1"/>
      <c r="C14967" s="1"/>
      <c r="D14967" s="1"/>
      <c r="E14967" s="1"/>
      <c r="J14967" s="1"/>
      <c r="K14967" s="1"/>
      <c r="L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  <c r="AN14967" s="1"/>
      <c r="AO14967" s="1"/>
      <c r="AP14967" s="1"/>
      <c r="AQ14967" s="1"/>
      <c r="AR14967" s="1"/>
      <c r="AS14967" s="1"/>
      <c r="AT14967" s="1"/>
      <c r="AU14967" s="1"/>
      <c r="AV14967" s="1"/>
      <c r="AW14967" s="1"/>
      <c r="AX14967" s="1"/>
      <c r="AY14967" s="1"/>
      <c r="AZ14967" s="1"/>
    </row>
    <row r="14968" spans="1:52" x14ac:dyDescent="0.2">
      <c r="A14968" s="1"/>
      <c r="B14968" s="1"/>
      <c r="C14968" s="1"/>
      <c r="D14968" s="1"/>
      <c r="E14968" s="1"/>
      <c r="J14968" s="1"/>
      <c r="K14968" s="1"/>
      <c r="L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  <c r="AN14968" s="1"/>
      <c r="AO14968" s="1"/>
      <c r="AP14968" s="1"/>
      <c r="AQ14968" s="1"/>
      <c r="AR14968" s="1"/>
      <c r="AS14968" s="1"/>
      <c r="AT14968" s="1"/>
      <c r="AU14968" s="1"/>
      <c r="AV14968" s="1"/>
      <c r="AW14968" s="1"/>
      <c r="AX14968" s="1"/>
      <c r="AY14968" s="1"/>
      <c r="AZ14968" s="1"/>
    </row>
    <row r="14969" spans="1:52" x14ac:dyDescent="0.2">
      <c r="A14969" s="1"/>
      <c r="B14969" s="1"/>
      <c r="C14969" s="1"/>
      <c r="D14969" s="1"/>
      <c r="E14969" s="1"/>
      <c r="J14969" s="1"/>
      <c r="K14969" s="1"/>
      <c r="L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  <c r="AN14969" s="1"/>
      <c r="AO14969" s="1"/>
      <c r="AP14969" s="1"/>
      <c r="AQ14969" s="1"/>
      <c r="AR14969" s="1"/>
      <c r="AS14969" s="1"/>
      <c r="AT14969" s="1"/>
      <c r="AU14969" s="1"/>
      <c r="AV14969" s="1"/>
      <c r="AW14969" s="1"/>
      <c r="AX14969" s="1"/>
      <c r="AY14969" s="1"/>
      <c r="AZ14969" s="1"/>
    </row>
    <row r="14970" spans="1:52" x14ac:dyDescent="0.2">
      <c r="A14970" s="1"/>
      <c r="B14970" s="1"/>
      <c r="C14970" s="1"/>
      <c r="D14970" s="1"/>
      <c r="E14970" s="1"/>
      <c r="J14970" s="1"/>
      <c r="K14970" s="1"/>
      <c r="L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  <c r="AN14970" s="1"/>
      <c r="AO14970" s="1"/>
      <c r="AP14970" s="1"/>
      <c r="AQ14970" s="1"/>
      <c r="AR14970" s="1"/>
      <c r="AS14970" s="1"/>
      <c r="AT14970" s="1"/>
      <c r="AU14970" s="1"/>
      <c r="AV14970" s="1"/>
      <c r="AW14970" s="1"/>
      <c r="AX14970" s="1"/>
      <c r="AY14970" s="1"/>
      <c r="AZ14970" s="1"/>
    </row>
    <row r="14971" spans="1:52" x14ac:dyDescent="0.2">
      <c r="A14971" s="1"/>
      <c r="B14971" s="1"/>
      <c r="C14971" s="1"/>
      <c r="D14971" s="1"/>
      <c r="E14971" s="1"/>
      <c r="J14971" s="1"/>
      <c r="K14971" s="1"/>
      <c r="L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  <c r="AN14971" s="1"/>
      <c r="AO14971" s="1"/>
      <c r="AP14971" s="1"/>
      <c r="AQ14971" s="1"/>
      <c r="AR14971" s="1"/>
      <c r="AS14971" s="1"/>
      <c r="AT14971" s="1"/>
      <c r="AU14971" s="1"/>
      <c r="AV14971" s="1"/>
      <c r="AW14971" s="1"/>
      <c r="AX14971" s="1"/>
      <c r="AY14971" s="1"/>
      <c r="AZ14971" s="1"/>
    </row>
    <row r="14972" spans="1:52" x14ac:dyDescent="0.2">
      <c r="A14972" s="1"/>
      <c r="B14972" s="1"/>
      <c r="C14972" s="1"/>
      <c r="D14972" s="1"/>
      <c r="E14972" s="1"/>
      <c r="J14972" s="1"/>
      <c r="K14972" s="1"/>
      <c r="L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  <c r="AN14972" s="1"/>
      <c r="AO14972" s="1"/>
      <c r="AP14972" s="1"/>
      <c r="AQ14972" s="1"/>
      <c r="AR14972" s="1"/>
      <c r="AS14972" s="1"/>
      <c r="AT14972" s="1"/>
      <c r="AU14972" s="1"/>
      <c r="AV14972" s="1"/>
      <c r="AW14972" s="1"/>
      <c r="AX14972" s="1"/>
      <c r="AY14972" s="1"/>
      <c r="AZ14972" s="1"/>
    </row>
    <row r="14973" spans="1:52" x14ac:dyDescent="0.2">
      <c r="A14973" s="1"/>
      <c r="B14973" s="1"/>
      <c r="C14973" s="1"/>
      <c r="D14973" s="1"/>
      <c r="E14973" s="1"/>
      <c r="J14973" s="1"/>
      <c r="K14973" s="1"/>
      <c r="L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  <c r="AN14973" s="1"/>
      <c r="AO14973" s="1"/>
      <c r="AP14973" s="1"/>
      <c r="AQ14973" s="1"/>
      <c r="AR14973" s="1"/>
      <c r="AS14973" s="1"/>
      <c r="AT14973" s="1"/>
      <c r="AU14973" s="1"/>
      <c r="AV14973" s="1"/>
      <c r="AW14973" s="1"/>
      <c r="AX14973" s="1"/>
      <c r="AY14973" s="1"/>
      <c r="AZ14973" s="1"/>
    </row>
    <row r="14974" spans="1:52" x14ac:dyDescent="0.2">
      <c r="A14974" s="1"/>
      <c r="B14974" s="1"/>
      <c r="C14974" s="1"/>
      <c r="D14974" s="1"/>
      <c r="E14974" s="1"/>
      <c r="J14974" s="1"/>
      <c r="K14974" s="1"/>
      <c r="L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  <c r="AN14974" s="1"/>
      <c r="AO14974" s="1"/>
      <c r="AP14974" s="1"/>
      <c r="AQ14974" s="1"/>
      <c r="AR14974" s="1"/>
      <c r="AS14974" s="1"/>
      <c r="AT14974" s="1"/>
      <c r="AU14974" s="1"/>
      <c r="AV14974" s="1"/>
      <c r="AW14974" s="1"/>
      <c r="AX14974" s="1"/>
      <c r="AY14974" s="1"/>
      <c r="AZ14974" s="1"/>
    </row>
    <row r="14975" spans="1:52" x14ac:dyDescent="0.2">
      <c r="A14975" s="1"/>
      <c r="B14975" s="1"/>
      <c r="C14975" s="1"/>
      <c r="D14975" s="1"/>
      <c r="E14975" s="1"/>
      <c r="J14975" s="1"/>
      <c r="K14975" s="1"/>
      <c r="L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  <c r="AN14975" s="1"/>
      <c r="AO14975" s="1"/>
      <c r="AP14975" s="1"/>
      <c r="AQ14975" s="1"/>
      <c r="AR14975" s="1"/>
      <c r="AS14975" s="1"/>
      <c r="AT14975" s="1"/>
      <c r="AU14975" s="1"/>
      <c r="AV14975" s="1"/>
      <c r="AW14975" s="1"/>
      <c r="AX14975" s="1"/>
      <c r="AY14975" s="1"/>
      <c r="AZ14975" s="1"/>
    </row>
    <row r="14976" spans="1:52" x14ac:dyDescent="0.2">
      <c r="A14976" s="1"/>
      <c r="B14976" s="1"/>
      <c r="C14976" s="1"/>
      <c r="D14976" s="1"/>
      <c r="E14976" s="1"/>
      <c r="J14976" s="1"/>
      <c r="K14976" s="1"/>
      <c r="L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  <c r="AN14976" s="1"/>
      <c r="AO14976" s="1"/>
      <c r="AP14976" s="1"/>
      <c r="AQ14976" s="1"/>
      <c r="AR14976" s="1"/>
      <c r="AS14976" s="1"/>
      <c r="AT14976" s="1"/>
      <c r="AU14976" s="1"/>
      <c r="AV14976" s="1"/>
      <c r="AW14976" s="1"/>
      <c r="AX14976" s="1"/>
      <c r="AY14976" s="1"/>
      <c r="AZ14976" s="1"/>
    </row>
    <row r="14977" spans="1:52" x14ac:dyDescent="0.2">
      <c r="A14977" s="1"/>
      <c r="B14977" s="1"/>
      <c r="C14977" s="1"/>
      <c r="D14977" s="1"/>
      <c r="E14977" s="1"/>
      <c r="J14977" s="1"/>
      <c r="K14977" s="1"/>
      <c r="L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  <c r="AN14977" s="1"/>
      <c r="AO14977" s="1"/>
      <c r="AP14977" s="1"/>
      <c r="AQ14977" s="1"/>
      <c r="AR14977" s="1"/>
      <c r="AS14977" s="1"/>
      <c r="AT14977" s="1"/>
      <c r="AU14977" s="1"/>
      <c r="AV14977" s="1"/>
      <c r="AW14977" s="1"/>
      <c r="AX14977" s="1"/>
      <c r="AY14977" s="1"/>
      <c r="AZ14977" s="1"/>
    </row>
    <row r="14978" spans="1:52" x14ac:dyDescent="0.2">
      <c r="A14978" s="1"/>
      <c r="B14978" s="1"/>
      <c r="C14978" s="1"/>
      <c r="D14978" s="1"/>
      <c r="E14978" s="1"/>
      <c r="J14978" s="1"/>
      <c r="K14978" s="1"/>
      <c r="L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  <c r="AN14978" s="1"/>
      <c r="AO14978" s="1"/>
      <c r="AP14978" s="1"/>
      <c r="AQ14978" s="1"/>
      <c r="AR14978" s="1"/>
      <c r="AS14978" s="1"/>
      <c r="AT14978" s="1"/>
      <c r="AU14978" s="1"/>
      <c r="AV14978" s="1"/>
      <c r="AW14978" s="1"/>
      <c r="AX14978" s="1"/>
      <c r="AY14978" s="1"/>
      <c r="AZ14978" s="1"/>
    </row>
    <row r="14979" spans="1:52" x14ac:dyDescent="0.2">
      <c r="A14979" s="1"/>
      <c r="B14979" s="1"/>
      <c r="C14979" s="1"/>
      <c r="D14979" s="1"/>
      <c r="E14979" s="1"/>
      <c r="J14979" s="1"/>
      <c r="K14979" s="1"/>
      <c r="L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  <c r="AN14979" s="1"/>
      <c r="AO14979" s="1"/>
      <c r="AP14979" s="1"/>
      <c r="AQ14979" s="1"/>
      <c r="AR14979" s="1"/>
      <c r="AS14979" s="1"/>
      <c r="AT14979" s="1"/>
      <c r="AU14979" s="1"/>
      <c r="AV14979" s="1"/>
      <c r="AW14979" s="1"/>
      <c r="AX14979" s="1"/>
      <c r="AY14979" s="1"/>
      <c r="AZ14979" s="1"/>
    </row>
    <row r="14980" spans="1:52" x14ac:dyDescent="0.2">
      <c r="A14980" s="1"/>
      <c r="B14980" s="1"/>
      <c r="C14980" s="1"/>
      <c r="D14980" s="1"/>
      <c r="E14980" s="1"/>
      <c r="J14980" s="1"/>
      <c r="K14980" s="1"/>
      <c r="L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  <c r="AN14980" s="1"/>
      <c r="AO14980" s="1"/>
      <c r="AP14980" s="1"/>
      <c r="AQ14980" s="1"/>
      <c r="AR14980" s="1"/>
      <c r="AS14980" s="1"/>
      <c r="AT14980" s="1"/>
      <c r="AU14980" s="1"/>
      <c r="AV14980" s="1"/>
      <c r="AW14980" s="1"/>
      <c r="AX14980" s="1"/>
      <c r="AY14980" s="1"/>
      <c r="AZ14980" s="1"/>
    </row>
    <row r="14981" spans="1:52" x14ac:dyDescent="0.2">
      <c r="A14981" s="1"/>
      <c r="B14981" s="1"/>
      <c r="C14981" s="1"/>
      <c r="D14981" s="1"/>
      <c r="E14981" s="1"/>
      <c r="J14981" s="1"/>
      <c r="K14981" s="1"/>
      <c r="L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  <c r="AN14981" s="1"/>
      <c r="AO14981" s="1"/>
      <c r="AP14981" s="1"/>
      <c r="AQ14981" s="1"/>
      <c r="AR14981" s="1"/>
      <c r="AS14981" s="1"/>
      <c r="AT14981" s="1"/>
      <c r="AU14981" s="1"/>
      <c r="AV14981" s="1"/>
      <c r="AW14981" s="1"/>
      <c r="AX14981" s="1"/>
      <c r="AY14981" s="1"/>
      <c r="AZ14981" s="1"/>
    </row>
    <row r="14982" spans="1:52" x14ac:dyDescent="0.2">
      <c r="A14982" s="1"/>
      <c r="B14982" s="1"/>
      <c r="C14982" s="1"/>
      <c r="D14982" s="1"/>
      <c r="E14982" s="1"/>
      <c r="J14982" s="1"/>
      <c r="K14982" s="1"/>
      <c r="L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  <c r="AN14982" s="1"/>
      <c r="AO14982" s="1"/>
      <c r="AP14982" s="1"/>
      <c r="AQ14982" s="1"/>
      <c r="AR14982" s="1"/>
      <c r="AS14982" s="1"/>
      <c r="AT14982" s="1"/>
      <c r="AU14982" s="1"/>
      <c r="AV14982" s="1"/>
      <c r="AW14982" s="1"/>
      <c r="AX14982" s="1"/>
      <c r="AY14982" s="1"/>
      <c r="AZ14982" s="1"/>
    </row>
    <row r="14983" spans="1:52" x14ac:dyDescent="0.2">
      <c r="A14983" s="1"/>
      <c r="B14983" s="1"/>
      <c r="C14983" s="1"/>
      <c r="D14983" s="1"/>
      <c r="E14983" s="1"/>
      <c r="J14983" s="1"/>
      <c r="K14983" s="1"/>
      <c r="L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  <c r="AN14983" s="1"/>
      <c r="AO14983" s="1"/>
      <c r="AP14983" s="1"/>
      <c r="AQ14983" s="1"/>
      <c r="AR14983" s="1"/>
      <c r="AS14983" s="1"/>
      <c r="AT14983" s="1"/>
      <c r="AU14983" s="1"/>
      <c r="AV14983" s="1"/>
      <c r="AW14983" s="1"/>
      <c r="AX14983" s="1"/>
      <c r="AY14983" s="1"/>
      <c r="AZ14983" s="1"/>
    </row>
    <row r="14984" spans="1:52" x14ac:dyDescent="0.2">
      <c r="A14984" s="1"/>
      <c r="B14984" s="1"/>
      <c r="C14984" s="1"/>
      <c r="D14984" s="1"/>
      <c r="E14984" s="1"/>
      <c r="J14984" s="1"/>
      <c r="K14984" s="1"/>
      <c r="L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  <c r="AN14984" s="1"/>
      <c r="AO14984" s="1"/>
      <c r="AP14984" s="1"/>
      <c r="AQ14984" s="1"/>
      <c r="AR14984" s="1"/>
      <c r="AS14984" s="1"/>
      <c r="AT14984" s="1"/>
      <c r="AU14984" s="1"/>
      <c r="AV14984" s="1"/>
      <c r="AW14984" s="1"/>
      <c r="AX14984" s="1"/>
      <c r="AY14984" s="1"/>
      <c r="AZ14984" s="1"/>
    </row>
    <row r="14985" spans="1:52" x14ac:dyDescent="0.2">
      <c r="A14985" s="1"/>
      <c r="B14985" s="1"/>
      <c r="C14985" s="1"/>
      <c r="D14985" s="1"/>
      <c r="E14985" s="1"/>
      <c r="J14985" s="1"/>
      <c r="K14985" s="1"/>
      <c r="L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  <c r="AN14985" s="1"/>
      <c r="AO14985" s="1"/>
      <c r="AP14985" s="1"/>
      <c r="AQ14985" s="1"/>
      <c r="AR14985" s="1"/>
      <c r="AS14985" s="1"/>
      <c r="AT14985" s="1"/>
      <c r="AU14985" s="1"/>
      <c r="AV14985" s="1"/>
      <c r="AW14985" s="1"/>
      <c r="AX14985" s="1"/>
      <c r="AY14985" s="1"/>
      <c r="AZ14985" s="1"/>
    </row>
    <row r="14986" spans="1:52" x14ac:dyDescent="0.2">
      <c r="A14986" s="1"/>
      <c r="B14986" s="1"/>
      <c r="C14986" s="1"/>
      <c r="D14986" s="1"/>
      <c r="E14986" s="1"/>
      <c r="J14986" s="1"/>
      <c r="K14986" s="1"/>
      <c r="L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  <c r="AN14986" s="1"/>
      <c r="AO14986" s="1"/>
      <c r="AP14986" s="1"/>
      <c r="AQ14986" s="1"/>
      <c r="AR14986" s="1"/>
      <c r="AS14986" s="1"/>
      <c r="AT14986" s="1"/>
      <c r="AU14986" s="1"/>
      <c r="AV14986" s="1"/>
      <c r="AW14986" s="1"/>
      <c r="AX14986" s="1"/>
      <c r="AY14986" s="1"/>
      <c r="AZ14986" s="1"/>
    </row>
    <row r="14987" spans="1:52" x14ac:dyDescent="0.2">
      <c r="A14987" s="1"/>
      <c r="B14987" s="1"/>
      <c r="C14987" s="1"/>
      <c r="D14987" s="1"/>
      <c r="E14987" s="1"/>
      <c r="J14987" s="1"/>
      <c r="K14987" s="1"/>
      <c r="L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  <c r="AN14987" s="1"/>
      <c r="AO14987" s="1"/>
      <c r="AP14987" s="1"/>
      <c r="AQ14987" s="1"/>
      <c r="AR14987" s="1"/>
      <c r="AS14987" s="1"/>
      <c r="AT14987" s="1"/>
      <c r="AU14987" s="1"/>
      <c r="AV14987" s="1"/>
      <c r="AW14987" s="1"/>
      <c r="AX14987" s="1"/>
      <c r="AY14987" s="1"/>
      <c r="AZ14987" s="1"/>
    </row>
    <row r="14988" spans="1:52" x14ac:dyDescent="0.2">
      <c r="A14988" s="1"/>
      <c r="B14988" s="1"/>
      <c r="C14988" s="1"/>
      <c r="D14988" s="1"/>
      <c r="E14988" s="1"/>
      <c r="J14988" s="1"/>
      <c r="K14988" s="1"/>
      <c r="L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  <c r="AN14988" s="1"/>
      <c r="AO14988" s="1"/>
      <c r="AP14988" s="1"/>
      <c r="AQ14988" s="1"/>
      <c r="AR14988" s="1"/>
      <c r="AS14988" s="1"/>
      <c r="AT14988" s="1"/>
      <c r="AU14988" s="1"/>
      <c r="AV14988" s="1"/>
      <c r="AW14988" s="1"/>
      <c r="AX14988" s="1"/>
      <c r="AY14988" s="1"/>
      <c r="AZ14988" s="1"/>
    </row>
    <row r="14989" spans="1:52" x14ac:dyDescent="0.2">
      <c r="A14989" s="1"/>
      <c r="B14989" s="1"/>
      <c r="C14989" s="1"/>
      <c r="D14989" s="1"/>
      <c r="E14989" s="1"/>
      <c r="J14989" s="1"/>
      <c r="K14989" s="1"/>
      <c r="L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  <c r="AN14989" s="1"/>
      <c r="AO14989" s="1"/>
      <c r="AP14989" s="1"/>
      <c r="AQ14989" s="1"/>
      <c r="AR14989" s="1"/>
      <c r="AS14989" s="1"/>
      <c r="AT14989" s="1"/>
      <c r="AU14989" s="1"/>
      <c r="AV14989" s="1"/>
      <c r="AW14989" s="1"/>
      <c r="AX14989" s="1"/>
      <c r="AY14989" s="1"/>
      <c r="AZ14989" s="1"/>
    </row>
    <row r="14990" spans="1:52" x14ac:dyDescent="0.2">
      <c r="A14990" s="1"/>
      <c r="B14990" s="1"/>
      <c r="C14990" s="1"/>
      <c r="D14990" s="1"/>
      <c r="E14990" s="1"/>
      <c r="J14990" s="1"/>
      <c r="K14990" s="1"/>
      <c r="L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  <c r="AN14990" s="1"/>
      <c r="AO14990" s="1"/>
      <c r="AP14990" s="1"/>
      <c r="AQ14990" s="1"/>
      <c r="AR14990" s="1"/>
      <c r="AS14990" s="1"/>
      <c r="AT14990" s="1"/>
      <c r="AU14990" s="1"/>
      <c r="AV14990" s="1"/>
      <c r="AW14990" s="1"/>
      <c r="AX14990" s="1"/>
      <c r="AY14990" s="1"/>
      <c r="AZ14990" s="1"/>
    </row>
    <row r="14991" spans="1:52" x14ac:dyDescent="0.2">
      <c r="A14991" s="1"/>
      <c r="B14991" s="1"/>
      <c r="C14991" s="1"/>
      <c r="D14991" s="1"/>
      <c r="E14991" s="1"/>
      <c r="J14991" s="1"/>
      <c r="K14991" s="1"/>
      <c r="L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  <c r="AN14991" s="1"/>
      <c r="AO14991" s="1"/>
      <c r="AP14991" s="1"/>
      <c r="AQ14991" s="1"/>
      <c r="AR14991" s="1"/>
      <c r="AS14991" s="1"/>
      <c r="AT14991" s="1"/>
      <c r="AU14991" s="1"/>
      <c r="AV14991" s="1"/>
      <c r="AW14991" s="1"/>
      <c r="AX14991" s="1"/>
      <c r="AY14991" s="1"/>
      <c r="AZ14991" s="1"/>
    </row>
    <row r="14992" spans="1:52" x14ac:dyDescent="0.2">
      <c r="A14992" s="1"/>
      <c r="B14992" s="1"/>
      <c r="C14992" s="1"/>
      <c r="D14992" s="1"/>
      <c r="E14992" s="1"/>
      <c r="J14992" s="1"/>
      <c r="K14992" s="1"/>
      <c r="L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  <c r="AN14992" s="1"/>
      <c r="AO14992" s="1"/>
      <c r="AP14992" s="1"/>
      <c r="AQ14992" s="1"/>
      <c r="AR14992" s="1"/>
      <c r="AS14992" s="1"/>
      <c r="AT14992" s="1"/>
      <c r="AU14992" s="1"/>
      <c r="AV14992" s="1"/>
      <c r="AW14992" s="1"/>
      <c r="AX14992" s="1"/>
      <c r="AY14992" s="1"/>
      <c r="AZ14992" s="1"/>
    </row>
    <row r="14993" spans="1:52" x14ac:dyDescent="0.2">
      <c r="A14993" s="1"/>
      <c r="B14993" s="1"/>
      <c r="C14993" s="1"/>
      <c r="D14993" s="1"/>
      <c r="E14993" s="1"/>
      <c r="J14993" s="1"/>
      <c r="K14993" s="1"/>
      <c r="L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  <c r="AN14993" s="1"/>
      <c r="AO14993" s="1"/>
      <c r="AP14993" s="1"/>
      <c r="AQ14993" s="1"/>
      <c r="AR14993" s="1"/>
      <c r="AS14993" s="1"/>
      <c r="AT14993" s="1"/>
      <c r="AU14993" s="1"/>
      <c r="AV14993" s="1"/>
      <c r="AW14993" s="1"/>
      <c r="AX14993" s="1"/>
      <c r="AY14993" s="1"/>
      <c r="AZ14993" s="1"/>
    </row>
    <row r="14994" spans="1:52" x14ac:dyDescent="0.2">
      <c r="A14994" s="1"/>
      <c r="B14994" s="1"/>
      <c r="C14994" s="1"/>
      <c r="D14994" s="1"/>
      <c r="E14994" s="1"/>
      <c r="J14994" s="1"/>
      <c r="K14994" s="1"/>
      <c r="L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  <c r="AN14994" s="1"/>
      <c r="AO14994" s="1"/>
      <c r="AP14994" s="1"/>
      <c r="AQ14994" s="1"/>
      <c r="AR14994" s="1"/>
      <c r="AS14994" s="1"/>
      <c r="AT14994" s="1"/>
      <c r="AU14994" s="1"/>
      <c r="AV14994" s="1"/>
      <c r="AW14994" s="1"/>
      <c r="AX14994" s="1"/>
      <c r="AY14994" s="1"/>
      <c r="AZ14994" s="1"/>
    </row>
    <row r="14995" spans="1:52" x14ac:dyDescent="0.2">
      <c r="A14995" s="1"/>
      <c r="B14995" s="1"/>
      <c r="C14995" s="1"/>
      <c r="D14995" s="1"/>
      <c r="E14995" s="1"/>
      <c r="J14995" s="1"/>
      <c r="K14995" s="1"/>
      <c r="L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  <c r="AN14995" s="1"/>
      <c r="AO14995" s="1"/>
      <c r="AP14995" s="1"/>
      <c r="AQ14995" s="1"/>
      <c r="AR14995" s="1"/>
      <c r="AS14995" s="1"/>
      <c r="AT14995" s="1"/>
      <c r="AU14995" s="1"/>
      <c r="AV14995" s="1"/>
      <c r="AW14995" s="1"/>
      <c r="AX14995" s="1"/>
      <c r="AY14995" s="1"/>
      <c r="AZ14995" s="1"/>
    </row>
    <row r="14996" spans="1:52" x14ac:dyDescent="0.2">
      <c r="A14996" s="1"/>
      <c r="B14996" s="1"/>
      <c r="C14996" s="1"/>
      <c r="D14996" s="1"/>
      <c r="E14996" s="1"/>
      <c r="J14996" s="1"/>
      <c r="K14996" s="1"/>
      <c r="L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  <c r="AN14996" s="1"/>
      <c r="AO14996" s="1"/>
      <c r="AP14996" s="1"/>
      <c r="AQ14996" s="1"/>
      <c r="AR14996" s="1"/>
      <c r="AS14996" s="1"/>
      <c r="AT14996" s="1"/>
      <c r="AU14996" s="1"/>
      <c r="AV14996" s="1"/>
      <c r="AW14996" s="1"/>
      <c r="AX14996" s="1"/>
      <c r="AY14996" s="1"/>
      <c r="AZ14996" s="1"/>
    </row>
    <row r="14997" spans="1:52" x14ac:dyDescent="0.2">
      <c r="A14997" s="1"/>
      <c r="B14997" s="1"/>
      <c r="C14997" s="1"/>
      <c r="D14997" s="1"/>
      <c r="E14997" s="1"/>
      <c r="J14997" s="1"/>
      <c r="K14997" s="1"/>
      <c r="L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  <c r="AN14997" s="1"/>
      <c r="AO14997" s="1"/>
      <c r="AP14997" s="1"/>
      <c r="AQ14997" s="1"/>
      <c r="AR14997" s="1"/>
      <c r="AS14997" s="1"/>
      <c r="AT14997" s="1"/>
      <c r="AU14997" s="1"/>
      <c r="AV14997" s="1"/>
      <c r="AW14997" s="1"/>
      <c r="AX14997" s="1"/>
      <c r="AY14997" s="1"/>
      <c r="AZ14997" s="1"/>
    </row>
    <row r="14998" spans="1:52" x14ac:dyDescent="0.2">
      <c r="A14998" s="1"/>
      <c r="B14998" s="1"/>
      <c r="C14998" s="1"/>
      <c r="D14998" s="1"/>
      <c r="E14998" s="1"/>
      <c r="J14998" s="1"/>
      <c r="K14998" s="1"/>
      <c r="L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  <c r="AN14998" s="1"/>
      <c r="AO14998" s="1"/>
      <c r="AP14998" s="1"/>
      <c r="AQ14998" s="1"/>
      <c r="AR14998" s="1"/>
      <c r="AS14998" s="1"/>
      <c r="AT14998" s="1"/>
      <c r="AU14998" s="1"/>
      <c r="AV14998" s="1"/>
      <c r="AW14998" s="1"/>
      <c r="AX14998" s="1"/>
      <c r="AY14998" s="1"/>
      <c r="AZ14998" s="1"/>
    </row>
    <row r="14999" spans="1:52" x14ac:dyDescent="0.2">
      <c r="A14999" s="1"/>
      <c r="B14999" s="1"/>
      <c r="C14999" s="1"/>
      <c r="D14999" s="1"/>
      <c r="E14999" s="1"/>
      <c r="J14999" s="1"/>
      <c r="K14999" s="1"/>
      <c r="L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  <c r="AN14999" s="1"/>
      <c r="AO14999" s="1"/>
      <c r="AP14999" s="1"/>
      <c r="AQ14999" s="1"/>
      <c r="AR14999" s="1"/>
      <c r="AS14999" s="1"/>
      <c r="AT14999" s="1"/>
      <c r="AU14999" s="1"/>
      <c r="AV14999" s="1"/>
      <c r="AW14999" s="1"/>
      <c r="AX14999" s="1"/>
      <c r="AY14999" s="1"/>
      <c r="AZ14999" s="1"/>
    </row>
    <row r="15000" spans="1:52" x14ac:dyDescent="0.2">
      <c r="A15000" s="1"/>
      <c r="B15000" s="1"/>
      <c r="C15000" s="1"/>
      <c r="D15000" s="1"/>
      <c r="E15000" s="1"/>
      <c r="J15000" s="1"/>
      <c r="K15000" s="1"/>
      <c r="L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  <c r="AN15000" s="1"/>
      <c r="AO15000" s="1"/>
      <c r="AP15000" s="1"/>
      <c r="AQ15000" s="1"/>
      <c r="AR15000" s="1"/>
      <c r="AS15000" s="1"/>
      <c r="AT15000" s="1"/>
      <c r="AU15000" s="1"/>
      <c r="AV15000" s="1"/>
      <c r="AW15000" s="1"/>
      <c r="AX15000" s="1"/>
      <c r="AY15000" s="1"/>
      <c r="AZ15000" s="1"/>
    </row>
    <row r="15001" spans="1:52" x14ac:dyDescent="0.2">
      <c r="A15001" s="1"/>
      <c r="B15001" s="1"/>
      <c r="C15001" s="1"/>
      <c r="D15001" s="1"/>
      <c r="E15001" s="1"/>
      <c r="J15001" s="1"/>
      <c r="K15001" s="1"/>
      <c r="L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  <c r="AN15001" s="1"/>
      <c r="AO15001" s="1"/>
      <c r="AP15001" s="1"/>
      <c r="AQ15001" s="1"/>
      <c r="AR15001" s="1"/>
      <c r="AS15001" s="1"/>
      <c r="AT15001" s="1"/>
      <c r="AU15001" s="1"/>
      <c r="AV15001" s="1"/>
      <c r="AW15001" s="1"/>
      <c r="AX15001" s="1"/>
      <c r="AY15001" s="1"/>
      <c r="AZ15001" s="1"/>
    </row>
    <row r="15002" spans="1:52" x14ac:dyDescent="0.2">
      <c r="A15002" s="1"/>
      <c r="B15002" s="1"/>
      <c r="C15002" s="1"/>
      <c r="D15002" s="1"/>
      <c r="E15002" s="1"/>
      <c r="J15002" s="1"/>
      <c r="K15002" s="1"/>
      <c r="L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  <c r="AN15002" s="1"/>
      <c r="AO15002" s="1"/>
      <c r="AP15002" s="1"/>
      <c r="AQ15002" s="1"/>
      <c r="AR15002" s="1"/>
      <c r="AS15002" s="1"/>
      <c r="AT15002" s="1"/>
      <c r="AU15002" s="1"/>
      <c r="AV15002" s="1"/>
      <c r="AW15002" s="1"/>
      <c r="AX15002" s="1"/>
      <c r="AY15002" s="1"/>
      <c r="AZ15002" s="1"/>
    </row>
    <row r="15003" spans="1:52" x14ac:dyDescent="0.2">
      <c r="A15003" s="1"/>
      <c r="B15003" s="1"/>
      <c r="C15003" s="1"/>
      <c r="D15003" s="1"/>
      <c r="E15003" s="1"/>
      <c r="J15003" s="1"/>
      <c r="K15003" s="1"/>
      <c r="L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  <c r="AN15003" s="1"/>
      <c r="AO15003" s="1"/>
      <c r="AP15003" s="1"/>
      <c r="AQ15003" s="1"/>
      <c r="AR15003" s="1"/>
      <c r="AS15003" s="1"/>
      <c r="AT15003" s="1"/>
      <c r="AU15003" s="1"/>
      <c r="AV15003" s="1"/>
      <c r="AW15003" s="1"/>
      <c r="AX15003" s="1"/>
      <c r="AY15003" s="1"/>
      <c r="AZ15003" s="1"/>
    </row>
    <row r="15004" spans="1:52" x14ac:dyDescent="0.2">
      <c r="A15004" s="1"/>
      <c r="B15004" s="1"/>
      <c r="C15004" s="1"/>
      <c r="D15004" s="1"/>
      <c r="E15004" s="1"/>
      <c r="J15004" s="1"/>
      <c r="K15004" s="1"/>
      <c r="L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  <c r="AN15004" s="1"/>
      <c r="AO15004" s="1"/>
      <c r="AP15004" s="1"/>
      <c r="AQ15004" s="1"/>
      <c r="AR15004" s="1"/>
      <c r="AS15004" s="1"/>
      <c r="AT15004" s="1"/>
      <c r="AU15004" s="1"/>
      <c r="AV15004" s="1"/>
      <c r="AW15004" s="1"/>
      <c r="AX15004" s="1"/>
      <c r="AY15004" s="1"/>
      <c r="AZ15004" s="1"/>
    </row>
    <row r="15005" spans="1:52" x14ac:dyDescent="0.2">
      <c r="A15005" s="1"/>
      <c r="B15005" s="1"/>
      <c r="C15005" s="1"/>
      <c r="D15005" s="1"/>
      <c r="E15005" s="1"/>
      <c r="J15005" s="1"/>
      <c r="K15005" s="1"/>
      <c r="L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  <c r="AN15005" s="1"/>
      <c r="AO15005" s="1"/>
      <c r="AP15005" s="1"/>
      <c r="AQ15005" s="1"/>
      <c r="AR15005" s="1"/>
      <c r="AS15005" s="1"/>
      <c r="AT15005" s="1"/>
      <c r="AU15005" s="1"/>
      <c r="AV15005" s="1"/>
      <c r="AW15005" s="1"/>
      <c r="AX15005" s="1"/>
      <c r="AY15005" s="1"/>
      <c r="AZ15005" s="1"/>
    </row>
    <row r="15006" spans="1:52" x14ac:dyDescent="0.2">
      <c r="A15006" s="1"/>
      <c r="B15006" s="1"/>
      <c r="C15006" s="1"/>
      <c r="D15006" s="1"/>
      <c r="E15006" s="1"/>
      <c r="J15006" s="1"/>
      <c r="K15006" s="1"/>
      <c r="L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  <c r="AN15006" s="1"/>
      <c r="AO15006" s="1"/>
      <c r="AP15006" s="1"/>
      <c r="AQ15006" s="1"/>
      <c r="AR15006" s="1"/>
      <c r="AS15006" s="1"/>
      <c r="AT15006" s="1"/>
      <c r="AU15006" s="1"/>
      <c r="AV15006" s="1"/>
      <c r="AW15006" s="1"/>
      <c r="AX15006" s="1"/>
      <c r="AY15006" s="1"/>
      <c r="AZ15006" s="1"/>
    </row>
    <row r="15007" spans="1:52" x14ac:dyDescent="0.2">
      <c r="A15007" s="1"/>
      <c r="B15007" s="1"/>
      <c r="C15007" s="1"/>
      <c r="D15007" s="1"/>
      <c r="E15007" s="1"/>
      <c r="J15007" s="1"/>
      <c r="K15007" s="1"/>
      <c r="L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  <c r="AN15007" s="1"/>
      <c r="AO15007" s="1"/>
      <c r="AP15007" s="1"/>
      <c r="AQ15007" s="1"/>
      <c r="AR15007" s="1"/>
      <c r="AS15007" s="1"/>
      <c r="AT15007" s="1"/>
      <c r="AU15007" s="1"/>
      <c r="AV15007" s="1"/>
      <c r="AW15007" s="1"/>
      <c r="AX15007" s="1"/>
      <c r="AY15007" s="1"/>
      <c r="AZ15007" s="1"/>
    </row>
    <row r="15008" spans="1:52" x14ac:dyDescent="0.2">
      <c r="A15008" s="1"/>
      <c r="B15008" s="1"/>
      <c r="C15008" s="1"/>
      <c r="D15008" s="1"/>
      <c r="E15008" s="1"/>
      <c r="J15008" s="1"/>
      <c r="K15008" s="1"/>
      <c r="L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  <c r="AN15008" s="1"/>
      <c r="AO15008" s="1"/>
      <c r="AP15008" s="1"/>
      <c r="AQ15008" s="1"/>
      <c r="AR15008" s="1"/>
      <c r="AS15008" s="1"/>
      <c r="AT15008" s="1"/>
      <c r="AU15008" s="1"/>
      <c r="AV15008" s="1"/>
      <c r="AW15008" s="1"/>
      <c r="AX15008" s="1"/>
      <c r="AY15008" s="1"/>
      <c r="AZ15008" s="1"/>
    </row>
    <row r="15009" spans="1:52" x14ac:dyDescent="0.2">
      <c r="A15009" s="1"/>
      <c r="B15009" s="1"/>
      <c r="C15009" s="1"/>
      <c r="D15009" s="1"/>
      <c r="E15009" s="1"/>
      <c r="J15009" s="1"/>
      <c r="K15009" s="1"/>
      <c r="L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  <c r="AN15009" s="1"/>
      <c r="AO15009" s="1"/>
      <c r="AP15009" s="1"/>
      <c r="AQ15009" s="1"/>
      <c r="AR15009" s="1"/>
      <c r="AS15009" s="1"/>
      <c r="AT15009" s="1"/>
      <c r="AU15009" s="1"/>
      <c r="AV15009" s="1"/>
      <c r="AW15009" s="1"/>
      <c r="AX15009" s="1"/>
      <c r="AY15009" s="1"/>
      <c r="AZ15009" s="1"/>
    </row>
    <row r="15010" spans="1:52" x14ac:dyDescent="0.2">
      <c r="A15010" s="1"/>
      <c r="B15010" s="1"/>
      <c r="C15010" s="1"/>
      <c r="D15010" s="1"/>
      <c r="E15010" s="1"/>
      <c r="J15010" s="1"/>
      <c r="K15010" s="1"/>
      <c r="L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  <c r="AN15010" s="1"/>
      <c r="AO15010" s="1"/>
      <c r="AP15010" s="1"/>
      <c r="AQ15010" s="1"/>
      <c r="AR15010" s="1"/>
      <c r="AS15010" s="1"/>
      <c r="AT15010" s="1"/>
      <c r="AU15010" s="1"/>
      <c r="AV15010" s="1"/>
      <c r="AW15010" s="1"/>
      <c r="AX15010" s="1"/>
      <c r="AY15010" s="1"/>
      <c r="AZ15010" s="1"/>
    </row>
    <row r="15011" spans="1:52" x14ac:dyDescent="0.2">
      <c r="A15011" s="1"/>
      <c r="B15011" s="1"/>
      <c r="C15011" s="1"/>
      <c r="D15011" s="1"/>
      <c r="E15011" s="1"/>
      <c r="J15011" s="1"/>
      <c r="K15011" s="1"/>
      <c r="L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  <c r="AN15011" s="1"/>
      <c r="AO15011" s="1"/>
      <c r="AP15011" s="1"/>
      <c r="AQ15011" s="1"/>
      <c r="AR15011" s="1"/>
      <c r="AS15011" s="1"/>
      <c r="AT15011" s="1"/>
      <c r="AU15011" s="1"/>
      <c r="AV15011" s="1"/>
      <c r="AW15011" s="1"/>
      <c r="AX15011" s="1"/>
      <c r="AY15011" s="1"/>
      <c r="AZ15011" s="1"/>
    </row>
    <row r="15012" spans="1:52" x14ac:dyDescent="0.2">
      <c r="A15012" s="1"/>
      <c r="B15012" s="1"/>
      <c r="C15012" s="1"/>
      <c r="D15012" s="1"/>
      <c r="E15012" s="1"/>
      <c r="J15012" s="1"/>
      <c r="K15012" s="1"/>
      <c r="L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  <c r="AN15012" s="1"/>
      <c r="AO15012" s="1"/>
      <c r="AP15012" s="1"/>
      <c r="AQ15012" s="1"/>
      <c r="AR15012" s="1"/>
      <c r="AS15012" s="1"/>
      <c r="AT15012" s="1"/>
      <c r="AU15012" s="1"/>
      <c r="AV15012" s="1"/>
      <c r="AW15012" s="1"/>
      <c r="AX15012" s="1"/>
      <c r="AY15012" s="1"/>
      <c r="AZ15012" s="1"/>
    </row>
    <row r="15013" spans="1:52" x14ac:dyDescent="0.2">
      <c r="A15013" s="1"/>
      <c r="B15013" s="1"/>
      <c r="C15013" s="1"/>
      <c r="D15013" s="1"/>
      <c r="E15013" s="1"/>
      <c r="J15013" s="1"/>
      <c r="K15013" s="1"/>
      <c r="L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  <c r="AN15013" s="1"/>
      <c r="AO15013" s="1"/>
      <c r="AP15013" s="1"/>
      <c r="AQ15013" s="1"/>
      <c r="AR15013" s="1"/>
      <c r="AS15013" s="1"/>
      <c r="AT15013" s="1"/>
      <c r="AU15013" s="1"/>
      <c r="AV15013" s="1"/>
      <c r="AW15013" s="1"/>
      <c r="AX15013" s="1"/>
      <c r="AY15013" s="1"/>
      <c r="AZ15013" s="1"/>
    </row>
    <row r="15014" spans="1:52" x14ac:dyDescent="0.2">
      <c r="A15014" s="1"/>
      <c r="B15014" s="1"/>
      <c r="C15014" s="1"/>
      <c r="D15014" s="1"/>
      <c r="E15014" s="1"/>
      <c r="J15014" s="1"/>
      <c r="K15014" s="1"/>
      <c r="L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  <c r="AN15014" s="1"/>
      <c r="AO15014" s="1"/>
      <c r="AP15014" s="1"/>
      <c r="AQ15014" s="1"/>
      <c r="AR15014" s="1"/>
      <c r="AS15014" s="1"/>
      <c r="AT15014" s="1"/>
      <c r="AU15014" s="1"/>
      <c r="AV15014" s="1"/>
      <c r="AW15014" s="1"/>
      <c r="AX15014" s="1"/>
      <c r="AY15014" s="1"/>
      <c r="AZ15014" s="1"/>
    </row>
    <row r="15015" spans="1:52" x14ac:dyDescent="0.2">
      <c r="A15015" s="1"/>
      <c r="B15015" s="1"/>
      <c r="C15015" s="1"/>
      <c r="D15015" s="1"/>
      <c r="E15015" s="1"/>
      <c r="J15015" s="1"/>
      <c r="K15015" s="1"/>
      <c r="L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  <c r="AN15015" s="1"/>
      <c r="AO15015" s="1"/>
      <c r="AP15015" s="1"/>
      <c r="AQ15015" s="1"/>
      <c r="AR15015" s="1"/>
      <c r="AS15015" s="1"/>
      <c r="AT15015" s="1"/>
      <c r="AU15015" s="1"/>
      <c r="AV15015" s="1"/>
      <c r="AW15015" s="1"/>
      <c r="AX15015" s="1"/>
      <c r="AY15015" s="1"/>
      <c r="AZ15015" s="1"/>
    </row>
    <row r="15016" spans="1:52" x14ac:dyDescent="0.2">
      <c r="A15016" s="1"/>
      <c r="B15016" s="1"/>
      <c r="C15016" s="1"/>
      <c r="D15016" s="1"/>
      <c r="E15016" s="1"/>
      <c r="J15016" s="1"/>
      <c r="K15016" s="1"/>
      <c r="L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  <c r="AN15016" s="1"/>
      <c r="AO15016" s="1"/>
      <c r="AP15016" s="1"/>
      <c r="AQ15016" s="1"/>
      <c r="AR15016" s="1"/>
      <c r="AS15016" s="1"/>
      <c r="AT15016" s="1"/>
      <c r="AU15016" s="1"/>
      <c r="AV15016" s="1"/>
      <c r="AW15016" s="1"/>
      <c r="AX15016" s="1"/>
      <c r="AY15016" s="1"/>
      <c r="AZ15016" s="1"/>
    </row>
    <row r="15017" spans="1:52" x14ac:dyDescent="0.2">
      <c r="A15017" s="1"/>
      <c r="B15017" s="1"/>
      <c r="C15017" s="1"/>
      <c r="D15017" s="1"/>
      <c r="E15017" s="1"/>
      <c r="J15017" s="1"/>
      <c r="K15017" s="1"/>
      <c r="L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  <c r="AN15017" s="1"/>
      <c r="AO15017" s="1"/>
      <c r="AP15017" s="1"/>
      <c r="AQ15017" s="1"/>
      <c r="AR15017" s="1"/>
      <c r="AS15017" s="1"/>
      <c r="AT15017" s="1"/>
      <c r="AU15017" s="1"/>
      <c r="AV15017" s="1"/>
      <c r="AW15017" s="1"/>
      <c r="AX15017" s="1"/>
      <c r="AY15017" s="1"/>
      <c r="AZ15017" s="1"/>
    </row>
    <row r="15018" spans="1:52" x14ac:dyDescent="0.2">
      <c r="A15018" s="1"/>
      <c r="B15018" s="1"/>
      <c r="C15018" s="1"/>
      <c r="D15018" s="1"/>
      <c r="E15018" s="1"/>
      <c r="J15018" s="1"/>
      <c r="K15018" s="1"/>
      <c r="L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  <c r="AN15018" s="1"/>
      <c r="AO15018" s="1"/>
      <c r="AP15018" s="1"/>
      <c r="AQ15018" s="1"/>
      <c r="AR15018" s="1"/>
      <c r="AS15018" s="1"/>
      <c r="AT15018" s="1"/>
      <c r="AU15018" s="1"/>
      <c r="AV15018" s="1"/>
      <c r="AW15018" s="1"/>
      <c r="AX15018" s="1"/>
      <c r="AY15018" s="1"/>
      <c r="AZ15018" s="1"/>
    </row>
    <row r="15019" spans="1:52" x14ac:dyDescent="0.2">
      <c r="A15019" s="1"/>
      <c r="B15019" s="1"/>
      <c r="C15019" s="1"/>
      <c r="D15019" s="1"/>
      <c r="E15019" s="1"/>
      <c r="J15019" s="1"/>
      <c r="K15019" s="1"/>
      <c r="L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  <c r="AN15019" s="1"/>
      <c r="AO15019" s="1"/>
      <c r="AP15019" s="1"/>
      <c r="AQ15019" s="1"/>
      <c r="AR15019" s="1"/>
      <c r="AS15019" s="1"/>
      <c r="AT15019" s="1"/>
      <c r="AU15019" s="1"/>
      <c r="AV15019" s="1"/>
      <c r="AW15019" s="1"/>
      <c r="AX15019" s="1"/>
      <c r="AY15019" s="1"/>
      <c r="AZ15019" s="1"/>
    </row>
    <row r="15020" spans="1:52" x14ac:dyDescent="0.2">
      <c r="A15020" s="1"/>
      <c r="B15020" s="1"/>
      <c r="C15020" s="1"/>
      <c r="D15020" s="1"/>
      <c r="E15020" s="1"/>
      <c r="J15020" s="1"/>
      <c r="K15020" s="1"/>
      <c r="L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  <c r="AN15020" s="1"/>
      <c r="AO15020" s="1"/>
      <c r="AP15020" s="1"/>
      <c r="AQ15020" s="1"/>
      <c r="AR15020" s="1"/>
      <c r="AS15020" s="1"/>
      <c r="AT15020" s="1"/>
      <c r="AU15020" s="1"/>
      <c r="AV15020" s="1"/>
      <c r="AW15020" s="1"/>
      <c r="AX15020" s="1"/>
      <c r="AY15020" s="1"/>
      <c r="AZ15020" s="1"/>
    </row>
    <row r="15021" spans="1:52" x14ac:dyDescent="0.2">
      <c r="A15021" s="1"/>
      <c r="B15021" s="1"/>
      <c r="C15021" s="1"/>
      <c r="D15021" s="1"/>
      <c r="E15021" s="1"/>
      <c r="J15021" s="1"/>
      <c r="K15021" s="1"/>
      <c r="L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  <c r="AN15021" s="1"/>
      <c r="AO15021" s="1"/>
      <c r="AP15021" s="1"/>
      <c r="AQ15021" s="1"/>
      <c r="AR15021" s="1"/>
      <c r="AS15021" s="1"/>
      <c r="AT15021" s="1"/>
      <c r="AU15021" s="1"/>
      <c r="AV15021" s="1"/>
      <c r="AW15021" s="1"/>
      <c r="AX15021" s="1"/>
      <c r="AY15021" s="1"/>
      <c r="AZ15021" s="1"/>
    </row>
    <row r="15022" spans="1:52" x14ac:dyDescent="0.2">
      <c r="A15022" s="1"/>
      <c r="B15022" s="1"/>
      <c r="C15022" s="1"/>
      <c r="D15022" s="1"/>
      <c r="E15022" s="1"/>
      <c r="J15022" s="1"/>
      <c r="K15022" s="1"/>
      <c r="L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  <c r="AN15022" s="1"/>
      <c r="AO15022" s="1"/>
      <c r="AP15022" s="1"/>
      <c r="AQ15022" s="1"/>
      <c r="AR15022" s="1"/>
      <c r="AS15022" s="1"/>
      <c r="AT15022" s="1"/>
      <c r="AU15022" s="1"/>
      <c r="AV15022" s="1"/>
      <c r="AW15022" s="1"/>
      <c r="AX15022" s="1"/>
      <c r="AY15022" s="1"/>
      <c r="AZ15022" s="1"/>
    </row>
    <row r="15023" spans="1:52" x14ac:dyDescent="0.2">
      <c r="A15023" s="1"/>
      <c r="B15023" s="1"/>
      <c r="C15023" s="1"/>
      <c r="D15023" s="1"/>
      <c r="E15023" s="1"/>
      <c r="J15023" s="1"/>
      <c r="K15023" s="1"/>
      <c r="L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  <c r="AN15023" s="1"/>
      <c r="AO15023" s="1"/>
      <c r="AP15023" s="1"/>
      <c r="AQ15023" s="1"/>
      <c r="AR15023" s="1"/>
      <c r="AS15023" s="1"/>
      <c r="AT15023" s="1"/>
      <c r="AU15023" s="1"/>
      <c r="AV15023" s="1"/>
      <c r="AW15023" s="1"/>
      <c r="AX15023" s="1"/>
      <c r="AY15023" s="1"/>
      <c r="AZ15023" s="1"/>
    </row>
    <row r="15024" spans="1:52" x14ac:dyDescent="0.2">
      <c r="A15024" s="1"/>
      <c r="B15024" s="1"/>
      <c r="C15024" s="1"/>
      <c r="D15024" s="1"/>
      <c r="E15024" s="1"/>
      <c r="J15024" s="1"/>
      <c r="K15024" s="1"/>
      <c r="L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  <c r="AN15024" s="1"/>
      <c r="AO15024" s="1"/>
      <c r="AP15024" s="1"/>
      <c r="AQ15024" s="1"/>
      <c r="AR15024" s="1"/>
      <c r="AS15024" s="1"/>
      <c r="AT15024" s="1"/>
      <c r="AU15024" s="1"/>
      <c r="AV15024" s="1"/>
      <c r="AW15024" s="1"/>
      <c r="AX15024" s="1"/>
      <c r="AY15024" s="1"/>
      <c r="AZ15024" s="1"/>
    </row>
    <row r="15025" spans="1:52" x14ac:dyDescent="0.2">
      <c r="A15025" s="1"/>
      <c r="B15025" s="1"/>
      <c r="C15025" s="1"/>
      <c r="D15025" s="1"/>
      <c r="E15025" s="1"/>
      <c r="J15025" s="1"/>
      <c r="K15025" s="1"/>
      <c r="L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  <c r="AN15025" s="1"/>
      <c r="AO15025" s="1"/>
      <c r="AP15025" s="1"/>
      <c r="AQ15025" s="1"/>
      <c r="AR15025" s="1"/>
      <c r="AS15025" s="1"/>
      <c r="AT15025" s="1"/>
      <c r="AU15025" s="1"/>
      <c r="AV15025" s="1"/>
      <c r="AW15025" s="1"/>
      <c r="AX15025" s="1"/>
      <c r="AY15025" s="1"/>
      <c r="AZ15025" s="1"/>
    </row>
    <row r="15026" spans="1:52" x14ac:dyDescent="0.2">
      <c r="A15026" s="1"/>
      <c r="B15026" s="1"/>
      <c r="C15026" s="1"/>
      <c r="D15026" s="1"/>
      <c r="E15026" s="1"/>
      <c r="J15026" s="1"/>
      <c r="K15026" s="1"/>
      <c r="L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  <c r="AN15026" s="1"/>
      <c r="AO15026" s="1"/>
      <c r="AP15026" s="1"/>
      <c r="AQ15026" s="1"/>
      <c r="AR15026" s="1"/>
      <c r="AS15026" s="1"/>
      <c r="AT15026" s="1"/>
      <c r="AU15026" s="1"/>
      <c r="AV15026" s="1"/>
      <c r="AW15026" s="1"/>
      <c r="AX15026" s="1"/>
      <c r="AY15026" s="1"/>
      <c r="AZ15026" s="1"/>
    </row>
    <row r="15027" spans="1:52" x14ac:dyDescent="0.2">
      <c r="A15027" s="1"/>
      <c r="B15027" s="1"/>
      <c r="C15027" s="1"/>
      <c r="D15027" s="1"/>
      <c r="E15027" s="1"/>
      <c r="J15027" s="1"/>
      <c r="K15027" s="1"/>
      <c r="L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  <c r="AN15027" s="1"/>
      <c r="AO15027" s="1"/>
      <c r="AP15027" s="1"/>
      <c r="AQ15027" s="1"/>
      <c r="AR15027" s="1"/>
      <c r="AS15027" s="1"/>
      <c r="AT15027" s="1"/>
      <c r="AU15027" s="1"/>
      <c r="AV15027" s="1"/>
      <c r="AW15027" s="1"/>
      <c r="AX15027" s="1"/>
      <c r="AY15027" s="1"/>
      <c r="AZ15027" s="1"/>
    </row>
    <row r="15028" spans="1:52" x14ac:dyDescent="0.2">
      <c r="A15028" s="1"/>
      <c r="B15028" s="1"/>
      <c r="C15028" s="1"/>
      <c r="D15028" s="1"/>
      <c r="E15028" s="1"/>
      <c r="J15028" s="1"/>
      <c r="K15028" s="1"/>
      <c r="L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  <c r="AN15028" s="1"/>
      <c r="AO15028" s="1"/>
      <c r="AP15028" s="1"/>
      <c r="AQ15028" s="1"/>
      <c r="AR15028" s="1"/>
      <c r="AS15028" s="1"/>
      <c r="AT15028" s="1"/>
      <c r="AU15028" s="1"/>
      <c r="AV15028" s="1"/>
      <c r="AW15028" s="1"/>
      <c r="AX15028" s="1"/>
      <c r="AY15028" s="1"/>
      <c r="AZ15028" s="1"/>
    </row>
    <row r="15029" spans="1:52" x14ac:dyDescent="0.2">
      <c r="A15029" s="1"/>
      <c r="B15029" s="1"/>
      <c r="C15029" s="1"/>
      <c r="D15029" s="1"/>
      <c r="E15029" s="1"/>
      <c r="J15029" s="1"/>
      <c r="K15029" s="1"/>
      <c r="L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  <c r="AN15029" s="1"/>
      <c r="AO15029" s="1"/>
      <c r="AP15029" s="1"/>
      <c r="AQ15029" s="1"/>
      <c r="AR15029" s="1"/>
      <c r="AS15029" s="1"/>
      <c r="AT15029" s="1"/>
      <c r="AU15029" s="1"/>
      <c r="AV15029" s="1"/>
      <c r="AW15029" s="1"/>
      <c r="AX15029" s="1"/>
      <c r="AY15029" s="1"/>
      <c r="AZ15029" s="1"/>
    </row>
    <row r="15030" spans="1:52" x14ac:dyDescent="0.2">
      <c r="A15030" s="1"/>
      <c r="B15030" s="1"/>
      <c r="C15030" s="1"/>
      <c r="D15030" s="1"/>
      <c r="E15030" s="1"/>
      <c r="J15030" s="1"/>
      <c r="K15030" s="1"/>
      <c r="L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  <c r="AN15030" s="1"/>
      <c r="AO15030" s="1"/>
      <c r="AP15030" s="1"/>
      <c r="AQ15030" s="1"/>
      <c r="AR15030" s="1"/>
      <c r="AS15030" s="1"/>
      <c r="AT15030" s="1"/>
      <c r="AU15030" s="1"/>
      <c r="AV15030" s="1"/>
      <c r="AW15030" s="1"/>
      <c r="AX15030" s="1"/>
      <c r="AY15030" s="1"/>
      <c r="AZ15030" s="1"/>
    </row>
    <row r="15031" spans="1:52" x14ac:dyDescent="0.2">
      <c r="A15031" s="1"/>
      <c r="B15031" s="1"/>
      <c r="C15031" s="1"/>
      <c r="D15031" s="1"/>
      <c r="E15031" s="1"/>
      <c r="J15031" s="1"/>
      <c r="K15031" s="1"/>
      <c r="L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  <c r="AL15031" s="1"/>
      <c r="AM15031" s="1"/>
      <c r="AN15031" s="1"/>
      <c r="AO15031" s="1"/>
      <c r="AP15031" s="1"/>
      <c r="AQ15031" s="1"/>
      <c r="AR15031" s="1"/>
      <c r="AS15031" s="1"/>
      <c r="AT15031" s="1"/>
      <c r="AU15031" s="1"/>
      <c r="AV15031" s="1"/>
      <c r="AW15031" s="1"/>
      <c r="AX15031" s="1"/>
      <c r="AY15031" s="1"/>
      <c r="AZ15031" s="1"/>
    </row>
    <row r="15032" spans="1:52" x14ac:dyDescent="0.2">
      <c r="A15032" s="1"/>
      <c r="B15032" s="1"/>
      <c r="C15032" s="1"/>
      <c r="D15032" s="1"/>
      <c r="E15032" s="1"/>
      <c r="J15032" s="1"/>
      <c r="K15032" s="1"/>
      <c r="L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  <c r="AL15032" s="1"/>
      <c r="AM15032" s="1"/>
      <c r="AN15032" s="1"/>
      <c r="AO15032" s="1"/>
      <c r="AP15032" s="1"/>
      <c r="AQ15032" s="1"/>
      <c r="AR15032" s="1"/>
      <c r="AS15032" s="1"/>
      <c r="AT15032" s="1"/>
      <c r="AU15032" s="1"/>
      <c r="AV15032" s="1"/>
      <c r="AW15032" s="1"/>
      <c r="AX15032" s="1"/>
      <c r="AY15032" s="1"/>
      <c r="AZ15032" s="1"/>
    </row>
    <row r="15033" spans="1:52" x14ac:dyDescent="0.2">
      <c r="A15033" s="1"/>
      <c r="B15033" s="1"/>
      <c r="C15033" s="1"/>
      <c r="D15033" s="1"/>
      <c r="E15033" s="1"/>
      <c r="J15033" s="1"/>
      <c r="K15033" s="1"/>
      <c r="L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  <c r="AL15033" s="1"/>
      <c r="AM15033" s="1"/>
      <c r="AN15033" s="1"/>
      <c r="AO15033" s="1"/>
      <c r="AP15033" s="1"/>
      <c r="AQ15033" s="1"/>
      <c r="AR15033" s="1"/>
      <c r="AS15033" s="1"/>
      <c r="AT15033" s="1"/>
      <c r="AU15033" s="1"/>
      <c r="AV15033" s="1"/>
      <c r="AW15033" s="1"/>
      <c r="AX15033" s="1"/>
      <c r="AY15033" s="1"/>
      <c r="AZ15033" s="1"/>
    </row>
    <row r="15034" spans="1:52" x14ac:dyDescent="0.2">
      <c r="A15034" s="1"/>
      <c r="B15034" s="1"/>
      <c r="C15034" s="1"/>
      <c r="D15034" s="1"/>
      <c r="E15034" s="1"/>
      <c r="J15034" s="1"/>
      <c r="K15034" s="1"/>
      <c r="L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  <c r="AL15034" s="1"/>
      <c r="AM15034" s="1"/>
      <c r="AN15034" s="1"/>
      <c r="AO15034" s="1"/>
      <c r="AP15034" s="1"/>
      <c r="AQ15034" s="1"/>
      <c r="AR15034" s="1"/>
      <c r="AS15034" s="1"/>
      <c r="AT15034" s="1"/>
      <c r="AU15034" s="1"/>
      <c r="AV15034" s="1"/>
      <c r="AW15034" s="1"/>
      <c r="AX15034" s="1"/>
      <c r="AY15034" s="1"/>
      <c r="AZ15034" s="1"/>
    </row>
    <row r="15035" spans="1:52" x14ac:dyDescent="0.2">
      <c r="A15035" s="1"/>
      <c r="B15035" s="1"/>
      <c r="C15035" s="1"/>
      <c r="D15035" s="1"/>
      <c r="E15035" s="1"/>
      <c r="J15035" s="1"/>
      <c r="K15035" s="1"/>
      <c r="L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  <c r="AL15035" s="1"/>
      <c r="AM15035" s="1"/>
      <c r="AN15035" s="1"/>
      <c r="AO15035" s="1"/>
      <c r="AP15035" s="1"/>
      <c r="AQ15035" s="1"/>
      <c r="AR15035" s="1"/>
      <c r="AS15035" s="1"/>
      <c r="AT15035" s="1"/>
      <c r="AU15035" s="1"/>
      <c r="AV15035" s="1"/>
      <c r="AW15035" s="1"/>
      <c r="AX15035" s="1"/>
      <c r="AY15035" s="1"/>
      <c r="AZ15035" s="1"/>
    </row>
    <row r="15036" spans="1:52" x14ac:dyDescent="0.2">
      <c r="A15036" s="1"/>
      <c r="B15036" s="1"/>
      <c r="C15036" s="1"/>
      <c r="D15036" s="1"/>
      <c r="E15036" s="1"/>
      <c r="J15036" s="1"/>
      <c r="K15036" s="1"/>
      <c r="L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  <c r="AL15036" s="1"/>
      <c r="AM15036" s="1"/>
      <c r="AN15036" s="1"/>
      <c r="AO15036" s="1"/>
      <c r="AP15036" s="1"/>
      <c r="AQ15036" s="1"/>
      <c r="AR15036" s="1"/>
      <c r="AS15036" s="1"/>
      <c r="AT15036" s="1"/>
      <c r="AU15036" s="1"/>
      <c r="AV15036" s="1"/>
      <c r="AW15036" s="1"/>
      <c r="AX15036" s="1"/>
      <c r="AY15036" s="1"/>
      <c r="AZ15036" s="1"/>
    </row>
    <row r="15037" spans="1:52" x14ac:dyDescent="0.2">
      <c r="A15037" s="1"/>
      <c r="B15037" s="1"/>
      <c r="C15037" s="1"/>
      <c r="D15037" s="1"/>
      <c r="E15037" s="1"/>
      <c r="J15037" s="1"/>
      <c r="K15037" s="1"/>
      <c r="L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  <c r="AL15037" s="1"/>
      <c r="AM15037" s="1"/>
      <c r="AN15037" s="1"/>
      <c r="AO15037" s="1"/>
      <c r="AP15037" s="1"/>
      <c r="AQ15037" s="1"/>
      <c r="AR15037" s="1"/>
      <c r="AS15037" s="1"/>
      <c r="AT15037" s="1"/>
      <c r="AU15037" s="1"/>
      <c r="AV15037" s="1"/>
      <c r="AW15037" s="1"/>
      <c r="AX15037" s="1"/>
      <c r="AY15037" s="1"/>
      <c r="AZ15037" s="1"/>
    </row>
    <row r="15038" spans="1:52" x14ac:dyDescent="0.2">
      <c r="A15038" s="1"/>
      <c r="B15038" s="1"/>
      <c r="C15038" s="1"/>
      <c r="D15038" s="1"/>
      <c r="E15038" s="1"/>
      <c r="J15038" s="1"/>
      <c r="K15038" s="1"/>
      <c r="L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  <c r="AL15038" s="1"/>
      <c r="AM15038" s="1"/>
      <c r="AN15038" s="1"/>
      <c r="AO15038" s="1"/>
      <c r="AP15038" s="1"/>
      <c r="AQ15038" s="1"/>
      <c r="AR15038" s="1"/>
      <c r="AS15038" s="1"/>
      <c r="AT15038" s="1"/>
      <c r="AU15038" s="1"/>
      <c r="AV15038" s="1"/>
      <c r="AW15038" s="1"/>
      <c r="AX15038" s="1"/>
      <c r="AY15038" s="1"/>
      <c r="AZ15038" s="1"/>
    </row>
    <row r="15039" spans="1:52" x14ac:dyDescent="0.2">
      <c r="A15039" s="1"/>
      <c r="B15039" s="1"/>
      <c r="C15039" s="1"/>
      <c r="D15039" s="1"/>
      <c r="E15039" s="1"/>
      <c r="J15039" s="1"/>
      <c r="K15039" s="1"/>
      <c r="L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  <c r="AL15039" s="1"/>
      <c r="AM15039" s="1"/>
      <c r="AN15039" s="1"/>
      <c r="AO15039" s="1"/>
      <c r="AP15039" s="1"/>
      <c r="AQ15039" s="1"/>
      <c r="AR15039" s="1"/>
      <c r="AS15039" s="1"/>
      <c r="AT15039" s="1"/>
      <c r="AU15039" s="1"/>
      <c r="AV15039" s="1"/>
      <c r="AW15039" s="1"/>
      <c r="AX15039" s="1"/>
      <c r="AY15039" s="1"/>
      <c r="AZ15039" s="1"/>
    </row>
    <row r="15040" spans="1:52" x14ac:dyDescent="0.2">
      <c r="A15040" s="1"/>
      <c r="B15040" s="1"/>
      <c r="C15040" s="1"/>
      <c r="D15040" s="1"/>
      <c r="E15040" s="1"/>
      <c r="J15040" s="1"/>
      <c r="K15040" s="1"/>
      <c r="L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  <c r="AL15040" s="1"/>
      <c r="AM15040" s="1"/>
      <c r="AN15040" s="1"/>
      <c r="AO15040" s="1"/>
      <c r="AP15040" s="1"/>
      <c r="AQ15040" s="1"/>
      <c r="AR15040" s="1"/>
      <c r="AS15040" s="1"/>
      <c r="AT15040" s="1"/>
      <c r="AU15040" s="1"/>
      <c r="AV15040" s="1"/>
      <c r="AW15040" s="1"/>
      <c r="AX15040" s="1"/>
      <c r="AY15040" s="1"/>
      <c r="AZ15040" s="1"/>
    </row>
    <row r="15041" spans="1:52" x14ac:dyDescent="0.2">
      <c r="A15041" s="1"/>
      <c r="B15041" s="1"/>
      <c r="C15041" s="1"/>
      <c r="D15041" s="1"/>
      <c r="E15041" s="1"/>
      <c r="J15041" s="1"/>
      <c r="K15041" s="1"/>
      <c r="L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  <c r="AL15041" s="1"/>
      <c r="AM15041" s="1"/>
      <c r="AN15041" s="1"/>
      <c r="AO15041" s="1"/>
      <c r="AP15041" s="1"/>
      <c r="AQ15041" s="1"/>
      <c r="AR15041" s="1"/>
      <c r="AS15041" s="1"/>
      <c r="AT15041" s="1"/>
      <c r="AU15041" s="1"/>
      <c r="AV15041" s="1"/>
      <c r="AW15041" s="1"/>
      <c r="AX15041" s="1"/>
      <c r="AY15041" s="1"/>
      <c r="AZ15041" s="1"/>
    </row>
    <row r="15042" spans="1:52" x14ac:dyDescent="0.2">
      <c r="A15042" s="1"/>
      <c r="B15042" s="1"/>
      <c r="C15042" s="1"/>
      <c r="D15042" s="1"/>
      <c r="E15042" s="1"/>
      <c r="J15042" s="1"/>
      <c r="K15042" s="1"/>
      <c r="L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  <c r="AL15042" s="1"/>
      <c r="AM15042" s="1"/>
      <c r="AN15042" s="1"/>
      <c r="AO15042" s="1"/>
      <c r="AP15042" s="1"/>
      <c r="AQ15042" s="1"/>
      <c r="AR15042" s="1"/>
      <c r="AS15042" s="1"/>
      <c r="AT15042" s="1"/>
      <c r="AU15042" s="1"/>
      <c r="AV15042" s="1"/>
      <c r="AW15042" s="1"/>
      <c r="AX15042" s="1"/>
      <c r="AY15042" s="1"/>
      <c r="AZ15042" s="1"/>
    </row>
    <row r="15043" spans="1:52" x14ac:dyDescent="0.2">
      <c r="A15043" s="1"/>
      <c r="B15043" s="1"/>
      <c r="C15043" s="1"/>
      <c r="D15043" s="1"/>
      <c r="E15043" s="1"/>
      <c r="J15043" s="1"/>
      <c r="K15043" s="1"/>
      <c r="L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  <c r="AL15043" s="1"/>
      <c r="AM15043" s="1"/>
      <c r="AN15043" s="1"/>
      <c r="AO15043" s="1"/>
      <c r="AP15043" s="1"/>
      <c r="AQ15043" s="1"/>
      <c r="AR15043" s="1"/>
      <c r="AS15043" s="1"/>
      <c r="AT15043" s="1"/>
      <c r="AU15043" s="1"/>
      <c r="AV15043" s="1"/>
      <c r="AW15043" s="1"/>
      <c r="AX15043" s="1"/>
      <c r="AY15043" s="1"/>
      <c r="AZ15043" s="1"/>
    </row>
    <row r="15044" spans="1:52" x14ac:dyDescent="0.2">
      <c r="A15044" s="1"/>
      <c r="B15044" s="1"/>
      <c r="C15044" s="1"/>
      <c r="D15044" s="1"/>
      <c r="E15044" s="1"/>
      <c r="J15044" s="1"/>
      <c r="K15044" s="1"/>
      <c r="L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  <c r="AL15044" s="1"/>
      <c r="AM15044" s="1"/>
      <c r="AN15044" s="1"/>
      <c r="AO15044" s="1"/>
      <c r="AP15044" s="1"/>
      <c r="AQ15044" s="1"/>
      <c r="AR15044" s="1"/>
      <c r="AS15044" s="1"/>
      <c r="AT15044" s="1"/>
      <c r="AU15044" s="1"/>
      <c r="AV15044" s="1"/>
      <c r="AW15044" s="1"/>
      <c r="AX15044" s="1"/>
      <c r="AY15044" s="1"/>
      <c r="AZ15044" s="1"/>
    </row>
    <row r="15045" spans="1:52" x14ac:dyDescent="0.2">
      <c r="A15045" s="1"/>
      <c r="B15045" s="1"/>
      <c r="C15045" s="1"/>
      <c r="D15045" s="1"/>
      <c r="E15045" s="1"/>
      <c r="J15045" s="1"/>
      <c r="K15045" s="1"/>
      <c r="L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  <c r="AL15045" s="1"/>
      <c r="AM15045" s="1"/>
      <c r="AN15045" s="1"/>
      <c r="AO15045" s="1"/>
      <c r="AP15045" s="1"/>
      <c r="AQ15045" s="1"/>
      <c r="AR15045" s="1"/>
      <c r="AS15045" s="1"/>
      <c r="AT15045" s="1"/>
      <c r="AU15045" s="1"/>
      <c r="AV15045" s="1"/>
      <c r="AW15045" s="1"/>
      <c r="AX15045" s="1"/>
      <c r="AY15045" s="1"/>
      <c r="AZ15045" s="1"/>
    </row>
    <row r="15046" spans="1:52" x14ac:dyDescent="0.2">
      <c r="A15046" s="1"/>
      <c r="B15046" s="1"/>
      <c r="C15046" s="1"/>
      <c r="D15046" s="1"/>
      <c r="E15046" s="1"/>
      <c r="J15046" s="1"/>
      <c r="K15046" s="1"/>
      <c r="L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  <c r="AL15046" s="1"/>
      <c r="AM15046" s="1"/>
      <c r="AN15046" s="1"/>
      <c r="AO15046" s="1"/>
      <c r="AP15046" s="1"/>
      <c r="AQ15046" s="1"/>
      <c r="AR15046" s="1"/>
      <c r="AS15046" s="1"/>
      <c r="AT15046" s="1"/>
      <c r="AU15046" s="1"/>
      <c r="AV15046" s="1"/>
      <c r="AW15046" s="1"/>
      <c r="AX15046" s="1"/>
      <c r="AY15046" s="1"/>
      <c r="AZ15046" s="1"/>
    </row>
    <row r="15047" spans="1:52" x14ac:dyDescent="0.2">
      <c r="A15047" s="1"/>
      <c r="B15047" s="1"/>
      <c r="C15047" s="1"/>
      <c r="D15047" s="1"/>
      <c r="E15047" s="1"/>
      <c r="J15047" s="1"/>
      <c r="K15047" s="1"/>
      <c r="L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  <c r="AL15047" s="1"/>
      <c r="AM15047" s="1"/>
      <c r="AN15047" s="1"/>
      <c r="AO15047" s="1"/>
      <c r="AP15047" s="1"/>
      <c r="AQ15047" s="1"/>
      <c r="AR15047" s="1"/>
      <c r="AS15047" s="1"/>
      <c r="AT15047" s="1"/>
      <c r="AU15047" s="1"/>
      <c r="AV15047" s="1"/>
      <c r="AW15047" s="1"/>
      <c r="AX15047" s="1"/>
      <c r="AY15047" s="1"/>
      <c r="AZ15047" s="1"/>
    </row>
    <row r="15048" spans="1:52" x14ac:dyDescent="0.2">
      <c r="A15048" s="1"/>
      <c r="B15048" s="1"/>
      <c r="C15048" s="1"/>
      <c r="D15048" s="1"/>
      <c r="E15048" s="1"/>
      <c r="J15048" s="1"/>
      <c r="K15048" s="1"/>
      <c r="L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  <c r="AL15048" s="1"/>
      <c r="AM15048" s="1"/>
      <c r="AN15048" s="1"/>
      <c r="AO15048" s="1"/>
      <c r="AP15048" s="1"/>
      <c r="AQ15048" s="1"/>
      <c r="AR15048" s="1"/>
      <c r="AS15048" s="1"/>
      <c r="AT15048" s="1"/>
      <c r="AU15048" s="1"/>
      <c r="AV15048" s="1"/>
      <c r="AW15048" s="1"/>
      <c r="AX15048" s="1"/>
      <c r="AY15048" s="1"/>
      <c r="AZ15048" s="1"/>
    </row>
    <row r="15049" spans="1:52" x14ac:dyDescent="0.2">
      <c r="A15049" s="1"/>
      <c r="B15049" s="1"/>
      <c r="C15049" s="1"/>
      <c r="D15049" s="1"/>
      <c r="E15049" s="1"/>
      <c r="J15049" s="1"/>
      <c r="K15049" s="1"/>
      <c r="L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  <c r="AL15049" s="1"/>
      <c r="AM15049" s="1"/>
      <c r="AN15049" s="1"/>
      <c r="AO15049" s="1"/>
      <c r="AP15049" s="1"/>
      <c r="AQ15049" s="1"/>
      <c r="AR15049" s="1"/>
      <c r="AS15049" s="1"/>
      <c r="AT15049" s="1"/>
      <c r="AU15049" s="1"/>
      <c r="AV15049" s="1"/>
      <c r="AW15049" s="1"/>
      <c r="AX15049" s="1"/>
      <c r="AY15049" s="1"/>
      <c r="AZ15049" s="1"/>
    </row>
    <row r="15050" spans="1:52" x14ac:dyDescent="0.2">
      <c r="A15050" s="1"/>
      <c r="B15050" s="1"/>
      <c r="C15050" s="1"/>
      <c r="D15050" s="1"/>
      <c r="E15050" s="1"/>
      <c r="J15050" s="1"/>
      <c r="K15050" s="1"/>
      <c r="L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  <c r="AL15050" s="1"/>
      <c r="AM15050" s="1"/>
      <c r="AN15050" s="1"/>
      <c r="AO15050" s="1"/>
      <c r="AP15050" s="1"/>
      <c r="AQ15050" s="1"/>
      <c r="AR15050" s="1"/>
      <c r="AS15050" s="1"/>
      <c r="AT15050" s="1"/>
      <c r="AU15050" s="1"/>
      <c r="AV15050" s="1"/>
      <c r="AW15050" s="1"/>
      <c r="AX15050" s="1"/>
      <c r="AY15050" s="1"/>
      <c r="AZ15050" s="1"/>
    </row>
    <row r="15051" spans="1:52" x14ac:dyDescent="0.2">
      <c r="A15051" s="1"/>
      <c r="B15051" s="1"/>
      <c r="C15051" s="1"/>
      <c r="D15051" s="1"/>
      <c r="E15051" s="1"/>
      <c r="J15051" s="1"/>
      <c r="K15051" s="1"/>
      <c r="L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  <c r="AL15051" s="1"/>
      <c r="AM15051" s="1"/>
      <c r="AN15051" s="1"/>
      <c r="AO15051" s="1"/>
      <c r="AP15051" s="1"/>
      <c r="AQ15051" s="1"/>
      <c r="AR15051" s="1"/>
      <c r="AS15051" s="1"/>
      <c r="AT15051" s="1"/>
      <c r="AU15051" s="1"/>
      <c r="AV15051" s="1"/>
      <c r="AW15051" s="1"/>
      <c r="AX15051" s="1"/>
      <c r="AY15051" s="1"/>
      <c r="AZ15051" s="1"/>
    </row>
    <row r="15052" spans="1:52" x14ac:dyDescent="0.2">
      <c r="A15052" s="1"/>
      <c r="B15052" s="1"/>
      <c r="C15052" s="1"/>
      <c r="D15052" s="1"/>
      <c r="E15052" s="1"/>
      <c r="J15052" s="1"/>
      <c r="K15052" s="1"/>
      <c r="L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  <c r="AL15052" s="1"/>
      <c r="AM15052" s="1"/>
      <c r="AN15052" s="1"/>
      <c r="AO15052" s="1"/>
      <c r="AP15052" s="1"/>
      <c r="AQ15052" s="1"/>
      <c r="AR15052" s="1"/>
      <c r="AS15052" s="1"/>
      <c r="AT15052" s="1"/>
      <c r="AU15052" s="1"/>
      <c r="AV15052" s="1"/>
      <c r="AW15052" s="1"/>
      <c r="AX15052" s="1"/>
      <c r="AY15052" s="1"/>
      <c r="AZ15052" s="1"/>
    </row>
    <row r="15053" spans="1:52" x14ac:dyDescent="0.2">
      <c r="A15053" s="1"/>
      <c r="B15053" s="1"/>
      <c r="C15053" s="1"/>
      <c r="D15053" s="1"/>
      <c r="E15053" s="1"/>
      <c r="J15053" s="1"/>
      <c r="K15053" s="1"/>
      <c r="L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  <c r="AL15053" s="1"/>
      <c r="AM15053" s="1"/>
      <c r="AN15053" s="1"/>
      <c r="AO15053" s="1"/>
      <c r="AP15053" s="1"/>
      <c r="AQ15053" s="1"/>
      <c r="AR15053" s="1"/>
      <c r="AS15053" s="1"/>
      <c r="AT15053" s="1"/>
      <c r="AU15053" s="1"/>
      <c r="AV15053" s="1"/>
      <c r="AW15053" s="1"/>
      <c r="AX15053" s="1"/>
      <c r="AY15053" s="1"/>
      <c r="AZ15053" s="1"/>
    </row>
    <row r="15054" spans="1:52" x14ac:dyDescent="0.2">
      <c r="A15054" s="1"/>
      <c r="B15054" s="1"/>
      <c r="C15054" s="1"/>
      <c r="D15054" s="1"/>
      <c r="E15054" s="1"/>
      <c r="J15054" s="1"/>
      <c r="K15054" s="1"/>
      <c r="L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  <c r="AL15054" s="1"/>
      <c r="AM15054" s="1"/>
      <c r="AN15054" s="1"/>
      <c r="AO15054" s="1"/>
      <c r="AP15054" s="1"/>
      <c r="AQ15054" s="1"/>
      <c r="AR15054" s="1"/>
      <c r="AS15054" s="1"/>
      <c r="AT15054" s="1"/>
      <c r="AU15054" s="1"/>
      <c r="AV15054" s="1"/>
      <c r="AW15054" s="1"/>
      <c r="AX15054" s="1"/>
      <c r="AY15054" s="1"/>
      <c r="AZ15054" s="1"/>
    </row>
    <row r="15055" spans="1:52" x14ac:dyDescent="0.2">
      <c r="A15055" s="1"/>
      <c r="B15055" s="1"/>
      <c r="C15055" s="1"/>
      <c r="D15055" s="1"/>
      <c r="E15055" s="1"/>
      <c r="J15055" s="1"/>
      <c r="K15055" s="1"/>
      <c r="L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  <c r="AL15055" s="1"/>
      <c r="AM15055" s="1"/>
      <c r="AN15055" s="1"/>
      <c r="AO15055" s="1"/>
      <c r="AP15055" s="1"/>
      <c r="AQ15055" s="1"/>
      <c r="AR15055" s="1"/>
      <c r="AS15055" s="1"/>
      <c r="AT15055" s="1"/>
      <c r="AU15055" s="1"/>
      <c r="AV15055" s="1"/>
      <c r="AW15055" s="1"/>
      <c r="AX15055" s="1"/>
      <c r="AY15055" s="1"/>
      <c r="AZ15055" s="1"/>
    </row>
    <row r="15056" spans="1:52" x14ac:dyDescent="0.2">
      <c r="A15056" s="1"/>
      <c r="B15056" s="1"/>
      <c r="C15056" s="1"/>
      <c r="D15056" s="1"/>
      <c r="E15056" s="1"/>
      <c r="J15056" s="1"/>
      <c r="K15056" s="1"/>
      <c r="L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  <c r="AL15056" s="1"/>
      <c r="AM15056" s="1"/>
      <c r="AN15056" s="1"/>
      <c r="AO15056" s="1"/>
      <c r="AP15056" s="1"/>
      <c r="AQ15056" s="1"/>
      <c r="AR15056" s="1"/>
      <c r="AS15056" s="1"/>
      <c r="AT15056" s="1"/>
      <c r="AU15056" s="1"/>
      <c r="AV15056" s="1"/>
      <c r="AW15056" s="1"/>
      <c r="AX15056" s="1"/>
      <c r="AY15056" s="1"/>
      <c r="AZ15056" s="1"/>
    </row>
    <row r="15057" spans="1:52" x14ac:dyDescent="0.2">
      <c r="A15057" s="1"/>
      <c r="B15057" s="1"/>
      <c r="C15057" s="1"/>
      <c r="D15057" s="1"/>
      <c r="E15057" s="1"/>
      <c r="J15057" s="1"/>
      <c r="K15057" s="1"/>
      <c r="L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  <c r="AL15057" s="1"/>
      <c r="AM15057" s="1"/>
      <c r="AN15057" s="1"/>
      <c r="AO15057" s="1"/>
      <c r="AP15057" s="1"/>
      <c r="AQ15057" s="1"/>
      <c r="AR15057" s="1"/>
      <c r="AS15057" s="1"/>
      <c r="AT15057" s="1"/>
      <c r="AU15057" s="1"/>
      <c r="AV15057" s="1"/>
      <c r="AW15057" s="1"/>
      <c r="AX15057" s="1"/>
      <c r="AY15057" s="1"/>
      <c r="AZ15057" s="1"/>
    </row>
    <row r="15058" spans="1:52" x14ac:dyDescent="0.2">
      <c r="A15058" s="1"/>
      <c r="B15058" s="1"/>
      <c r="C15058" s="1"/>
      <c r="D15058" s="1"/>
      <c r="E15058" s="1"/>
      <c r="J15058" s="1"/>
      <c r="K15058" s="1"/>
      <c r="L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  <c r="AL15058" s="1"/>
      <c r="AM15058" s="1"/>
      <c r="AN15058" s="1"/>
      <c r="AO15058" s="1"/>
      <c r="AP15058" s="1"/>
      <c r="AQ15058" s="1"/>
      <c r="AR15058" s="1"/>
      <c r="AS15058" s="1"/>
      <c r="AT15058" s="1"/>
      <c r="AU15058" s="1"/>
      <c r="AV15058" s="1"/>
      <c r="AW15058" s="1"/>
      <c r="AX15058" s="1"/>
      <c r="AY15058" s="1"/>
      <c r="AZ15058" s="1"/>
    </row>
    <row r="15059" spans="1:52" x14ac:dyDescent="0.2">
      <c r="A15059" s="1"/>
      <c r="B15059" s="1"/>
      <c r="C15059" s="1"/>
      <c r="D15059" s="1"/>
      <c r="E15059" s="1"/>
      <c r="J15059" s="1"/>
      <c r="K15059" s="1"/>
      <c r="L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  <c r="AL15059" s="1"/>
      <c r="AM15059" s="1"/>
      <c r="AN15059" s="1"/>
      <c r="AO15059" s="1"/>
      <c r="AP15059" s="1"/>
      <c r="AQ15059" s="1"/>
      <c r="AR15059" s="1"/>
      <c r="AS15059" s="1"/>
      <c r="AT15059" s="1"/>
      <c r="AU15059" s="1"/>
      <c r="AV15059" s="1"/>
      <c r="AW15059" s="1"/>
      <c r="AX15059" s="1"/>
      <c r="AY15059" s="1"/>
      <c r="AZ15059" s="1"/>
    </row>
    <row r="15060" spans="1:52" x14ac:dyDescent="0.2">
      <c r="A15060" s="1"/>
      <c r="B15060" s="1"/>
      <c r="C15060" s="1"/>
      <c r="D15060" s="1"/>
      <c r="E15060" s="1"/>
      <c r="J15060" s="1"/>
      <c r="K15060" s="1"/>
      <c r="L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  <c r="AL15060" s="1"/>
      <c r="AM15060" s="1"/>
      <c r="AN15060" s="1"/>
      <c r="AO15060" s="1"/>
      <c r="AP15060" s="1"/>
      <c r="AQ15060" s="1"/>
      <c r="AR15060" s="1"/>
      <c r="AS15060" s="1"/>
      <c r="AT15060" s="1"/>
      <c r="AU15060" s="1"/>
      <c r="AV15060" s="1"/>
      <c r="AW15060" s="1"/>
      <c r="AX15060" s="1"/>
      <c r="AY15060" s="1"/>
      <c r="AZ15060" s="1"/>
    </row>
    <row r="15061" spans="1:52" x14ac:dyDescent="0.2">
      <c r="A15061" s="1"/>
      <c r="B15061" s="1"/>
      <c r="C15061" s="1"/>
      <c r="D15061" s="1"/>
      <c r="E15061" s="1"/>
      <c r="J15061" s="1"/>
      <c r="K15061" s="1"/>
      <c r="L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  <c r="AL15061" s="1"/>
      <c r="AM15061" s="1"/>
      <c r="AN15061" s="1"/>
      <c r="AO15061" s="1"/>
      <c r="AP15061" s="1"/>
      <c r="AQ15061" s="1"/>
      <c r="AR15061" s="1"/>
      <c r="AS15061" s="1"/>
      <c r="AT15061" s="1"/>
      <c r="AU15061" s="1"/>
      <c r="AV15061" s="1"/>
      <c r="AW15061" s="1"/>
      <c r="AX15061" s="1"/>
      <c r="AY15061" s="1"/>
      <c r="AZ15061" s="1"/>
    </row>
    <row r="15062" spans="1:52" x14ac:dyDescent="0.2">
      <c r="A15062" s="1"/>
      <c r="B15062" s="1"/>
      <c r="C15062" s="1"/>
      <c r="D15062" s="1"/>
      <c r="E15062" s="1"/>
      <c r="J15062" s="1"/>
      <c r="K15062" s="1"/>
      <c r="L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  <c r="AL15062" s="1"/>
      <c r="AM15062" s="1"/>
      <c r="AN15062" s="1"/>
      <c r="AO15062" s="1"/>
      <c r="AP15062" s="1"/>
      <c r="AQ15062" s="1"/>
      <c r="AR15062" s="1"/>
      <c r="AS15062" s="1"/>
      <c r="AT15062" s="1"/>
      <c r="AU15062" s="1"/>
      <c r="AV15062" s="1"/>
      <c r="AW15062" s="1"/>
      <c r="AX15062" s="1"/>
      <c r="AY15062" s="1"/>
      <c r="AZ15062" s="1"/>
    </row>
    <row r="15063" spans="1:52" x14ac:dyDescent="0.2">
      <c r="A15063" s="1"/>
      <c r="B15063" s="1"/>
      <c r="C15063" s="1"/>
      <c r="D15063" s="1"/>
      <c r="E15063" s="1"/>
      <c r="J15063" s="1"/>
      <c r="K15063" s="1"/>
      <c r="L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  <c r="AL15063" s="1"/>
      <c r="AM15063" s="1"/>
      <c r="AN15063" s="1"/>
      <c r="AO15063" s="1"/>
      <c r="AP15063" s="1"/>
      <c r="AQ15063" s="1"/>
      <c r="AR15063" s="1"/>
      <c r="AS15063" s="1"/>
      <c r="AT15063" s="1"/>
      <c r="AU15063" s="1"/>
      <c r="AV15063" s="1"/>
      <c r="AW15063" s="1"/>
      <c r="AX15063" s="1"/>
      <c r="AY15063" s="1"/>
      <c r="AZ15063" s="1"/>
    </row>
    <row r="15064" spans="1:52" x14ac:dyDescent="0.2">
      <c r="A15064" s="1"/>
      <c r="B15064" s="1"/>
      <c r="C15064" s="1"/>
      <c r="D15064" s="1"/>
      <c r="E15064" s="1"/>
      <c r="J15064" s="1"/>
      <c r="K15064" s="1"/>
      <c r="L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  <c r="AL15064" s="1"/>
      <c r="AM15064" s="1"/>
      <c r="AN15064" s="1"/>
      <c r="AO15064" s="1"/>
      <c r="AP15064" s="1"/>
      <c r="AQ15064" s="1"/>
      <c r="AR15064" s="1"/>
      <c r="AS15064" s="1"/>
      <c r="AT15064" s="1"/>
      <c r="AU15064" s="1"/>
      <c r="AV15064" s="1"/>
      <c r="AW15064" s="1"/>
      <c r="AX15064" s="1"/>
      <c r="AY15064" s="1"/>
      <c r="AZ15064" s="1"/>
    </row>
    <row r="15065" spans="1:52" x14ac:dyDescent="0.2">
      <c r="A15065" s="1"/>
      <c r="B15065" s="1"/>
      <c r="C15065" s="1"/>
      <c r="D15065" s="1"/>
      <c r="E15065" s="1"/>
      <c r="J15065" s="1"/>
      <c r="K15065" s="1"/>
      <c r="L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  <c r="AL15065" s="1"/>
      <c r="AM15065" s="1"/>
      <c r="AN15065" s="1"/>
      <c r="AO15065" s="1"/>
      <c r="AP15065" s="1"/>
      <c r="AQ15065" s="1"/>
      <c r="AR15065" s="1"/>
      <c r="AS15065" s="1"/>
      <c r="AT15065" s="1"/>
      <c r="AU15065" s="1"/>
      <c r="AV15065" s="1"/>
      <c r="AW15065" s="1"/>
      <c r="AX15065" s="1"/>
      <c r="AY15065" s="1"/>
      <c r="AZ15065" s="1"/>
    </row>
    <row r="15066" spans="1:52" x14ac:dyDescent="0.2">
      <c r="A15066" s="1"/>
      <c r="B15066" s="1"/>
      <c r="C15066" s="1"/>
      <c r="D15066" s="1"/>
      <c r="E15066" s="1"/>
      <c r="J15066" s="1"/>
      <c r="K15066" s="1"/>
      <c r="L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  <c r="AL15066" s="1"/>
      <c r="AM15066" s="1"/>
      <c r="AN15066" s="1"/>
      <c r="AO15066" s="1"/>
      <c r="AP15066" s="1"/>
      <c r="AQ15066" s="1"/>
      <c r="AR15066" s="1"/>
      <c r="AS15066" s="1"/>
      <c r="AT15066" s="1"/>
      <c r="AU15066" s="1"/>
      <c r="AV15066" s="1"/>
      <c r="AW15066" s="1"/>
      <c r="AX15066" s="1"/>
      <c r="AY15066" s="1"/>
      <c r="AZ15066" s="1"/>
    </row>
    <row r="15067" spans="1:52" x14ac:dyDescent="0.2">
      <c r="A15067" s="1"/>
      <c r="B15067" s="1"/>
      <c r="C15067" s="1"/>
      <c r="D15067" s="1"/>
      <c r="E15067" s="1"/>
      <c r="J15067" s="1"/>
      <c r="K15067" s="1"/>
      <c r="L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  <c r="AL15067" s="1"/>
      <c r="AM15067" s="1"/>
      <c r="AN15067" s="1"/>
      <c r="AO15067" s="1"/>
      <c r="AP15067" s="1"/>
      <c r="AQ15067" s="1"/>
      <c r="AR15067" s="1"/>
      <c r="AS15067" s="1"/>
      <c r="AT15067" s="1"/>
      <c r="AU15067" s="1"/>
      <c r="AV15067" s="1"/>
      <c r="AW15067" s="1"/>
      <c r="AX15067" s="1"/>
      <c r="AY15067" s="1"/>
      <c r="AZ15067" s="1"/>
    </row>
    <row r="15068" spans="1:52" x14ac:dyDescent="0.2">
      <c r="A15068" s="1"/>
      <c r="B15068" s="1"/>
      <c r="C15068" s="1"/>
      <c r="D15068" s="1"/>
      <c r="E15068" s="1"/>
      <c r="J15068" s="1"/>
      <c r="K15068" s="1"/>
      <c r="L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  <c r="AL15068" s="1"/>
      <c r="AM15068" s="1"/>
      <c r="AN15068" s="1"/>
      <c r="AO15068" s="1"/>
      <c r="AP15068" s="1"/>
      <c r="AQ15068" s="1"/>
      <c r="AR15068" s="1"/>
      <c r="AS15068" s="1"/>
      <c r="AT15068" s="1"/>
      <c r="AU15068" s="1"/>
      <c r="AV15068" s="1"/>
      <c r="AW15068" s="1"/>
      <c r="AX15068" s="1"/>
      <c r="AY15068" s="1"/>
      <c r="AZ15068" s="1"/>
    </row>
    <row r="15069" spans="1:52" x14ac:dyDescent="0.2">
      <c r="A15069" s="1"/>
      <c r="B15069" s="1"/>
      <c r="C15069" s="1"/>
      <c r="D15069" s="1"/>
      <c r="E15069" s="1"/>
      <c r="J15069" s="1"/>
      <c r="K15069" s="1"/>
      <c r="L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  <c r="AL15069" s="1"/>
      <c r="AM15069" s="1"/>
      <c r="AN15069" s="1"/>
      <c r="AO15069" s="1"/>
      <c r="AP15069" s="1"/>
      <c r="AQ15069" s="1"/>
      <c r="AR15069" s="1"/>
      <c r="AS15069" s="1"/>
      <c r="AT15069" s="1"/>
      <c r="AU15069" s="1"/>
      <c r="AV15069" s="1"/>
      <c r="AW15069" s="1"/>
      <c r="AX15069" s="1"/>
      <c r="AY15069" s="1"/>
      <c r="AZ15069" s="1"/>
    </row>
    <row r="15070" spans="1:52" x14ac:dyDescent="0.2">
      <c r="A15070" s="1"/>
      <c r="B15070" s="1"/>
      <c r="C15070" s="1"/>
      <c r="D15070" s="1"/>
      <c r="E15070" s="1"/>
      <c r="J15070" s="1"/>
      <c r="K15070" s="1"/>
      <c r="L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  <c r="AL15070" s="1"/>
      <c r="AM15070" s="1"/>
      <c r="AN15070" s="1"/>
      <c r="AO15070" s="1"/>
      <c r="AP15070" s="1"/>
      <c r="AQ15070" s="1"/>
      <c r="AR15070" s="1"/>
      <c r="AS15070" s="1"/>
      <c r="AT15070" s="1"/>
      <c r="AU15070" s="1"/>
      <c r="AV15070" s="1"/>
      <c r="AW15070" s="1"/>
      <c r="AX15070" s="1"/>
      <c r="AY15070" s="1"/>
      <c r="AZ15070" s="1"/>
    </row>
    <row r="15071" spans="1:52" x14ac:dyDescent="0.2">
      <c r="A15071" s="1"/>
      <c r="B15071" s="1"/>
      <c r="C15071" s="1"/>
      <c r="D15071" s="1"/>
      <c r="E15071" s="1"/>
      <c r="J15071" s="1"/>
      <c r="K15071" s="1"/>
      <c r="L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  <c r="AL15071" s="1"/>
      <c r="AM15071" s="1"/>
      <c r="AN15071" s="1"/>
      <c r="AO15071" s="1"/>
      <c r="AP15071" s="1"/>
      <c r="AQ15071" s="1"/>
      <c r="AR15071" s="1"/>
      <c r="AS15071" s="1"/>
      <c r="AT15071" s="1"/>
      <c r="AU15071" s="1"/>
      <c r="AV15071" s="1"/>
      <c r="AW15071" s="1"/>
      <c r="AX15071" s="1"/>
      <c r="AY15071" s="1"/>
      <c r="AZ15071" s="1"/>
    </row>
    <row r="15072" spans="1:52" x14ac:dyDescent="0.2">
      <c r="A15072" s="1"/>
      <c r="B15072" s="1"/>
      <c r="C15072" s="1"/>
      <c r="D15072" s="1"/>
      <c r="E15072" s="1"/>
      <c r="J15072" s="1"/>
      <c r="K15072" s="1"/>
      <c r="L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  <c r="AL15072" s="1"/>
      <c r="AM15072" s="1"/>
      <c r="AN15072" s="1"/>
      <c r="AO15072" s="1"/>
      <c r="AP15072" s="1"/>
      <c r="AQ15072" s="1"/>
      <c r="AR15072" s="1"/>
      <c r="AS15072" s="1"/>
      <c r="AT15072" s="1"/>
      <c r="AU15072" s="1"/>
      <c r="AV15072" s="1"/>
      <c r="AW15072" s="1"/>
      <c r="AX15072" s="1"/>
      <c r="AY15072" s="1"/>
      <c r="AZ15072" s="1"/>
    </row>
    <row r="15073" spans="1:52" x14ac:dyDescent="0.2">
      <c r="A15073" s="1"/>
      <c r="B15073" s="1"/>
      <c r="C15073" s="1"/>
      <c r="D15073" s="1"/>
      <c r="E15073" s="1"/>
      <c r="J15073" s="1"/>
      <c r="K15073" s="1"/>
      <c r="L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  <c r="AL15073" s="1"/>
      <c r="AM15073" s="1"/>
      <c r="AN15073" s="1"/>
      <c r="AO15073" s="1"/>
      <c r="AP15073" s="1"/>
      <c r="AQ15073" s="1"/>
      <c r="AR15073" s="1"/>
      <c r="AS15073" s="1"/>
      <c r="AT15073" s="1"/>
      <c r="AU15073" s="1"/>
      <c r="AV15073" s="1"/>
      <c r="AW15073" s="1"/>
      <c r="AX15073" s="1"/>
      <c r="AY15073" s="1"/>
      <c r="AZ15073" s="1"/>
    </row>
    <row r="15074" spans="1:52" x14ac:dyDescent="0.2">
      <c r="A15074" s="1"/>
      <c r="B15074" s="1"/>
      <c r="C15074" s="1"/>
      <c r="D15074" s="1"/>
      <c r="E15074" s="1"/>
      <c r="J15074" s="1"/>
      <c r="K15074" s="1"/>
      <c r="L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  <c r="AL15074" s="1"/>
      <c r="AM15074" s="1"/>
      <c r="AN15074" s="1"/>
      <c r="AO15074" s="1"/>
      <c r="AP15074" s="1"/>
      <c r="AQ15074" s="1"/>
      <c r="AR15074" s="1"/>
      <c r="AS15074" s="1"/>
      <c r="AT15074" s="1"/>
      <c r="AU15074" s="1"/>
      <c r="AV15074" s="1"/>
      <c r="AW15074" s="1"/>
      <c r="AX15074" s="1"/>
      <c r="AY15074" s="1"/>
      <c r="AZ15074" s="1"/>
    </row>
    <row r="15075" spans="1:52" x14ac:dyDescent="0.2">
      <c r="A15075" s="1"/>
      <c r="B15075" s="1"/>
      <c r="C15075" s="1"/>
      <c r="D15075" s="1"/>
      <c r="E15075" s="1"/>
      <c r="J15075" s="1"/>
      <c r="K15075" s="1"/>
      <c r="L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  <c r="AL15075" s="1"/>
      <c r="AM15075" s="1"/>
      <c r="AN15075" s="1"/>
      <c r="AO15075" s="1"/>
      <c r="AP15075" s="1"/>
      <c r="AQ15075" s="1"/>
      <c r="AR15075" s="1"/>
      <c r="AS15075" s="1"/>
      <c r="AT15075" s="1"/>
      <c r="AU15075" s="1"/>
      <c r="AV15075" s="1"/>
      <c r="AW15075" s="1"/>
      <c r="AX15075" s="1"/>
      <c r="AY15075" s="1"/>
      <c r="AZ15075" s="1"/>
    </row>
    <row r="15076" spans="1:52" x14ac:dyDescent="0.2">
      <c r="A15076" s="1"/>
      <c r="B15076" s="1"/>
      <c r="C15076" s="1"/>
      <c r="D15076" s="1"/>
      <c r="E15076" s="1"/>
      <c r="J15076" s="1"/>
      <c r="K15076" s="1"/>
      <c r="L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  <c r="AL15076" s="1"/>
      <c r="AM15076" s="1"/>
      <c r="AN15076" s="1"/>
      <c r="AO15076" s="1"/>
      <c r="AP15076" s="1"/>
      <c r="AQ15076" s="1"/>
      <c r="AR15076" s="1"/>
      <c r="AS15076" s="1"/>
      <c r="AT15076" s="1"/>
      <c r="AU15076" s="1"/>
      <c r="AV15076" s="1"/>
      <c r="AW15076" s="1"/>
      <c r="AX15076" s="1"/>
      <c r="AY15076" s="1"/>
      <c r="AZ15076" s="1"/>
    </row>
    <row r="15077" spans="1:52" x14ac:dyDescent="0.2">
      <c r="A15077" s="1"/>
      <c r="B15077" s="1"/>
      <c r="C15077" s="1"/>
      <c r="D15077" s="1"/>
      <c r="E15077" s="1"/>
      <c r="J15077" s="1"/>
      <c r="K15077" s="1"/>
      <c r="L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  <c r="AL15077" s="1"/>
      <c r="AM15077" s="1"/>
      <c r="AN15077" s="1"/>
      <c r="AO15077" s="1"/>
      <c r="AP15077" s="1"/>
      <c r="AQ15077" s="1"/>
      <c r="AR15077" s="1"/>
      <c r="AS15077" s="1"/>
      <c r="AT15077" s="1"/>
      <c r="AU15077" s="1"/>
      <c r="AV15077" s="1"/>
      <c r="AW15077" s="1"/>
      <c r="AX15077" s="1"/>
      <c r="AY15077" s="1"/>
      <c r="AZ15077" s="1"/>
    </row>
    <row r="15078" spans="1:52" x14ac:dyDescent="0.2">
      <c r="A15078" s="1"/>
      <c r="B15078" s="1"/>
      <c r="C15078" s="1"/>
      <c r="D15078" s="1"/>
      <c r="E15078" s="1"/>
      <c r="J15078" s="1"/>
      <c r="K15078" s="1"/>
      <c r="L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  <c r="AL15078" s="1"/>
      <c r="AM15078" s="1"/>
      <c r="AN15078" s="1"/>
      <c r="AO15078" s="1"/>
      <c r="AP15078" s="1"/>
      <c r="AQ15078" s="1"/>
      <c r="AR15078" s="1"/>
      <c r="AS15078" s="1"/>
      <c r="AT15078" s="1"/>
      <c r="AU15078" s="1"/>
      <c r="AV15078" s="1"/>
      <c r="AW15078" s="1"/>
      <c r="AX15078" s="1"/>
      <c r="AY15078" s="1"/>
      <c r="AZ15078" s="1"/>
    </row>
    <row r="15079" spans="1:52" x14ac:dyDescent="0.2">
      <c r="A15079" s="1"/>
      <c r="B15079" s="1"/>
      <c r="C15079" s="1"/>
      <c r="D15079" s="1"/>
      <c r="E15079" s="1"/>
      <c r="J15079" s="1"/>
      <c r="K15079" s="1"/>
      <c r="L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  <c r="AL15079" s="1"/>
      <c r="AM15079" s="1"/>
      <c r="AN15079" s="1"/>
      <c r="AO15079" s="1"/>
      <c r="AP15079" s="1"/>
      <c r="AQ15079" s="1"/>
      <c r="AR15079" s="1"/>
      <c r="AS15079" s="1"/>
      <c r="AT15079" s="1"/>
      <c r="AU15079" s="1"/>
      <c r="AV15079" s="1"/>
      <c r="AW15079" s="1"/>
      <c r="AX15079" s="1"/>
      <c r="AY15079" s="1"/>
      <c r="AZ15079" s="1"/>
    </row>
    <row r="15080" spans="1:52" x14ac:dyDescent="0.2">
      <c r="A15080" s="1"/>
      <c r="B15080" s="1"/>
      <c r="C15080" s="1"/>
      <c r="D15080" s="1"/>
      <c r="E15080" s="1"/>
      <c r="J15080" s="1"/>
      <c r="K15080" s="1"/>
      <c r="L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  <c r="AL15080" s="1"/>
      <c r="AM15080" s="1"/>
      <c r="AN15080" s="1"/>
      <c r="AO15080" s="1"/>
      <c r="AP15080" s="1"/>
      <c r="AQ15080" s="1"/>
      <c r="AR15080" s="1"/>
      <c r="AS15080" s="1"/>
      <c r="AT15080" s="1"/>
      <c r="AU15080" s="1"/>
      <c r="AV15080" s="1"/>
      <c r="AW15080" s="1"/>
      <c r="AX15080" s="1"/>
      <c r="AY15080" s="1"/>
      <c r="AZ15080" s="1"/>
    </row>
    <row r="15081" spans="1:52" x14ac:dyDescent="0.2">
      <c r="A15081" s="1"/>
      <c r="B15081" s="1"/>
      <c r="C15081" s="1"/>
      <c r="D15081" s="1"/>
      <c r="E15081" s="1"/>
      <c r="J15081" s="1"/>
      <c r="K15081" s="1"/>
      <c r="L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  <c r="AL15081" s="1"/>
      <c r="AM15081" s="1"/>
      <c r="AN15081" s="1"/>
      <c r="AO15081" s="1"/>
      <c r="AP15081" s="1"/>
      <c r="AQ15081" s="1"/>
      <c r="AR15081" s="1"/>
      <c r="AS15081" s="1"/>
      <c r="AT15081" s="1"/>
      <c r="AU15081" s="1"/>
      <c r="AV15081" s="1"/>
      <c r="AW15081" s="1"/>
      <c r="AX15081" s="1"/>
      <c r="AY15081" s="1"/>
      <c r="AZ15081" s="1"/>
    </row>
    <row r="15082" spans="1:52" x14ac:dyDescent="0.2">
      <c r="A15082" s="1"/>
      <c r="B15082" s="1"/>
      <c r="C15082" s="1"/>
      <c r="D15082" s="1"/>
      <c r="E15082" s="1"/>
      <c r="J15082" s="1"/>
      <c r="K15082" s="1"/>
      <c r="L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  <c r="AL15082" s="1"/>
      <c r="AM15082" s="1"/>
      <c r="AN15082" s="1"/>
      <c r="AO15082" s="1"/>
      <c r="AP15082" s="1"/>
      <c r="AQ15082" s="1"/>
      <c r="AR15082" s="1"/>
      <c r="AS15082" s="1"/>
      <c r="AT15082" s="1"/>
      <c r="AU15082" s="1"/>
      <c r="AV15082" s="1"/>
      <c r="AW15082" s="1"/>
      <c r="AX15082" s="1"/>
      <c r="AY15082" s="1"/>
      <c r="AZ15082" s="1"/>
    </row>
    <row r="15083" spans="1:52" x14ac:dyDescent="0.2">
      <c r="A15083" s="1"/>
      <c r="B15083" s="1"/>
      <c r="C15083" s="1"/>
      <c r="D15083" s="1"/>
      <c r="E15083" s="1"/>
      <c r="J15083" s="1"/>
      <c r="K15083" s="1"/>
      <c r="L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  <c r="AL15083" s="1"/>
      <c r="AM15083" s="1"/>
      <c r="AN15083" s="1"/>
      <c r="AO15083" s="1"/>
      <c r="AP15083" s="1"/>
      <c r="AQ15083" s="1"/>
      <c r="AR15083" s="1"/>
      <c r="AS15083" s="1"/>
      <c r="AT15083" s="1"/>
      <c r="AU15083" s="1"/>
      <c r="AV15083" s="1"/>
      <c r="AW15083" s="1"/>
      <c r="AX15083" s="1"/>
      <c r="AY15083" s="1"/>
      <c r="AZ15083" s="1"/>
    </row>
    <row r="15084" spans="1:52" x14ac:dyDescent="0.2">
      <c r="A15084" s="1"/>
      <c r="B15084" s="1"/>
      <c r="C15084" s="1"/>
      <c r="D15084" s="1"/>
      <c r="E15084" s="1"/>
      <c r="J15084" s="1"/>
      <c r="K15084" s="1"/>
      <c r="L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  <c r="AL15084" s="1"/>
      <c r="AM15084" s="1"/>
      <c r="AN15084" s="1"/>
      <c r="AO15084" s="1"/>
      <c r="AP15084" s="1"/>
      <c r="AQ15084" s="1"/>
      <c r="AR15084" s="1"/>
      <c r="AS15084" s="1"/>
      <c r="AT15084" s="1"/>
      <c r="AU15084" s="1"/>
      <c r="AV15084" s="1"/>
      <c r="AW15084" s="1"/>
      <c r="AX15084" s="1"/>
      <c r="AY15084" s="1"/>
      <c r="AZ15084" s="1"/>
    </row>
    <row r="15085" spans="1:52" x14ac:dyDescent="0.2">
      <c r="A15085" s="1"/>
      <c r="B15085" s="1"/>
      <c r="C15085" s="1"/>
      <c r="D15085" s="1"/>
      <c r="E15085" s="1"/>
      <c r="J15085" s="1"/>
      <c r="K15085" s="1"/>
      <c r="L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  <c r="AL15085" s="1"/>
      <c r="AM15085" s="1"/>
      <c r="AN15085" s="1"/>
      <c r="AO15085" s="1"/>
      <c r="AP15085" s="1"/>
      <c r="AQ15085" s="1"/>
      <c r="AR15085" s="1"/>
      <c r="AS15085" s="1"/>
      <c r="AT15085" s="1"/>
      <c r="AU15085" s="1"/>
      <c r="AV15085" s="1"/>
      <c r="AW15085" s="1"/>
      <c r="AX15085" s="1"/>
      <c r="AY15085" s="1"/>
      <c r="AZ15085" s="1"/>
    </row>
    <row r="15086" spans="1:52" x14ac:dyDescent="0.2">
      <c r="A15086" s="1"/>
      <c r="B15086" s="1"/>
      <c r="C15086" s="1"/>
      <c r="D15086" s="1"/>
      <c r="E15086" s="1"/>
      <c r="J15086" s="1"/>
      <c r="K15086" s="1"/>
      <c r="L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  <c r="AL15086" s="1"/>
      <c r="AM15086" s="1"/>
      <c r="AN15086" s="1"/>
      <c r="AO15086" s="1"/>
      <c r="AP15086" s="1"/>
      <c r="AQ15086" s="1"/>
      <c r="AR15086" s="1"/>
      <c r="AS15086" s="1"/>
      <c r="AT15086" s="1"/>
      <c r="AU15086" s="1"/>
      <c r="AV15086" s="1"/>
      <c r="AW15086" s="1"/>
      <c r="AX15086" s="1"/>
      <c r="AY15086" s="1"/>
      <c r="AZ15086" s="1"/>
    </row>
    <row r="15087" spans="1:52" x14ac:dyDescent="0.2">
      <c r="A15087" s="1"/>
      <c r="B15087" s="1"/>
      <c r="C15087" s="1"/>
      <c r="D15087" s="1"/>
      <c r="E15087" s="1"/>
      <c r="J15087" s="1"/>
      <c r="K15087" s="1"/>
      <c r="L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  <c r="AL15087" s="1"/>
      <c r="AM15087" s="1"/>
      <c r="AN15087" s="1"/>
      <c r="AO15087" s="1"/>
      <c r="AP15087" s="1"/>
      <c r="AQ15087" s="1"/>
      <c r="AR15087" s="1"/>
      <c r="AS15087" s="1"/>
      <c r="AT15087" s="1"/>
      <c r="AU15087" s="1"/>
      <c r="AV15087" s="1"/>
      <c r="AW15087" s="1"/>
      <c r="AX15087" s="1"/>
      <c r="AY15087" s="1"/>
      <c r="AZ15087" s="1"/>
    </row>
    <row r="15088" spans="1:52" x14ac:dyDescent="0.2">
      <c r="A15088" s="1"/>
      <c r="B15088" s="1"/>
      <c r="C15088" s="1"/>
      <c r="D15088" s="1"/>
      <c r="E15088" s="1"/>
      <c r="J15088" s="1"/>
      <c r="K15088" s="1"/>
      <c r="L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  <c r="AL15088" s="1"/>
      <c r="AM15088" s="1"/>
      <c r="AN15088" s="1"/>
      <c r="AO15088" s="1"/>
      <c r="AP15088" s="1"/>
      <c r="AQ15088" s="1"/>
      <c r="AR15088" s="1"/>
      <c r="AS15088" s="1"/>
      <c r="AT15088" s="1"/>
      <c r="AU15088" s="1"/>
      <c r="AV15088" s="1"/>
      <c r="AW15088" s="1"/>
      <c r="AX15088" s="1"/>
      <c r="AY15088" s="1"/>
      <c r="AZ15088" s="1"/>
    </row>
    <row r="15089" spans="1:52" x14ac:dyDescent="0.2">
      <c r="A15089" s="1"/>
      <c r="B15089" s="1"/>
      <c r="C15089" s="1"/>
      <c r="D15089" s="1"/>
      <c r="E15089" s="1"/>
      <c r="J15089" s="1"/>
      <c r="K15089" s="1"/>
      <c r="L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  <c r="AL15089" s="1"/>
      <c r="AM15089" s="1"/>
      <c r="AN15089" s="1"/>
      <c r="AO15089" s="1"/>
      <c r="AP15089" s="1"/>
      <c r="AQ15089" s="1"/>
      <c r="AR15089" s="1"/>
      <c r="AS15089" s="1"/>
      <c r="AT15089" s="1"/>
      <c r="AU15089" s="1"/>
      <c r="AV15089" s="1"/>
      <c r="AW15089" s="1"/>
      <c r="AX15089" s="1"/>
      <c r="AY15089" s="1"/>
      <c r="AZ15089" s="1"/>
    </row>
    <row r="15090" spans="1:52" x14ac:dyDescent="0.2">
      <c r="A15090" s="1"/>
      <c r="B15090" s="1"/>
      <c r="C15090" s="1"/>
      <c r="D15090" s="1"/>
      <c r="E15090" s="1"/>
      <c r="J15090" s="1"/>
      <c r="K15090" s="1"/>
      <c r="L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  <c r="AL15090" s="1"/>
      <c r="AM15090" s="1"/>
      <c r="AN15090" s="1"/>
      <c r="AO15090" s="1"/>
      <c r="AP15090" s="1"/>
      <c r="AQ15090" s="1"/>
      <c r="AR15090" s="1"/>
      <c r="AS15090" s="1"/>
      <c r="AT15090" s="1"/>
      <c r="AU15090" s="1"/>
      <c r="AV15090" s="1"/>
      <c r="AW15090" s="1"/>
      <c r="AX15090" s="1"/>
      <c r="AY15090" s="1"/>
      <c r="AZ15090" s="1"/>
    </row>
    <row r="15091" spans="1:52" x14ac:dyDescent="0.2">
      <c r="A15091" s="1"/>
      <c r="B15091" s="1"/>
      <c r="C15091" s="1"/>
      <c r="D15091" s="1"/>
      <c r="E15091" s="1"/>
      <c r="J15091" s="1"/>
      <c r="K15091" s="1"/>
      <c r="L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  <c r="AL15091" s="1"/>
      <c r="AM15091" s="1"/>
      <c r="AN15091" s="1"/>
      <c r="AO15091" s="1"/>
      <c r="AP15091" s="1"/>
      <c r="AQ15091" s="1"/>
      <c r="AR15091" s="1"/>
      <c r="AS15091" s="1"/>
      <c r="AT15091" s="1"/>
      <c r="AU15091" s="1"/>
      <c r="AV15091" s="1"/>
      <c r="AW15091" s="1"/>
      <c r="AX15091" s="1"/>
      <c r="AY15091" s="1"/>
      <c r="AZ15091" s="1"/>
    </row>
    <row r="15092" spans="1:52" x14ac:dyDescent="0.2">
      <c r="A15092" s="1"/>
      <c r="B15092" s="1"/>
      <c r="C15092" s="1"/>
      <c r="D15092" s="1"/>
      <c r="E15092" s="1"/>
      <c r="J15092" s="1"/>
      <c r="K15092" s="1"/>
      <c r="L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  <c r="AL15092" s="1"/>
      <c r="AM15092" s="1"/>
      <c r="AN15092" s="1"/>
      <c r="AO15092" s="1"/>
      <c r="AP15092" s="1"/>
      <c r="AQ15092" s="1"/>
      <c r="AR15092" s="1"/>
      <c r="AS15092" s="1"/>
      <c r="AT15092" s="1"/>
      <c r="AU15092" s="1"/>
      <c r="AV15092" s="1"/>
      <c r="AW15092" s="1"/>
      <c r="AX15092" s="1"/>
      <c r="AY15092" s="1"/>
      <c r="AZ15092" s="1"/>
    </row>
    <row r="15093" spans="1:52" x14ac:dyDescent="0.2">
      <c r="A15093" s="1"/>
      <c r="B15093" s="1"/>
      <c r="C15093" s="1"/>
      <c r="D15093" s="1"/>
      <c r="E15093" s="1"/>
      <c r="J15093" s="1"/>
      <c r="K15093" s="1"/>
      <c r="L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  <c r="AL15093" s="1"/>
      <c r="AM15093" s="1"/>
      <c r="AN15093" s="1"/>
      <c r="AO15093" s="1"/>
      <c r="AP15093" s="1"/>
      <c r="AQ15093" s="1"/>
      <c r="AR15093" s="1"/>
      <c r="AS15093" s="1"/>
      <c r="AT15093" s="1"/>
      <c r="AU15093" s="1"/>
      <c r="AV15093" s="1"/>
      <c r="AW15093" s="1"/>
      <c r="AX15093" s="1"/>
      <c r="AY15093" s="1"/>
      <c r="AZ15093" s="1"/>
    </row>
    <row r="15094" spans="1:52" x14ac:dyDescent="0.2">
      <c r="A15094" s="1"/>
      <c r="B15094" s="1"/>
      <c r="C15094" s="1"/>
      <c r="D15094" s="1"/>
      <c r="E15094" s="1"/>
      <c r="J15094" s="1"/>
      <c r="K15094" s="1"/>
      <c r="L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  <c r="AL15094" s="1"/>
      <c r="AM15094" s="1"/>
      <c r="AN15094" s="1"/>
      <c r="AO15094" s="1"/>
      <c r="AP15094" s="1"/>
      <c r="AQ15094" s="1"/>
      <c r="AR15094" s="1"/>
      <c r="AS15094" s="1"/>
      <c r="AT15094" s="1"/>
      <c r="AU15094" s="1"/>
      <c r="AV15094" s="1"/>
      <c r="AW15094" s="1"/>
      <c r="AX15094" s="1"/>
      <c r="AY15094" s="1"/>
      <c r="AZ15094" s="1"/>
    </row>
    <row r="15095" spans="1:52" x14ac:dyDescent="0.2">
      <c r="A15095" s="1"/>
      <c r="B15095" s="1"/>
      <c r="C15095" s="1"/>
      <c r="D15095" s="1"/>
      <c r="E15095" s="1"/>
      <c r="J15095" s="1"/>
      <c r="K15095" s="1"/>
      <c r="L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  <c r="AL15095" s="1"/>
      <c r="AM15095" s="1"/>
      <c r="AN15095" s="1"/>
      <c r="AO15095" s="1"/>
      <c r="AP15095" s="1"/>
      <c r="AQ15095" s="1"/>
      <c r="AR15095" s="1"/>
      <c r="AS15095" s="1"/>
      <c r="AT15095" s="1"/>
      <c r="AU15095" s="1"/>
      <c r="AV15095" s="1"/>
      <c r="AW15095" s="1"/>
      <c r="AX15095" s="1"/>
      <c r="AY15095" s="1"/>
      <c r="AZ15095" s="1"/>
    </row>
    <row r="15096" spans="1:52" x14ac:dyDescent="0.2">
      <c r="A15096" s="1"/>
      <c r="B15096" s="1"/>
      <c r="C15096" s="1"/>
      <c r="D15096" s="1"/>
      <c r="E15096" s="1"/>
      <c r="J15096" s="1"/>
      <c r="K15096" s="1"/>
      <c r="L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  <c r="AL15096" s="1"/>
      <c r="AM15096" s="1"/>
      <c r="AN15096" s="1"/>
      <c r="AO15096" s="1"/>
      <c r="AP15096" s="1"/>
      <c r="AQ15096" s="1"/>
      <c r="AR15096" s="1"/>
      <c r="AS15096" s="1"/>
      <c r="AT15096" s="1"/>
      <c r="AU15096" s="1"/>
      <c r="AV15096" s="1"/>
      <c r="AW15096" s="1"/>
      <c r="AX15096" s="1"/>
      <c r="AY15096" s="1"/>
      <c r="AZ15096" s="1"/>
    </row>
    <row r="15097" spans="1:52" x14ac:dyDescent="0.2">
      <c r="A15097" s="1"/>
      <c r="B15097" s="1"/>
      <c r="C15097" s="1"/>
      <c r="D15097" s="1"/>
      <c r="E15097" s="1"/>
      <c r="J15097" s="1"/>
      <c r="K15097" s="1"/>
      <c r="L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  <c r="AL15097" s="1"/>
      <c r="AM15097" s="1"/>
      <c r="AN15097" s="1"/>
      <c r="AO15097" s="1"/>
      <c r="AP15097" s="1"/>
      <c r="AQ15097" s="1"/>
      <c r="AR15097" s="1"/>
      <c r="AS15097" s="1"/>
      <c r="AT15097" s="1"/>
      <c r="AU15097" s="1"/>
      <c r="AV15097" s="1"/>
      <c r="AW15097" s="1"/>
      <c r="AX15097" s="1"/>
      <c r="AY15097" s="1"/>
      <c r="AZ15097" s="1"/>
    </row>
    <row r="15098" spans="1:52" x14ac:dyDescent="0.2">
      <c r="A15098" s="1"/>
      <c r="B15098" s="1"/>
      <c r="C15098" s="1"/>
      <c r="D15098" s="1"/>
      <c r="E15098" s="1"/>
      <c r="J15098" s="1"/>
      <c r="K15098" s="1"/>
      <c r="L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  <c r="AL15098" s="1"/>
      <c r="AM15098" s="1"/>
      <c r="AN15098" s="1"/>
      <c r="AO15098" s="1"/>
      <c r="AP15098" s="1"/>
      <c r="AQ15098" s="1"/>
      <c r="AR15098" s="1"/>
      <c r="AS15098" s="1"/>
      <c r="AT15098" s="1"/>
      <c r="AU15098" s="1"/>
      <c r="AV15098" s="1"/>
      <c r="AW15098" s="1"/>
      <c r="AX15098" s="1"/>
      <c r="AY15098" s="1"/>
      <c r="AZ15098" s="1"/>
    </row>
    <row r="15099" spans="1:52" x14ac:dyDescent="0.2">
      <c r="A15099" s="1"/>
      <c r="B15099" s="1"/>
      <c r="C15099" s="1"/>
      <c r="D15099" s="1"/>
      <c r="E15099" s="1"/>
      <c r="J15099" s="1"/>
      <c r="K15099" s="1"/>
      <c r="L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  <c r="AL15099" s="1"/>
      <c r="AM15099" s="1"/>
      <c r="AN15099" s="1"/>
      <c r="AO15099" s="1"/>
      <c r="AP15099" s="1"/>
      <c r="AQ15099" s="1"/>
      <c r="AR15099" s="1"/>
      <c r="AS15099" s="1"/>
      <c r="AT15099" s="1"/>
      <c r="AU15099" s="1"/>
      <c r="AV15099" s="1"/>
      <c r="AW15099" s="1"/>
      <c r="AX15099" s="1"/>
      <c r="AY15099" s="1"/>
      <c r="AZ15099" s="1"/>
    </row>
    <row r="15100" spans="1:52" x14ac:dyDescent="0.2">
      <c r="A15100" s="1"/>
      <c r="B15100" s="1"/>
      <c r="C15100" s="1"/>
      <c r="D15100" s="1"/>
      <c r="E15100" s="1"/>
      <c r="J15100" s="1"/>
      <c r="K15100" s="1"/>
      <c r="L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  <c r="AL15100" s="1"/>
      <c r="AM15100" s="1"/>
      <c r="AN15100" s="1"/>
      <c r="AO15100" s="1"/>
      <c r="AP15100" s="1"/>
      <c r="AQ15100" s="1"/>
      <c r="AR15100" s="1"/>
      <c r="AS15100" s="1"/>
      <c r="AT15100" s="1"/>
      <c r="AU15100" s="1"/>
      <c r="AV15100" s="1"/>
      <c r="AW15100" s="1"/>
      <c r="AX15100" s="1"/>
      <c r="AY15100" s="1"/>
      <c r="AZ15100" s="1"/>
    </row>
    <row r="15101" spans="1:52" x14ac:dyDescent="0.2">
      <c r="A15101" s="1"/>
      <c r="B15101" s="1"/>
      <c r="C15101" s="1"/>
      <c r="D15101" s="1"/>
      <c r="E15101" s="1"/>
      <c r="J15101" s="1"/>
      <c r="K15101" s="1"/>
      <c r="L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  <c r="AL15101" s="1"/>
      <c r="AM15101" s="1"/>
      <c r="AN15101" s="1"/>
      <c r="AO15101" s="1"/>
      <c r="AP15101" s="1"/>
      <c r="AQ15101" s="1"/>
      <c r="AR15101" s="1"/>
      <c r="AS15101" s="1"/>
      <c r="AT15101" s="1"/>
      <c r="AU15101" s="1"/>
      <c r="AV15101" s="1"/>
      <c r="AW15101" s="1"/>
      <c r="AX15101" s="1"/>
      <c r="AY15101" s="1"/>
      <c r="AZ15101" s="1"/>
    </row>
    <row r="15102" spans="1:52" x14ac:dyDescent="0.2">
      <c r="A15102" s="1"/>
      <c r="B15102" s="1"/>
      <c r="C15102" s="1"/>
      <c r="D15102" s="1"/>
      <c r="E15102" s="1"/>
      <c r="J15102" s="1"/>
      <c r="K15102" s="1"/>
      <c r="L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  <c r="AL15102" s="1"/>
      <c r="AM15102" s="1"/>
      <c r="AN15102" s="1"/>
      <c r="AO15102" s="1"/>
      <c r="AP15102" s="1"/>
      <c r="AQ15102" s="1"/>
      <c r="AR15102" s="1"/>
      <c r="AS15102" s="1"/>
      <c r="AT15102" s="1"/>
      <c r="AU15102" s="1"/>
      <c r="AV15102" s="1"/>
      <c r="AW15102" s="1"/>
      <c r="AX15102" s="1"/>
      <c r="AY15102" s="1"/>
      <c r="AZ15102" s="1"/>
    </row>
    <row r="15103" spans="1:52" x14ac:dyDescent="0.2">
      <c r="A15103" s="1"/>
      <c r="B15103" s="1"/>
      <c r="C15103" s="1"/>
      <c r="D15103" s="1"/>
      <c r="E15103" s="1"/>
      <c r="J15103" s="1"/>
      <c r="K15103" s="1"/>
      <c r="L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  <c r="AL15103" s="1"/>
      <c r="AM15103" s="1"/>
      <c r="AN15103" s="1"/>
      <c r="AO15103" s="1"/>
      <c r="AP15103" s="1"/>
      <c r="AQ15103" s="1"/>
      <c r="AR15103" s="1"/>
      <c r="AS15103" s="1"/>
      <c r="AT15103" s="1"/>
      <c r="AU15103" s="1"/>
      <c r="AV15103" s="1"/>
      <c r="AW15103" s="1"/>
      <c r="AX15103" s="1"/>
      <c r="AY15103" s="1"/>
      <c r="AZ15103" s="1"/>
    </row>
    <row r="15104" spans="1:52" x14ac:dyDescent="0.2">
      <c r="A15104" s="1"/>
      <c r="B15104" s="1"/>
      <c r="C15104" s="1"/>
      <c r="D15104" s="1"/>
      <c r="E15104" s="1"/>
      <c r="J15104" s="1"/>
      <c r="K15104" s="1"/>
      <c r="L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  <c r="AL15104" s="1"/>
      <c r="AM15104" s="1"/>
      <c r="AN15104" s="1"/>
      <c r="AO15104" s="1"/>
      <c r="AP15104" s="1"/>
      <c r="AQ15104" s="1"/>
      <c r="AR15104" s="1"/>
      <c r="AS15104" s="1"/>
      <c r="AT15104" s="1"/>
      <c r="AU15104" s="1"/>
      <c r="AV15104" s="1"/>
      <c r="AW15104" s="1"/>
      <c r="AX15104" s="1"/>
      <c r="AY15104" s="1"/>
      <c r="AZ15104" s="1"/>
    </row>
    <row r="15105" spans="1:52" x14ac:dyDescent="0.2">
      <c r="A15105" s="1"/>
      <c r="B15105" s="1"/>
      <c r="C15105" s="1"/>
      <c r="D15105" s="1"/>
      <c r="E15105" s="1"/>
      <c r="J15105" s="1"/>
      <c r="K15105" s="1"/>
      <c r="L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  <c r="AL15105" s="1"/>
      <c r="AM15105" s="1"/>
      <c r="AN15105" s="1"/>
      <c r="AO15105" s="1"/>
      <c r="AP15105" s="1"/>
      <c r="AQ15105" s="1"/>
      <c r="AR15105" s="1"/>
      <c r="AS15105" s="1"/>
      <c r="AT15105" s="1"/>
      <c r="AU15105" s="1"/>
      <c r="AV15105" s="1"/>
      <c r="AW15105" s="1"/>
      <c r="AX15105" s="1"/>
      <c r="AY15105" s="1"/>
      <c r="AZ15105" s="1"/>
    </row>
    <row r="15106" spans="1:52" x14ac:dyDescent="0.2">
      <c r="A15106" s="1"/>
      <c r="B15106" s="1"/>
      <c r="C15106" s="1"/>
      <c r="D15106" s="1"/>
      <c r="E15106" s="1"/>
      <c r="J15106" s="1"/>
      <c r="K15106" s="1"/>
      <c r="L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  <c r="AL15106" s="1"/>
      <c r="AM15106" s="1"/>
      <c r="AN15106" s="1"/>
      <c r="AO15106" s="1"/>
      <c r="AP15106" s="1"/>
      <c r="AQ15106" s="1"/>
      <c r="AR15106" s="1"/>
      <c r="AS15106" s="1"/>
      <c r="AT15106" s="1"/>
      <c r="AU15106" s="1"/>
      <c r="AV15106" s="1"/>
      <c r="AW15106" s="1"/>
      <c r="AX15106" s="1"/>
      <c r="AY15106" s="1"/>
      <c r="AZ15106" s="1"/>
    </row>
    <row r="15107" spans="1:52" x14ac:dyDescent="0.2">
      <c r="A15107" s="1"/>
      <c r="B15107" s="1"/>
      <c r="C15107" s="1"/>
      <c r="D15107" s="1"/>
      <c r="E15107" s="1"/>
      <c r="J15107" s="1"/>
      <c r="K15107" s="1"/>
      <c r="L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  <c r="AL15107" s="1"/>
      <c r="AM15107" s="1"/>
      <c r="AN15107" s="1"/>
      <c r="AO15107" s="1"/>
      <c r="AP15107" s="1"/>
      <c r="AQ15107" s="1"/>
      <c r="AR15107" s="1"/>
      <c r="AS15107" s="1"/>
      <c r="AT15107" s="1"/>
      <c r="AU15107" s="1"/>
      <c r="AV15107" s="1"/>
      <c r="AW15107" s="1"/>
      <c r="AX15107" s="1"/>
      <c r="AY15107" s="1"/>
      <c r="AZ15107" s="1"/>
    </row>
    <row r="15108" spans="1:52" x14ac:dyDescent="0.2">
      <c r="A15108" s="1"/>
      <c r="B15108" s="1"/>
      <c r="C15108" s="1"/>
      <c r="D15108" s="1"/>
      <c r="E15108" s="1"/>
      <c r="J15108" s="1"/>
      <c r="K15108" s="1"/>
      <c r="L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  <c r="AL15108" s="1"/>
      <c r="AM15108" s="1"/>
      <c r="AN15108" s="1"/>
      <c r="AO15108" s="1"/>
      <c r="AP15108" s="1"/>
      <c r="AQ15108" s="1"/>
      <c r="AR15108" s="1"/>
      <c r="AS15108" s="1"/>
      <c r="AT15108" s="1"/>
      <c r="AU15108" s="1"/>
      <c r="AV15108" s="1"/>
      <c r="AW15108" s="1"/>
      <c r="AX15108" s="1"/>
      <c r="AY15108" s="1"/>
      <c r="AZ15108" s="1"/>
    </row>
    <row r="15109" spans="1:52" x14ac:dyDescent="0.2">
      <c r="A15109" s="1"/>
      <c r="B15109" s="1"/>
      <c r="C15109" s="1"/>
      <c r="D15109" s="1"/>
      <c r="E15109" s="1"/>
      <c r="J15109" s="1"/>
      <c r="K15109" s="1"/>
      <c r="L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  <c r="AL15109" s="1"/>
      <c r="AM15109" s="1"/>
      <c r="AN15109" s="1"/>
      <c r="AO15109" s="1"/>
      <c r="AP15109" s="1"/>
      <c r="AQ15109" s="1"/>
      <c r="AR15109" s="1"/>
      <c r="AS15109" s="1"/>
      <c r="AT15109" s="1"/>
      <c r="AU15109" s="1"/>
      <c r="AV15109" s="1"/>
      <c r="AW15109" s="1"/>
      <c r="AX15109" s="1"/>
      <c r="AY15109" s="1"/>
      <c r="AZ15109" s="1"/>
    </row>
    <row r="15110" spans="1:52" x14ac:dyDescent="0.2">
      <c r="A15110" s="1"/>
      <c r="B15110" s="1"/>
      <c r="C15110" s="1"/>
      <c r="D15110" s="1"/>
      <c r="E15110" s="1"/>
      <c r="J15110" s="1"/>
      <c r="K15110" s="1"/>
      <c r="L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  <c r="AL15110" s="1"/>
      <c r="AM15110" s="1"/>
      <c r="AN15110" s="1"/>
      <c r="AO15110" s="1"/>
      <c r="AP15110" s="1"/>
      <c r="AQ15110" s="1"/>
      <c r="AR15110" s="1"/>
      <c r="AS15110" s="1"/>
      <c r="AT15110" s="1"/>
      <c r="AU15110" s="1"/>
      <c r="AV15110" s="1"/>
      <c r="AW15110" s="1"/>
      <c r="AX15110" s="1"/>
      <c r="AY15110" s="1"/>
      <c r="AZ15110" s="1"/>
    </row>
    <row r="15111" spans="1:52" x14ac:dyDescent="0.2">
      <c r="A15111" s="1"/>
      <c r="B15111" s="1"/>
      <c r="C15111" s="1"/>
      <c r="D15111" s="1"/>
      <c r="E15111" s="1"/>
      <c r="J15111" s="1"/>
      <c r="K15111" s="1"/>
      <c r="L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  <c r="AL15111" s="1"/>
      <c r="AM15111" s="1"/>
      <c r="AN15111" s="1"/>
      <c r="AO15111" s="1"/>
      <c r="AP15111" s="1"/>
      <c r="AQ15111" s="1"/>
      <c r="AR15111" s="1"/>
      <c r="AS15111" s="1"/>
      <c r="AT15111" s="1"/>
      <c r="AU15111" s="1"/>
      <c r="AV15111" s="1"/>
      <c r="AW15111" s="1"/>
      <c r="AX15111" s="1"/>
      <c r="AY15111" s="1"/>
      <c r="AZ15111" s="1"/>
    </row>
    <row r="15112" spans="1:52" x14ac:dyDescent="0.2">
      <c r="A15112" s="1"/>
      <c r="B15112" s="1"/>
      <c r="C15112" s="1"/>
      <c r="D15112" s="1"/>
      <c r="E15112" s="1"/>
      <c r="J15112" s="1"/>
      <c r="K15112" s="1"/>
      <c r="L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  <c r="AL15112" s="1"/>
      <c r="AM15112" s="1"/>
      <c r="AN15112" s="1"/>
      <c r="AO15112" s="1"/>
      <c r="AP15112" s="1"/>
      <c r="AQ15112" s="1"/>
      <c r="AR15112" s="1"/>
      <c r="AS15112" s="1"/>
      <c r="AT15112" s="1"/>
      <c r="AU15112" s="1"/>
      <c r="AV15112" s="1"/>
      <c r="AW15112" s="1"/>
      <c r="AX15112" s="1"/>
      <c r="AY15112" s="1"/>
      <c r="AZ15112" s="1"/>
    </row>
    <row r="15113" spans="1:52" x14ac:dyDescent="0.2">
      <c r="A15113" s="1"/>
      <c r="B15113" s="1"/>
      <c r="C15113" s="1"/>
      <c r="D15113" s="1"/>
      <c r="E15113" s="1"/>
      <c r="J15113" s="1"/>
      <c r="K15113" s="1"/>
      <c r="L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  <c r="AL15113" s="1"/>
      <c r="AM15113" s="1"/>
      <c r="AN15113" s="1"/>
      <c r="AO15113" s="1"/>
      <c r="AP15113" s="1"/>
      <c r="AQ15113" s="1"/>
      <c r="AR15113" s="1"/>
      <c r="AS15113" s="1"/>
      <c r="AT15113" s="1"/>
      <c r="AU15113" s="1"/>
      <c r="AV15113" s="1"/>
      <c r="AW15113" s="1"/>
      <c r="AX15113" s="1"/>
      <c r="AY15113" s="1"/>
      <c r="AZ15113" s="1"/>
    </row>
    <row r="15114" spans="1:52" x14ac:dyDescent="0.2">
      <c r="A15114" s="1"/>
      <c r="B15114" s="1"/>
      <c r="C15114" s="1"/>
      <c r="D15114" s="1"/>
      <c r="E15114" s="1"/>
      <c r="J15114" s="1"/>
      <c r="K15114" s="1"/>
      <c r="L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  <c r="AL15114" s="1"/>
      <c r="AM15114" s="1"/>
      <c r="AN15114" s="1"/>
      <c r="AO15114" s="1"/>
      <c r="AP15114" s="1"/>
      <c r="AQ15114" s="1"/>
      <c r="AR15114" s="1"/>
      <c r="AS15114" s="1"/>
      <c r="AT15114" s="1"/>
      <c r="AU15114" s="1"/>
      <c r="AV15114" s="1"/>
      <c r="AW15114" s="1"/>
      <c r="AX15114" s="1"/>
      <c r="AY15114" s="1"/>
      <c r="AZ15114" s="1"/>
    </row>
    <row r="15115" spans="1:52" x14ac:dyDescent="0.2">
      <c r="A15115" s="1"/>
      <c r="B15115" s="1"/>
      <c r="C15115" s="1"/>
      <c r="D15115" s="1"/>
      <c r="E15115" s="1"/>
      <c r="J15115" s="1"/>
      <c r="K15115" s="1"/>
      <c r="L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  <c r="AL15115" s="1"/>
      <c r="AM15115" s="1"/>
      <c r="AN15115" s="1"/>
      <c r="AO15115" s="1"/>
      <c r="AP15115" s="1"/>
      <c r="AQ15115" s="1"/>
      <c r="AR15115" s="1"/>
      <c r="AS15115" s="1"/>
      <c r="AT15115" s="1"/>
      <c r="AU15115" s="1"/>
      <c r="AV15115" s="1"/>
      <c r="AW15115" s="1"/>
      <c r="AX15115" s="1"/>
      <c r="AY15115" s="1"/>
      <c r="AZ15115" s="1"/>
    </row>
    <row r="15116" spans="1:52" x14ac:dyDescent="0.2">
      <c r="A15116" s="1"/>
      <c r="B15116" s="1"/>
      <c r="C15116" s="1"/>
      <c r="D15116" s="1"/>
      <c r="E15116" s="1"/>
      <c r="J15116" s="1"/>
      <c r="K15116" s="1"/>
      <c r="L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  <c r="AL15116" s="1"/>
      <c r="AM15116" s="1"/>
      <c r="AN15116" s="1"/>
      <c r="AO15116" s="1"/>
      <c r="AP15116" s="1"/>
      <c r="AQ15116" s="1"/>
      <c r="AR15116" s="1"/>
      <c r="AS15116" s="1"/>
      <c r="AT15116" s="1"/>
      <c r="AU15116" s="1"/>
      <c r="AV15116" s="1"/>
      <c r="AW15116" s="1"/>
      <c r="AX15116" s="1"/>
      <c r="AY15116" s="1"/>
      <c r="AZ15116" s="1"/>
    </row>
    <row r="15117" spans="1:52" x14ac:dyDescent="0.2">
      <c r="A15117" s="1"/>
      <c r="B15117" s="1"/>
      <c r="C15117" s="1"/>
      <c r="D15117" s="1"/>
      <c r="E15117" s="1"/>
      <c r="J15117" s="1"/>
      <c r="K15117" s="1"/>
      <c r="L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  <c r="AL15117" s="1"/>
      <c r="AM15117" s="1"/>
      <c r="AN15117" s="1"/>
      <c r="AO15117" s="1"/>
      <c r="AP15117" s="1"/>
      <c r="AQ15117" s="1"/>
      <c r="AR15117" s="1"/>
      <c r="AS15117" s="1"/>
      <c r="AT15117" s="1"/>
      <c r="AU15117" s="1"/>
      <c r="AV15117" s="1"/>
      <c r="AW15117" s="1"/>
      <c r="AX15117" s="1"/>
      <c r="AY15117" s="1"/>
      <c r="AZ15117" s="1"/>
    </row>
    <row r="15118" spans="1:52" x14ac:dyDescent="0.2">
      <c r="A15118" s="1"/>
      <c r="B15118" s="1"/>
      <c r="C15118" s="1"/>
      <c r="D15118" s="1"/>
      <c r="E15118" s="1"/>
      <c r="J15118" s="1"/>
      <c r="K15118" s="1"/>
      <c r="L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  <c r="AL15118" s="1"/>
      <c r="AM15118" s="1"/>
      <c r="AN15118" s="1"/>
      <c r="AO15118" s="1"/>
      <c r="AP15118" s="1"/>
      <c r="AQ15118" s="1"/>
      <c r="AR15118" s="1"/>
      <c r="AS15118" s="1"/>
      <c r="AT15118" s="1"/>
      <c r="AU15118" s="1"/>
      <c r="AV15118" s="1"/>
      <c r="AW15118" s="1"/>
      <c r="AX15118" s="1"/>
      <c r="AY15118" s="1"/>
      <c r="AZ15118" s="1"/>
    </row>
    <row r="15119" spans="1:52" x14ac:dyDescent="0.2">
      <c r="A15119" s="1"/>
      <c r="B15119" s="1"/>
      <c r="C15119" s="1"/>
      <c r="D15119" s="1"/>
      <c r="E15119" s="1"/>
      <c r="J15119" s="1"/>
      <c r="K15119" s="1"/>
      <c r="L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  <c r="AL15119" s="1"/>
      <c r="AM15119" s="1"/>
      <c r="AN15119" s="1"/>
      <c r="AO15119" s="1"/>
      <c r="AP15119" s="1"/>
      <c r="AQ15119" s="1"/>
      <c r="AR15119" s="1"/>
      <c r="AS15119" s="1"/>
      <c r="AT15119" s="1"/>
      <c r="AU15119" s="1"/>
      <c r="AV15119" s="1"/>
      <c r="AW15119" s="1"/>
      <c r="AX15119" s="1"/>
      <c r="AY15119" s="1"/>
      <c r="AZ15119" s="1"/>
    </row>
    <row r="15120" spans="1:52" x14ac:dyDescent="0.2">
      <c r="A15120" s="1"/>
      <c r="B15120" s="1"/>
      <c r="C15120" s="1"/>
      <c r="D15120" s="1"/>
      <c r="E15120" s="1"/>
      <c r="J15120" s="1"/>
      <c r="K15120" s="1"/>
      <c r="L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  <c r="AL15120" s="1"/>
      <c r="AM15120" s="1"/>
      <c r="AN15120" s="1"/>
      <c r="AO15120" s="1"/>
      <c r="AP15120" s="1"/>
      <c r="AQ15120" s="1"/>
      <c r="AR15120" s="1"/>
      <c r="AS15120" s="1"/>
      <c r="AT15120" s="1"/>
      <c r="AU15120" s="1"/>
      <c r="AV15120" s="1"/>
      <c r="AW15120" s="1"/>
      <c r="AX15120" s="1"/>
      <c r="AY15120" s="1"/>
      <c r="AZ15120" s="1"/>
    </row>
    <row r="15121" spans="1:52" x14ac:dyDescent="0.2">
      <c r="A15121" s="1"/>
      <c r="B15121" s="1"/>
      <c r="C15121" s="1"/>
      <c r="D15121" s="1"/>
      <c r="E15121" s="1"/>
      <c r="J15121" s="1"/>
      <c r="K15121" s="1"/>
      <c r="L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  <c r="AL15121" s="1"/>
      <c r="AM15121" s="1"/>
      <c r="AN15121" s="1"/>
      <c r="AO15121" s="1"/>
      <c r="AP15121" s="1"/>
      <c r="AQ15121" s="1"/>
      <c r="AR15121" s="1"/>
      <c r="AS15121" s="1"/>
      <c r="AT15121" s="1"/>
      <c r="AU15121" s="1"/>
      <c r="AV15121" s="1"/>
      <c r="AW15121" s="1"/>
      <c r="AX15121" s="1"/>
      <c r="AY15121" s="1"/>
      <c r="AZ15121" s="1"/>
    </row>
    <row r="15122" spans="1:52" x14ac:dyDescent="0.2">
      <c r="A15122" s="1"/>
      <c r="B15122" s="1"/>
      <c r="C15122" s="1"/>
      <c r="D15122" s="1"/>
      <c r="E15122" s="1"/>
      <c r="J15122" s="1"/>
      <c r="K15122" s="1"/>
      <c r="L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  <c r="AL15122" s="1"/>
      <c r="AM15122" s="1"/>
      <c r="AN15122" s="1"/>
      <c r="AO15122" s="1"/>
      <c r="AP15122" s="1"/>
      <c r="AQ15122" s="1"/>
      <c r="AR15122" s="1"/>
      <c r="AS15122" s="1"/>
      <c r="AT15122" s="1"/>
      <c r="AU15122" s="1"/>
      <c r="AV15122" s="1"/>
      <c r="AW15122" s="1"/>
      <c r="AX15122" s="1"/>
      <c r="AY15122" s="1"/>
      <c r="AZ15122" s="1"/>
    </row>
    <row r="15123" spans="1:52" x14ac:dyDescent="0.2">
      <c r="A15123" s="1"/>
      <c r="B15123" s="1"/>
      <c r="C15123" s="1"/>
      <c r="D15123" s="1"/>
      <c r="E15123" s="1"/>
      <c r="J15123" s="1"/>
      <c r="K15123" s="1"/>
      <c r="L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  <c r="AL15123" s="1"/>
      <c r="AM15123" s="1"/>
      <c r="AN15123" s="1"/>
      <c r="AO15123" s="1"/>
      <c r="AP15123" s="1"/>
      <c r="AQ15123" s="1"/>
      <c r="AR15123" s="1"/>
      <c r="AS15123" s="1"/>
      <c r="AT15123" s="1"/>
      <c r="AU15123" s="1"/>
      <c r="AV15123" s="1"/>
      <c r="AW15123" s="1"/>
      <c r="AX15123" s="1"/>
      <c r="AY15123" s="1"/>
      <c r="AZ15123" s="1"/>
    </row>
    <row r="15124" spans="1:52" x14ac:dyDescent="0.2">
      <c r="A15124" s="1"/>
      <c r="B15124" s="1"/>
      <c r="C15124" s="1"/>
      <c r="D15124" s="1"/>
      <c r="E15124" s="1"/>
      <c r="J15124" s="1"/>
      <c r="K15124" s="1"/>
      <c r="L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  <c r="AL15124" s="1"/>
      <c r="AM15124" s="1"/>
      <c r="AN15124" s="1"/>
      <c r="AO15124" s="1"/>
      <c r="AP15124" s="1"/>
      <c r="AQ15124" s="1"/>
      <c r="AR15124" s="1"/>
      <c r="AS15124" s="1"/>
      <c r="AT15124" s="1"/>
      <c r="AU15124" s="1"/>
      <c r="AV15124" s="1"/>
      <c r="AW15124" s="1"/>
      <c r="AX15124" s="1"/>
      <c r="AY15124" s="1"/>
      <c r="AZ15124" s="1"/>
    </row>
    <row r="15125" spans="1:52" x14ac:dyDescent="0.2">
      <c r="A15125" s="1"/>
      <c r="B15125" s="1"/>
      <c r="C15125" s="1"/>
      <c r="D15125" s="1"/>
      <c r="E15125" s="1"/>
      <c r="J15125" s="1"/>
      <c r="K15125" s="1"/>
      <c r="L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  <c r="AL15125" s="1"/>
      <c r="AM15125" s="1"/>
      <c r="AN15125" s="1"/>
      <c r="AO15125" s="1"/>
      <c r="AP15125" s="1"/>
      <c r="AQ15125" s="1"/>
      <c r="AR15125" s="1"/>
      <c r="AS15125" s="1"/>
      <c r="AT15125" s="1"/>
      <c r="AU15125" s="1"/>
      <c r="AV15125" s="1"/>
      <c r="AW15125" s="1"/>
      <c r="AX15125" s="1"/>
      <c r="AY15125" s="1"/>
      <c r="AZ15125" s="1"/>
    </row>
    <row r="15126" spans="1:52" x14ac:dyDescent="0.2">
      <c r="A15126" s="1"/>
      <c r="B15126" s="1"/>
      <c r="C15126" s="1"/>
      <c r="D15126" s="1"/>
      <c r="E15126" s="1"/>
      <c r="J15126" s="1"/>
      <c r="K15126" s="1"/>
      <c r="L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  <c r="AL15126" s="1"/>
      <c r="AM15126" s="1"/>
      <c r="AN15126" s="1"/>
      <c r="AO15126" s="1"/>
      <c r="AP15126" s="1"/>
      <c r="AQ15126" s="1"/>
      <c r="AR15126" s="1"/>
      <c r="AS15126" s="1"/>
      <c r="AT15126" s="1"/>
      <c r="AU15126" s="1"/>
      <c r="AV15126" s="1"/>
      <c r="AW15126" s="1"/>
      <c r="AX15126" s="1"/>
      <c r="AY15126" s="1"/>
      <c r="AZ15126" s="1"/>
    </row>
    <row r="15127" spans="1:52" x14ac:dyDescent="0.2">
      <c r="A15127" s="1"/>
      <c r="B15127" s="1"/>
      <c r="C15127" s="1"/>
      <c r="D15127" s="1"/>
      <c r="E15127" s="1"/>
      <c r="J15127" s="1"/>
      <c r="K15127" s="1"/>
      <c r="L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  <c r="AL15127" s="1"/>
      <c r="AM15127" s="1"/>
      <c r="AN15127" s="1"/>
      <c r="AO15127" s="1"/>
      <c r="AP15127" s="1"/>
      <c r="AQ15127" s="1"/>
      <c r="AR15127" s="1"/>
      <c r="AS15127" s="1"/>
      <c r="AT15127" s="1"/>
      <c r="AU15127" s="1"/>
      <c r="AV15127" s="1"/>
      <c r="AW15127" s="1"/>
      <c r="AX15127" s="1"/>
      <c r="AY15127" s="1"/>
      <c r="AZ15127" s="1"/>
    </row>
    <row r="15128" spans="1:52" x14ac:dyDescent="0.2">
      <c r="A15128" s="1"/>
      <c r="B15128" s="1"/>
      <c r="C15128" s="1"/>
      <c r="D15128" s="1"/>
      <c r="E15128" s="1"/>
      <c r="J15128" s="1"/>
      <c r="K15128" s="1"/>
      <c r="L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  <c r="AL15128" s="1"/>
      <c r="AM15128" s="1"/>
      <c r="AN15128" s="1"/>
      <c r="AO15128" s="1"/>
      <c r="AP15128" s="1"/>
      <c r="AQ15128" s="1"/>
      <c r="AR15128" s="1"/>
      <c r="AS15128" s="1"/>
      <c r="AT15128" s="1"/>
      <c r="AU15128" s="1"/>
      <c r="AV15128" s="1"/>
      <c r="AW15128" s="1"/>
      <c r="AX15128" s="1"/>
      <c r="AY15128" s="1"/>
      <c r="AZ15128" s="1"/>
    </row>
    <row r="15129" spans="1:52" x14ac:dyDescent="0.2">
      <c r="A15129" s="1"/>
      <c r="B15129" s="1"/>
      <c r="C15129" s="1"/>
      <c r="D15129" s="1"/>
      <c r="E15129" s="1"/>
      <c r="J15129" s="1"/>
      <c r="K15129" s="1"/>
      <c r="L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  <c r="AL15129" s="1"/>
      <c r="AM15129" s="1"/>
      <c r="AN15129" s="1"/>
      <c r="AO15129" s="1"/>
      <c r="AP15129" s="1"/>
      <c r="AQ15129" s="1"/>
      <c r="AR15129" s="1"/>
      <c r="AS15129" s="1"/>
      <c r="AT15129" s="1"/>
      <c r="AU15129" s="1"/>
      <c r="AV15129" s="1"/>
      <c r="AW15129" s="1"/>
      <c r="AX15129" s="1"/>
      <c r="AY15129" s="1"/>
      <c r="AZ15129" s="1"/>
    </row>
    <row r="15130" spans="1:52" x14ac:dyDescent="0.2">
      <c r="A15130" s="1"/>
      <c r="B15130" s="1"/>
      <c r="C15130" s="1"/>
      <c r="D15130" s="1"/>
      <c r="E15130" s="1"/>
      <c r="J15130" s="1"/>
      <c r="K15130" s="1"/>
      <c r="L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  <c r="AL15130" s="1"/>
      <c r="AM15130" s="1"/>
      <c r="AN15130" s="1"/>
      <c r="AO15130" s="1"/>
      <c r="AP15130" s="1"/>
      <c r="AQ15130" s="1"/>
      <c r="AR15130" s="1"/>
      <c r="AS15130" s="1"/>
      <c r="AT15130" s="1"/>
      <c r="AU15130" s="1"/>
      <c r="AV15130" s="1"/>
      <c r="AW15130" s="1"/>
      <c r="AX15130" s="1"/>
      <c r="AY15130" s="1"/>
      <c r="AZ15130" s="1"/>
    </row>
    <row r="15131" spans="1:52" x14ac:dyDescent="0.2">
      <c r="A15131" s="1"/>
      <c r="B15131" s="1"/>
      <c r="C15131" s="1"/>
      <c r="D15131" s="1"/>
      <c r="E15131" s="1"/>
      <c r="J15131" s="1"/>
      <c r="K15131" s="1"/>
      <c r="L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  <c r="AL15131" s="1"/>
      <c r="AM15131" s="1"/>
      <c r="AN15131" s="1"/>
      <c r="AO15131" s="1"/>
      <c r="AP15131" s="1"/>
      <c r="AQ15131" s="1"/>
      <c r="AR15131" s="1"/>
      <c r="AS15131" s="1"/>
      <c r="AT15131" s="1"/>
      <c r="AU15131" s="1"/>
      <c r="AV15131" s="1"/>
      <c r="AW15131" s="1"/>
      <c r="AX15131" s="1"/>
      <c r="AY15131" s="1"/>
      <c r="AZ15131" s="1"/>
    </row>
    <row r="15132" spans="1:52" x14ac:dyDescent="0.2">
      <c r="A15132" s="1"/>
      <c r="B15132" s="1"/>
      <c r="C15132" s="1"/>
      <c r="D15132" s="1"/>
      <c r="E15132" s="1"/>
      <c r="J15132" s="1"/>
      <c r="K15132" s="1"/>
      <c r="L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  <c r="AL15132" s="1"/>
      <c r="AM15132" s="1"/>
      <c r="AN15132" s="1"/>
      <c r="AO15132" s="1"/>
      <c r="AP15132" s="1"/>
      <c r="AQ15132" s="1"/>
      <c r="AR15132" s="1"/>
      <c r="AS15132" s="1"/>
      <c r="AT15132" s="1"/>
      <c r="AU15132" s="1"/>
      <c r="AV15132" s="1"/>
      <c r="AW15132" s="1"/>
      <c r="AX15132" s="1"/>
      <c r="AY15132" s="1"/>
      <c r="AZ15132" s="1"/>
    </row>
    <row r="15133" spans="1:52" x14ac:dyDescent="0.2">
      <c r="A15133" s="1"/>
      <c r="B15133" s="1"/>
      <c r="C15133" s="1"/>
      <c r="D15133" s="1"/>
      <c r="E15133" s="1"/>
      <c r="J15133" s="1"/>
      <c r="K15133" s="1"/>
      <c r="L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  <c r="AL15133" s="1"/>
      <c r="AM15133" s="1"/>
      <c r="AN15133" s="1"/>
      <c r="AO15133" s="1"/>
      <c r="AP15133" s="1"/>
      <c r="AQ15133" s="1"/>
      <c r="AR15133" s="1"/>
      <c r="AS15133" s="1"/>
      <c r="AT15133" s="1"/>
      <c r="AU15133" s="1"/>
      <c r="AV15133" s="1"/>
      <c r="AW15133" s="1"/>
      <c r="AX15133" s="1"/>
      <c r="AY15133" s="1"/>
      <c r="AZ15133" s="1"/>
    </row>
    <row r="15134" spans="1:52" x14ac:dyDescent="0.2">
      <c r="A15134" s="1"/>
      <c r="B15134" s="1"/>
      <c r="C15134" s="1"/>
      <c r="D15134" s="1"/>
      <c r="E15134" s="1"/>
      <c r="J15134" s="1"/>
      <c r="K15134" s="1"/>
      <c r="L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  <c r="AL15134" s="1"/>
      <c r="AM15134" s="1"/>
      <c r="AN15134" s="1"/>
      <c r="AO15134" s="1"/>
      <c r="AP15134" s="1"/>
      <c r="AQ15134" s="1"/>
      <c r="AR15134" s="1"/>
      <c r="AS15134" s="1"/>
      <c r="AT15134" s="1"/>
      <c r="AU15134" s="1"/>
      <c r="AV15134" s="1"/>
      <c r="AW15134" s="1"/>
      <c r="AX15134" s="1"/>
      <c r="AY15134" s="1"/>
      <c r="AZ15134" s="1"/>
    </row>
    <row r="15135" spans="1:52" x14ac:dyDescent="0.2">
      <c r="A15135" s="1"/>
      <c r="B15135" s="1"/>
      <c r="C15135" s="1"/>
      <c r="D15135" s="1"/>
      <c r="E15135" s="1"/>
      <c r="J15135" s="1"/>
      <c r="K15135" s="1"/>
      <c r="L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  <c r="AL15135" s="1"/>
      <c r="AM15135" s="1"/>
      <c r="AN15135" s="1"/>
      <c r="AO15135" s="1"/>
      <c r="AP15135" s="1"/>
      <c r="AQ15135" s="1"/>
      <c r="AR15135" s="1"/>
      <c r="AS15135" s="1"/>
      <c r="AT15135" s="1"/>
      <c r="AU15135" s="1"/>
      <c r="AV15135" s="1"/>
      <c r="AW15135" s="1"/>
      <c r="AX15135" s="1"/>
      <c r="AY15135" s="1"/>
      <c r="AZ15135" s="1"/>
    </row>
    <row r="15136" spans="1:52" x14ac:dyDescent="0.2">
      <c r="A15136" s="1"/>
      <c r="B15136" s="1"/>
      <c r="C15136" s="1"/>
      <c r="D15136" s="1"/>
      <c r="E15136" s="1"/>
      <c r="J15136" s="1"/>
      <c r="K15136" s="1"/>
      <c r="L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  <c r="AL15136" s="1"/>
      <c r="AM15136" s="1"/>
      <c r="AN15136" s="1"/>
      <c r="AO15136" s="1"/>
      <c r="AP15136" s="1"/>
      <c r="AQ15136" s="1"/>
      <c r="AR15136" s="1"/>
      <c r="AS15136" s="1"/>
      <c r="AT15136" s="1"/>
      <c r="AU15136" s="1"/>
      <c r="AV15136" s="1"/>
      <c r="AW15136" s="1"/>
      <c r="AX15136" s="1"/>
      <c r="AY15136" s="1"/>
      <c r="AZ15136" s="1"/>
    </row>
    <row r="15137" spans="1:52" x14ac:dyDescent="0.2">
      <c r="A15137" s="1"/>
      <c r="B15137" s="1"/>
      <c r="C15137" s="1"/>
      <c r="D15137" s="1"/>
      <c r="E15137" s="1"/>
      <c r="J15137" s="1"/>
      <c r="K15137" s="1"/>
      <c r="L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  <c r="AL15137" s="1"/>
      <c r="AM15137" s="1"/>
      <c r="AN15137" s="1"/>
      <c r="AO15137" s="1"/>
      <c r="AP15137" s="1"/>
      <c r="AQ15137" s="1"/>
      <c r="AR15137" s="1"/>
      <c r="AS15137" s="1"/>
      <c r="AT15137" s="1"/>
      <c r="AU15137" s="1"/>
      <c r="AV15137" s="1"/>
      <c r="AW15137" s="1"/>
      <c r="AX15137" s="1"/>
      <c r="AY15137" s="1"/>
      <c r="AZ15137" s="1"/>
    </row>
    <row r="15138" spans="1:52" x14ac:dyDescent="0.2">
      <c r="A15138" s="1"/>
      <c r="B15138" s="1"/>
      <c r="C15138" s="1"/>
      <c r="D15138" s="1"/>
      <c r="E15138" s="1"/>
      <c r="J15138" s="1"/>
      <c r="K15138" s="1"/>
      <c r="L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  <c r="AL15138" s="1"/>
      <c r="AM15138" s="1"/>
      <c r="AN15138" s="1"/>
      <c r="AO15138" s="1"/>
      <c r="AP15138" s="1"/>
      <c r="AQ15138" s="1"/>
      <c r="AR15138" s="1"/>
      <c r="AS15138" s="1"/>
      <c r="AT15138" s="1"/>
      <c r="AU15138" s="1"/>
      <c r="AV15138" s="1"/>
      <c r="AW15138" s="1"/>
      <c r="AX15138" s="1"/>
      <c r="AY15138" s="1"/>
      <c r="AZ15138" s="1"/>
    </row>
    <row r="15139" spans="1:52" x14ac:dyDescent="0.2">
      <c r="A15139" s="1"/>
      <c r="B15139" s="1"/>
      <c r="C15139" s="1"/>
      <c r="D15139" s="1"/>
      <c r="E15139" s="1"/>
      <c r="J15139" s="1"/>
      <c r="K15139" s="1"/>
      <c r="L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  <c r="AL15139" s="1"/>
      <c r="AM15139" s="1"/>
      <c r="AN15139" s="1"/>
      <c r="AO15139" s="1"/>
      <c r="AP15139" s="1"/>
      <c r="AQ15139" s="1"/>
      <c r="AR15139" s="1"/>
      <c r="AS15139" s="1"/>
      <c r="AT15139" s="1"/>
      <c r="AU15139" s="1"/>
      <c r="AV15139" s="1"/>
      <c r="AW15139" s="1"/>
      <c r="AX15139" s="1"/>
      <c r="AY15139" s="1"/>
      <c r="AZ15139" s="1"/>
    </row>
    <row r="15140" spans="1:52" x14ac:dyDescent="0.2">
      <c r="A15140" s="1"/>
      <c r="B15140" s="1"/>
      <c r="C15140" s="1"/>
      <c r="D15140" s="1"/>
      <c r="E15140" s="1"/>
      <c r="J15140" s="1"/>
      <c r="K15140" s="1"/>
      <c r="L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  <c r="AL15140" s="1"/>
      <c r="AM15140" s="1"/>
      <c r="AN15140" s="1"/>
      <c r="AO15140" s="1"/>
      <c r="AP15140" s="1"/>
      <c r="AQ15140" s="1"/>
      <c r="AR15140" s="1"/>
      <c r="AS15140" s="1"/>
      <c r="AT15140" s="1"/>
      <c r="AU15140" s="1"/>
      <c r="AV15140" s="1"/>
      <c r="AW15140" s="1"/>
      <c r="AX15140" s="1"/>
      <c r="AY15140" s="1"/>
      <c r="AZ15140" s="1"/>
    </row>
    <row r="15141" spans="1:52" x14ac:dyDescent="0.2">
      <c r="A15141" s="1"/>
      <c r="B15141" s="1"/>
      <c r="C15141" s="1"/>
      <c r="D15141" s="1"/>
      <c r="E15141" s="1"/>
      <c r="J15141" s="1"/>
      <c r="K15141" s="1"/>
      <c r="L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  <c r="AL15141" s="1"/>
      <c r="AM15141" s="1"/>
      <c r="AN15141" s="1"/>
      <c r="AO15141" s="1"/>
      <c r="AP15141" s="1"/>
      <c r="AQ15141" s="1"/>
      <c r="AR15141" s="1"/>
      <c r="AS15141" s="1"/>
      <c r="AT15141" s="1"/>
      <c r="AU15141" s="1"/>
      <c r="AV15141" s="1"/>
      <c r="AW15141" s="1"/>
      <c r="AX15141" s="1"/>
      <c r="AY15141" s="1"/>
      <c r="AZ15141" s="1"/>
    </row>
    <row r="15142" spans="1:52" x14ac:dyDescent="0.2">
      <c r="A15142" s="1"/>
      <c r="B15142" s="1"/>
      <c r="C15142" s="1"/>
      <c r="D15142" s="1"/>
      <c r="E15142" s="1"/>
      <c r="J15142" s="1"/>
      <c r="K15142" s="1"/>
      <c r="L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  <c r="AL15142" s="1"/>
      <c r="AM15142" s="1"/>
      <c r="AN15142" s="1"/>
      <c r="AO15142" s="1"/>
      <c r="AP15142" s="1"/>
      <c r="AQ15142" s="1"/>
      <c r="AR15142" s="1"/>
      <c r="AS15142" s="1"/>
      <c r="AT15142" s="1"/>
      <c r="AU15142" s="1"/>
      <c r="AV15142" s="1"/>
      <c r="AW15142" s="1"/>
      <c r="AX15142" s="1"/>
      <c r="AY15142" s="1"/>
      <c r="AZ15142" s="1"/>
    </row>
    <row r="15143" spans="1:52" x14ac:dyDescent="0.2">
      <c r="A15143" s="1"/>
      <c r="B15143" s="1"/>
      <c r="C15143" s="1"/>
      <c r="D15143" s="1"/>
      <c r="E15143" s="1"/>
      <c r="J15143" s="1"/>
      <c r="K15143" s="1"/>
      <c r="L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  <c r="AL15143" s="1"/>
      <c r="AM15143" s="1"/>
      <c r="AN15143" s="1"/>
      <c r="AO15143" s="1"/>
      <c r="AP15143" s="1"/>
      <c r="AQ15143" s="1"/>
      <c r="AR15143" s="1"/>
      <c r="AS15143" s="1"/>
      <c r="AT15143" s="1"/>
      <c r="AU15143" s="1"/>
      <c r="AV15143" s="1"/>
      <c r="AW15143" s="1"/>
      <c r="AX15143" s="1"/>
      <c r="AY15143" s="1"/>
      <c r="AZ15143" s="1"/>
    </row>
    <row r="15144" spans="1:52" x14ac:dyDescent="0.2">
      <c r="A15144" s="1"/>
      <c r="B15144" s="1"/>
      <c r="C15144" s="1"/>
      <c r="D15144" s="1"/>
      <c r="E15144" s="1"/>
      <c r="J15144" s="1"/>
      <c r="K15144" s="1"/>
      <c r="L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  <c r="AL15144" s="1"/>
      <c r="AM15144" s="1"/>
      <c r="AN15144" s="1"/>
      <c r="AO15144" s="1"/>
      <c r="AP15144" s="1"/>
      <c r="AQ15144" s="1"/>
      <c r="AR15144" s="1"/>
      <c r="AS15144" s="1"/>
      <c r="AT15144" s="1"/>
      <c r="AU15144" s="1"/>
      <c r="AV15144" s="1"/>
      <c r="AW15144" s="1"/>
      <c r="AX15144" s="1"/>
      <c r="AY15144" s="1"/>
      <c r="AZ15144" s="1"/>
    </row>
    <row r="15145" spans="1:52" x14ac:dyDescent="0.2">
      <c r="A15145" s="1"/>
      <c r="B15145" s="1"/>
      <c r="C15145" s="1"/>
      <c r="D15145" s="1"/>
      <c r="E15145" s="1"/>
      <c r="J15145" s="1"/>
      <c r="K15145" s="1"/>
      <c r="L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  <c r="AL15145" s="1"/>
      <c r="AM15145" s="1"/>
      <c r="AN15145" s="1"/>
      <c r="AO15145" s="1"/>
      <c r="AP15145" s="1"/>
      <c r="AQ15145" s="1"/>
      <c r="AR15145" s="1"/>
      <c r="AS15145" s="1"/>
      <c r="AT15145" s="1"/>
      <c r="AU15145" s="1"/>
      <c r="AV15145" s="1"/>
      <c r="AW15145" s="1"/>
      <c r="AX15145" s="1"/>
      <c r="AY15145" s="1"/>
      <c r="AZ15145" s="1"/>
    </row>
    <row r="15146" spans="1:52" x14ac:dyDescent="0.2">
      <c r="A15146" s="1"/>
      <c r="B15146" s="1"/>
      <c r="C15146" s="1"/>
      <c r="D15146" s="1"/>
      <c r="E15146" s="1"/>
      <c r="J15146" s="1"/>
      <c r="K15146" s="1"/>
      <c r="L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  <c r="AL15146" s="1"/>
      <c r="AM15146" s="1"/>
      <c r="AN15146" s="1"/>
      <c r="AO15146" s="1"/>
      <c r="AP15146" s="1"/>
      <c r="AQ15146" s="1"/>
      <c r="AR15146" s="1"/>
      <c r="AS15146" s="1"/>
      <c r="AT15146" s="1"/>
      <c r="AU15146" s="1"/>
      <c r="AV15146" s="1"/>
      <c r="AW15146" s="1"/>
      <c r="AX15146" s="1"/>
      <c r="AY15146" s="1"/>
      <c r="AZ15146" s="1"/>
    </row>
    <row r="15147" spans="1:52" x14ac:dyDescent="0.2">
      <c r="A15147" s="1"/>
      <c r="B15147" s="1"/>
      <c r="C15147" s="1"/>
      <c r="D15147" s="1"/>
      <c r="E15147" s="1"/>
      <c r="J15147" s="1"/>
      <c r="K15147" s="1"/>
      <c r="L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  <c r="AL15147" s="1"/>
      <c r="AM15147" s="1"/>
      <c r="AN15147" s="1"/>
      <c r="AO15147" s="1"/>
      <c r="AP15147" s="1"/>
      <c r="AQ15147" s="1"/>
      <c r="AR15147" s="1"/>
      <c r="AS15147" s="1"/>
      <c r="AT15147" s="1"/>
      <c r="AU15147" s="1"/>
      <c r="AV15147" s="1"/>
      <c r="AW15147" s="1"/>
      <c r="AX15147" s="1"/>
      <c r="AY15147" s="1"/>
      <c r="AZ15147" s="1"/>
    </row>
    <row r="15148" spans="1:52" x14ac:dyDescent="0.2">
      <c r="A15148" s="1"/>
      <c r="B15148" s="1"/>
      <c r="C15148" s="1"/>
      <c r="D15148" s="1"/>
      <c r="E15148" s="1"/>
      <c r="J15148" s="1"/>
      <c r="K15148" s="1"/>
      <c r="L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  <c r="AL15148" s="1"/>
      <c r="AM15148" s="1"/>
      <c r="AN15148" s="1"/>
      <c r="AO15148" s="1"/>
      <c r="AP15148" s="1"/>
      <c r="AQ15148" s="1"/>
      <c r="AR15148" s="1"/>
      <c r="AS15148" s="1"/>
      <c r="AT15148" s="1"/>
      <c r="AU15148" s="1"/>
      <c r="AV15148" s="1"/>
      <c r="AW15148" s="1"/>
      <c r="AX15148" s="1"/>
      <c r="AY15148" s="1"/>
      <c r="AZ15148" s="1"/>
    </row>
    <row r="15149" spans="1:52" x14ac:dyDescent="0.2">
      <c r="A15149" s="1"/>
      <c r="B15149" s="1"/>
      <c r="C15149" s="1"/>
      <c r="D15149" s="1"/>
      <c r="E15149" s="1"/>
      <c r="J15149" s="1"/>
      <c r="K15149" s="1"/>
      <c r="L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  <c r="AL15149" s="1"/>
      <c r="AM15149" s="1"/>
      <c r="AN15149" s="1"/>
      <c r="AO15149" s="1"/>
      <c r="AP15149" s="1"/>
      <c r="AQ15149" s="1"/>
      <c r="AR15149" s="1"/>
      <c r="AS15149" s="1"/>
      <c r="AT15149" s="1"/>
      <c r="AU15149" s="1"/>
      <c r="AV15149" s="1"/>
      <c r="AW15149" s="1"/>
      <c r="AX15149" s="1"/>
      <c r="AY15149" s="1"/>
      <c r="AZ15149" s="1"/>
    </row>
    <row r="15150" spans="1:52" x14ac:dyDescent="0.2">
      <c r="A15150" s="1"/>
      <c r="B15150" s="1"/>
      <c r="C15150" s="1"/>
      <c r="D15150" s="1"/>
      <c r="E15150" s="1"/>
      <c r="J15150" s="1"/>
      <c r="K15150" s="1"/>
      <c r="L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  <c r="AL15150" s="1"/>
      <c r="AM15150" s="1"/>
      <c r="AN15150" s="1"/>
      <c r="AO15150" s="1"/>
      <c r="AP15150" s="1"/>
      <c r="AQ15150" s="1"/>
      <c r="AR15150" s="1"/>
      <c r="AS15150" s="1"/>
      <c r="AT15150" s="1"/>
      <c r="AU15150" s="1"/>
      <c r="AV15150" s="1"/>
      <c r="AW15150" s="1"/>
      <c r="AX15150" s="1"/>
      <c r="AY15150" s="1"/>
      <c r="AZ15150" s="1"/>
    </row>
    <row r="15151" spans="1:52" x14ac:dyDescent="0.2">
      <c r="A15151" s="1"/>
      <c r="B15151" s="1"/>
      <c r="C15151" s="1"/>
      <c r="D15151" s="1"/>
      <c r="E15151" s="1"/>
      <c r="J15151" s="1"/>
      <c r="K15151" s="1"/>
      <c r="L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  <c r="AL15151" s="1"/>
      <c r="AM15151" s="1"/>
      <c r="AN15151" s="1"/>
      <c r="AO15151" s="1"/>
      <c r="AP15151" s="1"/>
      <c r="AQ15151" s="1"/>
      <c r="AR15151" s="1"/>
      <c r="AS15151" s="1"/>
      <c r="AT15151" s="1"/>
      <c r="AU15151" s="1"/>
      <c r="AV15151" s="1"/>
      <c r="AW15151" s="1"/>
      <c r="AX15151" s="1"/>
      <c r="AY15151" s="1"/>
      <c r="AZ15151" s="1"/>
    </row>
    <row r="15152" spans="1:52" x14ac:dyDescent="0.2">
      <c r="A15152" s="1"/>
      <c r="B15152" s="1"/>
      <c r="C15152" s="1"/>
      <c r="D15152" s="1"/>
      <c r="E15152" s="1"/>
      <c r="J15152" s="1"/>
      <c r="K15152" s="1"/>
      <c r="L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  <c r="AL15152" s="1"/>
      <c r="AM15152" s="1"/>
      <c r="AN15152" s="1"/>
      <c r="AO15152" s="1"/>
      <c r="AP15152" s="1"/>
      <c r="AQ15152" s="1"/>
      <c r="AR15152" s="1"/>
      <c r="AS15152" s="1"/>
      <c r="AT15152" s="1"/>
      <c r="AU15152" s="1"/>
      <c r="AV15152" s="1"/>
      <c r="AW15152" s="1"/>
      <c r="AX15152" s="1"/>
      <c r="AY15152" s="1"/>
      <c r="AZ15152" s="1"/>
    </row>
    <row r="15153" spans="1:52" x14ac:dyDescent="0.2">
      <c r="A15153" s="1"/>
      <c r="B15153" s="1"/>
      <c r="C15153" s="1"/>
      <c r="D15153" s="1"/>
      <c r="E15153" s="1"/>
      <c r="J15153" s="1"/>
      <c r="K15153" s="1"/>
      <c r="L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  <c r="AL15153" s="1"/>
      <c r="AM15153" s="1"/>
      <c r="AN15153" s="1"/>
      <c r="AO15153" s="1"/>
      <c r="AP15153" s="1"/>
      <c r="AQ15153" s="1"/>
      <c r="AR15153" s="1"/>
      <c r="AS15153" s="1"/>
      <c r="AT15153" s="1"/>
      <c r="AU15153" s="1"/>
      <c r="AV15153" s="1"/>
      <c r="AW15153" s="1"/>
      <c r="AX15153" s="1"/>
      <c r="AY15153" s="1"/>
      <c r="AZ15153" s="1"/>
    </row>
    <row r="15154" spans="1:52" x14ac:dyDescent="0.2">
      <c r="A15154" s="1"/>
      <c r="B15154" s="1"/>
      <c r="C15154" s="1"/>
      <c r="D15154" s="1"/>
      <c r="E15154" s="1"/>
      <c r="J15154" s="1"/>
      <c r="K15154" s="1"/>
      <c r="L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  <c r="AL15154" s="1"/>
      <c r="AM15154" s="1"/>
      <c r="AN15154" s="1"/>
      <c r="AO15154" s="1"/>
      <c r="AP15154" s="1"/>
      <c r="AQ15154" s="1"/>
      <c r="AR15154" s="1"/>
      <c r="AS15154" s="1"/>
      <c r="AT15154" s="1"/>
      <c r="AU15154" s="1"/>
      <c r="AV15154" s="1"/>
      <c r="AW15154" s="1"/>
      <c r="AX15154" s="1"/>
      <c r="AY15154" s="1"/>
      <c r="AZ15154" s="1"/>
    </row>
    <row r="15155" spans="1:52" x14ac:dyDescent="0.2">
      <c r="A15155" s="1"/>
      <c r="B15155" s="1"/>
      <c r="C15155" s="1"/>
      <c r="D15155" s="1"/>
      <c r="E15155" s="1"/>
      <c r="J15155" s="1"/>
      <c r="K15155" s="1"/>
      <c r="L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  <c r="AL15155" s="1"/>
      <c r="AM15155" s="1"/>
      <c r="AN15155" s="1"/>
      <c r="AO15155" s="1"/>
      <c r="AP15155" s="1"/>
      <c r="AQ15155" s="1"/>
      <c r="AR15155" s="1"/>
      <c r="AS15155" s="1"/>
      <c r="AT15155" s="1"/>
      <c r="AU15155" s="1"/>
      <c r="AV15155" s="1"/>
      <c r="AW15155" s="1"/>
      <c r="AX15155" s="1"/>
      <c r="AY15155" s="1"/>
      <c r="AZ15155" s="1"/>
    </row>
    <row r="15156" spans="1:52" x14ac:dyDescent="0.2">
      <c r="A15156" s="1"/>
      <c r="B15156" s="1"/>
      <c r="C15156" s="1"/>
      <c r="D15156" s="1"/>
      <c r="E15156" s="1"/>
      <c r="J15156" s="1"/>
      <c r="K15156" s="1"/>
      <c r="L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  <c r="AL15156" s="1"/>
      <c r="AM15156" s="1"/>
      <c r="AN15156" s="1"/>
      <c r="AO15156" s="1"/>
      <c r="AP15156" s="1"/>
      <c r="AQ15156" s="1"/>
      <c r="AR15156" s="1"/>
      <c r="AS15156" s="1"/>
      <c r="AT15156" s="1"/>
      <c r="AU15156" s="1"/>
      <c r="AV15156" s="1"/>
      <c r="AW15156" s="1"/>
      <c r="AX15156" s="1"/>
      <c r="AY15156" s="1"/>
      <c r="AZ15156" s="1"/>
    </row>
    <row r="15157" spans="1:52" x14ac:dyDescent="0.2">
      <c r="A15157" s="1"/>
      <c r="B15157" s="1"/>
      <c r="C15157" s="1"/>
      <c r="D15157" s="1"/>
      <c r="E15157" s="1"/>
      <c r="J15157" s="1"/>
      <c r="K15157" s="1"/>
      <c r="L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  <c r="AL15157" s="1"/>
      <c r="AM15157" s="1"/>
      <c r="AN15157" s="1"/>
      <c r="AO15157" s="1"/>
      <c r="AP15157" s="1"/>
      <c r="AQ15157" s="1"/>
      <c r="AR15157" s="1"/>
      <c r="AS15157" s="1"/>
      <c r="AT15157" s="1"/>
      <c r="AU15157" s="1"/>
      <c r="AV15157" s="1"/>
      <c r="AW15157" s="1"/>
      <c r="AX15157" s="1"/>
      <c r="AY15157" s="1"/>
      <c r="AZ15157" s="1"/>
    </row>
    <row r="15158" spans="1:52" x14ac:dyDescent="0.2">
      <c r="A15158" s="1"/>
      <c r="B15158" s="1"/>
      <c r="C15158" s="1"/>
      <c r="D15158" s="1"/>
      <c r="E15158" s="1"/>
      <c r="J15158" s="1"/>
      <c r="K15158" s="1"/>
      <c r="L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  <c r="AL15158" s="1"/>
      <c r="AM15158" s="1"/>
      <c r="AN15158" s="1"/>
      <c r="AO15158" s="1"/>
      <c r="AP15158" s="1"/>
      <c r="AQ15158" s="1"/>
      <c r="AR15158" s="1"/>
      <c r="AS15158" s="1"/>
      <c r="AT15158" s="1"/>
      <c r="AU15158" s="1"/>
      <c r="AV15158" s="1"/>
      <c r="AW15158" s="1"/>
      <c r="AX15158" s="1"/>
      <c r="AY15158" s="1"/>
      <c r="AZ15158" s="1"/>
    </row>
    <row r="15159" spans="1:52" x14ac:dyDescent="0.2">
      <c r="A15159" s="1"/>
      <c r="B15159" s="1"/>
      <c r="C15159" s="1"/>
      <c r="D15159" s="1"/>
      <c r="E15159" s="1"/>
      <c r="J15159" s="1"/>
      <c r="K15159" s="1"/>
      <c r="L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  <c r="AL15159" s="1"/>
      <c r="AM15159" s="1"/>
      <c r="AN15159" s="1"/>
      <c r="AO15159" s="1"/>
      <c r="AP15159" s="1"/>
      <c r="AQ15159" s="1"/>
      <c r="AR15159" s="1"/>
      <c r="AS15159" s="1"/>
      <c r="AT15159" s="1"/>
      <c r="AU15159" s="1"/>
      <c r="AV15159" s="1"/>
      <c r="AW15159" s="1"/>
      <c r="AX15159" s="1"/>
      <c r="AY15159" s="1"/>
      <c r="AZ15159" s="1"/>
    </row>
    <row r="15160" spans="1:52" x14ac:dyDescent="0.2">
      <c r="A15160" s="1"/>
      <c r="B15160" s="1"/>
      <c r="C15160" s="1"/>
      <c r="D15160" s="1"/>
      <c r="E15160" s="1"/>
      <c r="J15160" s="1"/>
      <c r="K15160" s="1"/>
      <c r="L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  <c r="AL15160" s="1"/>
      <c r="AM15160" s="1"/>
      <c r="AN15160" s="1"/>
      <c r="AO15160" s="1"/>
      <c r="AP15160" s="1"/>
      <c r="AQ15160" s="1"/>
      <c r="AR15160" s="1"/>
      <c r="AS15160" s="1"/>
      <c r="AT15160" s="1"/>
      <c r="AU15160" s="1"/>
      <c r="AV15160" s="1"/>
      <c r="AW15160" s="1"/>
      <c r="AX15160" s="1"/>
      <c r="AY15160" s="1"/>
      <c r="AZ15160" s="1"/>
    </row>
    <row r="15161" spans="1:52" x14ac:dyDescent="0.2">
      <c r="A15161" s="1"/>
      <c r="B15161" s="1"/>
      <c r="C15161" s="1"/>
      <c r="D15161" s="1"/>
      <c r="E15161" s="1"/>
      <c r="J15161" s="1"/>
      <c r="K15161" s="1"/>
      <c r="L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  <c r="AL15161" s="1"/>
      <c r="AM15161" s="1"/>
      <c r="AN15161" s="1"/>
      <c r="AO15161" s="1"/>
      <c r="AP15161" s="1"/>
      <c r="AQ15161" s="1"/>
      <c r="AR15161" s="1"/>
      <c r="AS15161" s="1"/>
      <c r="AT15161" s="1"/>
      <c r="AU15161" s="1"/>
      <c r="AV15161" s="1"/>
      <c r="AW15161" s="1"/>
      <c r="AX15161" s="1"/>
      <c r="AY15161" s="1"/>
      <c r="AZ15161" s="1"/>
    </row>
    <row r="15162" spans="1:52" x14ac:dyDescent="0.2">
      <c r="A15162" s="1"/>
      <c r="B15162" s="1"/>
      <c r="C15162" s="1"/>
      <c r="D15162" s="1"/>
      <c r="E15162" s="1"/>
      <c r="J15162" s="1"/>
      <c r="K15162" s="1"/>
      <c r="L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  <c r="AL15162" s="1"/>
      <c r="AM15162" s="1"/>
      <c r="AN15162" s="1"/>
      <c r="AO15162" s="1"/>
      <c r="AP15162" s="1"/>
      <c r="AQ15162" s="1"/>
      <c r="AR15162" s="1"/>
      <c r="AS15162" s="1"/>
      <c r="AT15162" s="1"/>
      <c r="AU15162" s="1"/>
      <c r="AV15162" s="1"/>
      <c r="AW15162" s="1"/>
      <c r="AX15162" s="1"/>
      <c r="AY15162" s="1"/>
      <c r="AZ15162" s="1"/>
    </row>
    <row r="15163" spans="1:52" x14ac:dyDescent="0.2">
      <c r="A15163" s="1"/>
      <c r="B15163" s="1"/>
      <c r="C15163" s="1"/>
      <c r="D15163" s="1"/>
      <c r="E15163" s="1"/>
      <c r="J15163" s="1"/>
      <c r="K15163" s="1"/>
      <c r="L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  <c r="AL15163" s="1"/>
      <c r="AM15163" s="1"/>
      <c r="AN15163" s="1"/>
      <c r="AO15163" s="1"/>
      <c r="AP15163" s="1"/>
      <c r="AQ15163" s="1"/>
      <c r="AR15163" s="1"/>
      <c r="AS15163" s="1"/>
      <c r="AT15163" s="1"/>
      <c r="AU15163" s="1"/>
      <c r="AV15163" s="1"/>
      <c r="AW15163" s="1"/>
      <c r="AX15163" s="1"/>
      <c r="AY15163" s="1"/>
      <c r="AZ15163" s="1"/>
    </row>
    <row r="15164" spans="1:52" x14ac:dyDescent="0.2">
      <c r="A15164" s="1"/>
      <c r="B15164" s="1"/>
      <c r="C15164" s="1"/>
      <c r="D15164" s="1"/>
      <c r="E15164" s="1"/>
      <c r="J15164" s="1"/>
      <c r="K15164" s="1"/>
      <c r="L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  <c r="AL15164" s="1"/>
      <c r="AM15164" s="1"/>
      <c r="AN15164" s="1"/>
      <c r="AO15164" s="1"/>
      <c r="AP15164" s="1"/>
      <c r="AQ15164" s="1"/>
      <c r="AR15164" s="1"/>
      <c r="AS15164" s="1"/>
      <c r="AT15164" s="1"/>
      <c r="AU15164" s="1"/>
      <c r="AV15164" s="1"/>
      <c r="AW15164" s="1"/>
      <c r="AX15164" s="1"/>
      <c r="AY15164" s="1"/>
      <c r="AZ15164" s="1"/>
    </row>
    <row r="15165" spans="1:52" x14ac:dyDescent="0.2">
      <c r="A15165" s="1"/>
      <c r="B15165" s="1"/>
      <c r="C15165" s="1"/>
      <c r="D15165" s="1"/>
      <c r="E15165" s="1"/>
      <c r="J15165" s="1"/>
      <c r="K15165" s="1"/>
      <c r="L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  <c r="AL15165" s="1"/>
      <c r="AM15165" s="1"/>
      <c r="AN15165" s="1"/>
      <c r="AO15165" s="1"/>
      <c r="AP15165" s="1"/>
      <c r="AQ15165" s="1"/>
      <c r="AR15165" s="1"/>
      <c r="AS15165" s="1"/>
      <c r="AT15165" s="1"/>
      <c r="AU15165" s="1"/>
      <c r="AV15165" s="1"/>
      <c r="AW15165" s="1"/>
      <c r="AX15165" s="1"/>
      <c r="AY15165" s="1"/>
      <c r="AZ15165" s="1"/>
    </row>
    <row r="15166" spans="1:52" x14ac:dyDescent="0.2">
      <c r="A15166" s="1"/>
      <c r="B15166" s="1"/>
      <c r="C15166" s="1"/>
      <c r="D15166" s="1"/>
      <c r="E15166" s="1"/>
      <c r="J15166" s="1"/>
      <c r="K15166" s="1"/>
      <c r="L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  <c r="AL15166" s="1"/>
      <c r="AM15166" s="1"/>
      <c r="AN15166" s="1"/>
      <c r="AO15166" s="1"/>
      <c r="AP15166" s="1"/>
      <c r="AQ15166" s="1"/>
      <c r="AR15166" s="1"/>
      <c r="AS15166" s="1"/>
      <c r="AT15166" s="1"/>
      <c r="AU15166" s="1"/>
      <c r="AV15166" s="1"/>
      <c r="AW15166" s="1"/>
      <c r="AX15166" s="1"/>
      <c r="AY15166" s="1"/>
      <c r="AZ15166" s="1"/>
    </row>
    <row r="15167" spans="1:52" x14ac:dyDescent="0.2">
      <c r="A15167" s="1"/>
      <c r="B15167" s="1"/>
      <c r="C15167" s="1"/>
      <c r="D15167" s="1"/>
      <c r="E15167" s="1"/>
      <c r="J15167" s="1"/>
      <c r="K15167" s="1"/>
      <c r="L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  <c r="AL15167" s="1"/>
      <c r="AM15167" s="1"/>
      <c r="AN15167" s="1"/>
      <c r="AO15167" s="1"/>
      <c r="AP15167" s="1"/>
      <c r="AQ15167" s="1"/>
      <c r="AR15167" s="1"/>
      <c r="AS15167" s="1"/>
      <c r="AT15167" s="1"/>
      <c r="AU15167" s="1"/>
      <c r="AV15167" s="1"/>
      <c r="AW15167" s="1"/>
      <c r="AX15167" s="1"/>
      <c r="AY15167" s="1"/>
      <c r="AZ15167" s="1"/>
    </row>
    <row r="15168" spans="1:52" x14ac:dyDescent="0.2">
      <c r="A15168" s="1"/>
      <c r="B15168" s="1"/>
      <c r="C15168" s="1"/>
      <c r="D15168" s="1"/>
      <c r="E15168" s="1"/>
      <c r="J15168" s="1"/>
      <c r="K15168" s="1"/>
      <c r="L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  <c r="AL15168" s="1"/>
      <c r="AM15168" s="1"/>
      <c r="AN15168" s="1"/>
      <c r="AO15168" s="1"/>
      <c r="AP15168" s="1"/>
      <c r="AQ15168" s="1"/>
      <c r="AR15168" s="1"/>
      <c r="AS15168" s="1"/>
      <c r="AT15168" s="1"/>
      <c r="AU15168" s="1"/>
      <c r="AV15168" s="1"/>
      <c r="AW15168" s="1"/>
      <c r="AX15168" s="1"/>
      <c r="AY15168" s="1"/>
      <c r="AZ15168" s="1"/>
    </row>
    <row r="15169" spans="1:52" x14ac:dyDescent="0.2">
      <c r="A15169" s="1"/>
      <c r="B15169" s="1"/>
      <c r="C15169" s="1"/>
      <c r="D15169" s="1"/>
      <c r="E15169" s="1"/>
      <c r="J15169" s="1"/>
      <c r="K15169" s="1"/>
      <c r="L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  <c r="AL15169" s="1"/>
      <c r="AM15169" s="1"/>
      <c r="AN15169" s="1"/>
      <c r="AO15169" s="1"/>
      <c r="AP15169" s="1"/>
      <c r="AQ15169" s="1"/>
      <c r="AR15169" s="1"/>
      <c r="AS15169" s="1"/>
      <c r="AT15169" s="1"/>
      <c r="AU15169" s="1"/>
      <c r="AV15169" s="1"/>
      <c r="AW15169" s="1"/>
      <c r="AX15169" s="1"/>
      <c r="AY15169" s="1"/>
      <c r="AZ15169" s="1"/>
    </row>
    <row r="15170" spans="1:52" x14ac:dyDescent="0.2">
      <c r="A15170" s="1"/>
      <c r="B15170" s="1"/>
      <c r="C15170" s="1"/>
      <c r="D15170" s="1"/>
      <c r="E15170" s="1"/>
      <c r="J15170" s="1"/>
      <c r="K15170" s="1"/>
      <c r="L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  <c r="AL15170" s="1"/>
      <c r="AM15170" s="1"/>
      <c r="AN15170" s="1"/>
      <c r="AO15170" s="1"/>
      <c r="AP15170" s="1"/>
      <c r="AQ15170" s="1"/>
      <c r="AR15170" s="1"/>
      <c r="AS15170" s="1"/>
      <c r="AT15170" s="1"/>
      <c r="AU15170" s="1"/>
      <c r="AV15170" s="1"/>
      <c r="AW15170" s="1"/>
      <c r="AX15170" s="1"/>
      <c r="AY15170" s="1"/>
      <c r="AZ15170" s="1"/>
    </row>
    <row r="15171" spans="1:52" x14ac:dyDescent="0.2">
      <c r="A15171" s="1"/>
      <c r="B15171" s="1"/>
      <c r="C15171" s="1"/>
      <c r="D15171" s="1"/>
      <c r="E15171" s="1"/>
      <c r="J15171" s="1"/>
      <c r="K15171" s="1"/>
      <c r="L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  <c r="AL15171" s="1"/>
      <c r="AM15171" s="1"/>
      <c r="AN15171" s="1"/>
      <c r="AO15171" s="1"/>
      <c r="AP15171" s="1"/>
      <c r="AQ15171" s="1"/>
      <c r="AR15171" s="1"/>
      <c r="AS15171" s="1"/>
      <c r="AT15171" s="1"/>
      <c r="AU15171" s="1"/>
      <c r="AV15171" s="1"/>
      <c r="AW15171" s="1"/>
      <c r="AX15171" s="1"/>
      <c r="AY15171" s="1"/>
      <c r="AZ15171" s="1"/>
    </row>
    <row r="15172" spans="1:52" x14ac:dyDescent="0.2">
      <c r="A15172" s="1"/>
      <c r="B15172" s="1"/>
      <c r="C15172" s="1"/>
      <c r="D15172" s="1"/>
      <c r="E15172" s="1"/>
      <c r="J15172" s="1"/>
      <c r="K15172" s="1"/>
      <c r="L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  <c r="AL15172" s="1"/>
      <c r="AM15172" s="1"/>
      <c r="AN15172" s="1"/>
      <c r="AO15172" s="1"/>
      <c r="AP15172" s="1"/>
      <c r="AQ15172" s="1"/>
      <c r="AR15172" s="1"/>
      <c r="AS15172" s="1"/>
      <c r="AT15172" s="1"/>
      <c r="AU15172" s="1"/>
      <c r="AV15172" s="1"/>
      <c r="AW15172" s="1"/>
      <c r="AX15172" s="1"/>
      <c r="AY15172" s="1"/>
      <c r="AZ15172" s="1"/>
    </row>
    <row r="15173" spans="1:52" x14ac:dyDescent="0.2">
      <c r="A15173" s="1"/>
      <c r="B15173" s="1"/>
      <c r="C15173" s="1"/>
      <c r="D15173" s="1"/>
      <c r="E15173" s="1"/>
      <c r="J15173" s="1"/>
      <c r="K15173" s="1"/>
      <c r="L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  <c r="AL15173" s="1"/>
      <c r="AM15173" s="1"/>
      <c r="AN15173" s="1"/>
      <c r="AO15173" s="1"/>
      <c r="AP15173" s="1"/>
      <c r="AQ15173" s="1"/>
      <c r="AR15173" s="1"/>
      <c r="AS15173" s="1"/>
      <c r="AT15173" s="1"/>
      <c r="AU15173" s="1"/>
      <c r="AV15173" s="1"/>
      <c r="AW15173" s="1"/>
      <c r="AX15173" s="1"/>
      <c r="AY15173" s="1"/>
      <c r="AZ15173" s="1"/>
    </row>
    <row r="15174" spans="1:52" x14ac:dyDescent="0.2">
      <c r="A15174" s="1"/>
      <c r="B15174" s="1"/>
      <c r="C15174" s="1"/>
      <c r="D15174" s="1"/>
      <c r="E15174" s="1"/>
      <c r="J15174" s="1"/>
      <c r="K15174" s="1"/>
      <c r="L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  <c r="AL15174" s="1"/>
      <c r="AM15174" s="1"/>
      <c r="AN15174" s="1"/>
      <c r="AO15174" s="1"/>
      <c r="AP15174" s="1"/>
      <c r="AQ15174" s="1"/>
      <c r="AR15174" s="1"/>
      <c r="AS15174" s="1"/>
      <c r="AT15174" s="1"/>
      <c r="AU15174" s="1"/>
      <c r="AV15174" s="1"/>
      <c r="AW15174" s="1"/>
      <c r="AX15174" s="1"/>
      <c r="AY15174" s="1"/>
      <c r="AZ15174" s="1"/>
    </row>
    <row r="15175" spans="1:52" x14ac:dyDescent="0.2">
      <c r="A15175" s="1"/>
      <c r="B15175" s="1"/>
      <c r="C15175" s="1"/>
      <c r="D15175" s="1"/>
      <c r="E15175" s="1"/>
      <c r="J15175" s="1"/>
      <c r="K15175" s="1"/>
      <c r="L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  <c r="AL15175" s="1"/>
      <c r="AM15175" s="1"/>
      <c r="AN15175" s="1"/>
      <c r="AO15175" s="1"/>
      <c r="AP15175" s="1"/>
      <c r="AQ15175" s="1"/>
      <c r="AR15175" s="1"/>
      <c r="AS15175" s="1"/>
      <c r="AT15175" s="1"/>
      <c r="AU15175" s="1"/>
      <c r="AV15175" s="1"/>
      <c r="AW15175" s="1"/>
      <c r="AX15175" s="1"/>
      <c r="AY15175" s="1"/>
      <c r="AZ15175" s="1"/>
    </row>
    <row r="15176" spans="1:52" x14ac:dyDescent="0.2">
      <c r="A15176" s="1"/>
      <c r="B15176" s="1"/>
      <c r="C15176" s="1"/>
      <c r="D15176" s="1"/>
      <c r="E15176" s="1"/>
      <c r="J15176" s="1"/>
      <c r="K15176" s="1"/>
      <c r="L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  <c r="AL15176" s="1"/>
      <c r="AM15176" s="1"/>
      <c r="AN15176" s="1"/>
      <c r="AO15176" s="1"/>
      <c r="AP15176" s="1"/>
      <c r="AQ15176" s="1"/>
      <c r="AR15176" s="1"/>
      <c r="AS15176" s="1"/>
      <c r="AT15176" s="1"/>
      <c r="AU15176" s="1"/>
      <c r="AV15176" s="1"/>
      <c r="AW15176" s="1"/>
      <c r="AX15176" s="1"/>
      <c r="AY15176" s="1"/>
      <c r="AZ15176" s="1"/>
    </row>
    <row r="15177" spans="1:52" x14ac:dyDescent="0.2">
      <c r="A15177" s="1"/>
      <c r="B15177" s="1"/>
      <c r="C15177" s="1"/>
      <c r="D15177" s="1"/>
      <c r="E15177" s="1"/>
      <c r="J15177" s="1"/>
      <c r="K15177" s="1"/>
      <c r="L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  <c r="AL15177" s="1"/>
      <c r="AM15177" s="1"/>
      <c r="AN15177" s="1"/>
      <c r="AO15177" s="1"/>
      <c r="AP15177" s="1"/>
      <c r="AQ15177" s="1"/>
      <c r="AR15177" s="1"/>
      <c r="AS15177" s="1"/>
      <c r="AT15177" s="1"/>
      <c r="AU15177" s="1"/>
      <c r="AV15177" s="1"/>
      <c r="AW15177" s="1"/>
      <c r="AX15177" s="1"/>
      <c r="AY15177" s="1"/>
      <c r="AZ15177" s="1"/>
    </row>
    <row r="15178" spans="1:52" x14ac:dyDescent="0.2">
      <c r="A15178" s="1"/>
      <c r="B15178" s="1"/>
      <c r="C15178" s="1"/>
      <c r="D15178" s="1"/>
      <c r="E15178" s="1"/>
      <c r="J15178" s="1"/>
      <c r="K15178" s="1"/>
      <c r="L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  <c r="AL15178" s="1"/>
      <c r="AM15178" s="1"/>
      <c r="AN15178" s="1"/>
      <c r="AO15178" s="1"/>
      <c r="AP15178" s="1"/>
      <c r="AQ15178" s="1"/>
      <c r="AR15178" s="1"/>
      <c r="AS15178" s="1"/>
      <c r="AT15178" s="1"/>
      <c r="AU15178" s="1"/>
      <c r="AV15178" s="1"/>
      <c r="AW15178" s="1"/>
      <c r="AX15178" s="1"/>
      <c r="AY15178" s="1"/>
      <c r="AZ15178" s="1"/>
    </row>
    <row r="15179" spans="1:52" x14ac:dyDescent="0.2">
      <c r="A15179" s="1"/>
      <c r="B15179" s="1"/>
      <c r="C15179" s="1"/>
      <c r="D15179" s="1"/>
      <c r="E15179" s="1"/>
      <c r="J15179" s="1"/>
      <c r="K15179" s="1"/>
      <c r="L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  <c r="AL15179" s="1"/>
      <c r="AM15179" s="1"/>
      <c r="AN15179" s="1"/>
      <c r="AO15179" s="1"/>
      <c r="AP15179" s="1"/>
      <c r="AQ15179" s="1"/>
      <c r="AR15179" s="1"/>
      <c r="AS15179" s="1"/>
      <c r="AT15179" s="1"/>
      <c r="AU15179" s="1"/>
      <c r="AV15179" s="1"/>
      <c r="AW15179" s="1"/>
      <c r="AX15179" s="1"/>
      <c r="AY15179" s="1"/>
      <c r="AZ15179" s="1"/>
    </row>
    <row r="15180" spans="1:52" x14ac:dyDescent="0.2">
      <c r="A15180" s="1"/>
      <c r="B15180" s="1"/>
      <c r="C15180" s="1"/>
      <c r="D15180" s="1"/>
      <c r="E15180" s="1"/>
      <c r="J15180" s="1"/>
      <c r="K15180" s="1"/>
      <c r="L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  <c r="AL15180" s="1"/>
      <c r="AM15180" s="1"/>
      <c r="AN15180" s="1"/>
      <c r="AO15180" s="1"/>
      <c r="AP15180" s="1"/>
      <c r="AQ15180" s="1"/>
      <c r="AR15180" s="1"/>
      <c r="AS15180" s="1"/>
      <c r="AT15180" s="1"/>
      <c r="AU15180" s="1"/>
      <c r="AV15180" s="1"/>
      <c r="AW15180" s="1"/>
      <c r="AX15180" s="1"/>
      <c r="AY15180" s="1"/>
      <c r="AZ15180" s="1"/>
    </row>
    <row r="15181" spans="1:52" x14ac:dyDescent="0.2">
      <c r="A15181" s="1"/>
      <c r="B15181" s="1"/>
      <c r="C15181" s="1"/>
      <c r="D15181" s="1"/>
      <c r="E15181" s="1"/>
      <c r="J15181" s="1"/>
      <c r="K15181" s="1"/>
      <c r="L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  <c r="AL15181" s="1"/>
      <c r="AM15181" s="1"/>
      <c r="AN15181" s="1"/>
      <c r="AO15181" s="1"/>
      <c r="AP15181" s="1"/>
      <c r="AQ15181" s="1"/>
      <c r="AR15181" s="1"/>
      <c r="AS15181" s="1"/>
      <c r="AT15181" s="1"/>
      <c r="AU15181" s="1"/>
      <c r="AV15181" s="1"/>
      <c r="AW15181" s="1"/>
      <c r="AX15181" s="1"/>
      <c r="AY15181" s="1"/>
      <c r="AZ15181" s="1"/>
    </row>
    <row r="15182" spans="1:52" x14ac:dyDescent="0.2">
      <c r="A15182" s="1"/>
      <c r="B15182" s="1"/>
      <c r="C15182" s="1"/>
      <c r="D15182" s="1"/>
      <c r="E15182" s="1"/>
      <c r="J15182" s="1"/>
      <c r="K15182" s="1"/>
      <c r="L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  <c r="AL15182" s="1"/>
      <c r="AM15182" s="1"/>
      <c r="AN15182" s="1"/>
      <c r="AO15182" s="1"/>
      <c r="AP15182" s="1"/>
      <c r="AQ15182" s="1"/>
      <c r="AR15182" s="1"/>
      <c r="AS15182" s="1"/>
      <c r="AT15182" s="1"/>
      <c r="AU15182" s="1"/>
      <c r="AV15182" s="1"/>
      <c r="AW15182" s="1"/>
      <c r="AX15182" s="1"/>
      <c r="AY15182" s="1"/>
      <c r="AZ15182" s="1"/>
    </row>
    <row r="15183" spans="1:52" x14ac:dyDescent="0.2">
      <c r="A15183" s="1"/>
      <c r="B15183" s="1"/>
      <c r="C15183" s="1"/>
      <c r="D15183" s="1"/>
      <c r="E15183" s="1"/>
      <c r="J15183" s="1"/>
      <c r="K15183" s="1"/>
      <c r="L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  <c r="AL15183" s="1"/>
      <c r="AM15183" s="1"/>
      <c r="AN15183" s="1"/>
      <c r="AO15183" s="1"/>
      <c r="AP15183" s="1"/>
      <c r="AQ15183" s="1"/>
      <c r="AR15183" s="1"/>
      <c r="AS15183" s="1"/>
      <c r="AT15183" s="1"/>
      <c r="AU15183" s="1"/>
      <c r="AV15183" s="1"/>
      <c r="AW15183" s="1"/>
      <c r="AX15183" s="1"/>
      <c r="AY15183" s="1"/>
      <c r="AZ15183" s="1"/>
    </row>
    <row r="15184" spans="1:52" x14ac:dyDescent="0.2">
      <c r="A15184" s="1"/>
      <c r="B15184" s="1"/>
      <c r="C15184" s="1"/>
      <c r="D15184" s="1"/>
      <c r="E15184" s="1"/>
      <c r="J15184" s="1"/>
      <c r="K15184" s="1"/>
      <c r="L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  <c r="AL15184" s="1"/>
      <c r="AM15184" s="1"/>
      <c r="AN15184" s="1"/>
      <c r="AO15184" s="1"/>
      <c r="AP15184" s="1"/>
      <c r="AQ15184" s="1"/>
      <c r="AR15184" s="1"/>
      <c r="AS15184" s="1"/>
      <c r="AT15184" s="1"/>
      <c r="AU15184" s="1"/>
      <c r="AV15184" s="1"/>
      <c r="AW15184" s="1"/>
      <c r="AX15184" s="1"/>
      <c r="AY15184" s="1"/>
      <c r="AZ15184" s="1"/>
    </row>
    <row r="15185" spans="1:52" x14ac:dyDescent="0.2">
      <c r="A15185" s="1"/>
      <c r="B15185" s="1"/>
      <c r="C15185" s="1"/>
      <c r="D15185" s="1"/>
      <c r="E15185" s="1"/>
      <c r="J15185" s="1"/>
      <c r="K15185" s="1"/>
      <c r="L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  <c r="AL15185" s="1"/>
      <c r="AM15185" s="1"/>
      <c r="AN15185" s="1"/>
      <c r="AO15185" s="1"/>
      <c r="AP15185" s="1"/>
      <c r="AQ15185" s="1"/>
      <c r="AR15185" s="1"/>
      <c r="AS15185" s="1"/>
      <c r="AT15185" s="1"/>
      <c r="AU15185" s="1"/>
      <c r="AV15185" s="1"/>
      <c r="AW15185" s="1"/>
      <c r="AX15185" s="1"/>
      <c r="AY15185" s="1"/>
      <c r="AZ15185" s="1"/>
    </row>
    <row r="15186" spans="1:52" x14ac:dyDescent="0.2">
      <c r="A15186" s="1"/>
      <c r="B15186" s="1"/>
      <c r="C15186" s="1"/>
      <c r="D15186" s="1"/>
      <c r="E15186" s="1"/>
      <c r="J15186" s="1"/>
      <c r="K15186" s="1"/>
      <c r="L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  <c r="AL15186" s="1"/>
      <c r="AM15186" s="1"/>
      <c r="AN15186" s="1"/>
      <c r="AO15186" s="1"/>
      <c r="AP15186" s="1"/>
      <c r="AQ15186" s="1"/>
      <c r="AR15186" s="1"/>
      <c r="AS15186" s="1"/>
      <c r="AT15186" s="1"/>
      <c r="AU15186" s="1"/>
      <c r="AV15186" s="1"/>
      <c r="AW15186" s="1"/>
      <c r="AX15186" s="1"/>
      <c r="AY15186" s="1"/>
      <c r="AZ15186" s="1"/>
    </row>
    <row r="15187" spans="1:52" x14ac:dyDescent="0.2">
      <c r="A15187" s="1"/>
      <c r="B15187" s="1"/>
      <c r="C15187" s="1"/>
      <c r="D15187" s="1"/>
      <c r="E15187" s="1"/>
      <c r="J15187" s="1"/>
      <c r="K15187" s="1"/>
      <c r="L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  <c r="AL15187" s="1"/>
      <c r="AM15187" s="1"/>
      <c r="AN15187" s="1"/>
      <c r="AO15187" s="1"/>
      <c r="AP15187" s="1"/>
      <c r="AQ15187" s="1"/>
      <c r="AR15187" s="1"/>
      <c r="AS15187" s="1"/>
      <c r="AT15187" s="1"/>
      <c r="AU15187" s="1"/>
      <c r="AV15187" s="1"/>
      <c r="AW15187" s="1"/>
      <c r="AX15187" s="1"/>
      <c r="AY15187" s="1"/>
      <c r="AZ15187" s="1"/>
    </row>
    <row r="15188" spans="1:52" x14ac:dyDescent="0.2">
      <c r="A15188" s="1"/>
      <c r="B15188" s="1"/>
      <c r="C15188" s="1"/>
      <c r="D15188" s="1"/>
      <c r="E15188" s="1"/>
      <c r="J15188" s="1"/>
      <c r="K15188" s="1"/>
      <c r="L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  <c r="AL15188" s="1"/>
      <c r="AM15188" s="1"/>
      <c r="AN15188" s="1"/>
      <c r="AO15188" s="1"/>
      <c r="AP15188" s="1"/>
      <c r="AQ15188" s="1"/>
      <c r="AR15188" s="1"/>
      <c r="AS15188" s="1"/>
      <c r="AT15188" s="1"/>
      <c r="AU15188" s="1"/>
      <c r="AV15188" s="1"/>
      <c r="AW15188" s="1"/>
      <c r="AX15188" s="1"/>
      <c r="AY15188" s="1"/>
      <c r="AZ15188" s="1"/>
    </row>
    <row r="15189" spans="1:52" x14ac:dyDescent="0.2">
      <c r="A15189" s="1"/>
      <c r="B15189" s="1"/>
      <c r="C15189" s="1"/>
      <c r="D15189" s="1"/>
      <c r="E15189" s="1"/>
      <c r="J15189" s="1"/>
      <c r="K15189" s="1"/>
      <c r="L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  <c r="AL15189" s="1"/>
      <c r="AM15189" s="1"/>
      <c r="AN15189" s="1"/>
      <c r="AO15189" s="1"/>
      <c r="AP15189" s="1"/>
      <c r="AQ15189" s="1"/>
      <c r="AR15189" s="1"/>
      <c r="AS15189" s="1"/>
      <c r="AT15189" s="1"/>
      <c r="AU15189" s="1"/>
      <c r="AV15189" s="1"/>
      <c r="AW15189" s="1"/>
      <c r="AX15189" s="1"/>
      <c r="AY15189" s="1"/>
      <c r="AZ15189" s="1"/>
    </row>
    <row r="15190" spans="1:52" x14ac:dyDescent="0.2">
      <c r="A15190" s="1"/>
      <c r="B15190" s="1"/>
      <c r="C15190" s="1"/>
      <c r="D15190" s="1"/>
      <c r="E15190" s="1"/>
      <c r="J15190" s="1"/>
      <c r="K15190" s="1"/>
      <c r="L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  <c r="AL15190" s="1"/>
      <c r="AM15190" s="1"/>
      <c r="AN15190" s="1"/>
      <c r="AO15190" s="1"/>
      <c r="AP15190" s="1"/>
      <c r="AQ15190" s="1"/>
      <c r="AR15190" s="1"/>
      <c r="AS15190" s="1"/>
      <c r="AT15190" s="1"/>
      <c r="AU15190" s="1"/>
      <c r="AV15190" s="1"/>
      <c r="AW15190" s="1"/>
      <c r="AX15190" s="1"/>
      <c r="AY15190" s="1"/>
      <c r="AZ15190" s="1"/>
    </row>
    <row r="15191" spans="1:52" x14ac:dyDescent="0.2">
      <c r="A15191" s="1"/>
      <c r="B15191" s="1"/>
      <c r="C15191" s="1"/>
      <c r="D15191" s="1"/>
      <c r="E15191" s="1"/>
      <c r="J15191" s="1"/>
      <c r="K15191" s="1"/>
      <c r="L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  <c r="AL15191" s="1"/>
      <c r="AM15191" s="1"/>
      <c r="AN15191" s="1"/>
      <c r="AO15191" s="1"/>
      <c r="AP15191" s="1"/>
      <c r="AQ15191" s="1"/>
      <c r="AR15191" s="1"/>
      <c r="AS15191" s="1"/>
      <c r="AT15191" s="1"/>
      <c r="AU15191" s="1"/>
      <c r="AV15191" s="1"/>
      <c r="AW15191" s="1"/>
      <c r="AX15191" s="1"/>
      <c r="AY15191" s="1"/>
      <c r="AZ15191" s="1"/>
    </row>
    <row r="15192" spans="1:52" x14ac:dyDescent="0.2">
      <c r="A15192" s="1"/>
      <c r="B15192" s="1"/>
      <c r="C15192" s="1"/>
      <c r="D15192" s="1"/>
      <c r="E15192" s="1"/>
      <c r="J15192" s="1"/>
      <c r="K15192" s="1"/>
      <c r="L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  <c r="AL15192" s="1"/>
      <c r="AM15192" s="1"/>
      <c r="AN15192" s="1"/>
      <c r="AO15192" s="1"/>
      <c r="AP15192" s="1"/>
      <c r="AQ15192" s="1"/>
      <c r="AR15192" s="1"/>
      <c r="AS15192" s="1"/>
      <c r="AT15192" s="1"/>
      <c r="AU15192" s="1"/>
      <c r="AV15192" s="1"/>
      <c r="AW15192" s="1"/>
      <c r="AX15192" s="1"/>
      <c r="AY15192" s="1"/>
      <c r="AZ15192" s="1"/>
    </row>
    <row r="15193" spans="1:52" x14ac:dyDescent="0.2">
      <c r="A15193" s="1"/>
      <c r="B15193" s="1"/>
      <c r="C15193" s="1"/>
      <c r="D15193" s="1"/>
      <c r="E15193" s="1"/>
      <c r="J15193" s="1"/>
      <c r="K15193" s="1"/>
      <c r="L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  <c r="AL15193" s="1"/>
      <c r="AM15193" s="1"/>
      <c r="AN15193" s="1"/>
      <c r="AO15193" s="1"/>
      <c r="AP15193" s="1"/>
      <c r="AQ15193" s="1"/>
      <c r="AR15193" s="1"/>
      <c r="AS15193" s="1"/>
      <c r="AT15193" s="1"/>
      <c r="AU15193" s="1"/>
      <c r="AV15193" s="1"/>
      <c r="AW15193" s="1"/>
      <c r="AX15193" s="1"/>
      <c r="AY15193" s="1"/>
      <c r="AZ15193" s="1"/>
    </row>
    <row r="15194" spans="1:52" x14ac:dyDescent="0.2">
      <c r="A15194" s="1"/>
      <c r="B15194" s="1"/>
      <c r="C15194" s="1"/>
      <c r="D15194" s="1"/>
      <c r="E15194" s="1"/>
      <c r="J15194" s="1"/>
      <c r="K15194" s="1"/>
      <c r="L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  <c r="AL15194" s="1"/>
      <c r="AM15194" s="1"/>
      <c r="AN15194" s="1"/>
      <c r="AO15194" s="1"/>
      <c r="AP15194" s="1"/>
      <c r="AQ15194" s="1"/>
      <c r="AR15194" s="1"/>
      <c r="AS15194" s="1"/>
      <c r="AT15194" s="1"/>
      <c r="AU15194" s="1"/>
      <c r="AV15194" s="1"/>
      <c r="AW15194" s="1"/>
      <c r="AX15194" s="1"/>
      <c r="AY15194" s="1"/>
      <c r="AZ15194" s="1"/>
    </row>
    <row r="15195" spans="1:52" x14ac:dyDescent="0.2">
      <c r="A15195" s="1"/>
      <c r="B15195" s="1"/>
      <c r="C15195" s="1"/>
      <c r="D15195" s="1"/>
      <c r="E15195" s="1"/>
      <c r="J15195" s="1"/>
      <c r="K15195" s="1"/>
      <c r="L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  <c r="AL15195" s="1"/>
      <c r="AM15195" s="1"/>
      <c r="AN15195" s="1"/>
      <c r="AO15195" s="1"/>
      <c r="AP15195" s="1"/>
      <c r="AQ15195" s="1"/>
      <c r="AR15195" s="1"/>
      <c r="AS15195" s="1"/>
      <c r="AT15195" s="1"/>
      <c r="AU15195" s="1"/>
      <c r="AV15195" s="1"/>
      <c r="AW15195" s="1"/>
      <c r="AX15195" s="1"/>
      <c r="AY15195" s="1"/>
      <c r="AZ15195" s="1"/>
    </row>
    <row r="15196" spans="1:52" x14ac:dyDescent="0.2">
      <c r="A15196" s="1"/>
      <c r="B15196" s="1"/>
      <c r="C15196" s="1"/>
      <c r="D15196" s="1"/>
      <c r="E15196" s="1"/>
      <c r="J15196" s="1"/>
      <c r="K15196" s="1"/>
      <c r="L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  <c r="AL15196" s="1"/>
      <c r="AM15196" s="1"/>
      <c r="AN15196" s="1"/>
      <c r="AO15196" s="1"/>
      <c r="AP15196" s="1"/>
      <c r="AQ15196" s="1"/>
      <c r="AR15196" s="1"/>
      <c r="AS15196" s="1"/>
      <c r="AT15196" s="1"/>
      <c r="AU15196" s="1"/>
      <c r="AV15196" s="1"/>
      <c r="AW15196" s="1"/>
      <c r="AX15196" s="1"/>
      <c r="AY15196" s="1"/>
      <c r="AZ15196" s="1"/>
    </row>
    <row r="15197" spans="1:52" x14ac:dyDescent="0.2">
      <c r="A15197" s="1"/>
      <c r="B15197" s="1"/>
      <c r="C15197" s="1"/>
      <c r="D15197" s="1"/>
      <c r="E15197" s="1"/>
      <c r="J15197" s="1"/>
      <c r="K15197" s="1"/>
      <c r="L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  <c r="AL15197" s="1"/>
      <c r="AM15197" s="1"/>
      <c r="AN15197" s="1"/>
      <c r="AO15197" s="1"/>
      <c r="AP15197" s="1"/>
      <c r="AQ15197" s="1"/>
      <c r="AR15197" s="1"/>
      <c r="AS15197" s="1"/>
      <c r="AT15197" s="1"/>
      <c r="AU15197" s="1"/>
      <c r="AV15197" s="1"/>
      <c r="AW15197" s="1"/>
      <c r="AX15197" s="1"/>
      <c r="AY15197" s="1"/>
      <c r="AZ15197" s="1"/>
    </row>
    <row r="15198" spans="1:52" x14ac:dyDescent="0.2">
      <c r="A15198" s="1"/>
      <c r="B15198" s="1"/>
      <c r="C15198" s="1"/>
      <c r="D15198" s="1"/>
      <c r="E15198" s="1"/>
      <c r="J15198" s="1"/>
      <c r="K15198" s="1"/>
      <c r="L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  <c r="AL15198" s="1"/>
      <c r="AM15198" s="1"/>
      <c r="AN15198" s="1"/>
      <c r="AO15198" s="1"/>
      <c r="AP15198" s="1"/>
      <c r="AQ15198" s="1"/>
      <c r="AR15198" s="1"/>
      <c r="AS15198" s="1"/>
      <c r="AT15198" s="1"/>
      <c r="AU15198" s="1"/>
      <c r="AV15198" s="1"/>
      <c r="AW15198" s="1"/>
      <c r="AX15198" s="1"/>
      <c r="AY15198" s="1"/>
      <c r="AZ15198" s="1"/>
    </row>
    <row r="15199" spans="1:52" x14ac:dyDescent="0.2">
      <c r="A15199" s="1"/>
      <c r="B15199" s="1"/>
      <c r="C15199" s="1"/>
      <c r="D15199" s="1"/>
      <c r="E15199" s="1"/>
      <c r="J15199" s="1"/>
      <c r="K15199" s="1"/>
      <c r="L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  <c r="AL15199" s="1"/>
      <c r="AM15199" s="1"/>
      <c r="AN15199" s="1"/>
      <c r="AO15199" s="1"/>
      <c r="AP15199" s="1"/>
      <c r="AQ15199" s="1"/>
      <c r="AR15199" s="1"/>
      <c r="AS15199" s="1"/>
      <c r="AT15199" s="1"/>
      <c r="AU15199" s="1"/>
      <c r="AV15199" s="1"/>
      <c r="AW15199" s="1"/>
      <c r="AX15199" s="1"/>
      <c r="AY15199" s="1"/>
      <c r="AZ15199" s="1"/>
    </row>
    <row r="15200" spans="1:52" x14ac:dyDescent="0.2">
      <c r="A15200" s="1"/>
      <c r="B15200" s="1"/>
      <c r="C15200" s="1"/>
      <c r="D15200" s="1"/>
      <c r="E15200" s="1"/>
      <c r="J15200" s="1"/>
      <c r="K15200" s="1"/>
      <c r="L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  <c r="AL15200" s="1"/>
      <c r="AM15200" s="1"/>
      <c r="AN15200" s="1"/>
      <c r="AO15200" s="1"/>
      <c r="AP15200" s="1"/>
      <c r="AQ15200" s="1"/>
      <c r="AR15200" s="1"/>
      <c r="AS15200" s="1"/>
      <c r="AT15200" s="1"/>
      <c r="AU15200" s="1"/>
      <c r="AV15200" s="1"/>
      <c r="AW15200" s="1"/>
      <c r="AX15200" s="1"/>
      <c r="AY15200" s="1"/>
      <c r="AZ15200" s="1"/>
    </row>
    <row r="15201" spans="1:52" x14ac:dyDescent="0.2">
      <c r="A15201" s="1"/>
      <c r="B15201" s="1"/>
      <c r="C15201" s="1"/>
      <c r="D15201" s="1"/>
      <c r="E15201" s="1"/>
      <c r="J15201" s="1"/>
      <c r="K15201" s="1"/>
      <c r="L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  <c r="AL15201" s="1"/>
      <c r="AM15201" s="1"/>
      <c r="AN15201" s="1"/>
      <c r="AO15201" s="1"/>
      <c r="AP15201" s="1"/>
      <c r="AQ15201" s="1"/>
      <c r="AR15201" s="1"/>
      <c r="AS15201" s="1"/>
      <c r="AT15201" s="1"/>
      <c r="AU15201" s="1"/>
      <c r="AV15201" s="1"/>
      <c r="AW15201" s="1"/>
      <c r="AX15201" s="1"/>
      <c r="AY15201" s="1"/>
      <c r="AZ15201" s="1"/>
    </row>
    <row r="15202" spans="1:52" x14ac:dyDescent="0.2">
      <c r="A15202" s="1"/>
      <c r="B15202" s="1"/>
      <c r="C15202" s="1"/>
      <c r="D15202" s="1"/>
      <c r="E15202" s="1"/>
      <c r="J15202" s="1"/>
      <c r="K15202" s="1"/>
      <c r="L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  <c r="AL15202" s="1"/>
      <c r="AM15202" s="1"/>
      <c r="AN15202" s="1"/>
      <c r="AO15202" s="1"/>
      <c r="AP15202" s="1"/>
      <c r="AQ15202" s="1"/>
      <c r="AR15202" s="1"/>
      <c r="AS15202" s="1"/>
      <c r="AT15202" s="1"/>
      <c r="AU15202" s="1"/>
      <c r="AV15202" s="1"/>
      <c r="AW15202" s="1"/>
      <c r="AX15202" s="1"/>
      <c r="AY15202" s="1"/>
      <c r="AZ15202" s="1"/>
    </row>
    <row r="15203" spans="1:52" x14ac:dyDescent="0.2">
      <c r="A15203" s="1"/>
      <c r="B15203" s="1"/>
      <c r="C15203" s="1"/>
      <c r="D15203" s="1"/>
      <c r="E15203" s="1"/>
      <c r="J15203" s="1"/>
      <c r="K15203" s="1"/>
      <c r="L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  <c r="AL15203" s="1"/>
      <c r="AM15203" s="1"/>
      <c r="AN15203" s="1"/>
      <c r="AO15203" s="1"/>
      <c r="AP15203" s="1"/>
      <c r="AQ15203" s="1"/>
      <c r="AR15203" s="1"/>
      <c r="AS15203" s="1"/>
      <c r="AT15203" s="1"/>
      <c r="AU15203" s="1"/>
      <c r="AV15203" s="1"/>
      <c r="AW15203" s="1"/>
      <c r="AX15203" s="1"/>
      <c r="AY15203" s="1"/>
      <c r="AZ15203" s="1"/>
    </row>
    <row r="15204" spans="1:52" x14ac:dyDescent="0.2">
      <c r="A15204" s="1"/>
      <c r="B15204" s="1"/>
      <c r="C15204" s="1"/>
      <c r="D15204" s="1"/>
      <c r="E15204" s="1"/>
      <c r="J15204" s="1"/>
      <c r="K15204" s="1"/>
      <c r="L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  <c r="AL15204" s="1"/>
      <c r="AM15204" s="1"/>
      <c r="AN15204" s="1"/>
      <c r="AO15204" s="1"/>
      <c r="AP15204" s="1"/>
      <c r="AQ15204" s="1"/>
      <c r="AR15204" s="1"/>
      <c r="AS15204" s="1"/>
      <c r="AT15204" s="1"/>
      <c r="AU15204" s="1"/>
      <c r="AV15204" s="1"/>
      <c r="AW15204" s="1"/>
      <c r="AX15204" s="1"/>
      <c r="AY15204" s="1"/>
      <c r="AZ15204" s="1"/>
    </row>
    <row r="15205" spans="1:52" x14ac:dyDescent="0.2">
      <c r="A15205" s="1"/>
      <c r="B15205" s="1"/>
      <c r="C15205" s="1"/>
      <c r="D15205" s="1"/>
      <c r="E15205" s="1"/>
      <c r="J15205" s="1"/>
      <c r="K15205" s="1"/>
      <c r="L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  <c r="AL15205" s="1"/>
      <c r="AM15205" s="1"/>
      <c r="AN15205" s="1"/>
      <c r="AO15205" s="1"/>
      <c r="AP15205" s="1"/>
      <c r="AQ15205" s="1"/>
      <c r="AR15205" s="1"/>
      <c r="AS15205" s="1"/>
      <c r="AT15205" s="1"/>
      <c r="AU15205" s="1"/>
      <c r="AV15205" s="1"/>
      <c r="AW15205" s="1"/>
      <c r="AX15205" s="1"/>
      <c r="AY15205" s="1"/>
      <c r="AZ15205" s="1"/>
    </row>
    <row r="15206" spans="1:52" x14ac:dyDescent="0.2">
      <c r="A15206" s="1"/>
      <c r="B15206" s="1"/>
      <c r="C15206" s="1"/>
      <c r="D15206" s="1"/>
      <c r="E15206" s="1"/>
      <c r="J15206" s="1"/>
      <c r="K15206" s="1"/>
      <c r="L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  <c r="AL15206" s="1"/>
      <c r="AM15206" s="1"/>
      <c r="AN15206" s="1"/>
      <c r="AO15206" s="1"/>
      <c r="AP15206" s="1"/>
      <c r="AQ15206" s="1"/>
      <c r="AR15206" s="1"/>
      <c r="AS15206" s="1"/>
      <c r="AT15206" s="1"/>
      <c r="AU15206" s="1"/>
      <c r="AV15206" s="1"/>
      <c r="AW15206" s="1"/>
      <c r="AX15206" s="1"/>
      <c r="AY15206" s="1"/>
      <c r="AZ15206" s="1"/>
    </row>
    <row r="15207" spans="1:52" x14ac:dyDescent="0.2">
      <c r="A15207" s="1"/>
      <c r="B15207" s="1"/>
      <c r="C15207" s="1"/>
      <c r="D15207" s="1"/>
      <c r="E15207" s="1"/>
      <c r="J15207" s="1"/>
      <c r="K15207" s="1"/>
      <c r="L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  <c r="AL15207" s="1"/>
      <c r="AM15207" s="1"/>
      <c r="AN15207" s="1"/>
      <c r="AO15207" s="1"/>
      <c r="AP15207" s="1"/>
      <c r="AQ15207" s="1"/>
      <c r="AR15207" s="1"/>
      <c r="AS15207" s="1"/>
      <c r="AT15207" s="1"/>
      <c r="AU15207" s="1"/>
      <c r="AV15207" s="1"/>
      <c r="AW15207" s="1"/>
      <c r="AX15207" s="1"/>
      <c r="AY15207" s="1"/>
      <c r="AZ15207" s="1"/>
    </row>
    <row r="15208" spans="1:52" x14ac:dyDescent="0.2">
      <c r="A15208" s="1"/>
      <c r="B15208" s="1"/>
      <c r="C15208" s="1"/>
      <c r="D15208" s="1"/>
      <c r="E15208" s="1"/>
      <c r="J15208" s="1"/>
      <c r="K15208" s="1"/>
      <c r="L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  <c r="AL15208" s="1"/>
      <c r="AM15208" s="1"/>
      <c r="AN15208" s="1"/>
      <c r="AO15208" s="1"/>
      <c r="AP15208" s="1"/>
      <c r="AQ15208" s="1"/>
      <c r="AR15208" s="1"/>
      <c r="AS15208" s="1"/>
      <c r="AT15208" s="1"/>
      <c r="AU15208" s="1"/>
      <c r="AV15208" s="1"/>
      <c r="AW15208" s="1"/>
      <c r="AX15208" s="1"/>
      <c r="AY15208" s="1"/>
      <c r="AZ15208" s="1"/>
    </row>
    <row r="15209" spans="1:52" x14ac:dyDescent="0.2">
      <c r="A15209" s="1"/>
      <c r="B15209" s="1"/>
      <c r="C15209" s="1"/>
      <c r="D15209" s="1"/>
      <c r="E15209" s="1"/>
      <c r="J15209" s="1"/>
      <c r="K15209" s="1"/>
      <c r="L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  <c r="AL15209" s="1"/>
      <c r="AM15209" s="1"/>
      <c r="AN15209" s="1"/>
      <c r="AO15209" s="1"/>
      <c r="AP15209" s="1"/>
      <c r="AQ15209" s="1"/>
      <c r="AR15209" s="1"/>
      <c r="AS15209" s="1"/>
      <c r="AT15209" s="1"/>
      <c r="AU15209" s="1"/>
      <c r="AV15209" s="1"/>
      <c r="AW15209" s="1"/>
      <c r="AX15209" s="1"/>
      <c r="AY15209" s="1"/>
      <c r="AZ15209" s="1"/>
    </row>
    <row r="15210" spans="1:52" x14ac:dyDescent="0.2">
      <c r="A15210" s="1"/>
      <c r="B15210" s="1"/>
      <c r="C15210" s="1"/>
      <c r="D15210" s="1"/>
      <c r="E15210" s="1"/>
      <c r="J15210" s="1"/>
      <c r="K15210" s="1"/>
      <c r="L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  <c r="AL15210" s="1"/>
      <c r="AM15210" s="1"/>
      <c r="AN15210" s="1"/>
      <c r="AO15210" s="1"/>
      <c r="AP15210" s="1"/>
      <c r="AQ15210" s="1"/>
      <c r="AR15210" s="1"/>
      <c r="AS15210" s="1"/>
      <c r="AT15210" s="1"/>
      <c r="AU15210" s="1"/>
      <c r="AV15210" s="1"/>
      <c r="AW15210" s="1"/>
      <c r="AX15210" s="1"/>
      <c r="AY15210" s="1"/>
      <c r="AZ15210" s="1"/>
    </row>
    <row r="15211" spans="1:52" x14ac:dyDescent="0.2">
      <c r="A15211" s="1"/>
      <c r="B15211" s="1"/>
      <c r="C15211" s="1"/>
      <c r="D15211" s="1"/>
      <c r="E15211" s="1"/>
      <c r="J15211" s="1"/>
      <c r="K15211" s="1"/>
      <c r="L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  <c r="AL15211" s="1"/>
      <c r="AM15211" s="1"/>
      <c r="AN15211" s="1"/>
      <c r="AO15211" s="1"/>
      <c r="AP15211" s="1"/>
      <c r="AQ15211" s="1"/>
      <c r="AR15211" s="1"/>
      <c r="AS15211" s="1"/>
      <c r="AT15211" s="1"/>
      <c r="AU15211" s="1"/>
      <c r="AV15211" s="1"/>
      <c r="AW15211" s="1"/>
      <c r="AX15211" s="1"/>
      <c r="AY15211" s="1"/>
      <c r="AZ15211" s="1"/>
    </row>
    <row r="15212" spans="1:52" x14ac:dyDescent="0.2">
      <c r="A15212" s="1"/>
      <c r="B15212" s="1"/>
      <c r="C15212" s="1"/>
      <c r="D15212" s="1"/>
      <c r="E15212" s="1"/>
      <c r="J15212" s="1"/>
      <c r="K15212" s="1"/>
      <c r="L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  <c r="AL15212" s="1"/>
      <c r="AM15212" s="1"/>
      <c r="AN15212" s="1"/>
      <c r="AO15212" s="1"/>
      <c r="AP15212" s="1"/>
      <c r="AQ15212" s="1"/>
      <c r="AR15212" s="1"/>
      <c r="AS15212" s="1"/>
      <c r="AT15212" s="1"/>
      <c r="AU15212" s="1"/>
      <c r="AV15212" s="1"/>
      <c r="AW15212" s="1"/>
      <c r="AX15212" s="1"/>
      <c r="AY15212" s="1"/>
      <c r="AZ15212" s="1"/>
    </row>
    <row r="15213" spans="1:52" x14ac:dyDescent="0.2">
      <c r="A15213" s="1"/>
      <c r="B15213" s="1"/>
      <c r="C15213" s="1"/>
      <c r="D15213" s="1"/>
      <c r="E15213" s="1"/>
      <c r="J15213" s="1"/>
      <c r="K15213" s="1"/>
      <c r="L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  <c r="AL15213" s="1"/>
      <c r="AM15213" s="1"/>
      <c r="AN15213" s="1"/>
      <c r="AO15213" s="1"/>
      <c r="AP15213" s="1"/>
      <c r="AQ15213" s="1"/>
      <c r="AR15213" s="1"/>
      <c r="AS15213" s="1"/>
      <c r="AT15213" s="1"/>
      <c r="AU15213" s="1"/>
      <c r="AV15213" s="1"/>
      <c r="AW15213" s="1"/>
      <c r="AX15213" s="1"/>
      <c r="AY15213" s="1"/>
      <c r="AZ15213" s="1"/>
    </row>
    <row r="15214" spans="1:52" x14ac:dyDescent="0.2">
      <c r="A15214" s="1"/>
      <c r="B15214" s="1"/>
      <c r="C15214" s="1"/>
      <c r="D15214" s="1"/>
      <c r="E15214" s="1"/>
      <c r="J15214" s="1"/>
      <c r="K15214" s="1"/>
      <c r="L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  <c r="AL15214" s="1"/>
      <c r="AM15214" s="1"/>
      <c r="AN15214" s="1"/>
      <c r="AO15214" s="1"/>
      <c r="AP15214" s="1"/>
      <c r="AQ15214" s="1"/>
      <c r="AR15214" s="1"/>
      <c r="AS15214" s="1"/>
      <c r="AT15214" s="1"/>
      <c r="AU15214" s="1"/>
      <c r="AV15214" s="1"/>
      <c r="AW15214" s="1"/>
      <c r="AX15214" s="1"/>
      <c r="AY15214" s="1"/>
      <c r="AZ15214" s="1"/>
    </row>
    <row r="15215" spans="1:52" x14ac:dyDescent="0.2">
      <c r="A15215" s="1"/>
      <c r="B15215" s="1"/>
      <c r="C15215" s="1"/>
      <c r="D15215" s="1"/>
      <c r="E15215" s="1"/>
      <c r="J15215" s="1"/>
      <c r="K15215" s="1"/>
      <c r="L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  <c r="AL15215" s="1"/>
      <c r="AM15215" s="1"/>
      <c r="AN15215" s="1"/>
      <c r="AO15215" s="1"/>
      <c r="AP15215" s="1"/>
      <c r="AQ15215" s="1"/>
      <c r="AR15215" s="1"/>
      <c r="AS15215" s="1"/>
      <c r="AT15215" s="1"/>
      <c r="AU15215" s="1"/>
      <c r="AV15215" s="1"/>
      <c r="AW15215" s="1"/>
      <c r="AX15215" s="1"/>
      <c r="AY15215" s="1"/>
      <c r="AZ15215" s="1"/>
    </row>
    <row r="15216" spans="1:52" x14ac:dyDescent="0.2">
      <c r="A15216" s="1"/>
      <c r="B15216" s="1"/>
      <c r="C15216" s="1"/>
      <c r="D15216" s="1"/>
      <c r="E15216" s="1"/>
      <c r="J15216" s="1"/>
      <c r="K15216" s="1"/>
      <c r="L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  <c r="AL15216" s="1"/>
      <c r="AM15216" s="1"/>
      <c r="AN15216" s="1"/>
      <c r="AO15216" s="1"/>
      <c r="AP15216" s="1"/>
      <c r="AQ15216" s="1"/>
      <c r="AR15216" s="1"/>
      <c r="AS15216" s="1"/>
      <c r="AT15216" s="1"/>
      <c r="AU15216" s="1"/>
      <c r="AV15216" s="1"/>
      <c r="AW15216" s="1"/>
      <c r="AX15216" s="1"/>
      <c r="AY15216" s="1"/>
      <c r="AZ15216" s="1"/>
    </row>
    <row r="15217" spans="1:52" x14ac:dyDescent="0.2">
      <c r="A15217" s="1"/>
      <c r="B15217" s="1"/>
      <c r="C15217" s="1"/>
      <c r="D15217" s="1"/>
      <c r="E15217" s="1"/>
      <c r="J15217" s="1"/>
      <c r="K15217" s="1"/>
      <c r="L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  <c r="AL15217" s="1"/>
      <c r="AM15217" s="1"/>
      <c r="AN15217" s="1"/>
      <c r="AO15217" s="1"/>
      <c r="AP15217" s="1"/>
      <c r="AQ15217" s="1"/>
      <c r="AR15217" s="1"/>
      <c r="AS15217" s="1"/>
      <c r="AT15217" s="1"/>
      <c r="AU15217" s="1"/>
      <c r="AV15217" s="1"/>
      <c r="AW15217" s="1"/>
      <c r="AX15217" s="1"/>
      <c r="AY15217" s="1"/>
      <c r="AZ15217" s="1"/>
    </row>
    <row r="15218" spans="1:52" x14ac:dyDescent="0.2">
      <c r="A15218" s="1"/>
      <c r="B15218" s="1"/>
      <c r="C15218" s="1"/>
      <c r="D15218" s="1"/>
      <c r="E15218" s="1"/>
      <c r="J15218" s="1"/>
      <c r="K15218" s="1"/>
      <c r="L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  <c r="AL15218" s="1"/>
      <c r="AM15218" s="1"/>
      <c r="AN15218" s="1"/>
      <c r="AO15218" s="1"/>
      <c r="AP15218" s="1"/>
      <c r="AQ15218" s="1"/>
      <c r="AR15218" s="1"/>
      <c r="AS15218" s="1"/>
      <c r="AT15218" s="1"/>
      <c r="AU15218" s="1"/>
      <c r="AV15218" s="1"/>
      <c r="AW15218" s="1"/>
      <c r="AX15218" s="1"/>
      <c r="AY15218" s="1"/>
      <c r="AZ15218" s="1"/>
    </row>
    <row r="15219" spans="1:52" x14ac:dyDescent="0.2">
      <c r="A15219" s="1"/>
      <c r="B15219" s="1"/>
      <c r="C15219" s="1"/>
      <c r="D15219" s="1"/>
      <c r="E15219" s="1"/>
      <c r="J15219" s="1"/>
      <c r="K15219" s="1"/>
      <c r="L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  <c r="AL15219" s="1"/>
      <c r="AM15219" s="1"/>
      <c r="AN15219" s="1"/>
      <c r="AO15219" s="1"/>
      <c r="AP15219" s="1"/>
      <c r="AQ15219" s="1"/>
      <c r="AR15219" s="1"/>
      <c r="AS15219" s="1"/>
      <c r="AT15219" s="1"/>
      <c r="AU15219" s="1"/>
      <c r="AV15219" s="1"/>
      <c r="AW15219" s="1"/>
      <c r="AX15219" s="1"/>
      <c r="AY15219" s="1"/>
      <c r="AZ15219" s="1"/>
    </row>
    <row r="15220" spans="1:52" x14ac:dyDescent="0.2">
      <c r="A15220" s="1"/>
      <c r="B15220" s="1"/>
      <c r="C15220" s="1"/>
      <c r="D15220" s="1"/>
      <c r="E15220" s="1"/>
      <c r="J15220" s="1"/>
      <c r="K15220" s="1"/>
      <c r="L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  <c r="AL15220" s="1"/>
      <c r="AM15220" s="1"/>
      <c r="AN15220" s="1"/>
      <c r="AO15220" s="1"/>
      <c r="AP15220" s="1"/>
      <c r="AQ15220" s="1"/>
      <c r="AR15220" s="1"/>
      <c r="AS15220" s="1"/>
      <c r="AT15220" s="1"/>
      <c r="AU15220" s="1"/>
      <c r="AV15220" s="1"/>
      <c r="AW15220" s="1"/>
      <c r="AX15220" s="1"/>
      <c r="AY15220" s="1"/>
      <c r="AZ15220" s="1"/>
    </row>
    <row r="15221" spans="1:52" x14ac:dyDescent="0.2">
      <c r="A15221" s="1"/>
      <c r="B15221" s="1"/>
      <c r="C15221" s="1"/>
      <c r="D15221" s="1"/>
      <c r="E15221" s="1"/>
      <c r="J15221" s="1"/>
      <c r="K15221" s="1"/>
      <c r="L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  <c r="AL15221" s="1"/>
      <c r="AM15221" s="1"/>
      <c r="AN15221" s="1"/>
      <c r="AO15221" s="1"/>
      <c r="AP15221" s="1"/>
      <c r="AQ15221" s="1"/>
      <c r="AR15221" s="1"/>
      <c r="AS15221" s="1"/>
      <c r="AT15221" s="1"/>
      <c r="AU15221" s="1"/>
      <c r="AV15221" s="1"/>
      <c r="AW15221" s="1"/>
      <c r="AX15221" s="1"/>
      <c r="AY15221" s="1"/>
      <c r="AZ15221" s="1"/>
    </row>
    <row r="15222" spans="1:52" x14ac:dyDescent="0.2">
      <c r="A15222" s="1"/>
      <c r="B15222" s="1"/>
      <c r="C15222" s="1"/>
      <c r="D15222" s="1"/>
      <c r="E15222" s="1"/>
      <c r="J15222" s="1"/>
      <c r="K15222" s="1"/>
      <c r="L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  <c r="AL15222" s="1"/>
      <c r="AM15222" s="1"/>
      <c r="AN15222" s="1"/>
      <c r="AO15222" s="1"/>
      <c r="AP15222" s="1"/>
      <c r="AQ15222" s="1"/>
      <c r="AR15222" s="1"/>
      <c r="AS15222" s="1"/>
      <c r="AT15222" s="1"/>
      <c r="AU15222" s="1"/>
      <c r="AV15222" s="1"/>
      <c r="AW15222" s="1"/>
      <c r="AX15222" s="1"/>
      <c r="AY15222" s="1"/>
      <c r="AZ15222" s="1"/>
    </row>
    <row r="15223" spans="1:52" x14ac:dyDescent="0.2">
      <c r="A15223" s="1"/>
      <c r="B15223" s="1"/>
      <c r="C15223" s="1"/>
      <c r="D15223" s="1"/>
      <c r="E15223" s="1"/>
      <c r="J15223" s="1"/>
      <c r="K15223" s="1"/>
      <c r="L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  <c r="AL15223" s="1"/>
      <c r="AM15223" s="1"/>
      <c r="AN15223" s="1"/>
      <c r="AO15223" s="1"/>
      <c r="AP15223" s="1"/>
      <c r="AQ15223" s="1"/>
      <c r="AR15223" s="1"/>
      <c r="AS15223" s="1"/>
      <c r="AT15223" s="1"/>
      <c r="AU15223" s="1"/>
      <c r="AV15223" s="1"/>
      <c r="AW15223" s="1"/>
      <c r="AX15223" s="1"/>
      <c r="AY15223" s="1"/>
      <c r="AZ15223" s="1"/>
    </row>
    <row r="15224" spans="1:52" x14ac:dyDescent="0.2">
      <c r="A15224" s="1"/>
      <c r="B15224" s="1"/>
      <c r="C15224" s="1"/>
      <c r="D15224" s="1"/>
      <c r="E15224" s="1"/>
      <c r="J15224" s="1"/>
      <c r="K15224" s="1"/>
      <c r="L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  <c r="AL15224" s="1"/>
      <c r="AM15224" s="1"/>
      <c r="AN15224" s="1"/>
      <c r="AO15224" s="1"/>
      <c r="AP15224" s="1"/>
      <c r="AQ15224" s="1"/>
      <c r="AR15224" s="1"/>
      <c r="AS15224" s="1"/>
      <c r="AT15224" s="1"/>
      <c r="AU15224" s="1"/>
      <c r="AV15224" s="1"/>
      <c r="AW15224" s="1"/>
      <c r="AX15224" s="1"/>
      <c r="AY15224" s="1"/>
      <c r="AZ15224" s="1"/>
    </row>
    <row r="15225" spans="1:52" x14ac:dyDescent="0.2">
      <c r="A15225" s="1"/>
      <c r="B15225" s="1"/>
      <c r="C15225" s="1"/>
      <c r="D15225" s="1"/>
      <c r="E15225" s="1"/>
      <c r="J15225" s="1"/>
      <c r="K15225" s="1"/>
      <c r="L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  <c r="AL15225" s="1"/>
      <c r="AM15225" s="1"/>
      <c r="AN15225" s="1"/>
      <c r="AO15225" s="1"/>
      <c r="AP15225" s="1"/>
      <c r="AQ15225" s="1"/>
      <c r="AR15225" s="1"/>
      <c r="AS15225" s="1"/>
      <c r="AT15225" s="1"/>
      <c r="AU15225" s="1"/>
      <c r="AV15225" s="1"/>
      <c r="AW15225" s="1"/>
      <c r="AX15225" s="1"/>
      <c r="AY15225" s="1"/>
      <c r="AZ15225" s="1"/>
    </row>
    <row r="15226" spans="1:52" x14ac:dyDescent="0.2">
      <c r="A15226" s="1"/>
      <c r="B15226" s="1"/>
      <c r="C15226" s="1"/>
      <c r="D15226" s="1"/>
      <c r="E15226" s="1"/>
      <c r="J15226" s="1"/>
      <c r="K15226" s="1"/>
      <c r="L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  <c r="AL15226" s="1"/>
      <c r="AM15226" s="1"/>
      <c r="AN15226" s="1"/>
      <c r="AO15226" s="1"/>
      <c r="AP15226" s="1"/>
      <c r="AQ15226" s="1"/>
      <c r="AR15226" s="1"/>
      <c r="AS15226" s="1"/>
      <c r="AT15226" s="1"/>
      <c r="AU15226" s="1"/>
      <c r="AV15226" s="1"/>
      <c r="AW15226" s="1"/>
      <c r="AX15226" s="1"/>
      <c r="AY15226" s="1"/>
      <c r="AZ15226" s="1"/>
    </row>
    <row r="15227" spans="1:52" x14ac:dyDescent="0.2">
      <c r="A15227" s="1"/>
      <c r="B15227" s="1"/>
      <c r="C15227" s="1"/>
      <c r="D15227" s="1"/>
      <c r="E15227" s="1"/>
      <c r="J15227" s="1"/>
      <c r="K15227" s="1"/>
      <c r="L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  <c r="AL15227" s="1"/>
      <c r="AM15227" s="1"/>
      <c r="AN15227" s="1"/>
      <c r="AO15227" s="1"/>
      <c r="AP15227" s="1"/>
      <c r="AQ15227" s="1"/>
      <c r="AR15227" s="1"/>
      <c r="AS15227" s="1"/>
      <c r="AT15227" s="1"/>
      <c r="AU15227" s="1"/>
      <c r="AV15227" s="1"/>
      <c r="AW15227" s="1"/>
      <c r="AX15227" s="1"/>
      <c r="AY15227" s="1"/>
      <c r="AZ15227" s="1"/>
    </row>
    <row r="15228" spans="1:52" x14ac:dyDescent="0.2">
      <c r="A15228" s="1"/>
      <c r="B15228" s="1"/>
      <c r="C15228" s="1"/>
      <c r="D15228" s="1"/>
      <c r="E15228" s="1"/>
      <c r="J15228" s="1"/>
      <c r="K15228" s="1"/>
      <c r="L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  <c r="AL15228" s="1"/>
      <c r="AM15228" s="1"/>
      <c r="AN15228" s="1"/>
      <c r="AO15228" s="1"/>
      <c r="AP15228" s="1"/>
      <c r="AQ15228" s="1"/>
      <c r="AR15228" s="1"/>
      <c r="AS15228" s="1"/>
      <c r="AT15228" s="1"/>
      <c r="AU15228" s="1"/>
      <c r="AV15228" s="1"/>
      <c r="AW15228" s="1"/>
      <c r="AX15228" s="1"/>
      <c r="AY15228" s="1"/>
      <c r="AZ15228" s="1"/>
    </row>
    <row r="15229" spans="1:52" x14ac:dyDescent="0.2">
      <c r="A15229" s="1"/>
      <c r="B15229" s="1"/>
      <c r="C15229" s="1"/>
      <c r="D15229" s="1"/>
      <c r="E15229" s="1"/>
      <c r="J15229" s="1"/>
      <c r="K15229" s="1"/>
      <c r="L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  <c r="AL15229" s="1"/>
      <c r="AM15229" s="1"/>
      <c r="AN15229" s="1"/>
      <c r="AO15229" s="1"/>
      <c r="AP15229" s="1"/>
      <c r="AQ15229" s="1"/>
      <c r="AR15229" s="1"/>
      <c r="AS15229" s="1"/>
      <c r="AT15229" s="1"/>
      <c r="AU15229" s="1"/>
      <c r="AV15229" s="1"/>
      <c r="AW15229" s="1"/>
      <c r="AX15229" s="1"/>
      <c r="AY15229" s="1"/>
      <c r="AZ15229" s="1"/>
    </row>
    <row r="15230" spans="1:52" x14ac:dyDescent="0.2">
      <c r="A15230" s="1"/>
      <c r="B15230" s="1"/>
      <c r="C15230" s="1"/>
      <c r="D15230" s="1"/>
      <c r="E15230" s="1"/>
      <c r="J15230" s="1"/>
      <c r="K15230" s="1"/>
      <c r="L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  <c r="AL15230" s="1"/>
      <c r="AM15230" s="1"/>
      <c r="AN15230" s="1"/>
      <c r="AO15230" s="1"/>
      <c r="AP15230" s="1"/>
      <c r="AQ15230" s="1"/>
      <c r="AR15230" s="1"/>
      <c r="AS15230" s="1"/>
      <c r="AT15230" s="1"/>
      <c r="AU15230" s="1"/>
      <c r="AV15230" s="1"/>
      <c r="AW15230" s="1"/>
      <c r="AX15230" s="1"/>
      <c r="AY15230" s="1"/>
      <c r="AZ15230" s="1"/>
    </row>
    <row r="15231" spans="1:52" x14ac:dyDescent="0.2">
      <c r="A15231" s="1"/>
      <c r="B15231" s="1"/>
      <c r="C15231" s="1"/>
      <c r="D15231" s="1"/>
      <c r="E15231" s="1"/>
      <c r="J15231" s="1"/>
      <c r="K15231" s="1"/>
      <c r="L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  <c r="AL15231" s="1"/>
      <c r="AM15231" s="1"/>
      <c r="AN15231" s="1"/>
      <c r="AO15231" s="1"/>
      <c r="AP15231" s="1"/>
      <c r="AQ15231" s="1"/>
      <c r="AR15231" s="1"/>
      <c r="AS15231" s="1"/>
      <c r="AT15231" s="1"/>
      <c r="AU15231" s="1"/>
      <c r="AV15231" s="1"/>
      <c r="AW15231" s="1"/>
      <c r="AX15231" s="1"/>
      <c r="AY15231" s="1"/>
      <c r="AZ15231" s="1"/>
    </row>
    <row r="15232" spans="1:52" x14ac:dyDescent="0.2">
      <c r="A15232" s="1"/>
      <c r="B15232" s="1"/>
      <c r="C15232" s="1"/>
      <c r="D15232" s="1"/>
      <c r="E15232" s="1"/>
      <c r="J15232" s="1"/>
      <c r="K15232" s="1"/>
      <c r="L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  <c r="AL15232" s="1"/>
      <c r="AM15232" s="1"/>
      <c r="AN15232" s="1"/>
      <c r="AO15232" s="1"/>
      <c r="AP15232" s="1"/>
      <c r="AQ15232" s="1"/>
      <c r="AR15232" s="1"/>
      <c r="AS15232" s="1"/>
      <c r="AT15232" s="1"/>
      <c r="AU15232" s="1"/>
      <c r="AV15232" s="1"/>
      <c r="AW15232" s="1"/>
      <c r="AX15232" s="1"/>
      <c r="AY15232" s="1"/>
      <c r="AZ15232" s="1"/>
    </row>
    <row r="15233" spans="1:52" x14ac:dyDescent="0.2">
      <c r="A15233" s="1"/>
      <c r="B15233" s="1"/>
      <c r="C15233" s="1"/>
      <c r="D15233" s="1"/>
      <c r="E15233" s="1"/>
      <c r="J15233" s="1"/>
      <c r="K15233" s="1"/>
      <c r="L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  <c r="AL15233" s="1"/>
      <c r="AM15233" s="1"/>
      <c r="AN15233" s="1"/>
      <c r="AO15233" s="1"/>
      <c r="AP15233" s="1"/>
      <c r="AQ15233" s="1"/>
      <c r="AR15233" s="1"/>
      <c r="AS15233" s="1"/>
      <c r="AT15233" s="1"/>
      <c r="AU15233" s="1"/>
      <c r="AV15233" s="1"/>
      <c r="AW15233" s="1"/>
      <c r="AX15233" s="1"/>
      <c r="AY15233" s="1"/>
      <c r="AZ15233" s="1"/>
    </row>
    <row r="15234" spans="1:52" x14ac:dyDescent="0.2">
      <c r="A15234" s="1"/>
      <c r="B15234" s="1"/>
      <c r="C15234" s="1"/>
      <c r="D15234" s="1"/>
      <c r="E15234" s="1"/>
      <c r="J15234" s="1"/>
      <c r="K15234" s="1"/>
      <c r="L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  <c r="AL15234" s="1"/>
      <c r="AM15234" s="1"/>
      <c r="AN15234" s="1"/>
      <c r="AO15234" s="1"/>
      <c r="AP15234" s="1"/>
      <c r="AQ15234" s="1"/>
      <c r="AR15234" s="1"/>
      <c r="AS15234" s="1"/>
      <c r="AT15234" s="1"/>
      <c r="AU15234" s="1"/>
      <c r="AV15234" s="1"/>
      <c r="AW15234" s="1"/>
      <c r="AX15234" s="1"/>
      <c r="AY15234" s="1"/>
      <c r="AZ15234" s="1"/>
    </row>
    <row r="15235" spans="1:52" x14ac:dyDescent="0.2">
      <c r="A15235" s="1"/>
      <c r="B15235" s="1"/>
      <c r="C15235" s="1"/>
      <c r="D15235" s="1"/>
      <c r="E15235" s="1"/>
      <c r="J15235" s="1"/>
      <c r="K15235" s="1"/>
      <c r="L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  <c r="AL15235" s="1"/>
      <c r="AM15235" s="1"/>
      <c r="AN15235" s="1"/>
      <c r="AO15235" s="1"/>
      <c r="AP15235" s="1"/>
      <c r="AQ15235" s="1"/>
      <c r="AR15235" s="1"/>
      <c r="AS15235" s="1"/>
      <c r="AT15235" s="1"/>
      <c r="AU15235" s="1"/>
      <c r="AV15235" s="1"/>
      <c r="AW15235" s="1"/>
      <c r="AX15235" s="1"/>
      <c r="AY15235" s="1"/>
      <c r="AZ15235" s="1"/>
    </row>
    <row r="15236" spans="1:52" x14ac:dyDescent="0.2">
      <c r="A15236" s="1"/>
      <c r="B15236" s="1"/>
      <c r="C15236" s="1"/>
      <c r="D15236" s="1"/>
      <c r="E15236" s="1"/>
      <c r="J15236" s="1"/>
      <c r="K15236" s="1"/>
      <c r="L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  <c r="AL15236" s="1"/>
      <c r="AM15236" s="1"/>
      <c r="AN15236" s="1"/>
      <c r="AO15236" s="1"/>
      <c r="AP15236" s="1"/>
      <c r="AQ15236" s="1"/>
      <c r="AR15236" s="1"/>
      <c r="AS15236" s="1"/>
      <c r="AT15236" s="1"/>
      <c r="AU15236" s="1"/>
      <c r="AV15236" s="1"/>
      <c r="AW15236" s="1"/>
      <c r="AX15236" s="1"/>
      <c r="AY15236" s="1"/>
      <c r="AZ15236" s="1"/>
    </row>
    <row r="15237" spans="1:52" x14ac:dyDescent="0.2">
      <c r="A15237" s="1"/>
      <c r="B15237" s="1"/>
      <c r="C15237" s="1"/>
      <c r="D15237" s="1"/>
      <c r="E15237" s="1"/>
      <c r="J15237" s="1"/>
      <c r="K15237" s="1"/>
      <c r="L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  <c r="AL15237" s="1"/>
      <c r="AM15237" s="1"/>
      <c r="AN15237" s="1"/>
      <c r="AO15237" s="1"/>
      <c r="AP15237" s="1"/>
      <c r="AQ15237" s="1"/>
      <c r="AR15237" s="1"/>
      <c r="AS15237" s="1"/>
      <c r="AT15237" s="1"/>
      <c r="AU15237" s="1"/>
      <c r="AV15237" s="1"/>
      <c r="AW15237" s="1"/>
      <c r="AX15237" s="1"/>
      <c r="AY15237" s="1"/>
      <c r="AZ15237" s="1"/>
    </row>
    <row r="15238" spans="1:52" x14ac:dyDescent="0.2">
      <c r="A15238" s="1"/>
      <c r="B15238" s="1"/>
      <c r="C15238" s="1"/>
      <c r="D15238" s="1"/>
      <c r="E15238" s="1"/>
      <c r="J15238" s="1"/>
      <c r="K15238" s="1"/>
      <c r="L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  <c r="AL15238" s="1"/>
      <c r="AM15238" s="1"/>
      <c r="AN15238" s="1"/>
      <c r="AO15238" s="1"/>
      <c r="AP15238" s="1"/>
      <c r="AQ15238" s="1"/>
      <c r="AR15238" s="1"/>
      <c r="AS15238" s="1"/>
      <c r="AT15238" s="1"/>
      <c r="AU15238" s="1"/>
      <c r="AV15238" s="1"/>
      <c r="AW15238" s="1"/>
      <c r="AX15238" s="1"/>
      <c r="AY15238" s="1"/>
      <c r="AZ15238" s="1"/>
    </row>
    <row r="15239" spans="1:52" x14ac:dyDescent="0.2">
      <c r="A15239" s="1"/>
      <c r="B15239" s="1"/>
      <c r="C15239" s="1"/>
      <c r="D15239" s="1"/>
      <c r="E15239" s="1"/>
      <c r="J15239" s="1"/>
      <c r="K15239" s="1"/>
      <c r="L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  <c r="AL15239" s="1"/>
      <c r="AM15239" s="1"/>
      <c r="AN15239" s="1"/>
      <c r="AO15239" s="1"/>
      <c r="AP15239" s="1"/>
      <c r="AQ15239" s="1"/>
      <c r="AR15239" s="1"/>
      <c r="AS15239" s="1"/>
      <c r="AT15239" s="1"/>
      <c r="AU15239" s="1"/>
      <c r="AV15239" s="1"/>
      <c r="AW15239" s="1"/>
      <c r="AX15239" s="1"/>
      <c r="AY15239" s="1"/>
      <c r="AZ15239" s="1"/>
    </row>
    <row r="15240" spans="1:52" x14ac:dyDescent="0.2">
      <c r="A15240" s="1"/>
      <c r="B15240" s="1"/>
      <c r="C15240" s="1"/>
      <c r="D15240" s="1"/>
      <c r="E15240" s="1"/>
      <c r="J15240" s="1"/>
      <c r="K15240" s="1"/>
      <c r="L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  <c r="AL15240" s="1"/>
      <c r="AM15240" s="1"/>
      <c r="AN15240" s="1"/>
      <c r="AO15240" s="1"/>
      <c r="AP15240" s="1"/>
      <c r="AQ15240" s="1"/>
      <c r="AR15240" s="1"/>
      <c r="AS15240" s="1"/>
      <c r="AT15240" s="1"/>
      <c r="AU15240" s="1"/>
      <c r="AV15240" s="1"/>
      <c r="AW15240" s="1"/>
      <c r="AX15240" s="1"/>
      <c r="AY15240" s="1"/>
      <c r="AZ15240" s="1"/>
    </row>
    <row r="15241" spans="1:52" x14ac:dyDescent="0.2">
      <c r="A15241" s="1"/>
      <c r="B15241" s="1"/>
      <c r="C15241" s="1"/>
      <c r="D15241" s="1"/>
      <c r="E15241" s="1"/>
      <c r="J15241" s="1"/>
      <c r="K15241" s="1"/>
      <c r="L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  <c r="AL15241" s="1"/>
      <c r="AM15241" s="1"/>
      <c r="AN15241" s="1"/>
      <c r="AO15241" s="1"/>
      <c r="AP15241" s="1"/>
      <c r="AQ15241" s="1"/>
      <c r="AR15241" s="1"/>
      <c r="AS15241" s="1"/>
      <c r="AT15241" s="1"/>
      <c r="AU15241" s="1"/>
      <c r="AV15241" s="1"/>
      <c r="AW15241" s="1"/>
      <c r="AX15241" s="1"/>
      <c r="AY15241" s="1"/>
      <c r="AZ15241" s="1"/>
    </row>
    <row r="15242" spans="1:52" x14ac:dyDescent="0.2">
      <c r="A15242" s="1"/>
      <c r="B15242" s="1"/>
      <c r="C15242" s="1"/>
      <c r="D15242" s="1"/>
      <c r="E15242" s="1"/>
      <c r="J15242" s="1"/>
      <c r="K15242" s="1"/>
      <c r="L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  <c r="AL15242" s="1"/>
      <c r="AM15242" s="1"/>
      <c r="AN15242" s="1"/>
      <c r="AO15242" s="1"/>
      <c r="AP15242" s="1"/>
      <c r="AQ15242" s="1"/>
      <c r="AR15242" s="1"/>
      <c r="AS15242" s="1"/>
      <c r="AT15242" s="1"/>
      <c r="AU15242" s="1"/>
      <c r="AV15242" s="1"/>
      <c r="AW15242" s="1"/>
      <c r="AX15242" s="1"/>
      <c r="AY15242" s="1"/>
      <c r="AZ15242" s="1"/>
    </row>
    <row r="15243" spans="1:52" x14ac:dyDescent="0.2">
      <c r="A15243" s="1"/>
      <c r="B15243" s="1"/>
      <c r="C15243" s="1"/>
      <c r="D15243" s="1"/>
      <c r="E15243" s="1"/>
      <c r="J15243" s="1"/>
      <c r="K15243" s="1"/>
      <c r="L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  <c r="AL15243" s="1"/>
      <c r="AM15243" s="1"/>
      <c r="AN15243" s="1"/>
      <c r="AO15243" s="1"/>
      <c r="AP15243" s="1"/>
      <c r="AQ15243" s="1"/>
      <c r="AR15243" s="1"/>
      <c r="AS15243" s="1"/>
      <c r="AT15243" s="1"/>
      <c r="AU15243" s="1"/>
      <c r="AV15243" s="1"/>
      <c r="AW15243" s="1"/>
      <c r="AX15243" s="1"/>
      <c r="AY15243" s="1"/>
      <c r="AZ15243" s="1"/>
    </row>
    <row r="15244" spans="1:52" x14ac:dyDescent="0.2">
      <c r="A15244" s="1"/>
      <c r="B15244" s="1"/>
      <c r="C15244" s="1"/>
      <c r="D15244" s="1"/>
      <c r="E15244" s="1"/>
      <c r="J15244" s="1"/>
      <c r="K15244" s="1"/>
      <c r="L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  <c r="AL15244" s="1"/>
      <c r="AM15244" s="1"/>
      <c r="AN15244" s="1"/>
      <c r="AO15244" s="1"/>
      <c r="AP15244" s="1"/>
      <c r="AQ15244" s="1"/>
      <c r="AR15244" s="1"/>
      <c r="AS15244" s="1"/>
      <c r="AT15244" s="1"/>
      <c r="AU15244" s="1"/>
      <c r="AV15244" s="1"/>
      <c r="AW15244" s="1"/>
      <c r="AX15244" s="1"/>
      <c r="AY15244" s="1"/>
      <c r="AZ15244" s="1"/>
    </row>
    <row r="15245" spans="1:52" x14ac:dyDescent="0.2">
      <c r="A15245" s="1"/>
      <c r="B15245" s="1"/>
      <c r="C15245" s="1"/>
      <c r="D15245" s="1"/>
      <c r="E15245" s="1"/>
      <c r="J15245" s="1"/>
      <c r="K15245" s="1"/>
      <c r="L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  <c r="AL15245" s="1"/>
      <c r="AM15245" s="1"/>
      <c r="AN15245" s="1"/>
      <c r="AO15245" s="1"/>
      <c r="AP15245" s="1"/>
      <c r="AQ15245" s="1"/>
      <c r="AR15245" s="1"/>
      <c r="AS15245" s="1"/>
      <c r="AT15245" s="1"/>
      <c r="AU15245" s="1"/>
      <c r="AV15245" s="1"/>
      <c r="AW15245" s="1"/>
      <c r="AX15245" s="1"/>
      <c r="AY15245" s="1"/>
      <c r="AZ15245" s="1"/>
    </row>
    <row r="15246" spans="1:52" x14ac:dyDescent="0.2">
      <c r="A15246" s="1"/>
      <c r="B15246" s="1"/>
      <c r="C15246" s="1"/>
      <c r="D15246" s="1"/>
      <c r="E15246" s="1"/>
      <c r="J15246" s="1"/>
      <c r="K15246" s="1"/>
      <c r="L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  <c r="AL15246" s="1"/>
      <c r="AM15246" s="1"/>
      <c r="AN15246" s="1"/>
      <c r="AO15246" s="1"/>
      <c r="AP15246" s="1"/>
      <c r="AQ15246" s="1"/>
      <c r="AR15246" s="1"/>
      <c r="AS15246" s="1"/>
      <c r="AT15246" s="1"/>
      <c r="AU15246" s="1"/>
      <c r="AV15246" s="1"/>
      <c r="AW15246" s="1"/>
      <c r="AX15246" s="1"/>
      <c r="AY15246" s="1"/>
      <c r="AZ15246" s="1"/>
    </row>
    <row r="15247" spans="1:52" x14ac:dyDescent="0.2">
      <c r="A15247" s="1"/>
      <c r="B15247" s="1"/>
      <c r="C15247" s="1"/>
      <c r="D15247" s="1"/>
      <c r="E15247" s="1"/>
      <c r="J15247" s="1"/>
      <c r="K15247" s="1"/>
      <c r="L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  <c r="AL15247" s="1"/>
      <c r="AM15247" s="1"/>
      <c r="AN15247" s="1"/>
      <c r="AO15247" s="1"/>
      <c r="AP15247" s="1"/>
      <c r="AQ15247" s="1"/>
      <c r="AR15247" s="1"/>
      <c r="AS15247" s="1"/>
      <c r="AT15247" s="1"/>
      <c r="AU15247" s="1"/>
      <c r="AV15247" s="1"/>
      <c r="AW15247" s="1"/>
      <c r="AX15247" s="1"/>
      <c r="AY15247" s="1"/>
      <c r="AZ15247" s="1"/>
    </row>
    <row r="15248" spans="1:52" x14ac:dyDescent="0.2">
      <c r="A15248" s="1"/>
      <c r="B15248" s="1"/>
      <c r="C15248" s="1"/>
      <c r="D15248" s="1"/>
      <c r="E15248" s="1"/>
      <c r="J15248" s="1"/>
      <c r="K15248" s="1"/>
      <c r="L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  <c r="AL15248" s="1"/>
      <c r="AM15248" s="1"/>
      <c r="AN15248" s="1"/>
      <c r="AO15248" s="1"/>
      <c r="AP15248" s="1"/>
      <c r="AQ15248" s="1"/>
      <c r="AR15248" s="1"/>
      <c r="AS15248" s="1"/>
      <c r="AT15248" s="1"/>
      <c r="AU15248" s="1"/>
      <c r="AV15248" s="1"/>
      <c r="AW15248" s="1"/>
      <c r="AX15248" s="1"/>
      <c r="AY15248" s="1"/>
      <c r="AZ15248" s="1"/>
    </row>
    <row r="15249" spans="1:52" x14ac:dyDescent="0.2">
      <c r="A15249" s="1"/>
      <c r="B15249" s="1"/>
      <c r="C15249" s="1"/>
      <c r="D15249" s="1"/>
      <c r="E15249" s="1"/>
      <c r="J15249" s="1"/>
      <c r="K15249" s="1"/>
      <c r="L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  <c r="AL15249" s="1"/>
      <c r="AM15249" s="1"/>
      <c r="AN15249" s="1"/>
      <c r="AO15249" s="1"/>
      <c r="AP15249" s="1"/>
      <c r="AQ15249" s="1"/>
      <c r="AR15249" s="1"/>
      <c r="AS15249" s="1"/>
      <c r="AT15249" s="1"/>
      <c r="AU15249" s="1"/>
      <c r="AV15249" s="1"/>
      <c r="AW15249" s="1"/>
      <c r="AX15249" s="1"/>
      <c r="AY15249" s="1"/>
      <c r="AZ15249" s="1"/>
    </row>
    <row r="15250" spans="1:52" x14ac:dyDescent="0.2">
      <c r="A15250" s="1"/>
      <c r="B15250" s="1"/>
      <c r="C15250" s="1"/>
      <c r="D15250" s="1"/>
      <c r="E15250" s="1"/>
      <c r="J15250" s="1"/>
      <c r="K15250" s="1"/>
      <c r="L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  <c r="AL15250" s="1"/>
      <c r="AM15250" s="1"/>
      <c r="AN15250" s="1"/>
      <c r="AO15250" s="1"/>
      <c r="AP15250" s="1"/>
      <c r="AQ15250" s="1"/>
      <c r="AR15250" s="1"/>
      <c r="AS15250" s="1"/>
      <c r="AT15250" s="1"/>
      <c r="AU15250" s="1"/>
      <c r="AV15250" s="1"/>
      <c r="AW15250" s="1"/>
      <c r="AX15250" s="1"/>
      <c r="AY15250" s="1"/>
      <c r="AZ15250" s="1"/>
    </row>
    <row r="15251" spans="1:52" x14ac:dyDescent="0.2">
      <c r="A15251" s="1"/>
      <c r="B15251" s="1"/>
      <c r="C15251" s="1"/>
      <c r="D15251" s="1"/>
      <c r="E15251" s="1"/>
      <c r="J15251" s="1"/>
      <c r="K15251" s="1"/>
      <c r="L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  <c r="AL15251" s="1"/>
      <c r="AM15251" s="1"/>
      <c r="AN15251" s="1"/>
      <c r="AO15251" s="1"/>
      <c r="AP15251" s="1"/>
      <c r="AQ15251" s="1"/>
      <c r="AR15251" s="1"/>
      <c r="AS15251" s="1"/>
      <c r="AT15251" s="1"/>
      <c r="AU15251" s="1"/>
      <c r="AV15251" s="1"/>
      <c r="AW15251" s="1"/>
      <c r="AX15251" s="1"/>
      <c r="AY15251" s="1"/>
      <c r="AZ15251" s="1"/>
    </row>
    <row r="15252" spans="1:52" x14ac:dyDescent="0.2">
      <c r="A15252" s="1"/>
      <c r="B15252" s="1"/>
      <c r="C15252" s="1"/>
      <c r="D15252" s="1"/>
      <c r="E15252" s="1"/>
      <c r="J15252" s="1"/>
      <c r="K15252" s="1"/>
      <c r="L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  <c r="AL15252" s="1"/>
      <c r="AM15252" s="1"/>
      <c r="AN15252" s="1"/>
      <c r="AO15252" s="1"/>
      <c r="AP15252" s="1"/>
      <c r="AQ15252" s="1"/>
      <c r="AR15252" s="1"/>
      <c r="AS15252" s="1"/>
      <c r="AT15252" s="1"/>
      <c r="AU15252" s="1"/>
      <c r="AV15252" s="1"/>
      <c r="AW15252" s="1"/>
      <c r="AX15252" s="1"/>
      <c r="AY15252" s="1"/>
      <c r="AZ15252" s="1"/>
    </row>
    <row r="15253" spans="1:52" x14ac:dyDescent="0.2">
      <c r="A15253" s="1"/>
      <c r="B15253" s="1"/>
      <c r="C15253" s="1"/>
      <c r="D15253" s="1"/>
      <c r="E15253" s="1"/>
      <c r="J15253" s="1"/>
      <c r="K15253" s="1"/>
      <c r="L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  <c r="AL15253" s="1"/>
      <c r="AM15253" s="1"/>
      <c r="AN15253" s="1"/>
      <c r="AO15253" s="1"/>
      <c r="AP15253" s="1"/>
      <c r="AQ15253" s="1"/>
      <c r="AR15253" s="1"/>
      <c r="AS15253" s="1"/>
      <c r="AT15253" s="1"/>
      <c r="AU15253" s="1"/>
      <c r="AV15253" s="1"/>
      <c r="AW15253" s="1"/>
      <c r="AX15253" s="1"/>
      <c r="AY15253" s="1"/>
      <c r="AZ15253" s="1"/>
    </row>
    <row r="15254" spans="1:52" x14ac:dyDescent="0.2">
      <c r="A15254" s="1"/>
      <c r="B15254" s="1"/>
      <c r="C15254" s="1"/>
      <c r="D15254" s="1"/>
      <c r="E15254" s="1"/>
      <c r="J15254" s="1"/>
      <c r="K15254" s="1"/>
      <c r="L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  <c r="AL15254" s="1"/>
      <c r="AM15254" s="1"/>
      <c r="AN15254" s="1"/>
      <c r="AO15254" s="1"/>
      <c r="AP15254" s="1"/>
      <c r="AQ15254" s="1"/>
      <c r="AR15254" s="1"/>
      <c r="AS15254" s="1"/>
      <c r="AT15254" s="1"/>
      <c r="AU15254" s="1"/>
      <c r="AV15254" s="1"/>
      <c r="AW15254" s="1"/>
      <c r="AX15254" s="1"/>
      <c r="AY15254" s="1"/>
      <c r="AZ15254" s="1"/>
    </row>
    <row r="15255" spans="1:52" x14ac:dyDescent="0.2">
      <c r="A15255" s="1"/>
      <c r="B15255" s="1"/>
      <c r="C15255" s="1"/>
      <c r="D15255" s="1"/>
      <c r="E15255" s="1"/>
      <c r="J15255" s="1"/>
      <c r="K15255" s="1"/>
      <c r="L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  <c r="AL15255" s="1"/>
      <c r="AM15255" s="1"/>
      <c r="AN15255" s="1"/>
      <c r="AO15255" s="1"/>
      <c r="AP15255" s="1"/>
      <c r="AQ15255" s="1"/>
      <c r="AR15255" s="1"/>
      <c r="AS15255" s="1"/>
      <c r="AT15255" s="1"/>
      <c r="AU15255" s="1"/>
      <c r="AV15255" s="1"/>
      <c r="AW15255" s="1"/>
      <c r="AX15255" s="1"/>
      <c r="AY15255" s="1"/>
      <c r="AZ15255" s="1"/>
    </row>
    <row r="15256" spans="1:52" x14ac:dyDescent="0.2">
      <c r="A15256" s="1"/>
      <c r="B15256" s="1"/>
      <c r="C15256" s="1"/>
      <c r="D15256" s="1"/>
      <c r="E15256" s="1"/>
      <c r="J15256" s="1"/>
      <c r="K15256" s="1"/>
      <c r="L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  <c r="AL15256" s="1"/>
      <c r="AM15256" s="1"/>
      <c r="AN15256" s="1"/>
      <c r="AO15256" s="1"/>
      <c r="AP15256" s="1"/>
      <c r="AQ15256" s="1"/>
      <c r="AR15256" s="1"/>
      <c r="AS15256" s="1"/>
      <c r="AT15256" s="1"/>
      <c r="AU15256" s="1"/>
      <c r="AV15256" s="1"/>
      <c r="AW15256" s="1"/>
      <c r="AX15256" s="1"/>
      <c r="AY15256" s="1"/>
      <c r="AZ15256" s="1"/>
    </row>
    <row r="15257" spans="1:52" x14ac:dyDescent="0.2">
      <c r="A15257" s="1"/>
      <c r="B15257" s="1"/>
      <c r="C15257" s="1"/>
      <c r="D15257" s="1"/>
      <c r="E15257" s="1"/>
      <c r="J15257" s="1"/>
      <c r="K15257" s="1"/>
      <c r="L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  <c r="AL15257" s="1"/>
      <c r="AM15257" s="1"/>
      <c r="AN15257" s="1"/>
      <c r="AO15257" s="1"/>
      <c r="AP15257" s="1"/>
      <c r="AQ15257" s="1"/>
      <c r="AR15257" s="1"/>
      <c r="AS15257" s="1"/>
      <c r="AT15257" s="1"/>
      <c r="AU15257" s="1"/>
      <c r="AV15257" s="1"/>
      <c r="AW15257" s="1"/>
      <c r="AX15257" s="1"/>
      <c r="AY15257" s="1"/>
      <c r="AZ15257" s="1"/>
    </row>
    <row r="15258" spans="1:52" x14ac:dyDescent="0.2">
      <c r="A15258" s="1"/>
      <c r="B15258" s="1"/>
      <c r="C15258" s="1"/>
      <c r="D15258" s="1"/>
      <c r="E15258" s="1"/>
      <c r="J15258" s="1"/>
      <c r="K15258" s="1"/>
      <c r="L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  <c r="AL15258" s="1"/>
      <c r="AM15258" s="1"/>
      <c r="AN15258" s="1"/>
      <c r="AO15258" s="1"/>
      <c r="AP15258" s="1"/>
      <c r="AQ15258" s="1"/>
      <c r="AR15258" s="1"/>
      <c r="AS15258" s="1"/>
      <c r="AT15258" s="1"/>
      <c r="AU15258" s="1"/>
      <c r="AV15258" s="1"/>
      <c r="AW15258" s="1"/>
      <c r="AX15258" s="1"/>
      <c r="AY15258" s="1"/>
      <c r="AZ15258" s="1"/>
    </row>
    <row r="15259" spans="1:52" x14ac:dyDescent="0.2">
      <c r="A15259" s="1"/>
      <c r="B15259" s="1"/>
      <c r="C15259" s="1"/>
      <c r="D15259" s="1"/>
      <c r="E15259" s="1"/>
      <c r="J15259" s="1"/>
      <c r="K15259" s="1"/>
      <c r="L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  <c r="AL15259" s="1"/>
      <c r="AM15259" s="1"/>
      <c r="AN15259" s="1"/>
      <c r="AO15259" s="1"/>
      <c r="AP15259" s="1"/>
      <c r="AQ15259" s="1"/>
      <c r="AR15259" s="1"/>
      <c r="AS15259" s="1"/>
      <c r="AT15259" s="1"/>
      <c r="AU15259" s="1"/>
      <c r="AV15259" s="1"/>
      <c r="AW15259" s="1"/>
      <c r="AX15259" s="1"/>
      <c r="AY15259" s="1"/>
      <c r="AZ15259" s="1"/>
    </row>
    <row r="15260" spans="1:52" x14ac:dyDescent="0.2">
      <c r="A15260" s="1"/>
      <c r="B15260" s="1"/>
      <c r="C15260" s="1"/>
      <c r="D15260" s="1"/>
      <c r="E15260" s="1"/>
      <c r="J15260" s="1"/>
      <c r="K15260" s="1"/>
      <c r="L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  <c r="AL15260" s="1"/>
      <c r="AM15260" s="1"/>
      <c r="AN15260" s="1"/>
      <c r="AO15260" s="1"/>
      <c r="AP15260" s="1"/>
      <c r="AQ15260" s="1"/>
      <c r="AR15260" s="1"/>
      <c r="AS15260" s="1"/>
      <c r="AT15260" s="1"/>
      <c r="AU15260" s="1"/>
      <c r="AV15260" s="1"/>
      <c r="AW15260" s="1"/>
      <c r="AX15260" s="1"/>
      <c r="AY15260" s="1"/>
      <c r="AZ15260" s="1"/>
    </row>
    <row r="15261" spans="1:52" x14ac:dyDescent="0.2">
      <c r="A15261" s="1"/>
      <c r="B15261" s="1"/>
      <c r="C15261" s="1"/>
      <c r="D15261" s="1"/>
      <c r="E15261" s="1"/>
      <c r="J15261" s="1"/>
      <c r="K15261" s="1"/>
      <c r="L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  <c r="AL15261" s="1"/>
      <c r="AM15261" s="1"/>
      <c r="AN15261" s="1"/>
      <c r="AO15261" s="1"/>
      <c r="AP15261" s="1"/>
      <c r="AQ15261" s="1"/>
      <c r="AR15261" s="1"/>
      <c r="AS15261" s="1"/>
      <c r="AT15261" s="1"/>
      <c r="AU15261" s="1"/>
      <c r="AV15261" s="1"/>
      <c r="AW15261" s="1"/>
      <c r="AX15261" s="1"/>
      <c r="AY15261" s="1"/>
      <c r="AZ15261" s="1"/>
    </row>
    <row r="15262" spans="1:52" x14ac:dyDescent="0.2">
      <c r="A15262" s="1"/>
      <c r="B15262" s="1"/>
      <c r="C15262" s="1"/>
      <c r="D15262" s="1"/>
      <c r="E15262" s="1"/>
      <c r="J15262" s="1"/>
      <c r="K15262" s="1"/>
      <c r="L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  <c r="AL15262" s="1"/>
      <c r="AM15262" s="1"/>
      <c r="AN15262" s="1"/>
      <c r="AO15262" s="1"/>
      <c r="AP15262" s="1"/>
      <c r="AQ15262" s="1"/>
      <c r="AR15262" s="1"/>
      <c r="AS15262" s="1"/>
      <c r="AT15262" s="1"/>
      <c r="AU15262" s="1"/>
      <c r="AV15262" s="1"/>
      <c r="AW15262" s="1"/>
      <c r="AX15262" s="1"/>
      <c r="AY15262" s="1"/>
      <c r="AZ15262" s="1"/>
    </row>
    <row r="15263" spans="1:52" x14ac:dyDescent="0.2">
      <c r="A15263" s="1"/>
      <c r="B15263" s="1"/>
      <c r="C15263" s="1"/>
      <c r="D15263" s="1"/>
      <c r="E15263" s="1"/>
      <c r="J15263" s="1"/>
      <c r="K15263" s="1"/>
      <c r="L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  <c r="AL15263" s="1"/>
      <c r="AM15263" s="1"/>
      <c r="AN15263" s="1"/>
      <c r="AO15263" s="1"/>
      <c r="AP15263" s="1"/>
      <c r="AQ15263" s="1"/>
      <c r="AR15263" s="1"/>
      <c r="AS15263" s="1"/>
      <c r="AT15263" s="1"/>
      <c r="AU15263" s="1"/>
      <c r="AV15263" s="1"/>
      <c r="AW15263" s="1"/>
      <c r="AX15263" s="1"/>
      <c r="AY15263" s="1"/>
      <c r="AZ15263" s="1"/>
    </row>
    <row r="15264" spans="1:52" x14ac:dyDescent="0.2">
      <c r="A15264" s="1"/>
      <c r="B15264" s="1"/>
      <c r="C15264" s="1"/>
      <c r="D15264" s="1"/>
      <c r="E15264" s="1"/>
      <c r="J15264" s="1"/>
      <c r="K15264" s="1"/>
      <c r="L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  <c r="AL15264" s="1"/>
      <c r="AM15264" s="1"/>
      <c r="AN15264" s="1"/>
      <c r="AO15264" s="1"/>
      <c r="AP15264" s="1"/>
      <c r="AQ15264" s="1"/>
      <c r="AR15264" s="1"/>
      <c r="AS15264" s="1"/>
      <c r="AT15264" s="1"/>
      <c r="AU15264" s="1"/>
      <c r="AV15264" s="1"/>
      <c r="AW15264" s="1"/>
      <c r="AX15264" s="1"/>
      <c r="AY15264" s="1"/>
      <c r="AZ15264" s="1"/>
    </row>
    <row r="15265" spans="1:52" x14ac:dyDescent="0.2">
      <c r="A15265" s="1"/>
      <c r="B15265" s="1"/>
      <c r="C15265" s="1"/>
      <c r="D15265" s="1"/>
      <c r="E15265" s="1"/>
      <c r="J15265" s="1"/>
      <c r="K15265" s="1"/>
      <c r="L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  <c r="AL15265" s="1"/>
      <c r="AM15265" s="1"/>
      <c r="AN15265" s="1"/>
      <c r="AO15265" s="1"/>
      <c r="AP15265" s="1"/>
      <c r="AQ15265" s="1"/>
      <c r="AR15265" s="1"/>
      <c r="AS15265" s="1"/>
      <c r="AT15265" s="1"/>
      <c r="AU15265" s="1"/>
      <c r="AV15265" s="1"/>
      <c r="AW15265" s="1"/>
      <c r="AX15265" s="1"/>
      <c r="AY15265" s="1"/>
      <c r="AZ15265" s="1"/>
    </row>
    <row r="15266" spans="1:52" x14ac:dyDescent="0.2">
      <c r="A15266" s="1"/>
      <c r="B15266" s="1"/>
      <c r="C15266" s="1"/>
      <c r="D15266" s="1"/>
      <c r="E15266" s="1"/>
      <c r="J15266" s="1"/>
      <c r="K15266" s="1"/>
      <c r="L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  <c r="AL15266" s="1"/>
      <c r="AM15266" s="1"/>
      <c r="AN15266" s="1"/>
      <c r="AO15266" s="1"/>
      <c r="AP15266" s="1"/>
      <c r="AQ15266" s="1"/>
      <c r="AR15266" s="1"/>
      <c r="AS15266" s="1"/>
      <c r="AT15266" s="1"/>
      <c r="AU15266" s="1"/>
      <c r="AV15266" s="1"/>
      <c r="AW15266" s="1"/>
      <c r="AX15266" s="1"/>
      <c r="AY15266" s="1"/>
      <c r="AZ15266" s="1"/>
    </row>
    <row r="15267" spans="1:52" x14ac:dyDescent="0.2">
      <c r="A15267" s="1"/>
      <c r="B15267" s="1"/>
      <c r="C15267" s="1"/>
      <c r="D15267" s="1"/>
      <c r="E15267" s="1"/>
      <c r="J15267" s="1"/>
      <c r="K15267" s="1"/>
      <c r="L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  <c r="AL15267" s="1"/>
      <c r="AM15267" s="1"/>
      <c r="AN15267" s="1"/>
      <c r="AO15267" s="1"/>
      <c r="AP15267" s="1"/>
      <c r="AQ15267" s="1"/>
      <c r="AR15267" s="1"/>
      <c r="AS15267" s="1"/>
      <c r="AT15267" s="1"/>
      <c r="AU15267" s="1"/>
      <c r="AV15267" s="1"/>
      <c r="AW15267" s="1"/>
      <c r="AX15267" s="1"/>
      <c r="AY15267" s="1"/>
      <c r="AZ15267" s="1"/>
    </row>
    <row r="15268" spans="1:52" x14ac:dyDescent="0.2">
      <c r="A15268" s="1"/>
      <c r="B15268" s="1"/>
      <c r="C15268" s="1"/>
      <c r="D15268" s="1"/>
      <c r="E15268" s="1"/>
      <c r="J15268" s="1"/>
      <c r="K15268" s="1"/>
      <c r="L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  <c r="AL15268" s="1"/>
      <c r="AM15268" s="1"/>
      <c r="AN15268" s="1"/>
      <c r="AO15268" s="1"/>
      <c r="AP15268" s="1"/>
      <c r="AQ15268" s="1"/>
      <c r="AR15268" s="1"/>
      <c r="AS15268" s="1"/>
      <c r="AT15268" s="1"/>
      <c r="AU15268" s="1"/>
      <c r="AV15268" s="1"/>
      <c r="AW15268" s="1"/>
      <c r="AX15268" s="1"/>
      <c r="AY15268" s="1"/>
      <c r="AZ15268" s="1"/>
    </row>
    <row r="15269" spans="1:52" x14ac:dyDescent="0.2">
      <c r="A15269" s="1"/>
      <c r="B15269" s="1"/>
      <c r="C15269" s="1"/>
      <c r="D15269" s="1"/>
      <c r="E15269" s="1"/>
      <c r="J15269" s="1"/>
      <c r="K15269" s="1"/>
      <c r="L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  <c r="AL15269" s="1"/>
      <c r="AM15269" s="1"/>
      <c r="AN15269" s="1"/>
      <c r="AO15269" s="1"/>
      <c r="AP15269" s="1"/>
      <c r="AQ15269" s="1"/>
      <c r="AR15269" s="1"/>
      <c r="AS15269" s="1"/>
      <c r="AT15269" s="1"/>
      <c r="AU15269" s="1"/>
      <c r="AV15269" s="1"/>
      <c r="AW15269" s="1"/>
      <c r="AX15269" s="1"/>
      <c r="AY15269" s="1"/>
      <c r="AZ15269" s="1"/>
    </row>
    <row r="15270" spans="1:52" x14ac:dyDescent="0.2">
      <c r="A15270" s="1"/>
      <c r="B15270" s="1"/>
      <c r="C15270" s="1"/>
      <c r="D15270" s="1"/>
      <c r="E15270" s="1"/>
      <c r="J15270" s="1"/>
      <c r="K15270" s="1"/>
      <c r="L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  <c r="AL15270" s="1"/>
      <c r="AM15270" s="1"/>
      <c r="AN15270" s="1"/>
      <c r="AO15270" s="1"/>
      <c r="AP15270" s="1"/>
      <c r="AQ15270" s="1"/>
      <c r="AR15270" s="1"/>
      <c r="AS15270" s="1"/>
      <c r="AT15270" s="1"/>
      <c r="AU15270" s="1"/>
      <c r="AV15270" s="1"/>
      <c r="AW15270" s="1"/>
      <c r="AX15270" s="1"/>
      <c r="AY15270" s="1"/>
      <c r="AZ15270" s="1"/>
    </row>
    <row r="15271" spans="1:52" x14ac:dyDescent="0.2">
      <c r="A15271" s="1"/>
      <c r="B15271" s="1"/>
      <c r="C15271" s="1"/>
      <c r="D15271" s="1"/>
      <c r="E15271" s="1"/>
      <c r="J15271" s="1"/>
      <c r="K15271" s="1"/>
      <c r="L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  <c r="AL15271" s="1"/>
      <c r="AM15271" s="1"/>
      <c r="AN15271" s="1"/>
      <c r="AO15271" s="1"/>
      <c r="AP15271" s="1"/>
      <c r="AQ15271" s="1"/>
      <c r="AR15271" s="1"/>
      <c r="AS15271" s="1"/>
      <c r="AT15271" s="1"/>
      <c r="AU15271" s="1"/>
      <c r="AV15271" s="1"/>
      <c r="AW15271" s="1"/>
      <c r="AX15271" s="1"/>
      <c r="AY15271" s="1"/>
      <c r="AZ15271" s="1"/>
    </row>
    <row r="15272" spans="1:52" x14ac:dyDescent="0.2">
      <c r="A15272" s="1"/>
      <c r="B15272" s="1"/>
      <c r="C15272" s="1"/>
      <c r="D15272" s="1"/>
      <c r="E15272" s="1"/>
      <c r="J15272" s="1"/>
      <c r="K15272" s="1"/>
      <c r="L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  <c r="AL15272" s="1"/>
      <c r="AM15272" s="1"/>
      <c r="AN15272" s="1"/>
      <c r="AO15272" s="1"/>
      <c r="AP15272" s="1"/>
      <c r="AQ15272" s="1"/>
      <c r="AR15272" s="1"/>
      <c r="AS15272" s="1"/>
      <c r="AT15272" s="1"/>
      <c r="AU15272" s="1"/>
      <c r="AV15272" s="1"/>
      <c r="AW15272" s="1"/>
      <c r="AX15272" s="1"/>
      <c r="AY15272" s="1"/>
      <c r="AZ15272" s="1"/>
    </row>
    <row r="15273" spans="1:52" x14ac:dyDescent="0.2">
      <c r="A15273" s="1"/>
      <c r="B15273" s="1"/>
      <c r="C15273" s="1"/>
      <c r="D15273" s="1"/>
      <c r="E15273" s="1"/>
      <c r="J15273" s="1"/>
      <c r="K15273" s="1"/>
      <c r="L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  <c r="AL15273" s="1"/>
      <c r="AM15273" s="1"/>
      <c r="AN15273" s="1"/>
      <c r="AO15273" s="1"/>
      <c r="AP15273" s="1"/>
      <c r="AQ15273" s="1"/>
      <c r="AR15273" s="1"/>
      <c r="AS15273" s="1"/>
      <c r="AT15273" s="1"/>
      <c r="AU15273" s="1"/>
      <c r="AV15273" s="1"/>
      <c r="AW15273" s="1"/>
      <c r="AX15273" s="1"/>
      <c r="AY15273" s="1"/>
      <c r="AZ15273" s="1"/>
    </row>
    <row r="15274" spans="1:52" x14ac:dyDescent="0.2">
      <c r="A15274" s="1"/>
      <c r="B15274" s="1"/>
      <c r="C15274" s="1"/>
      <c r="D15274" s="1"/>
      <c r="E15274" s="1"/>
      <c r="J15274" s="1"/>
      <c r="K15274" s="1"/>
      <c r="L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  <c r="AL15274" s="1"/>
      <c r="AM15274" s="1"/>
      <c r="AN15274" s="1"/>
      <c r="AO15274" s="1"/>
      <c r="AP15274" s="1"/>
      <c r="AQ15274" s="1"/>
      <c r="AR15274" s="1"/>
      <c r="AS15274" s="1"/>
      <c r="AT15274" s="1"/>
      <c r="AU15274" s="1"/>
      <c r="AV15274" s="1"/>
      <c r="AW15274" s="1"/>
      <c r="AX15274" s="1"/>
      <c r="AY15274" s="1"/>
      <c r="AZ15274" s="1"/>
    </row>
    <row r="15275" spans="1:52" x14ac:dyDescent="0.2">
      <c r="A15275" s="1"/>
      <c r="B15275" s="1"/>
      <c r="C15275" s="1"/>
      <c r="D15275" s="1"/>
      <c r="E15275" s="1"/>
      <c r="J15275" s="1"/>
      <c r="K15275" s="1"/>
      <c r="L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  <c r="AL15275" s="1"/>
      <c r="AM15275" s="1"/>
      <c r="AN15275" s="1"/>
      <c r="AO15275" s="1"/>
      <c r="AP15275" s="1"/>
      <c r="AQ15275" s="1"/>
      <c r="AR15275" s="1"/>
      <c r="AS15275" s="1"/>
      <c r="AT15275" s="1"/>
      <c r="AU15275" s="1"/>
      <c r="AV15275" s="1"/>
      <c r="AW15275" s="1"/>
      <c r="AX15275" s="1"/>
      <c r="AY15275" s="1"/>
      <c r="AZ15275" s="1"/>
    </row>
    <row r="15276" spans="1:52" x14ac:dyDescent="0.2">
      <c r="A15276" s="1"/>
      <c r="B15276" s="1"/>
      <c r="C15276" s="1"/>
      <c r="D15276" s="1"/>
      <c r="E15276" s="1"/>
      <c r="J15276" s="1"/>
      <c r="K15276" s="1"/>
      <c r="L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  <c r="AL15276" s="1"/>
      <c r="AM15276" s="1"/>
      <c r="AN15276" s="1"/>
      <c r="AO15276" s="1"/>
      <c r="AP15276" s="1"/>
      <c r="AQ15276" s="1"/>
      <c r="AR15276" s="1"/>
      <c r="AS15276" s="1"/>
      <c r="AT15276" s="1"/>
      <c r="AU15276" s="1"/>
      <c r="AV15276" s="1"/>
      <c r="AW15276" s="1"/>
      <c r="AX15276" s="1"/>
      <c r="AY15276" s="1"/>
      <c r="AZ15276" s="1"/>
    </row>
    <row r="15277" spans="1:52" x14ac:dyDescent="0.2">
      <c r="A15277" s="1"/>
      <c r="B15277" s="1"/>
      <c r="C15277" s="1"/>
      <c r="D15277" s="1"/>
      <c r="E15277" s="1"/>
      <c r="J15277" s="1"/>
      <c r="K15277" s="1"/>
      <c r="L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  <c r="AL15277" s="1"/>
      <c r="AM15277" s="1"/>
      <c r="AN15277" s="1"/>
      <c r="AO15277" s="1"/>
      <c r="AP15277" s="1"/>
      <c r="AQ15277" s="1"/>
      <c r="AR15277" s="1"/>
      <c r="AS15277" s="1"/>
      <c r="AT15277" s="1"/>
      <c r="AU15277" s="1"/>
      <c r="AV15277" s="1"/>
      <c r="AW15277" s="1"/>
      <c r="AX15277" s="1"/>
      <c r="AY15277" s="1"/>
      <c r="AZ15277" s="1"/>
    </row>
    <row r="15278" spans="1:52" x14ac:dyDescent="0.2">
      <c r="A15278" s="1"/>
      <c r="B15278" s="1"/>
      <c r="C15278" s="1"/>
      <c r="D15278" s="1"/>
      <c r="E15278" s="1"/>
      <c r="J15278" s="1"/>
      <c r="K15278" s="1"/>
      <c r="L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  <c r="AL15278" s="1"/>
      <c r="AM15278" s="1"/>
      <c r="AN15278" s="1"/>
      <c r="AO15278" s="1"/>
      <c r="AP15278" s="1"/>
      <c r="AQ15278" s="1"/>
      <c r="AR15278" s="1"/>
      <c r="AS15278" s="1"/>
      <c r="AT15278" s="1"/>
      <c r="AU15278" s="1"/>
      <c r="AV15278" s="1"/>
      <c r="AW15278" s="1"/>
      <c r="AX15278" s="1"/>
      <c r="AY15278" s="1"/>
      <c r="AZ15278" s="1"/>
    </row>
    <row r="15279" spans="1:52" x14ac:dyDescent="0.2">
      <c r="A15279" s="1"/>
      <c r="B15279" s="1"/>
      <c r="C15279" s="1"/>
      <c r="D15279" s="1"/>
      <c r="E15279" s="1"/>
      <c r="J15279" s="1"/>
      <c r="K15279" s="1"/>
      <c r="L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  <c r="AL15279" s="1"/>
      <c r="AM15279" s="1"/>
      <c r="AN15279" s="1"/>
      <c r="AO15279" s="1"/>
      <c r="AP15279" s="1"/>
      <c r="AQ15279" s="1"/>
      <c r="AR15279" s="1"/>
      <c r="AS15279" s="1"/>
      <c r="AT15279" s="1"/>
      <c r="AU15279" s="1"/>
      <c r="AV15279" s="1"/>
      <c r="AW15279" s="1"/>
      <c r="AX15279" s="1"/>
      <c r="AY15279" s="1"/>
      <c r="AZ15279" s="1"/>
    </row>
    <row r="15280" spans="1:52" x14ac:dyDescent="0.2">
      <c r="A15280" s="1"/>
      <c r="B15280" s="1"/>
      <c r="C15280" s="1"/>
      <c r="D15280" s="1"/>
      <c r="E15280" s="1"/>
      <c r="J15280" s="1"/>
      <c r="K15280" s="1"/>
      <c r="L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  <c r="AL15280" s="1"/>
      <c r="AM15280" s="1"/>
      <c r="AN15280" s="1"/>
      <c r="AO15280" s="1"/>
      <c r="AP15280" s="1"/>
      <c r="AQ15280" s="1"/>
      <c r="AR15280" s="1"/>
      <c r="AS15280" s="1"/>
      <c r="AT15280" s="1"/>
      <c r="AU15280" s="1"/>
      <c r="AV15280" s="1"/>
      <c r="AW15280" s="1"/>
      <c r="AX15280" s="1"/>
      <c r="AY15280" s="1"/>
      <c r="AZ15280" s="1"/>
    </row>
    <row r="15281" spans="1:52" x14ac:dyDescent="0.2">
      <c r="A15281" s="1"/>
      <c r="B15281" s="1"/>
      <c r="C15281" s="1"/>
      <c r="D15281" s="1"/>
      <c r="E15281" s="1"/>
      <c r="J15281" s="1"/>
      <c r="K15281" s="1"/>
      <c r="L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  <c r="AL15281" s="1"/>
      <c r="AM15281" s="1"/>
      <c r="AN15281" s="1"/>
      <c r="AO15281" s="1"/>
      <c r="AP15281" s="1"/>
      <c r="AQ15281" s="1"/>
      <c r="AR15281" s="1"/>
      <c r="AS15281" s="1"/>
      <c r="AT15281" s="1"/>
      <c r="AU15281" s="1"/>
      <c r="AV15281" s="1"/>
      <c r="AW15281" s="1"/>
      <c r="AX15281" s="1"/>
      <c r="AY15281" s="1"/>
      <c r="AZ15281" s="1"/>
    </row>
    <row r="15282" spans="1:52" x14ac:dyDescent="0.2">
      <c r="A15282" s="1"/>
      <c r="B15282" s="1"/>
      <c r="C15282" s="1"/>
      <c r="D15282" s="1"/>
      <c r="E15282" s="1"/>
      <c r="J15282" s="1"/>
      <c r="K15282" s="1"/>
      <c r="L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  <c r="AL15282" s="1"/>
      <c r="AM15282" s="1"/>
      <c r="AN15282" s="1"/>
      <c r="AO15282" s="1"/>
      <c r="AP15282" s="1"/>
      <c r="AQ15282" s="1"/>
      <c r="AR15282" s="1"/>
      <c r="AS15282" s="1"/>
      <c r="AT15282" s="1"/>
      <c r="AU15282" s="1"/>
      <c r="AV15282" s="1"/>
      <c r="AW15282" s="1"/>
      <c r="AX15282" s="1"/>
      <c r="AY15282" s="1"/>
      <c r="AZ15282" s="1"/>
    </row>
    <row r="15283" spans="1:52" x14ac:dyDescent="0.2">
      <c r="A15283" s="1"/>
      <c r="B15283" s="1"/>
      <c r="C15283" s="1"/>
      <c r="D15283" s="1"/>
      <c r="E15283" s="1"/>
      <c r="J15283" s="1"/>
      <c r="K15283" s="1"/>
      <c r="L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  <c r="AL15283" s="1"/>
      <c r="AM15283" s="1"/>
      <c r="AN15283" s="1"/>
      <c r="AO15283" s="1"/>
      <c r="AP15283" s="1"/>
      <c r="AQ15283" s="1"/>
      <c r="AR15283" s="1"/>
      <c r="AS15283" s="1"/>
      <c r="AT15283" s="1"/>
      <c r="AU15283" s="1"/>
      <c r="AV15283" s="1"/>
      <c r="AW15283" s="1"/>
      <c r="AX15283" s="1"/>
      <c r="AY15283" s="1"/>
      <c r="AZ15283" s="1"/>
    </row>
    <row r="15284" spans="1:52" x14ac:dyDescent="0.2">
      <c r="A15284" s="1"/>
      <c r="B15284" s="1"/>
      <c r="C15284" s="1"/>
      <c r="D15284" s="1"/>
      <c r="E15284" s="1"/>
      <c r="J15284" s="1"/>
      <c r="K15284" s="1"/>
      <c r="L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  <c r="AL15284" s="1"/>
      <c r="AM15284" s="1"/>
      <c r="AN15284" s="1"/>
      <c r="AO15284" s="1"/>
      <c r="AP15284" s="1"/>
      <c r="AQ15284" s="1"/>
      <c r="AR15284" s="1"/>
      <c r="AS15284" s="1"/>
      <c r="AT15284" s="1"/>
      <c r="AU15284" s="1"/>
      <c r="AV15284" s="1"/>
      <c r="AW15284" s="1"/>
      <c r="AX15284" s="1"/>
      <c r="AY15284" s="1"/>
      <c r="AZ15284" s="1"/>
    </row>
    <row r="15285" spans="1:52" x14ac:dyDescent="0.2">
      <c r="A15285" s="1"/>
      <c r="B15285" s="1"/>
      <c r="C15285" s="1"/>
      <c r="D15285" s="1"/>
      <c r="E15285" s="1"/>
      <c r="J15285" s="1"/>
      <c r="K15285" s="1"/>
      <c r="L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  <c r="AL15285" s="1"/>
      <c r="AM15285" s="1"/>
      <c r="AN15285" s="1"/>
      <c r="AO15285" s="1"/>
      <c r="AP15285" s="1"/>
      <c r="AQ15285" s="1"/>
      <c r="AR15285" s="1"/>
      <c r="AS15285" s="1"/>
      <c r="AT15285" s="1"/>
      <c r="AU15285" s="1"/>
      <c r="AV15285" s="1"/>
      <c r="AW15285" s="1"/>
      <c r="AX15285" s="1"/>
      <c r="AY15285" s="1"/>
      <c r="AZ15285" s="1"/>
    </row>
    <row r="15286" spans="1:52" x14ac:dyDescent="0.2">
      <c r="A15286" s="1"/>
      <c r="B15286" s="1"/>
      <c r="C15286" s="1"/>
      <c r="D15286" s="1"/>
      <c r="E15286" s="1"/>
      <c r="J15286" s="1"/>
      <c r="K15286" s="1"/>
      <c r="L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  <c r="AL15286" s="1"/>
      <c r="AM15286" s="1"/>
      <c r="AN15286" s="1"/>
      <c r="AO15286" s="1"/>
      <c r="AP15286" s="1"/>
      <c r="AQ15286" s="1"/>
      <c r="AR15286" s="1"/>
      <c r="AS15286" s="1"/>
      <c r="AT15286" s="1"/>
      <c r="AU15286" s="1"/>
      <c r="AV15286" s="1"/>
      <c r="AW15286" s="1"/>
      <c r="AX15286" s="1"/>
      <c r="AY15286" s="1"/>
      <c r="AZ15286" s="1"/>
    </row>
    <row r="15287" spans="1:52" x14ac:dyDescent="0.2">
      <c r="A15287" s="1"/>
      <c r="B15287" s="1"/>
      <c r="C15287" s="1"/>
      <c r="D15287" s="1"/>
      <c r="E15287" s="1"/>
      <c r="J15287" s="1"/>
      <c r="K15287" s="1"/>
      <c r="L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  <c r="AL15287" s="1"/>
      <c r="AM15287" s="1"/>
      <c r="AN15287" s="1"/>
      <c r="AO15287" s="1"/>
      <c r="AP15287" s="1"/>
      <c r="AQ15287" s="1"/>
      <c r="AR15287" s="1"/>
      <c r="AS15287" s="1"/>
      <c r="AT15287" s="1"/>
      <c r="AU15287" s="1"/>
      <c r="AV15287" s="1"/>
      <c r="AW15287" s="1"/>
      <c r="AX15287" s="1"/>
      <c r="AY15287" s="1"/>
      <c r="AZ15287" s="1"/>
    </row>
    <row r="15288" spans="1:52" x14ac:dyDescent="0.2">
      <c r="A15288" s="1"/>
      <c r="B15288" s="1"/>
      <c r="C15288" s="1"/>
      <c r="D15288" s="1"/>
      <c r="E15288" s="1"/>
      <c r="J15288" s="1"/>
      <c r="K15288" s="1"/>
      <c r="L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  <c r="AL15288" s="1"/>
      <c r="AM15288" s="1"/>
      <c r="AN15288" s="1"/>
      <c r="AO15288" s="1"/>
      <c r="AP15288" s="1"/>
      <c r="AQ15288" s="1"/>
      <c r="AR15288" s="1"/>
      <c r="AS15288" s="1"/>
      <c r="AT15288" s="1"/>
      <c r="AU15288" s="1"/>
      <c r="AV15288" s="1"/>
      <c r="AW15288" s="1"/>
      <c r="AX15288" s="1"/>
      <c r="AY15288" s="1"/>
      <c r="AZ15288" s="1"/>
    </row>
    <row r="15289" spans="1:52" x14ac:dyDescent="0.2">
      <c r="A15289" s="1"/>
      <c r="B15289" s="1"/>
      <c r="C15289" s="1"/>
      <c r="D15289" s="1"/>
      <c r="E15289" s="1"/>
      <c r="J15289" s="1"/>
      <c r="K15289" s="1"/>
      <c r="L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  <c r="AL15289" s="1"/>
      <c r="AM15289" s="1"/>
      <c r="AN15289" s="1"/>
      <c r="AO15289" s="1"/>
      <c r="AP15289" s="1"/>
      <c r="AQ15289" s="1"/>
      <c r="AR15289" s="1"/>
      <c r="AS15289" s="1"/>
      <c r="AT15289" s="1"/>
      <c r="AU15289" s="1"/>
      <c r="AV15289" s="1"/>
      <c r="AW15289" s="1"/>
      <c r="AX15289" s="1"/>
      <c r="AY15289" s="1"/>
      <c r="AZ15289" s="1"/>
    </row>
    <row r="15290" spans="1:52" x14ac:dyDescent="0.2">
      <c r="A15290" s="1"/>
      <c r="B15290" s="1"/>
      <c r="C15290" s="1"/>
      <c r="D15290" s="1"/>
      <c r="E15290" s="1"/>
      <c r="J15290" s="1"/>
      <c r="K15290" s="1"/>
      <c r="L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  <c r="AL15290" s="1"/>
      <c r="AM15290" s="1"/>
      <c r="AN15290" s="1"/>
      <c r="AO15290" s="1"/>
      <c r="AP15290" s="1"/>
      <c r="AQ15290" s="1"/>
      <c r="AR15290" s="1"/>
      <c r="AS15290" s="1"/>
      <c r="AT15290" s="1"/>
      <c r="AU15290" s="1"/>
      <c r="AV15290" s="1"/>
      <c r="AW15290" s="1"/>
      <c r="AX15290" s="1"/>
      <c r="AY15290" s="1"/>
      <c r="AZ15290" s="1"/>
    </row>
    <row r="15291" spans="1:52" x14ac:dyDescent="0.2">
      <c r="A15291" s="1"/>
      <c r="B15291" s="1"/>
      <c r="C15291" s="1"/>
      <c r="D15291" s="1"/>
      <c r="E15291" s="1"/>
      <c r="J15291" s="1"/>
      <c r="K15291" s="1"/>
      <c r="L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  <c r="AL15291" s="1"/>
      <c r="AM15291" s="1"/>
      <c r="AN15291" s="1"/>
      <c r="AO15291" s="1"/>
      <c r="AP15291" s="1"/>
      <c r="AQ15291" s="1"/>
      <c r="AR15291" s="1"/>
      <c r="AS15291" s="1"/>
      <c r="AT15291" s="1"/>
      <c r="AU15291" s="1"/>
      <c r="AV15291" s="1"/>
      <c r="AW15291" s="1"/>
      <c r="AX15291" s="1"/>
      <c r="AY15291" s="1"/>
      <c r="AZ15291" s="1"/>
    </row>
    <row r="15292" spans="1:52" x14ac:dyDescent="0.2">
      <c r="A15292" s="1"/>
      <c r="B15292" s="1"/>
      <c r="C15292" s="1"/>
      <c r="D15292" s="1"/>
      <c r="E15292" s="1"/>
      <c r="J15292" s="1"/>
      <c r="K15292" s="1"/>
      <c r="L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  <c r="AL15292" s="1"/>
      <c r="AM15292" s="1"/>
      <c r="AN15292" s="1"/>
      <c r="AO15292" s="1"/>
      <c r="AP15292" s="1"/>
      <c r="AQ15292" s="1"/>
      <c r="AR15292" s="1"/>
      <c r="AS15292" s="1"/>
      <c r="AT15292" s="1"/>
      <c r="AU15292" s="1"/>
      <c r="AV15292" s="1"/>
      <c r="AW15292" s="1"/>
      <c r="AX15292" s="1"/>
      <c r="AY15292" s="1"/>
      <c r="AZ15292" s="1"/>
    </row>
    <row r="15293" spans="1:52" x14ac:dyDescent="0.2">
      <c r="A15293" s="1"/>
      <c r="B15293" s="1"/>
      <c r="C15293" s="1"/>
      <c r="D15293" s="1"/>
      <c r="E15293" s="1"/>
      <c r="J15293" s="1"/>
      <c r="K15293" s="1"/>
      <c r="L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  <c r="AL15293" s="1"/>
      <c r="AM15293" s="1"/>
      <c r="AN15293" s="1"/>
      <c r="AO15293" s="1"/>
      <c r="AP15293" s="1"/>
      <c r="AQ15293" s="1"/>
      <c r="AR15293" s="1"/>
      <c r="AS15293" s="1"/>
      <c r="AT15293" s="1"/>
      <c r="AU15293" s="1"/>
      <c r="AV15293" s="1"/>
      <c r="AW15293" s="1"/>
      <c r="AX15293" s="1"/>
      <c r="AY15293" s="1"/>
      <c r="AZ15293" s="1"/>
    </row>
    <row r="15294" spans="1:52" x14ac:dyDescent="0.2">
      <c r="A15294" s="1"/>
      <c r="B15294" s="1"/>
      <c r="C15294" s="1"/>
      <c r="D15294" s="1"/>
      <c r="E15294" s="1"/>
      <c r="J15294" s="1"/>
      <c r="K15294" s="1"/>
      <c r="L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  <c r="AL15294" s="1"/>
      <c r="AM15294" s="1"/>
      <c r="AN15294" s="1"/>
      <c r="AO15294" s="1"/>
      <c r="AP15294" s="1"/>
      <c r="AQ15294" s="1"/>
      <c r="AR15294" s="1"/>
      <c r="AS15294" s="1"/>
      <c r="AT15294" s="1"/>
      <c r="AU15294" s="1"/>
      <c r="AV15294" s="1"/>
      <c r="AW15294" s="1"/>
      <c r="AX15294" s="1"/>
      <c r="AY15294" s="1"/>
      <c r="AZ15294" s="1"/>
    </row>
    <row r="15295" spans="1:52" x14ac:dyDescent="0.2">
      <c r="A15295" s="1"/>
      <c r="B15295" s="1"/>
      <c r="C15295" s="1"/>
      <c r="D15295" s="1"/>
      <c r="E15295" s="1"/>
      <c r="J15295" s="1"/>
      <c r="K15295" s="1"/>
      <c r="L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  <c r="AL15295" s="1"/>
      <c r="AM15295" s="1"/>
      <c r="AN15295" s="1"/>
      <c r="AO15295" s="1"/>
      <c r="AP15295" s="1"/>
      <c r="AQ15295" s="1"/>
      <c r="AR15295" s="1"/>
      <c r="AS15295" s="1"/>
      <c r="AT15295" s="1"/>
      <c r="AU15295" s="1"/>
      <c r="AV15295" s="1"/>
      <c r="AW15295" s="1"/>
      <c r="AX15295" s="1"/>
      <c r="AY15295" s="1"/>
      <c r="AZ15295" s="1"/>
    </row>
    <row r="15296" spans="1:52" x14ac:dyDescent="0.2">
      <c r="A15296" s="1"/>
      <c r="B15296" s="1"/>
      <c r="C15296" s="1"/>
      <c r="D15296" s="1"/>
      <c r="E15296" s="1"/>
      <c r="J15296" s="1"/>
      <c r="K15296" s="1"/>
      <c r="L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  <c r="AL15296" s="1"/>
      <c r="AM15296" s="1"/>
      <c r="AN15296" s="1"/>
      <c r="AO15296" s="1"/>
      <c r="AP15296" s="1"/>
      <c r="AQ15296" s="1"/>
      <c r="AR15296" s="1"/>
      <c r="AS15296" s="1"/>
      <c r="AT15296" s="1"/>
      <c r="AU15296" s="1"/>
      <c r="AV15296" s="1"/>
      <c r="AW15296" s="1"/>
      <c r="AX15296" s="1"/>
      <c r="AY15296" s="1"/>
      <c r="AZ15296" s="1"/>
    </row>
    <row r="15297" spans="1:52" x14ac:dyDescent="0.2">
      <c r="A15297" s="1"/>
      <c r="B15297" s="1"/>
      <c r="C15297" s="1"/>
      <c r="D15297" s="1"/>
      <c r="E15297" s="1"/>
      <c r="J15297" s="1"/>
      <c r="K15297" s="1"/>
      <c r="L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  <c r="AL15297" s="1"/>
      <c r="AM15297" s="1"/>
      <c r="AN15297" s="1"/>
      <c r="AO15297" s="1"/>
      <c r="AP15297" s="1"/>
      <c r="AQ15297" s="1"/>
      <c r="AR15297" s="1"/>
      <c r="AS15297" s="1"/>
      <c r="AT15297" s="1"/>
      <c r="AU15297" s="1"/>
      <c r="AV15297" s="1"/>
      <c r="AW15297" s="1"/>
      <c r="AX15297" s="1"/>
      <c r="AY15297" s="1"/>
      <c r="AZ15297" s="1"/>
    </row>
    <row r="15298" spans="1:52" x14ac:dyDescent="0.2">
      <c r="A15298" s="1"/>
      <c r="B15298" s="1"/>
      <c r="C15298" s="1"/>
      <c r="D15298" s="1"/>
      <c r="E15298" s="1"/>
      <c r="J15298" s="1"/>
      <c r="K15298" s="1"/>
      <c r="L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  <c r="AL15298" s="1"/>
      <c r="AM15298" s="1"/>
      <c r="AN15298" s="1"/>
      <c r="AO15298" s="1"/>
      <c r="AP15298" s="1"/>
      <c r="AQ15298" s="1"/>
      <c r="AR15298" s="1"/>
      <c r="AS15298" s="1"/>
      <c r="AT15298" s="1"/>
      <c r="AU15298" s="1"/>
      <c r="AV15298" s="1"/>
      <c r="AW15298" s="1"/>
      <c r="AX15298" s="1"/>
      <c r="AY15298" s="1"/>
      <c r="AZ15298" s="1"/>
    </row>
    <row r="15299" spans="1:52" x14ac:dyDescent="0.2">
      <c r="A15299" s="1"/>
      <c r="B15299" s="1"/>
      <c r="C15299" s="1"/>
      <c r="D15299" s="1"/>
      <c r="E15299" s="1"/>
      <c r="J15299" s="1"/>
      <c r="K15299" s="1"/>
      <c r="L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  <c r="AL15299" s="1"/>
      <c r="AM15299" s="1"/>
      <c r="AN15299" s="1"/>
      <c r="AO15299" s="1"/>
      <c r="AP15299" s="1"/>
      <c r="AQ15299" s="1"/>
      <c r="AR15299" s="1"/>
      <c r="AS15299" s="1"/>
      <c r="AT15299" s="1"/>
      <c r="AU15299" s="1"/>
      <c r="AV15299" s="1"/>
      <c r="AW15299" s="1"/>
      <c r="AX15299" s="1"/>
      <c r="AY15299" s="1"/>
      <c r="AZ15299" s="1"/>
    </row>
    <row r="15300" spans="1:52" x14ac:dyDescent="0.2">
      <c r="A15300" s="1"/>
      <c r="B15300" s="1"/>
      <c r="C15300" s="1"/>
      <c r="D15300" s="1"/>
      <c r="E15300" s="1"/>
      <c r="J15300" s="1"/>
      <c r="K15300" s="1"/>
      <c r="L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  <c r="AL15300" s="1"/>
      <c r="AM15300" s="1"/>
      <c r="AN15300" s="1"/>
      <c r="AO15300" s="1"/>
      <c r="AP15300" s="1"/>
      <c r="AQ15300" s="1"/>
      <c r="AR15300" s="1"/>
      <c r="AS15300" s="1"/>
      <c r="AT15300" s="1"/>
      <c r="AU15300" s="1"/>
      <c r="AV15300" s="1"/>
      <c r="AW15300" s="1"/>
      <c r="AX15300" s="1"/>
      <c r="AY15300" s="1"/>
      <c r="AZ15300" s="1"/>
    </row>
    <row r="15301" spans="1:52" x14ac:dyDescent="0.2">
      <c r="A15301" s="1"/>
      <c r="B15301" s="1"/>
      <c r="C15301" s="1"/>
      <c r="D15301" s="1"/>
      <c r="E15301" s="1"/>
      <c r="J15301" s="1"/>
      <c r="K15301" s="1"/>
      <c r="L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  <c r="AL15301" s="1"/>
      <c r="AM15301" s="1"/>
      <c r="AN15301" s="1"/>
      <c r="AO15301" s="1"/>
      <c r="AP15301" s="1"/>
      <c r="AQ15301" s="1"/>
      <c r="AR15301" s="1"/>
      <c r="AS15301" s="1"/>
      <c r="AT15301" s="1"/>
      <c r="AU15301" s="1"/>
      <c r="AV15301" s="1"/>
      <c r="AW15301" s="1"/>
      <c r="AX15301" s="1"/>
      <c r="AY15301" s="1"/>
      <c r="AZ15301" s="1"/>
    </row>
    <row r="15302" spans="1:52" x14ac:dyDescent="0.2">
      <c r="A15302" s="1"/>
      <c r="B15302" s="1"/>
      <c r="C15302" s="1"/>
      <c r="D15302" s="1"/>
      <c r="E15302" s="1"/>
      <c r="J15302" s="1"/>
      <c r="K15302" s="1"/>
      <c r="L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  <c r="AL15302" s="1"/>
      <c r="AM15302" s="1"/>
      <c r="AN15302" s="1"/>
      <c r="AO15302" s="1"/>
      <c r="AP15302" s="1"/>
      <c r="AQ15302" s="1"/>
      <c r="AR15302" s="1"/>
      <c r="AS15302" s="1"/>
      <c r="AT15302" s="1"/>
      <c r="AU15302" s="1"/>
      <c r="AV15302" s="1"/>
      <c r="AW15302" s="1"/>
      <c r="AX15302" s="1"/>
      <c r="AY15302" s="1"/>
      <c r="AZ15302" s="1"/>
    </row>
    <row r="15303" spans="1:52" x14ac:dyDescent="0.2">
      <c r="A15303" s="1"/>
      <c r="B15303" s="1"/>
      <c r="C15303" s="1"/>
      <c r="D15303" s="1"/>
      <c r="E15303" s="1"/>
      <c r="J15303" s="1"/>
      <c r="K15303" s="1"/>
      <c r="L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  <c r="AL15303" s="1"/>
      <c r="AM15303" s="1"/>
      <c r="AN15303" s="1"/>
      <c r="AO15303" s="1"/>
      <c r="AP15303" s="1"/>
      <c r="AQ15303" s="1"/>
      <c r="AR15303" s="1"/>
      <c r="AS15303" s="1"/>
      <c r="AT15303" s="1"/>
      <c r="AU15303" s="1"/>
      <c r="AV15303" s="1"/>
      <c r="AW15303" s="1"/>
      <c r="AX15303" s="1"/>
      <c r="AY15303" s="1"/>
      <c r="AZ15303" s="1"/>
    </row>
    <row r="15304" spans="1:52" x14ac:dyDescent="0.2">
      <c r="A15304" s="1"/>
      <c r="B15304" s="1"/>
      <c r="C15304" s="1"/>
      <c r="D15304" s="1"/>
      <c r="E15304" s="1"/>
      <c r="J15304" s="1"/>
      <c r="K15304" s="1"/>
      <c r="L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  <c r="AL15304" s="1"/>
      <c r="AM15304" s="1"/>
      <c r="AN15304" s="1"/>
      <c r="AO15304" s="1"/>
      <c r="AP15304" s="1"/>
      <c r="AQ15304" s="1"/>
      <c r="AR15304" s="1"/>
      <c r="AS15304" s="1"/>
      <c r="AT15304" s="1"/>
      <c r="AU15304" s="1"/>
      <c r="AV15304" s="1"/>
      <c r="AW15304" s="1"/>
      <c r="AX15304" s="1"/>
      <c r="AY15304" s="1"/>
      <c r="AZ15304" s="1"/>
    </row>
    <row r="15305" spans="1:52" x14ac:dyDescent="0.2">
      <c r="A15305" s="1"/>
      <c r="B15305" s="1"/>
      <c r="C15305" s="1"/>
      <c r="D15305" s="1"/>
      <c r="E15305" s="1"/>
      <c r="J15305" s="1"/>
      <c r="K15305" s="1"/>
      <c r="L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  <c r="AL15305" s="1"/>
      <c r="AM15305" s="1"/>
      <c r="AN15305" s="1"/>
      <c r="AO15305" s="1"/>
      <c r="AP15305" s="1"/>
      <c r="AQ15305" s="1"/>
      <c r="AR15305" s="1"/>
      <c r="AS15305" s="1"/>
      <c r="AT15305" s="1"/>
      <c r="AU15305" s="1"/>
      <c r="AV15305" s="1"/>
      <c r="AW15305" s="1"/>
      <c r="AX15305" s="1"/>
      <c r="AY15305" s="1"/>
      <c r="AZ15305" s="1"/>
    </row>
    <row r="15306" spans="1:52" x14ac:dyDescent="0.2">
      <c r="A15306" s="1"/>
      <c r="B15306" s="1"/>
      <c r="C15306" s="1"/>
      <c r="D15306" s="1"/>
      <c r="E15306" s="1"/>
      <c r="J15306" s="1"/>
      <c r="K15306" s="1"/>
      <c r="L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  <c r="AL15306" s="1"/>
      <c r="AM15306" s="1"/>
      <c r="AN15306" s="1"/>
      <c r="AO15306" s="1"/>
      <c r="AP15306" s="1"/>
      <c r="AQ15306" s="1"/>
      <c r="AR15306" s="1"/>
      <c r="AS15306" s="1"/>
      <c r="AT15306" s="1"/>
      <c r="AU15306" s="1"/>
      <c r="AV15306" s="1"/>
      <c r="AW15306" s="1"/>
      <c r="AX15306" s="1"/>
      <c r="AY15306" s="1"/>
      <c r="AZ15306" s="1"/>
    </row>
    <row r="15307" spans="1:52" x14ac:dyDescent="0.2">
      <c r="A15307" s="1"/>
      <c r="B15307" s="1"/>
      <c r="C15307" s="1"/>
      <c r="D15307" s="1"/>
      <c r="E15307" s="1"/>
      <c r="J15307" s="1"/>
      <c r="K15307" s="1"/>
      <c r="L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  <c r="AL15307" s="1"/>
      <c r="AM15307" s="1"/>
      <c r="AN15307" s="1"/>
      <c r="AO15307" s="1"/>
      <c r="AP15307" s="1"/>
      <c r="AQ15307" s="1"/>
      <c r="AR15307" s="1"/>
      <c r="AS15307" s="1"/>
      <c r="AT15307" s="1"/>
      <c r="AU15307" s="1"/>
      <c r="AV15307" s="1"/>
      <c r="AW15307" s="1"/>
      <c r="AX15307" s="1"/>
      <c r="AY15307" s="1"/>
      <c r="AZ15307" s="1"/>
    </row>
    <row r="15308" spans="1:52" x14ac:dyDescent="0.2">
      <c r="A15308" s="1"/>
      <c r="B15308" s="1"/>
      <c r="C15308" s="1"/>
      <c r="D15308" s="1"/>
      <c r="E15308" s="1"/>
      <c r="J15308" s="1"/>
      <c r="K15308" s="1"/>
      <c r="L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  <c r="AL15308" s="1"/>
      <c r="AM15308" s="1"/>
      <c r="AN15308" s="1"/>
      <c r="AO15308" s="1"/>
      <c r="AP15308" s="1"/>
      <c r="AQ15308" s="1"/>
      <c r="AR15308" s="1"/>
      <c r="AS15308" s="1"/>
      <c r="AT15308" s="1"/>
      <c r="AU15308" s="1"/>
      <c r="AV15308" s="1"/>
      <c r="AW15308" s="1"/>
      <c r="AX15308" s="1"/>
      <c r="AY15308" s="1"/>
      <c r="AZ15308" s="1"/>
    </row>
    <row r="15309" spans="1:52" x14ac:dyDescent="0.2">
      <c r="A15309" s="1"/>
      <c r="B15309" s="1"/>
      <c r="C15309" s="1"/>
      <c r="D15309" s="1"/>
      <c r="E15309" s="1"/>
      <c r="J15309" s="1"/>
      <c r="K15309" s="1"/>
      <c r="L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  <c r="AL15309" s="1"/>
      <c r="AM15309" s="1"/>
      <c r="AN15309" s="1"/>
      <c r="AO15309" s="1"/>
      <c r="AP15309" s="1"/>
      <c r="AQ15309" s="1"/>
      <c r="AR15309" s="1"/>
      <c r="AS15309" s="1"/>
      <c r="AT15309" s="1"/>
      <c r="AU15309" s="1"/>
      <c r="AV15309" s="1"/>
      <c r="AW15309" s="1"/>
      <c r="AX15309" s="1"/>
      <c r="AY15309" s="1"/>
      <c r="AZ15309" s="1"/>
    </row>
    <row r="15310" spans="1:52" x14ac:dyDescent="0.2">
      <c r="A15310" s="1"/>
      <c r="B15310" s="1"/>
      <c r="C15310" s="1"/>
      <c r="D15310" s="1"/>
      <c r="E15310" s="1"/>
      <c r="J15310" s="1"/>
      <c r="K15310" s="1"/>
      <c r="L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  <c r="AL15310" s="1"/>
      <c r="AM15310" s="1"/>
      <c r="AN15310" s="1"/>
      <c r="AO15310" s="1"/>
      <c r="AP15310" s="1"/>
      <c r="AQ15310" s="1"/>
      <c r="AR15310" s="1"/>
      <c r="AS15310" s="1"/>
      <c r="AT15310" s="1"/>
      <c r="AU15310" s="1"/>
      <c r="AV15310" s="1"/>
      <c r="AW15310" s="1"/>
      <c r="AX15310" s="1"/>
      <c r="AY15310" s="1"/>
      <c r="AZ15310" s="1"/>
    </row>
    <row r="15311" spans="1:52" x14ac:dyDescent="0.2">
      <c r="A15311" s="1"/>
      <c r="B15311" s="1"/>
      <c r="C15311" s="1"/>
      <c r="D15311" s="1"/>
      <c r="E15311" s="1"/>
      <c r="J15311" s="1"/>
      <c r="K15311" s="1"/>
      <c r="L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  <c r="AL15311" s="1"/>
      <c r="AM15311" s="1"/>
      <c r="AN15311" s="1"/>
      <c r="AO15311" s="1"/>
      <c r="AP15311" s="1"/>
      <c r="AQ15311" s="1"/>
      <c r="AR15311" s="1"/>
      <c r="AS15311" s="1"/>
      <c r="AT15311" s="1"/>
      <c r="AU15311" s="1"/>
      <c r="AV15311" s="1"/>
      <c r="AW15311" s="1"/>
      <c r="AX15311" s="1"/>
      <c r="AY15311" s="1"/>
      <c r="AZ15311" s="1"/>
    </row>
    <row r="15312" spans="1:52" x14ac:dyDescent="0.2">
      <c r="A15312" s="1"/>
      <c r="B15312" s="1"/>
      <c r="C15312" s="1"/>
      <c r="D15312" s="1"/>
      <c r="E15312" s="1"/>
      <c r="J15312" s="1"/>
      <c r="K15312" s="1"/>
      <c r="L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  <c r="AL15312" s="1"/>
      <c r="AM15312" s="1"/>
      <c r="AN15312" s="1"/>
      <c r="AO15312" s="1"/>
      <c r="AP15312" s="1"/>
      <c r="AQ15312" s="1"/>
      <c r="AR15312" s="1"/>
      <c r="AS15312" s="1"/>
      <c r="AT15312" s="1"/>
      <c r="AU15312" s="1"/>
      <c r="AV15312" s="1"/>
      <c r="AW15312" s="1"/>
      <c r="AX15312" s="1"/>
      <c r="AY15312" s="1"/>
      <c r="AZ15312" s="1"/>
    </row>
    <row r="15313" spans="1:52" x14ac:dyDescent="0.2">
      <c r="A15313" s="1"/>
      <c r="B15313" s="1"/>
      <c r="C15313" s="1"/>
      <c r="D15313" s="1"/>
      <c r="E15313" s="1"/>
      <c r="J15313" s="1"/>
      <c r="K15313" s="1"/>
      <c r="L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  <c r="AL15313" s="1"/>
      <c r="AM15313" s="1"/>
      <c r="AN15313" s="1"/>
      <c r="AO15313" s="1"/>
      <c r="AP15313" s="1"/>
      <c r="AQ15313" s="1"/>
      <c r="AR15313" s="1"/>
      <c r="AS15313" s="1"/>
      <c r="AT15313" s="1"/>
      <c r="AU15313" s="1"/>
      <c r="AV15313" s="1"/>
      <c r="AW15313" s="1"/>
      <c r="AX15313" s="1"/>
      <c r="AY15313" s="1"/>
      <c r="AZ15313" s="1"/>
    </row>
    <row r="15314" spans="1:52" x14ac:dyDescent="0.2">
      <c r="A15314" s="1"/>
      <c r="B15314" s="1"/>
      <c r="C15314" s="1"/>
      <c r="D15314" s="1"/>
      <c r="E15314" s="1"/>
      <c r="J15314" s="1"/>
      <c r="K15314" s="1"/>
      <c r="L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  <c r="AL15314" s="1"/>
      <c r="AM15314" s="1"/>
      <c r="AN15314" s="1"/>
      <c r="AO15314" s="1"/>
      <c r="AP15314" s="1"/>
      <c r="AQ15314" s="1"/>
      <c r="AR15314" s="1"/>
      <c r="AS15314" s="1"/>
      <c r="AT15314" s="1"/>
      <c r="AU15314" s="1"/>
      <c r="AV15314" s="1"/>
      <c r="AW15314" s="1"/>
      <c r="AX15314" s="1"/>
      <c r="AY15314" s="1"/>
      <c r="AZ15314" s="1"/>
    </row>
    <row r="15315" spans="1:52" x14ac:dyDescent="0.2">
      <c r="A15315" s="1"/>
      <c r="B15315" s="1"/>
      <c r="C15315" s="1"/>
      <c r="D15315" s="1"/>
      <c r="E15315" s="1"/>
      <c r="J15315" s="1"/>
      <c r="K15315" s="1"/>
      <c r="L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  <c r="AL15315" s="1"/>
      <c r="AM15315" s="1"/>
      <c r="AN15315" s="1"/>
      <c r="AO15315" s="1"/>
      <c r="AP15315" s="1"/>
      <c r="AQ15315" s="1"/>
      <c r="AR15315" s="1"/>
      <c r="AS15315" s="1"/>
      <c r="AT15315" s="1"/>
      <c r="AU15315" s="1"/>
      <c r="AV15315" s="1"/>
      <c r="AW15315" s="1"/>
      <c r="AX15315" s="1"/>
      <c r="AY15315" s="1"/>
      <c r="AZ15315" s="1"/>
    </row>
    <row r="15316" spans="1:52" x14ac:dyDescent="0.2">
      <c r="A15316" s="1"/>
      <c r="B15316" s="1"/>
      <c r="C15316" s="1"/>
      <c r="D15316" s="1"/>
      <c r="E15316" s="1"/>
      <c r="J15316" s="1"/>
      <c r="K15316" s="1"/>
      <c r="L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  <c r="AL15316" s="1"/>
      <c r="AM15316" s="1"/>
      <c r="AN15316" s="1"/>
      <c r="AO15316" s="1"/>
      <c r="AP15316" s="1"/>
      <c r="AQ15316" s="1"/>
      <c r="AR15316" s="1"/>
      <c r="AS15316" s="1"/>
      <c r="AT15316" s="1"/>
      <c r="AU15316" s="1"/>
      <c r="AV15316" s="1"/>
      <c r="AW15316" s="1"/>
      <c r="AX15316" s="1"/>
      <c r="AY15316" s="1"/>
      <c r="AZ15316" s="1"/>
    </row>
    <row r="15317" spans="1:52" x14ac:dyDescent="0.2">
      <c r="A15317" s="1"/>
      <c r="B15317" s="1"/>
      <c r="C15317" s="1"/>
      <c r="D15317" s="1"/>
      <c r="E15317" s="1"/>
      <c r="J15317" s="1"/>
      <c r="K15317" s="1"/>
      <c r="L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  <c r="AL15317" s="1"/>
      <c r="AM15317" s="1"/>
      <c r="AN15317" s="1"/>
      <c r="AO15317" s="1"/>
      <c r="AP15317" s="1"/>
      <c r="AQ15317" s="1"/>
      <c r="AR15317" s="1"/>
      <c r="AS15317" s="1"/>
      <c r="AT15317" s="1"/>
      <c r="AU15317" s="1"/>
      <c r="AV15317" s="1"/>
      <c r="AW15317" s="1"/>
      <c r="AX15317" s="1"/>
      <c r="AY15317" s="1"/>
      <c r="AZ15317" s="1"/>
    </row>
    <row r="15318" spans="1:52" x14ac:dyDescent="0.2">
      <c r="A15318" s="1"/>
      <c r="B15318" s="1"/>
      <c r="C15318" s="1"/>
      <c r="D15318" s="1"/>
      <c r="E15318" s="1"/>
      <c r="J15318" s="1"/>
      <c r="K15318" s="1"/>
      <c r="L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  <c r="AL15318" s="1"/>
      <c r="AM15318" s="1"/>
      <c r="AN15318" s="1"/>
      <c r="AO15318" s="1"/>
      <c r="AP15318" s="1"/>
      <c r="AQ15318" s="1"/>
      <c r="AR15318" s="1"/>
      <c r="AS15318" s="1"/>
      <c r="AT15318" s="1"/>
      <c r="AU15318" s="1"/>
      <c r="AV15318" s="1"/>
      <c r="AW15318" s="1"/>
      <c r="AX15318" s="1"/>
      <c r="AY15318" s="1"/>
      <c r="AZ15318" s="1"/>
    </row>
    <row r="15319" spans="1:52" x14ac:dyDescent="0.2">
      <c r="A15319" s="1"/>
      <c r="B15319" s="1"/>
      <c r="C15319" s="1"/>
      <c r="D15319" s="1"/>
      <c r="E15319" s="1"/>
      <c r="J15319" s="1"/>
      <c r="K15319" s="1"/>
      <c r="L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  <c r="AL15319" s="1"/>
      <c r="AM15319" s="1"/>
      <c r="AN15319" s="1"/>
      <c r="AO15319" s="1"/>
      <c r="AP15319" s="1"/>
      <c r="AQ15319" s="1"/>
      <c r="AR15319" s="1"/>
      <c r="AS15319" s="1"/>
      <c r="AT15319" s="1"/>
      <c r="AU15319" s="1"/>
      <c r="AV15319" s="1"/>
      <c r="AW15319" s="1"/>
      <c r="AX15319" s="1"/>
      <c r="AY15319" s="1"/>
      <c r="AZ15319" s="1"/>
    </row>
    <row r="15320" spans="1:52" x14ac:dyDescent="0.2">
      <c r="A15320" s="1"/>
      <c r="B15320" s="1"/>
      <c r="C15320" s="1"/>
      <c r="D15320" s="1"/>
      <c r="E15320" s="1"/>
      <c r="J15320" s="1"/>
      <c r="K15320" s="1"/>
      <c r="L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  <c r="AL15320" s="1"/>
      <c r="AM15320" s="1"/>
      <c r="AN15320" s="1"/>
      <c r="AO15320" s="1"/>
      <c r="AP15320" s="1"/>
      <c r="AQ15320" s="1"/>
      <c r="AR15320" s="1"/>
      <c r="AS15320" s="1"/>
      <c r="AT15320" s="1"/>
      <c r="AU15320" s="1"/>
      <c r="AV15320" s="1"/>
      <c r="AW15320" s="1"/>
      <c r="AX15320" s="1"/>
      <c r="AY15320" s="1"/>
      <c r="AZ15320" s="1"/>
    </row>
    <row r="15321" spans="1:52" x14ac:dyDescent="0.2">
      <c r="A15321" s="1"/>
      <c r="B15321" s="1"/>
      <c r="C15321" s="1"/>
      <c r="D15321" s="1"/>
      <c r="E15321" s="1"/>
      <c r="J15321" s="1"/>
      <c r="K15321" s="1"/>
      <c r="L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  <c r="AL15321" s="1"/>
      <c r="AM15321" s="1"/>
      <c r="AN15321" s="1"/>
      <c r="AO15321" s="1"/>
      <c r="AP15321" s="1"/>
      <c r="AQ15321" s="1"/>
      <c r="AR15321" s="1"/>
      <c r="AS15321" s="1"/>
      <c r="AT15321" s="1"/>
      <c r="AU15321" s="1"/>
      <c r="AV15321" s="1"/>
      <c r="AW15321" s="1"/>
      <c r="AX15321" s="1"/>
      <c r="AY15321" s="1"/>
      <c r="AZ15321" s="1"/>
    </row>
    <row r="15322" spans="1:52" x14ac:dyDescent="0.2">
      <c r="A15322" s="1"/>
      <c r="B15322" s="1"/>
      <c r="C15322" s="1"/>
      <c r="D15322" s="1"/>
      <c r="E15322" s="1"/>
      <c r="J15322" s="1"/>
      <c r="K15322" s="1"/>
      <c r="L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  <c r="AL15322" s="1"/>
      <c r="AM15322" s="1"/>
      <c r="AN15322" s="1"/>
      <c r="AO15322" s="1"/>
      <c r="AP15322" s="1"/>
      <c r="AQ15322" s="1"/>
      <c r="AR15322" s="1"/>
      <c r="AS15322" s="1"/>
      <c r="AT15322" s="1"/>
      <c r="AU15322" s="1"/>
      <c r="AV15322" s="1"/>
      <c r="AW15322" s="1"/>
      <c r="AX15322" s="1"/>
      <c r="AY15322" s="1"/>
      <c r="AZ15322" s="1"/>
    </row>
    <row r="15323" spans="1:52" x14ac:dyDescent="0.2">
      <c r="A15323" s="1"/>
      <c r="B15323" s="1"/>
      <c r="C15323" s="1"/>
      <c r="D15323" s="1"/>
      <c r="E15323" s="1"/>
      <c r="J15323" s="1"/>
      <c r="K15323" s="1"/>
      <c r="L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  <c r="AL15323" s="1"/>
      <c r="AM15323" s="1"/>
      <c r="AN15323" s="1"/>
      <c r="AO15323" s="1"/>
      <c r="AP15323" s="1"/>
      <c r="AQ15323" s="1"/>
      <c r="AR15323" s="1"/>
      <c r="AS15323" s="1"/>
      <c r="AT15323" s="1"/>
      <c r="AU15323" s="1"/>
      <c r="AV15323" s="1"/>
      <c r="AW15323" s="1"/>
      <c r="AX15323" s="1"/>
      <c r="AY15323" s="1"/>
      <c r="AZ15323" s="1"/>
    </row>
    <row r="15324" spans="1:52" x14ac:dyDescent="0.2">
      <c r="A15324" s="1"/>
      <c r="B15324" s="1"/>
      <c r="C15324" s="1"/>
      <c r="D15324" s="1"/>
      <c r="E15324" s="1"/>
      <c r="J15324" s="1"/>
      <c r="K15324" s="1"/>
      <c r="L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  <c r="AL15324" s="1"/>
      <c r="AM15324" s="1"/>
      <c r="AN15324" s="1"/>
      <c r="AO15324" s="1"/>
      <c r="AP15324" s="1"/>
      <c r="AQ15324" s="1"/>
      <c r="AR15324" s="1"/>
      <c r="AS15324" s="1"/>
      <c r="AT15324" s="1"/>
      <c r="AU15324" s="1"/>
      <c r="AV15324" s="1"/>
      <c r="AW15324" s="1"/>
      <c r="AX15324" s="1"/>
      <c r="AY15324" s="1"/>
      <c r="AZ15324" s="1"/>
    </row>
    <row r="15325" spans="1:52" x14ac:dyDescent="0.2">
      <c r="A15325" s="1"/>
      <c r="B15325" s="1"/>
      <c r="C15325" s="1"/>
      <c r="D15325" s="1"/>
      <c r="E15325" s="1"/>
      <c r="J15325" s="1"/>
      <c r="K15325" s="1"/>
      <c r="L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  <c r="AL15325" s="1"/>
      <c r="AM15325" s="1"/>
      <c r="AN15325" s="1"/>
      <c r="AO15325" s="1"/>
      <c r="AP15325" s="1"/>
      <c r="AQ15325" s="1"/>
      <c r="AR15325" s="1"/>
      <c r="AS15325" s="1"/>
      <c r="AT15325" s="1"/>
      <c r="AU15325" s="1"/>
      <c r="AV15325" s="1"/>
      <c r="AW15325" s="1"/>
      <c r="AX15325" s="1"/>
      <c r="AY15325" s="1"/>
      <c r="AZ15325" s="1"/>
    </row>
    <row r="15326" spans="1:52" x14ac:dyDescent="0.2">
      <c r="A15326" s="1"/>
      <c r="B15326" s="1"/>
      <c r="C15326" s="1"/>
      <c r="D15326" s="1"/>
      <c r="E15326" s="1"/>
      <c r="J15326" s="1"/>
      <c r="K15326" s="1"/>
      <c r="L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  <c r="AN15326" s="1"/>
      <c r="AO15326" s="1"/>
      <c r="AP15326" s="1"/>
      <c r="AQ15326" s="1"/>
      <c r="AR15326" s="1"/>
      <c r="AS15326" s="1"/>
      <c r="AT15326" s="1"/>
      <c r="AU15326" s="1"/>
      <c r="AV15326" s="1"/>
      <c r="AW15326" s="1"/>
      <c r="AX15326" s="1"/>
      <c r="AY15326" s="1"/>
      <c r="AZ15326" s="1"/>
    </row>
    <row r="15327" spans="1:52" x14ac:dyDescent="0.2">
      <c r="A15327" s="1"/>
      <c r="B15327" s="1"/>
      <c r="C15327" s="1"/>
      <c r="D15327" s="1"/>
      <c r="E15327" s="1"/>
      <c r="J15327" s="1"/>
      <c r="K15327" s="1"/>
      <c r="L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  <c r="AL15327" s="1"/>
      <c r="AM15327" s="1"/>
      <c r="AN15327" s="1"/>
      <c r="AO15327" s="1"/>
      <c r="AP15327" s="1"/>
      <c r="AQ15327" s="1"/>
      <c r="AR15327" s="1"/>
      <c r="AS15327" s="1"/>
      <c r="AT15327" s="1"/>
      <c r="AU15327" s="1"/>
      <c r="AV15327" s="1"/>
      <c r="AW15327" s="1"/>
      <c r="AX15327" s="1"/>
      <c r="AY15327" s="1"/>
      <c r="AZ15327" s="1"/>
    </row>
    <row r="15328" spans="1:52" x14ac:dyDescent="0.2">
      <c r="A15328" s="1"/>
      <c r="B15328" s="1"/>
      <c r="C15328" s="1"/>
      <c r="D15328" s="1"/>
      <c r="E15328" s="1"/>
      <c r="J15328" s="1"/>
      <c r="K15328" s="1"/>
      <c r="L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  <c r="AL15328" s="1"/>
      <c r="AM15328" s="1"/>
      <c r="AN15328" s="1"/>
      <c r="AO15328" s="1"/>
      <c r="AP15328" s="1"/>
      <c r="AQ15328" s="1"/>
      <c r="AR15328" s="1"/>
      <c r="AS15328" s="1"/>
      <c r="AT15328" s="1"/>
      <c r="AU15328" s="1"/>
      <c r="AV15328" s="1"/>
      <c r="AW15328" s="1"/>
      <c r="AX15328" s="1"/>
      <c r="AY15328" s="1"/>
      <c r="AZ15328" s="1"/>
    </row>
    <row r="15329" spans="1:52" x14ac:dyDescent="0.2">
      <c r="A15329" s="1"/>
      <c r="B15329" s="1"/>
      <c r="C15329" s="1"/>
      <c r="D15329" s="1"/>
      <c r="E15329" s="1"/>
      <c r="J15329" s="1"/>
      <c r="K15329" s="1"/>
      <c r="L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  <c r="AL15329" s="1"/>
      <c r="AM15329" s="1"/>
      <c r="AN15329" s="1"/>
      <c r="AO15329" s="1"/>
      <c r="AP15329" s="1"/>
      <c r="AQ15329" s="1"/>
      <c r="AR15329" s="1"/>
      <c r="AS15329" s="1"/>
      <c r="AT15329" s="1"/>
      <c r="AU15329" s="1"/>
      <c r="AV15329" s="1"/>
      <c r="AW15329" s="1"/>
      <c r="AX15329" s="1"/>
      <c r="AY15329" s="1"/>
      <c r="AZ15329" s="1"/>
    </row>
    <row r="15330" spans="1:52" x14ac:dyDescent="0.2">
      <c r="A15330" s="1"/>
      <c r="B15330" s="1"/>
      <c r="C15330" s="1"/>
      <c r="D15330" s="1"/>
      <c r="E15330" s="1"/>
      <c r="J15330" s="1"/>
      <c r="K15330" s="1"/>
      <c r="L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  <c r="AL15330" s="1"/>
      <c r="AM15330" s="1"/>
      <c r="AN15330" s="1"/>
      <c r="AO15330" s="1"/>
      <c r="AP15330" s="1"/>
      <c r="AQ15330" s="1"/>
      <c r="AR15330" s="1"/>
      <c r="AS15330" s="1"/>
      <c r="AT15330" s="1"/>
      <c r="AU15330" s="1"/>
      <c r="AV15330" s="1"/>
      <c r="AW15330" s="1"/>
      <c r="AX15330" s="1"/>
      <c r="AY15330" s="1"/>
      <c r="AZ15330" s="1"/>
    </row>
    <row r="15331" spans="1:52" x14ac:dyDescent="0.2">
      <c r="A15331" s="1"/>
      <c r="B15331" s="1"/>
      <c r="C15331" s="1"/>
      <c r="D15331" s="1"/>
      <c r="E15331" s="1"/>
      <c r="J15331" s="1"/>
      <c r="K15331" s="1"/>
      <c r="L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  <c r="AL15331" s="1"/>
      <c r="AM15331" s="1"/>
      <c r="AN15331" s="1"/>
      <c r="AO15331" s="1"/>
      <c r="AP15331" s="1"/>
      <c r="AQ15331" s="1"/>
      <c r="AR15331" s="1"/>
      <c r="AS15331" s="1"/>
      <c r="AT15331" s="1"/>
      <c r="AU15331" s="1"/>
      <c r="AV15331" s="1"/>
      <c r="AW15331" s="1"/>
      <c r="AX15331" s="1"/>
      <c r="AY15331" s="1"/>
      <c r="AZ15331" s="1"/>
    </row>
    <row r="15332" spans="1:52" x14ac:dyDescent="0.2">
      <c r="A15332" s="1"/>
      <c r="B15332" s="1"/>
      <c r="C15332" s="1"/>
      <c r="D15332" s="1"/>
      <c r="E15332" s="1"/>
      <c r="J15332" s="1"/>
      <c r="K15332" s="1"/>
      <c r="L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  <c r="AL15332" s="1"/>
      <c r="AM15332" s="1"/>
      <c r="AN15332" s="1"/>
      <c r="AO15332" s="1"/>
      <c r="AP15332" s="1"/>
      <c r="AQ15332" s="1"/>
      <c r="AR15332" s="1"/>
      <c r="AS15332" s="1"/>
      <c r="AT15332" s="1"/>
      <c r="AU15332" s="1"/>
      <c r="AV15332" s="1"/>
      <c r="AW15332" s="1"/>
      <c r="AX15332" s="1"/>
      <c r="AY15332" s="1"/>
      <c r="AZ15332" s="1"/>
    </row>
    <row r="15333" spans="1:52" x14ac:dyDescent="0.2">
      <c r="A15333" s="1"/>
      <c r="B15333" s="1"/>
      <c r="C15333" s="1"/>
      <c r="D15333" s="1"/>
      <c r="E15333" s="1"/>
      <c r="J15333" s="1"/>
      <c r="K15333" s="1"/>
      <c r="L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  <c r="AL15333" s="1"/>
      <c r="AM15333" s="1"/>
      <c r="AN15333" s="1"/>
      <c r="AO15333" s="1"/>
      <c r="AP15333" s="1"/>
      <c r="AQ15333" s="1"/>
      <c r="AR15333" s="1"/>
      <c r="AS15333" s="1"/>
      <c r="AT15333" s="1"/>
      <c r="AU15333" s="1"/>
      <c r="AV15333" s="1"/>
      <c r="AW15333" s="1"/>
      <c r="AX15333" s="1"/>
      <c r="AY15333" s="1"/>
      <c r="AZ15333" s="1"/>
    </row>
    <row r="15334" spans="1:52" x14ac:dyDescent="0.2">
      <c r="A15334" s="1"/>
      <c r="B15334" s="1"/>
      <c r="C15334" s="1"/>
      <c r="D15334" s="1"/>
      <c r="E15334" s="1"/>
      <c r="J15334" s="1"/>
      <c r="K15334" s="1"/>
      <c r="L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  <c r="AL15334" s="1"/>
      <c r="AM15334" s="1"/>
      <c r="AN15334" s="1"/>
      <c r="AO15334" s="1"/>
      <c r="AP15334" s="1"/>
      <c r="AQ15334" s="1"/>
      <c r="AR15334" s="1"/>
      <c r="AS15334" s="1"/>
      <c r="AT15334" s="1"/>
      <c r="AU15334" s="1"/>
      <c r="AV15334" s="1"/>
      <c r="AW15334" s="1"/>
      <c r="AX15334" s="1"/>
      <c r="AY15334" s="1"/>
      <c r="AZ15334" s="1"/>
    </row>
    <row r="15335" spans="1:52" x14ac:dyDescent="0.2">
      <c r="A15335" s="1"/>
      <c r="B15335" s="1"/>
      <c r="C15335" s="1"/>
      <c r="D15335" s="1"/>
      <c r="E15335" s="1"/>
      <c r="J15335" s="1"/>
      <c r="K15335" s="1"/>
      <c r="L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  <c r="AL15335" s="1"/>
      <c r="AM15335" s="1"/>
      <c r="AN15335" s="1"/>
      <c r="AO15335" s="1"/>
      <c r="AP15335" s="1"/>
      <c r="AQ15335" s="1"/>
      <c r="AR15335" s="1"/>
      <c r="AS15335" s="1"/>
      <c r="AT15335" s="1"/>
      <c r="AU15335" s="1"/>
      <c r="AV15335" s="1"/>
      <c r="AW15335" s="1"/>
      <c r="AX15335" s="1"/>
      <c r="AY15335" s="1"/>
      <c r="AZ15335" s="1"/>
    </row>
    <row r="15336" spans="1:52" x14ac:dyDescent="0.2">
      <c r="A15336" s="1"/>
      <c r="B15336" s="1"/>
      <c r="C15336" s="1"/>
      <c r="D15336" s="1"/>
      <c r="E15336" s="1"/>
      <c r="J15336" s="1"/>
      <c r="K15336" s="1"/>
      <c r="L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  <c r="AL15336" s="1"/>
      <c r="AM15336" s="1"/>
      <c r="AN15336" s="1"/>
      <c r="AO15336" s="1"/>
      <c r="AP15336" s="1"/>
      <c r="AQ15336" s="1"/>
      <c r="AR15336" s="1"/>
      <c r="AS15336" s="1"/>
      <c r="AT15336" s="1"/>
      <c r="AU15336" s="1"/>
      <c r="AV15336" s="1"/>
      <c r="AW15336" s="1"/>
      <c r="AX15336" s="1"/>
      <c r="AY15336" s="1"/>
      <c r="AZ15336" s="1"/>
    </row>
    <row r="15337" spans="1:52" x14ac:dyDescent="0.2">
      <c r="A15337" s="1"/>
      <c r="B15337" s="1"/>
      <c r="C15337" s="1"/>
      <c r="D15337" s="1"/>
      <c r="E15337" s="1"/>
      <c r="J15337" s="1"/>
      <c r="K15337" s="1"/>
      <c r="L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  <c r="AL15337" s="1"/>
      <c r="AM15337" s="1"/>
      <c r="AN15337" s="1"/>
      <c r="AO15337" s="1"/>
      <c r="AP15337" s="1"/>
      <c r="AQ15337" s="1"/>
      <c r="AR15337" s="1"/>
      <c r="AS15337" s="1"/>
      <c r="AT15337" s="1"/>
      <c r="AU15337" s="1"/>
      <c r="AV15337" s="1"/>
      <c r="AW15337" s="1"/>
      <c r="AX15337" s="1"/>
      <c r="AY15337" s="1"/>
      <c r="AZ15337" s="1"/>
    </row>
    <row r="15338" spans="1:52" x14ac:dyDescent="0.2">
      <c r="A15338" s="1"/>
      <c r="B15338" s="1"/>
      <c r="C15338" s="1"/>
      <c r="D15338" s="1"/>
      <c r="E15338" s="1"/>
      <c r="J15338" s="1"/>
      <c r="K15338" s="1"/>
      <c r="L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  <c r="AL15338" s="1"/>
      <c r="AM15338" s="1"/>
      <c r="AN15338" s="1"/>
      <c r="AO15338" s="1"/>
      <c r="AP15338" s="1"/>
      <c r="AQ15338" s="1"/>
      <c r="AR15338" s="1"/>
      <c r="AS15338" s="1"/>
      <c r="AT15338" s="1"/>
      <c r="AU15338" s="1"/>
      <c r="AV15338" s="1"/>
      <c r="AW15338" s="1"/>
      <c r="AX15338" s="1"/>
      <c r="AY15338" s="1"/>
      <c r="AZ15338" s="1"/>
    </row>
    <row r="15339" spans="1:52" x14ac:dyDescent="0.2">
      <c r="A15339" s="1"/>
      <c r="B15339" s="1"/>
      <c r="C15339" s="1"/>
      <c r="D15339" s="1"/>
      <c r="E15339" s="1"/>
      <c r="J15339" s="1"/>
      <c r="K15339" s="1"/>
      <c r="L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  <c r="AL15339" s="1"/>
      <c r="AM15339" s="1"/>
      <c r="AN15339" s="1"/>
      <c r="AO15339" s="1"/>
      <c r="AP15339" s="1"/>
      <c r="AQ15339" s="1"/>
      <c r="AR15339" s="1"/>
      <c r="AS15339" s="1"/>
      <c r="AT15339" s="1"/>
      <c r="AU15339" s="1"/>
      <c r="AV15339" s="1"/>
      <c r="AW15339" s="1"/>
      <c r="AX15339" s="1"/>
      <c r="AY15339" s="1"/>
      <c r="AZ15339" s="1"/>
    </row>
    <row r="15340" spans="1:52" x14ac:dyDescent="0.2">
      <c r="A15340" s="1"/>
      <c r="B15340" s="1"/>
      <c r="C15340" s="1"/>
      <c r="D15340" s="1"/>
      <c r="E15340" s="1"/>
      <c r="J15340" s="1"/>
      <c r="K15340" s="1"/>
      <c r="L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  <c r="AL15340" s="1"/>
      <c r="AM15340" s="1"/>
      <c r="AN15340" s="1"/>
      <c r="AO15340" s="1"/>
      <c r="AP15340" s="1"/>
      <c r="AQ15340" s="1"/>
      <c r="AR15340" s="1"/>
      <c r="AS15340" s="1"/>
      <c r="AT15340" s="1"/>
      <c r="AU15340" s="1"/>
      <c r="AV15340" s="1"/>
      <c r="AW15340" s="1"/>
      <c r="AX15340" s="1"/>
      <c r="AY15340" s="1"/>
      <c r="AZ15340" s="1"/>
    </row>
    <row r="15341" spans="1:52" x14ac:dyDescent="0.2">
      <c r="A15341" s="1"/>
      <c r="B15341" s="1"/>
      <c r="C15341" s="1"/>
      <c r="D15341" s="1"/>
      <c r="E15341" s="1"/>
      <c r="J15341" s="1"/>
      <c r="K15341" s="1"/>
      <c r="L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  <c r="AL15341" s="1"/>
      <c r="AM15341" s="1"/>
      <c r="AN15341" s="1"/>
      <c r="AO15341" s="1"/>
      <c r="AP15341" s="1"/>
      <c r="AQ15341" s="1"/>
      <c r="AR15341" s="1"/>
      <c r="AS15341" s="1"/>
      <c r="AT15341" s="1"/>
      <c r="AU15341" s="1"/>
      <c r="AV15341" s="1"/>
      <c r="AW15341" s="1"/>
      <c r="AX15341" s="1"/>
      <c r="AY15341" s="1"/>
      <c r="AZ15341" s="1"/>
    </row>
    <row r="15342" spans="1:52" x14ac:dyDescent="0.2">
      <c r="A15342" s="1"/>
      <c r="B15342" s="1"/>
      <c r="C15342" s="1"/>
      <c r="D15342" s="1"/>
      <c r="E15342" s="1"/>
      <c r="J15342" s="1"/>
      <c r="K15342" s="1"/>
      <c r="L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  <c r="AL15342" s="1"/>
      <c r="AM15342" s="1"/>
      <c r="AN15342" s="1"/>
      <c r="AO15342" s="1"/>
      <c r="AP15342" s="1"/>
      <c r="AQ15342" s="1"/>
      <c r="AR15342" s="1"/>
      <c r="AS15342" s="1"/>
      <c r="AT15342" s="1"/>
      <c r="AU15342" s="1"/>
      <c r="AV15342" s="1"/>
      <c r="AW15342" s="1"/>
      <c r="AX15342" s="1"/>
      <c r="AY15342" s="1"/>
      <c r="AZ15342" s="1"/>
    </row>
    <row r="15343" spans="1:52" x14ac:dyDescent="0.2">
      <c r="A15343" s="1"/>
      <c r="B15343" s="1"/>
      <c r="C15343" s="1"/>
      <c r="D15343" s="1"/>
      <c r="E15343" s="1"/>
      <c r="J15343" s="1"/>
      <c r="K15343" s="1"/>
      <c r="L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  <c r="AL15343" s="1"/>
      <c r="AM15343" s="1"/>
      <c r="AN15343" s="1"/>
      <c r="AO15343" s="1"/>
      <c r="AP15343" s="1"/>
      <c r="AQ15343" s="1"/>
      <c r="AR15343" s="1"/>
      <c r="AS15343" s="1"/>
      <c r="AT15343" s="1"/>
      <c r="AU15343" s="1"/>
      <c r="AV15343" s="1"/>
      <c r="AW15343" s="1"/>
      <c r="AX15343" s="1"/>
      <c r="AY15343" s="1"/>
      <c r="AZ15343" s="1"/>
    </row>
    <row r="15344" spans="1:52" x14ac:dyDescent="0.2">
      <c r="A15344" s="1"/>
      <c r="B15344" s="1"/>
      <c r="C15344" s="1"/>
      <c r="D15344" s="1"/>
      <c r="E15344" s="1"/>
      <c r="J15344" s="1"/>
      <c r="K15344" s="1"/>
      <c r="L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  <c r="AL15344" s="1"/>
      <c r="AM15344" s="1"/>
      <c r="AN15344" s="1"/>
      <c r="AO15344" s="1"/>
      <c r="AP15344" s="1"/>
      <c r="AQ15344" s="1"/>
      <c r="AR15344" s="1"/>
      <c r="AS15344" s="1"/>
      <c r="AT15344" s="1"/>
      <c r="AU15344" s="1"/>
      <c r="AV15344" s="1"/>
      <c r="AW15344" s="1"/>
      <c r="AX15344" s="1"/>
      <c r="AY15344" s="1"/>
      <c r="AZ15344" s="1"/>
    </row>
    <row r="15345" spans="1:52" x14ac:dyDescent="0.2">
      <c r="A15345" s="1"/>
      <c r="B15345" s="1"/>
      <c r="C15345" s="1"/>
      <c r="D15345" s="1"/>
      <c r="E15345" s="1"/>
      <c r="J15345" s="1"/>
      <c r="K15345" s="1"/>
      <c r="L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  <c r="AL15345" s="1"/>
      <c r="AM15345" s="1"/>
      <c r="AN15345" s="1"/>
      <c r="AO15345" s="1"/>
      <c r="AP15345" s="1"/>
      <c r="AQ15345" s="1"/>
      <c r="AR15345" s="1"/>
      <c r="AS15345" s="1"/>
      <c r="AT15345" s="1"/>
      <c r="AU15345" s="1"/>
      <c r="AV15345" s="1"/>
      <c r="AW15345" s="1"/>
      <c r="AX15345" s="1"/>
      <c r="AY15345" s="1"/>
      <c r="AZ15345" s="1"/>
    </row>
    <row r="15346" spans="1:52" x14ac:dyDescent="0.2">
      <c r="A15346" s="1"/>
      <c r="B15346" s="1"/>
      <c r="C15346" s="1"/>
      <c r="D15346" s="1"/>
      <c r="E15346" s="1"/>
      <c r="J15346" s="1"/>
      <c r="K15346" s="1"/>
      <c r="L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  <c r="AL15346" s="1"/>
      <c r="AM15346" s="1"/>
      <c r="AN15346" s="1"/>
      <c r="AO15346" s="1"/>
      <c r="AP15346" s="1"/>
      <c r="AQ15346" s="1"/>
      <c r="AR15346" s="1"/>
      <c r="AS15346" s="1"/>
      <c r="AT15346" s="1"/>
      <c r="AU15346" s="1"/>
      <c r="AV15346" s="1"/>
      <c r="AW15346" s="1"/>
      <c r="AX15346" s="1"/>
      <c r="AY15346" s="1"/>
      <c r="AZ15346" s="1"/>
    </row>
    <row r="15347" spans="1:52" x14ac:dyDescent="0.2">
      <c r="A15347" s="1"/>
      <c r="B15347" s="1"/>
      <c r="C15347" s="1"/>
      <c r="D15347" s="1"/>
      <c r="E15347" s="1"/>
      <c r="J15347" s="1"/>
      <c r="K15347" s="1"/>
      <c r="L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  <c r="AL15347" s="1"/>
      <c r="AM15347" s="1"/>
      <c r="AN15347" s="1"/>
      <c r="AO15347" s="1"/>
      <c r="AP15347" s="1"/>
      <c r="AQ15347" s="1"/>
      <c r="AR15347" s="1"/>
      <c r="AS15347" s="1"/>
      <c r="AT15347" s="1"/>
      <c r="AU15347" s="1"/>
      <c r="AV15347" s="1"/>
      <c r="AW15347" s="1"/>
      <c r="AX15347" s="1"/>
      <c r="AY15347" s="1"/>
      <c r="AZ15347" s="1"/>
    </row>
    <row r="15348" spans="1:52" x14ac:dyDescent="0.2">
      <c r="A15348" s="1"/>
      <c r="B15348" s="1"/>
      <c r="C15348" s="1"/>
      <c r="D15348" s="1"/>
      <c r="E15348" s="1"/>
      <c r="J15348" s="1"/>
      <c r="K15348" s="1"/>
      <c r="L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  <c r="AL15348" s="1"/>
      <c r="AM15348" s="1"/>
      <c r="AN15348" s="1"/>
      <c r="AO15348" s="1"/>
      <c r="AP15348" s="1"/>
      <c r="AQ15348" s="1"/>
      <c r="AR15348" s="1"/>
      <c r="AS15348" s="1"/>
      <c r="AT15348" s="1"/>
      <c r="AU15348" s="1"/>
      <c r="AV15348" s="1"/>
      <c r="AW15348" s="1"/>
      <c r="AX15348" s="1"/>
      <c r="AY15348" s="1"/>
      <c r="AZ15348" s="1"/>
    </row>
    <row r="15349" spans="1:52" x14ac:dyDescent="0.2">
      <c r="A15349" s="1"/>
      <c r="B15349" s="1"/>
      <c r="C15349" s="1"/>
      <c r="D15349" s="1"/>
      <c r="E15349" s="1"/>
      <c r="J15349" s="1"/>
      <c r="K15349" s="1"/>
      <c r="L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  <c r="AL15349" s="1"/>
      <c r="AM15349" s="1"/>
      <c r="AN15349" s="1"/>
      <c r="AO15349" s="1"/>
      <c r="AP15349" s="1"/>
      <c r="AQ15349" s="1"/>
      <c r="AR15349" s="1"/>
      <c r="AS15349" s="1"/>
      <c r="AT15349" s="1"/>
      <c r="AU15349" s="1"/>
      <c r="AV15349" s="1"/>
      <c r="AW15349" s="1"/>
      <c r="AX15349" s="1"/>
      <c r="AY15349" s="1"/>
      <c r="AZ15349" s="1"/>
    </row>
    <row r="15350" spans="1:52" x14ac:dyDescent="0.2">
      <c r="A15350" s="1"/>
      <c r="B15350" s="1"/>
      <c r="C15350" s="1"/>
      <c r="D15350" s="1"/>
      <c r="E15350" s="1"/>
      <c r="J15350" s="1"/>
      <c r="K15350" s="1"/>
      <c r="L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  <c r="AL15350" s="1"/>
      <c r="AM15350" s="1"/>
      <c r="AN15350" s="1"/>
      <c r="AO15350" s="1"/>
      <c r="AP15350" s="1"/>
      <c r="AQ15350" s="1"/>
      <c r="AR15350" s="1"/>
      <c r="AS15350" s="1"/>
      <c r="AT15350" s="1"/>
      <c r="AU15350" s="1"/>
      <c r="AV15350" s="1"/>
      <c r="AW15350" s="1"/>
      <c r="AX15350" s="1"/>
      <c r="AY15350" s="1"/>
      <c r="AZ15350" s="1"/>
    </row>
    <row r="15351" spans="1:52" x14ac:dyDescent="0.2">
      <c r="A15351" s="1"/>
      <c r="B15351" s="1"/>
      <c r="C15351" s="1"/>
      <c r="D15351" s="1"/>
      <c r="E15351" s="1"/>
      <c r="J15351" s="1"/>
      <c r="K15351" s="1"/>
      <c r="L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  <c r="AL15351" s="1"/>
      <c r="AM15351" s="1"/>
      <c r="AN15351" s="1"/>
      <c r="AO15351" s="1"/>
      <c r="AP15351" s="1"/>
      <c r="AQ15351" s="1"/>
      <c r="AR15351" s="1"/>
      <c r="AS15351" s="1"/>
      <c r="AT15351" s="1"/>
      <c r="AU15351" s="1"/>
      <c r="AV15351" s="1"/>
      <c r="AW15351" s="1"/>
      <c r="AX15351" s="1"/>
      <c r="AY15351" s="1"/>
      <c r="AZ15351" s="1"/>
    </row>
    <row r="15352" spans="1:52" x14ac:dyDescent="0.2">
      <c r="A15352" s="1"/>
      <c r="B15352" s="1"/>
      <c r="C15352" s="1"/>
      <c r="D15352" s="1"/>
      <c r="E15352" s="1"/>
      <c r="J15352" s="1"/>
      <c r="K15352" s="1"/>
      <c r="L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  <c r="AL15352" s="1"/>
      <c r="AM15352" s="1"/>
      <c r="AN15352" s="1"/>
      <c r="AO15352" s="1"/>
      <c r="AP15352" s="1"/>
      <c r="AQ15352" s="1"/>
      <c r="AR15352" s="1"/>
      <c r="AS15352" s="1"/>
      <c r="AT15352" s="1"/>
      <c r="AU15352" s="1"/>
      <c r="AV15352" s="1"/>
      <c r="AW15352" s="1"/>
      <c r="AX15352" s="1"/>
      <c r="AY15352" s="1"/>
      <c r="AZ15352" s="1"/>
    </row>
    <row r="15353" spans="1:52" x14ac:dyDescent="0.2">
      <c r="A15353" s="1"/>
      <c r="B15353" s="1"/>
      <c r="C15353" s="1"/>
      <c r="D15353" s="1"/>
      <c r="E15353" s="1"/>
      <c r="J15353" s="1"/>
      <c r="K15353" s="1"/>
      <c r="L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  <c r="AL15353" s="1"/>
      <c r="AM15353" s="1"/>
      <c r="AN15353" s="1"/>
      <c r="AO15353" s="1"/>
      <c r="AP15353" s="1"/>
      <c r="AQ15353" s="1"/>
      <c r="AR15353" s="1"/>
      <c r="AS15353" s="1"/>
      <c r="AT15353" s="1"/>
      <c r="AU15353" s="1"/>
      <c r="AV15353" s="1"/>
      <c r="AW15353" s="1"/>
      <c r="AX15353" s="1"/>
      <c r="AY15353" s="1"/>
      <c r="AZ15353" s="1"/>
    </row>
    <row r="15354" spans="1:52" x14ac:dyDescent="0.2">
      <c r="A15354" s="1"/>
      <c r="B15354" s="1"/>
      <c r="C15354" s="1"/>
      <c r="D15354" s="1"/>
      <c r="E15354" s="1"/>
      <c r="J15354" s="1"/>
      <c r="K15354" s="1"/>
      <c r="L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  <c r="AL15354" s="1"/>
      <c r="AM15354" s="1"/>
      <c r="AN15354" s="1"/>
      <c r="AO15354" s="1"/>
      <c r="AP15354" s="1"/>
      <c r="AQ15354" s="1"/>
      <c r="AR15354" s="1"/>
      <c r="AS15354" s="1"/>
      <c r="AT15354" s="1"/>
      <c r="AU15354" s="1"/>
      <c r="AV15354" s="1"/>
      <c r="AW15354" s="1"/>
      <c r="AX15354" s="1"/>
      <c r="AY15354" s="1"/>
      <c r="AZ15354" s="1"/>
    </row>
    <row r="15355" spans="1:52" x14ac:dyDescent="0.2">
      <c r="A15355" s="1"/>
      <c r="B15355" s="1"/>
      <c r="C15355" s="1"/>
      <c r="D15355" s="1"/>
      <c r="E15355" s="1"/>
      <c r="J15355" s="1"/>
      <c r="K15355" s="1"/>
      <c r="L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  <c r="AL15355" s="1"/>
      <c r="AM15355" s="1"/>
      <c r="AN15355" s="1"/>
      <c r="AO15355" s="1"/>
      <c r="AP15355" s="1"/>
      <c r="AQ15355" s="1"/>
      <c r="AR15355" s="1"/>
      <c r="AS15355" s="1"/>
      <c r="AT15355" s="1"/>
      <c r="AU15355" s="1"/>
      <c r="AV15355" s="1"/>
      <c r="AW15355" s="1"/>
      <c r="AX15355" s="1"/>
      <c r="AY15355" s="1"/>
      <c r="AZ15355" s="1"/>
    </row>
    <row r="15356" spans="1:52" x14ac:dyDescent="0.2">
      <c r="A15356" s="1"/>
      <c r="B15356" s="1"/>
      <c r="C15356" s="1"/>
      <c r="D15356" s="1"/>
      <c r="E15356" s="1"/>
      <c r="J15356" s="1"/>
      <c r="K15356" s="1"/>
      <c r="L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  <c r="AL15356" s="1"/>
      <c r="AM15356" s="1"/>
      <c r="AN15356" s="1"/>
      <c r="AO15356" s="1"/>
      <c r="AP15356" s="1"/>
      <c r="AQ15356" s="1"/>
      <c r="AR15356" s="1"/>
      <c r="AS15356" s="1"/>
      <c r="AT15356" s="1"/>
      <c r="AU15356" s="1"/>
      <c r="AV15356" s="1"/>
      <c r="AW15356" s="1"/>
      <c r="AX15356" s="1"/>
      <c r="AY15356" s="1"/>
      <c r="AZ15356" s="1"/>
    </row>
    <row r="15357" spans="1:52" x14ac:dyDescent="0.2">
      <c r="A15357" s="1"/>
      <c r="B15357" s="1"/>
      <c r="C15357" s="1"/>
      <c r="D15357" s="1"/>
      <c r="E15357" s="1"/>
      <c r="J15357" s="1"/>
      <c r="K15357" s="1"/>
      <c r="L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  <c r="AL15357" s="1"/>
      <c r="AM15357" s="1"/>
      <c r="AN15357" s="1"/>
      <c r="AO15357" s="1"/>
      <c r="AP15357" s="1"/>
      <c r="AQ15357" s="1"/>
      <c r="AR15357" s="1"/>
      <c r="AS15357" s="1"/>
      <c r="AT15357" s="1"/>
      <c r="AU15357" s="1"/>
      <c r="AV15357" s="1"/>
      <c r="AW15357" s="1"/>
      <c r="AX15357" s="1"/>
      <c r="AY15357" s="1"/>
      <c r="AZ15357" s="1"/>
    </row>
    <row r="15358" spans="1:52" x14ac:dyDescent="0.2">
      <c r="A15358" s="1"/>
      <c r="B15358" s="1"/>
      <c r="C15358" s="1"/>
      <c r="D15358" s="1"/>
      <c r="E15358" s="1"/>
      <c r="J15358" s="1"/>
      <c r="K15358" s="1"/>
      <c r="L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  <c r="AL15358" s="1"/>
      <c r="AM15358" s="1"/>
      <c r="AN15358" s="1"/>
      <c r="AO15358" s="1"/>
      <c r="AP15358" s="1"/>
      <c r="AQ15358" s="1"/>
      <c r="AR15358" s="1"/>
      <c r="AS15358" s="1"/>
      <c r="AT15358" s="1"/>
      <c r="AU15358" s="1"/>
      <c r="AV15358" s="1"/>
      <c r="AW15358" s="1"/>
      <c r="AX15358" s="1"/>
      <c r="AY15358" s="1"/>
      <c r="AZ15358" s="1"/>
    </row>
    <row r="15359" spans="1:52" x14ac:dyDescent="0.2">
      <c r="A15359" s="1"/>
      <c r="B15359" s="1"/>
      <c r="C15359" s="1"/>
      <c r="D15359" s="1"/>
      <c r="E15359" s="1"/>
      <c r="J15359" s="1"/>
      <c r="K15359" s="1"/>
      <c r="L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  <c r="AL15359" s="1"/>
      <c r="AM15359" s="1"/>
      <c r="AN15359" s="1"/>
      <c r="AO15359" s="1"/>
      <c r="AP15359" s="1"/>
      <c r="AQ15359" s="1"/>
      <c r="AR15359" s="1"/>
      <c r="AS15359" s="1"/>
      <c r="AT15359" s="1"/>
      <c r="AU15359" s="1"/>
      <c r="AV15359" s="1"/>
      <c r="AW15359" s="1"/>
      <c r="AX15359" s="1"/>
      <c r="AY15359" s="1"/>
      <c r="AZ15359" s="1"/>
    </row>
    <row r="15360" spans="1:52" x14ac:dyDescent="0.2">
      <c r="A15360" s="1"/>
      <c r="B15360" s="1"/>
      <c r="C15360" s="1"/>
      <c r="D15360" s="1"/>
      <c r="E15360" s="1"/>
      <c r="J15360" s="1"/>
      <c r="K15360" s="1"/>
      <c r="L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  <c r="AL15360" s="1"/>
      <c r="AM15360" s="1"/>
      <c r="AN15360" s="1"/>
      <c r="AO15360" s="1"/>
      <c r="AP15360" s="1"/>
      <c r="AQ15360" s="1"/>
      <c r="AR15360" s="1"/>
      <c r="AS15360" s="1"/>
      <c r="AT15360" s="1"/>
      <c r="AU15360" s="1"/>
      <c r="AV15360" s="1"/>
      <c r="AW15360" s="1"/>
      <c r="AX15360" s="1"/>
      <c r="AY15360" s="1"/>
      <c r="AZ15360" s="1"/>
    </row>
    <row r="15361" spans="1:52" x14ac:dyDescent="0.2">
      <c r="A15361" s="1"/>
      <c r="B15361" s="1"/>
      <c r="C15361" s="1"/>
      <c r="D15361" s="1"/>
      <c r="E15361" s="1"/>
      <c r="J15361" s="1"/>
      <c r="K15361" s="1"/>
      <c r="L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  <c r="AL15361" s="1"/>
      <c r="AM15361" s="1"/>
      <c r="AN15361" s="1"/>
      <c r="AO15361" s="1"/>
      <c r="AP15361" s="1"/>
      <c r="AQ15361" s="1"/>
      <c r="AR15361" s="1"/>
      <c r="AS15361" s="1"/>
      <c r="AT15361" s="1"/>
      <c r="AU15361" s="1"/>
      <c r="AV15361" s="1"/>
      <c r="AW15361" s="1"/>
      <c r="AX15361" s="1"/>
      <c r="AY15361" s="1"/>
      <c r="AZ15361" s="1"/>
    </row>
    <row r="15362" spans="1:52" x14ac:dyDescent="0.2">
      <c r="A15362" s="1"/>
      <c r="B15362" s="1"/>
      <c r="C15362" s="1"/>
      <c r="D15362" s="1"/>
      <c r="E15362" s="1"/>
      <c r="J15362" s="1"/>
      <c r="K15362" s="1"/>
      <c r="L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  <c r="AL15362" s="1"/>
      <c r="AM15362" s="1"/>
      <c r="AN15362" s="1"/>
      <c r="AO15362" s="1"/>
      <c r="AP15362" s="1"/>
      <c r="AQ15362" s="1"/>
      <c r="AR15362" s="1"/>
      <c r="AS15362" s="1"/>
      <c r="AT15362" s="1"/>
      <c r="AU15362" s="1"/>
      <c r="AV15362" s="1"/>
      <c r="AW15362" s="1"/>
      <c r="AX15362" s="1"/>
      <c r="AY15362" s="1"/>
      <c r="AZ15362" s="1"/>
    </row>
    <row r="15363" spans="1:52" x14ac:dyDescent="0.2">
      <c r="A15363" s="1"/>
      <c r="B15363" s="1"/>
      <c r="C15363" s="1"/>
      <c r="D15363" s="1"/>
      <c r="E15363" s="1"/>
      <c r="J15363" s="1"/>
      <c r="K15363" s="1"/>
      <c r="L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  <c r="AL15363" s="1"/>
      <c r="AM15363" s="1"/>
      <c r="AN15363" s="1"/>
      <c r="AO15363" s="1"/>
      <c r="AP15363" s="1"/>
      <c r="AQ15363" s="1"/>
      <c r="AR15363" s="1"/>
      <c r="AS15363" s="1"/>
      <c r="AT15363" s="1"/>
      <c r="AU15363" s="1"/>
      <c r="AV15363" s="1"/>
      <c r="AW15363" s="1"/>
      <c r="AX15363" s="1"/>
      <c r="AY15363" s="1"/>
      <c r="AZ15363" s="1"/>
    </row>
    <row r="15364" spans="1:52" x14ac:dyDescent="0.2">
      <c r="A15364" s="1"/>
      <c r="B15364" s="1"/>
      <c r="C15364" s="1"/>
      <c r="D15364" s="1"/>
      <c r="E15364" s="1"/>
      <c r="J15364" s="1"/>
      <c r="K15364" s="1"/>
      <c r="L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  <c r="AL15364" s="1"/>
      <c r="AM15364" s="1"/>
      <c r="AN15364" s="1"/>
      <c r="AO15364" s="1"/>
      <c r="AP15364" s="1"/>
      <c r="AQ15364" s="1"/>
      <c r="AR15364" s="1"/>
      <c r="AS15364" s="1"/>
      <c r="AT15364" s="1"/>
      <c r="AU15364" s="1"/>
      <c r="AV15364" s="1"/>
      <c r="AW15364" s="1"/>
      <c r="AX15364" s="1"/>
      <c r="AY15364" s="1"/>
      <c r="AZ15364" s="1"/>
    </row>
    <row r="15365" spans="1:52" x14ac:dyDescent="0.2">
      <c r="A15365" s="1"/>
      <c r="B15365" s="1"/>
      <c r="C15365" s="1"/>
      <c r="D15365" s="1"/>
      <c r="E15365" s="1"/>
      <c r="J15365" s="1"/>
      <c r="K15365" s="1"/>
      <c r="L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  <c r="AL15365" s="1"/>
      <c r="AM15365" s="1"/>
      <c r="AN15365" s="1"/>
      <c r="AO15365" s="1"/>
      <c r="AP15365" s="1"/>
      <c r="AQ15365" s="1"/>
      <c r="AR15365" s="1"/>
      <c r="AS15365" s="1"/>
      <c r="AT15365" s="1"/>
      <c r="AU15365" s="1"/>
      <c r="AV15365" s="1"/>
      <c r="AW15365" s="1"/>
      <c r="AX15365" s="1"/>
      <c r="AY15365" s="1"/>
      <c r="AZ15365" s="1"/>
    </row>
    <row r="15366" spans="1:52" x14ac:dyDescent="0.2">
      <c r="A15366" s="1"/>
      <c r="B15366" s="1"/>
      <c r="C15366" s="1"/>
      <c r="D15366" s="1"/>
      <c r="E15366" s="1"/>
      <c r="J15366" s="1"/>
      <c r="K15366" s="1"/>
      <c r="L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  <c r="AL15366" s="1"/>
      <c r="AM15366" s="1"/>
      <c r="AN15366" s="1"/>
      <c r="AO15366" s="1"/>
      <c r="AP15366" s="1"/>
      <c r="AQ15366" s="1"/>
      <c r="AR15366" s="1"/>
      <c r="AS15366" s="1"/>
      <c r="AT15366" s="1"/>
      <c r="AU15366" s="1"/>
      <c r="AV15366" s="1"/>
      <c r="AW15366" s="1"/>
      <c r="AX15366" s="1"/>
      <c r="AY15366" s="1"/>
      <c r="AZ15366" s="1"/>
    </row>
    <row r="15367" spans="1:52" x14ac:dyDescent="0.2">
      <c r="A15367" s="1"/>
      <c r="B15367" s="1"/>
      <c r="C15367" s="1"/>
      <c r="D15367" s="1"/>
      <c r="E15367" s="1"/>
      <c r="J15367" s="1"/>
      <c r="K15367" s="1"/>
      <c r="L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  <c r="AL15367" s="1"/>
      <c r="AM15367" s="1"/>
      <c r="AN15367" s="1"/>
      <c r="AO15367" s="1"/>
      <c r="AP15367" s="1"/>
      <c r="AQ15367" s="1"/>
      <c r="AR15367" s="1"/>
      <c r="AS15367" s="1"/>
      <c r="AT15367" s="1"/>
      <c r="AU15367" s="1"/>
      <c r="AV15367" s="1"/>
      <c r="AW15367" s="1"/>
      <c r="AX15367" s="1"/>
      <c r="AY15367" s="1"/>
      <c r="AZ15367" s="1"/>
    </row>
    <row r="15368" spans="1:52" x14ac:dyDescent="0.2">
      <c r="A15368" s="1"/>
      <c r="B15368" s="1"/>
      <c r="C15368" s="1"/>
      <c r="D15368" s="1"/>
      <c r="E15368" s="1"/>
      <c r="J15368" s="1"/>
      <c r="K15368" s="1"/>
      <c r="L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  <c r="AL15368" s="1"/>
      <c r="AM15368" s="1"/>
      <c r="AN15368" s="1"/>
      <c r="AO15368" s="1"/>
      <c r="AP15368" s="1"/>
      <c r="AQ15368" s="1"/>
      <c r="AR15368" s="1"/>
      <c r="AS15368" s="1"/>
      <c r="AT15368" s="1"/>
      <c r="AU15368" s="1"/>
      <c r="AV15368" s="1"/>
      <c r="AW15368" s="1"/>
      <c r="AX15368" s="1"/>
      <c r="AY15368" s="1"/>
      <c r="AZ15368" s="1"/>
    </row>
    <row r="15369" spans="1:52" x14ac:dyDescent="0.2">
      <c r="A15369" s="1"/>
      <c r="B15369" s="1"/>
      <c r="C15369" s="1"/>
      <c r="D15369" s="1"/>
      <c r="E15369" s="1"/>
      <c r="J15369" s="1"/>
      <c r="K15369" s="1"/>
      <c r="L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  <c r="AL15369" s="1"/>
      <c r="AM15369" s="1"/>
      <c r="AN15369" s="1"/>
      <c r="AO15369" s="1"/>
      <c r="AP15369" s="1"/>
      <c r="AQ15369" s="1"/>
      <c r="AR15369" s="1"/>
      <c r="AS15369" s="1"/>
      <c r="AT15369" s="1"/>
      <c r="AU15369" s="1"/>
      <c r="AV15369" s="1"/>
      <c r="AW15369" s="1"/>
      <c r="AX15369" s="1"/>
      <c r="AY15369" s="1"/>
      <c r="AZ15369" s="1"/>
    </row>
    <row r="15370" spans="1:52" x14ac:dyDescent="0.2">
      <c r="A15370" s="1"/>
      <c r="B15370" s="1"/>
      <c r="C15370" s="1"/>
      <c r="D15370" s="1"/>
      <c r="E15370" s="1"/>
      <c r="J15370" s="1"/>
      <c r="K15370" s="1"/>
      <c r="L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  <c r="AL15370" s="1"/>
      <c r="AM15370" s="1"/>
      <c r="AN15370" s="1"/>
      <c r="AO15370" s="1"/>
      <c r="AP15370" s="1"/>
      <c r="AQ15370" s="1"/>
      <c r="AR15370" s="1"/>
      <c r="AS15370" s="1"/>
      <c r="AT15370" s="1"/>
      <c r="AU15370" s="1"/>
      <c r="AV15370" s="1"/>
      <c r="AW15370" s="1"/>
      <c r="AX15370" s="1"/>
      <c r="AY15370" s="1"/>
      <c r="AZ15370" s="1"/>
    </row>
    <row r="15371" spans="1:52" x14ac:dyDescent="0.2">
      <c r="A15371" s="1"/>
      <c r="B15371" s="1"/>
      <c r="C15371" s="1"/>
      <c r="D15371" s="1"/>
      <c r="E15371" s="1"/>
      <c r="J15371" s="1"/>
      <c r="K15371" s="1"/>
      <c r="L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  <c r="AL15371" s="1"/>
      <c r="AM15371" s="1"/>
      <c r="AN15371" s="1"/>
      <c r="AO15371" s="1"/>
      <c r="AP15371" s="1"/>
      <c r="AQ15371" s="1"/>
      <c r="AR15371" s="1"/>
      <c r="AS15371" s="1"/>
      <c r="AT15371" s="1"/>
      <c r="AU15371" s="1"/>
      <c r="AV15371" s="1"/>
      <c r="AW15371" s="1"/>
      <c r="AX15371" s="1"/>
      <c r="AY15371" s="1"/>
      <c r="AZ15371" s="1"/>
    </row>
    <row r="15372" spans="1:52" x14ac:dyDescent="0.2">
      <c r="A15372" s="1"/>
      <c r="B15372" s="1"/>
      <c r="C15372" s="1"/>
      <c r="D15372" s="1"/>
      <c r="E15372" s="1"/>
      <c r="J15372" s="1"/>
      <c r="K15372" s="1"/>
      <c r="L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  <c r="AL15372" s="1"/>
      <c r="AM15372" s="1"/>
      <c r="AN15372" s="1"/>
      <c r="AO15372" s="1"/>
      <c r="AP15372" s="1"/>
      <c r="AQ15372" s="1"/>
      <c r="AR15372" s="1"/>
      <c r="AS15372" s="1"/>
      <c r="AT15372" s="1"/>
      <c r="AU15372" s="1"/>
      <c r="AV15372" s="1"/>
      <c r="AW15372" s="1"/>
      <c r="AX15372" s="1"/>
      <c r="AY15372" s="1"/>
      <c r="AZ15372" s="1"/>
    </row>
    <row r="15373" spans="1:52" x14ac:dyDescent="0.2">
      <c r="A15373" s="1"/>
      <c r="B15373" s="1"/>
      <c r="C15373" s="1"/>
      <c r="D15373" s="1"/>
      <c r="E15373" s="1"/>
      <c r="J15373" s="1"/>
      <c r="K15373" s="1"/>
      <c r="L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  <c r="AL15373" s="1"/>
      <c r="AM15373" s="1"/>
      <c r="AN15373" s="1"/>
      <c r="AO15373" s="1"/>
      <c r="AP15373" s="1"/>
      <c r="AQ15373" s="1"/>
      <c r="AR15373" s="1"/>
      <c r="AS15373" s="1"/>
      <c r="AT15373" s="1"/>
      <c r="AU15373" s="1"/>
      <c r="AV15373" s="1"/>
      <c r="AW15373" s="1"/>
      <c r="AX15373" s="1"/>
      <c r="AY15373" s="1"/>
      <c r="AZ15373" s="1"/>
    </row>
    <row r="15374" spans="1:52" x14ac:dyDescent="0.2">
      <c r="A15374" s="1"/>
      <c r="B15374" s="1"/>
      <c r="C15374" s="1"/>
      <c r="D15374" s="1"/>
      <c r="E15374" s="1"/>
      <c r="J15374" s="1"/>
      <c r="K15374" s="1"/>
      <c r="L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  <c r="AL15374" s="1"/>
      <c r="AM15374" s="1"/>
      <c r="AN15374" s="1"/>
      <c r="AO15374" s="1"/>
      <c r="AP15374" s="1"/>
      <c r="AQ15374" s="1"/>
      <c r="AR15374" s="1"/>
      <c r="AS15374" s="1"/>
      <c r="AT15374" s="1"/>
      <c r="AU15374" s="1"/>
      <c r="AV15374" s="1"/>
      <c r="AW15374" s="1"/>
      <c r="AX15374" s="1"/>
      <c r="AY15374" s="1"/>
      <c r="AZ15374" s="1"/>
    </row>
    <row r="15375" spans="1:52" x14ac:dyDescent="0.2">
      <c r="A15375" s="1"/>
      <c r="B15375" s="1"/>
      <c r="C15375" s="1"/>
      <c r="D15375" s="1"/>
      <c r="E15375" s="1"/>
      <c r="J15375" s="1"/>
      <c r="K15375" s="1"/>
      <c r="L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  <c r="AL15375" s="1"/>
      <c r="AM15375" s="1"/>
      <c r="AN15375" s="1"/>
      <c r="AO15375" s="1"/>
      <c r="AP15375" s="1"/>
      <c r="AQ15375" s="1"/>
      <c r="AR15375" s="1"/>
      <c r="AS15375" s="1"/>
      <c r="AT15375" s="1"/>
      <c r="AU15375" s="1"/>
      <c r="AV15375" s="1"/>
      <c r="AW15375" s="1"/>
      <c r="AX15375" s="1"/>
      <c r="AY15375" s="1"/>
      <c r="AZ15375" s="1"/>
    </row>
    <row r="15376" spans="1:52" x14ac:dyDescent="0.2">
      <c r="A15376" s="1"/>
      <c r="B15376" s="1"/>
      <c r="C15376" s="1"/>
      <c r="D15376" s="1"/>
      <c r="E15376" s="1"/>
      <c r="J15376" s="1"/>
      <c r="K15376" s="1"/>
      <c r="L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  <c r="AL15376" s="1"/>
      <c r="AM15376" s="1"/>
      <c r="AN15376" s="1"/>
      <c r="AO15376" s="1"/>
      <c r="AP15376" s="1"/>
      <c r="AQ15376" s="1"/>
      <c r="AR15376" s="1"/>
      <c r="AS15376" s="1"/>
      <c r="AT15376" s="1"/>
      <c r="AU15376" s="1"/>
      <c r="AV15376" s="1"/>
      <c r="AW15376" s="1"/>
      <c r="AX15376" s="1"/>
      <c r="AY15376" s="1"/>
      <c r="AZ15376" s="1"/>
    </row>
    <row r="15377" spans="1:52" x14ac:dyDescent="0.2">
      <c r="A15377" s="1"/>
      <c r="B15377" s="1"/>
      <c r="C15377" s="1"/>
      <c r="D15377" s="1"/>
      <c r="E15377" s="1"/>
      <c r="J15377" s="1"/>
      <c r="K15377" s="1"/>
      <c r="L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  <c r="AL15377" s="1"/>
      <c r="AM15377" s="1"/>
      <c r="AN15377" s="1"/>
      <c r="AO15377" s="1"/>
      <c r="AP15377" s="1"/>
      <c r="AQ15377" s="1"/>
      <c r="AR15377" s="1"/>
      <c r="AS15377" s="1"/>
      <c r="AT15377" s="1"/>
      <c r="AU15377" s="1"/>
      <c r="AV15377" s="1"/>
      <c r="AW15377" s="1"/>
      <c r="AX15377" s="1"/>
      <c r="AY15377" s="1"/>
      <c r="AZ15377" s="1"/>
    </row>
    <row r="15378" spans="1:52" x14ac:dyDescent="0.2">
      <c r="A15378" s="1"/>
      <c r="B15378" s="1"/>
      <c r="C15378" s="1"/>
      <c r="D15378" s="1"/>
      <c r="E15378" s="1"/>
      <c r="J15378" s="1"/>
      <c r="K15378" s="1"/>
      <c r="L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  <c r="AL15378" s="1"/>
      <c r="AM15378" s="1"/>
      <c r="AN15378" s="1"/>
      <c r="AO15378" s="1"/>
      <c r="AP15378" s="1"/>
      <c r="AQ15378" s="1"/>
      <c r="AR15378" s="1"/>
      <c r="AS15378" s="1"/>
      <c r="AT15378" s="1"/>
      <c r="AU15378" s="1"/>
      <c r="AV15378" s="1"/>
      <c r="AW15378" s="1"/>
      <c r="AX15378" s="1"/>
      <c r="AY15378" s="1"/>
      <c r="AZ15378" s="1"/>
    </row>
    <row r="15379" spans="1:52" x14ac:dyDescent="0.2">
      <c r="A15379" s="1"/>
      <c r="B15379" s="1"/>
      <c r="C15379" s="1"/>
      <c r="D15379" s="1"/>
      <c r="E15379" s="1"/>
      <c r="J15379" s="1"/>
      <c r="K15379" s="1"/>
      <c r="L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  <c r="AL15379" s="1"/>
      <c r="AM15379" s="1"/>
      <c r="AN15379" s="1"/>
      <c r="AO15379" s="1"/>
      <c r="AP15379" s="1"/>
      <c r="AQ15379" s="1"/>
      <c r="AR15379" s="1"/>
      <c r="AS15379" s="1"/>
      <c r="AT15379" s="1"/>
      <c r="AU15379" s="1"/>
      <c r="AV15379" s="1"/>
      <c r="AW15379" s="1"/>
      <c r="AX15379" s="1"/>
      <c r="AY15379" s="1"/>
      <c r="AZ15379" s="1"/>
    </row>
    <row r="15380" spans="1:52" x14ac:dyDescent="0.2">
      <c r="A15380" s="1"/>
      <c r="B15380" s="1"/>
      <c r="C15380" s="1"/>
      <c r="D15380" s="1"/>
      <c r="E15380" s="1"/>
      <c r="J15380" s="1"/>
      <c r="K15380" s="1"/>
      <c r="L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  <c r="AL15380" s="1"/>
      <c r="AM15380" s="1"/>
      <c r="AN15380" s="1"/>
      <c r="AO15380" s="1"/>
      <c r="AP15380" s="1"/>
      <c r="AQ15380" s="1"/>
      <c r="AR15380" s="1"/>
      <c r="AS15380" s="1"/>
      <c r="AT15380" s="1"/>
      <c r="AU15380" s="1"/>
      <c r="AV15380" s="1"/>
      <c r="AW15380" s="1"/>
      <c r="AX15380" s="1"/>
      <c r="AY15380" s="1"/>
      <c r="AZ15380" s="1"/>
    </row>
    <row r="15381" spans="1:52" x14ac:dyDescent="0.2">
      <c r="A15381" s="1"/>
      <c r="B15381" s="1"/>
      <c r="C15381" s="1"/>
      <c r="D15381" s="1"/>
      <c r="E15381" s="1"/>
      <c r="J15381" s="1"/>
      <c r="K15381" s="1"/>
      <c r="L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  <c r="AL15381" s="1"/>
      <c r="AM15381" s="1"/>
      <c r="AN15381" s="1"/>
      <c r="AO15381" s="1"/>
      <c r="AP15381" s="1"/>
      <c r="AQ15381" s="1"/>
      <c r="AR15381" s="1"/>
      <c r="AS15381" s="1"/>
      <c r="AT15381" s="1"/>
      <c r="AU15381" s="1"/>
      <c r="AV15381" s="1"/>
      <c r="AW15381" s="1"/>
      <c r="AX15381" s="1"/>
      <c r="AY15381" s="1"/>
      <c r="AZ15381" s="1"/>
    </row>
    <row r="15382" spans="1:52" x14ac:dyDescent="0.2">
      <c r="A15382" s="1"/>
      <c r="B15382" s="1"/>
      <c r="C15382" s="1"/>
      <c r="D15382" s="1"/>
      <c r="E15382" s="1"/>
      <c r="J15382" s="1"/>
      <c r="K15382" s="1"/>
      <c r="L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  <c r="AL15382" s="1"/>
      <c r="AM15382" s="1"/>
      <c r="AN15382" s="1"/>
      <c r="AO15382" s="1"/>
      <c r="AP15382" s="1"/>
      <c r="AQ15382" s="1"/>
      <c r="AR15382" s="1"/>
      <c r="AS15382" s="1"/>
      <c r="AT15382" s="1"/>
      <c r="AU15382" s="1"/>
      <c r="AV15382" s="1"/>
      <c r="AW15382" s="1"/>
      <c r="AX15382" s="1"/>
      <c r="AY15382" s="1"/>
      <c r="AZ15382" s="1"/>
    </row>
    <row r="15383" spans="1:52" x14ac:dyDescent="0.2">
      <c r="A15383" s="1"/>
      <c r="B15383" s="1"/>
      <c r="C15383" s="1"/>
      <c r="D15383" s="1"/>
      <c r="E15383" s="1"/>
      <c r="J15383" s="1"/>
      <c r="K15383" s="1"/>
      <c r="L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  <c r="AL15383" s="1"/>
      <c r="AM15383" s="1"/>
      <c r="AN15383" s="1"/>
      <c r="AO15383" s="1"/>
      <c r="AP15383" s="1"/>
      <c r="AQ15383" s="1"/>
      <c r="AR15383" s="1"/>
      <c r="AS15383" s="1"/>
      <c r="AT15383" s="1"/>
      <c r="AU15383" s="1"/>
      <c r="AV15383" s="1"/>
      <c r="AW15383" s="1"/>
      <c r="AX15383" s="1"/>
      <c r="AY15383" s="1"/>
      <c r="AZ15383" s="1"/>
    </row>
    <row r="15384" spans="1:52" x14ac:dyDescent="0.2">
      <c r="A15384" s="1"/>
      <c r="B15384" s="1"/>
      <c r="C15384" s="1"/>
      <c r="D15384" s="1"/>
      <c r="E15384" s="1"/>
      <c r="J15384" s="1"/>
      <c r="K15384" s="1"/>
      <c r="L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  <c r="AL15384" s="1"/>
      <c r="AM15384" s="1"/>
      <c r="AN15384" s="1"/>
      <c r="AO15384" s="1"/>
      <c r="AP15384" s="1"/>
      <c r="AQ15384" s="1"/>
      <c r="AR15384" s="1"/>
      <c r="AS15384" s="1"/>
      <c r="AT15384" s="1"/>
      <c r="AU15384" s="1"/>
      <c r="AV15384" s="1"/>
      <c r="AW15384" s="1"/>
      <c r="AX15384" s="1"/>
      <c r="AY15384" s="1"/>
      <c r="AZ15384" s="1"/>
    </row>
    <row r="15385" spans="1:52" x14ac:dyDescent="0.2">
      <c r="A15385" s="1"/>
      <c r="B15385" s="1"/>
      <c r="C15385" s="1"/>
      <c r="D15385" s="1"/>
      <c r="E15385" s="1"/>
      <c r="J15385" s="1"/>
      <c r="K15385" s="1"/>
      <c r="L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  <c r="AL15385" s="1"/>
      <c r="AM15385" s="1"/>
      <c r="AN15385" s="1"/>
      <c r="AO15385" s="1"/>
      <c r="AP15385" s="1"/>
      <c r="AQ15385" s="1"/>
      <c r="AR15385" s="1"/>
      <c r="AS15385" s="1"/>
      <c r="AT15385" s="1"/>
      <c r="AU15385" s="1"/>
      <c r="AV15385" s="1"/>
      <c r="AW15385" s="1"/>
      <c r="AX15385" s="1"/>
      <c r="AY15385" s="1"/>
      <c r="AZ15385" s="1"/>
    </row>
    <row r="15386" spans="1:52" x14ac:dyDescent="0.2">
      <c r="A15386" s="1"/>
      <c r="B15386" s="1"/>
      <c r="C15386" s="1"/>
      <c r="D15386" s="1"/>
      <c r="E15386" s="1"/>
      <c r="J15386" s="1"/>
      <c r="K15386" s="1"/>
      <c r="L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  <c r="AL15386" s="1"/>
      <c r="AM15386" s="1"/>
      <c r="AN15386" s="1"/>
      <c r="AO15386" s="1"/>
      <c r="AP15386" s="1"/>
      <c r="AQ15386" s="1"/>
      <c r="AR15386" s="1"/>
      <c r="AS15386" s="1"/>
      <c r="AT15386" s="1"/>
      <c r="AU15386" s="1"/>
      <c r="AV15386" s="1"/>
      <c r="AW15386" s="1"/>
      <c r="AX15386" s="1"/>
      <c r="AY15386" s="1"/>
      <c r="AZ15386" s="1"/>
    </row>
    <row r="15387" spans="1:52" x14ac:dyDescent="0.2">
      <c r="A15387" s="1"/>
      <c r="B15387" s="1"/>
      <c r="C15387" s="1"/>
      <c r="D15387" s="1"/>
      <c r="E15387" s="1"/>
      <c r="J15387" s="1"/>
      <c r="K15387" s="1"/>
      <c r="L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  <c r="AL15387" s="1"/>
      <c r="AM15387" s="1"/>
      <c r="AN15387" s="1"/>
      <c r="AO15387" s="1"/>
      <c r="AP15387" s="1"/>
      <c r="AQ15387" s="1"/>
      <c r="AR15387" s="1"/>
      <c r="AS15387" s="1"/>
      <c r="AT15387" s="1"/>
      <c r="AU15387" s="1"/>
      <c r="AV15387" s="1"/>
      <c r="AW15387" s="1"/>
      <c r="AX15387" s="1"/>
      <c r="AY15387" s="1"/>
      <c r="AZ15387" s="1"/>
    </row>
    <row r="15388" spans="1:52" x14ac:dyDescent="0.2">
      <c r="A15388" s="1"/>
      <c r="B15388" s="1"/>
      <c r="C15388" s="1"/>
      <c r="D15388" s="1"/>
      <c r="E15388" s="1"/>
      <c r="J15388" s="1"/>
      <c r="K15388" s="1"/>
      <c r="L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  <c r="AL15388" s="1"/>
      <c r="AM15388" s="1"/>
      <c r="AN15388" s="1"/>
      <c r="AO15388" s="1"/>
      <c r="AP15388" s="1"/>
      <c r="AQ15388" s="1"/>
      <c r="AR15388" s="1"/>
      <c r="AS15388" s="1"/>
      <c r="AT15388" s="1"/>
      <c r="AU15388" s="1"/>
      <c r="AV15388" s="1"/>
      <c r="AW15388" s="1"/>
      <c r="AX15388" s="1"/>
      <c r="AY15388" s="1"/>
      <c r="AZ15388" s="1"/>
    </row>
    <row r="15389" spans="1:52" x14ac:dyDescent="0.2">
      <c r="A15389" s="1"/>
      <c r="B15389" s="1"/>
      <c r="C15389" s="1"/>
      <c r="D15389" s="1"/>
      <c r="E15389" s="1"/>
      <c r="J15389" s="1"/>
      <c r="K15389" s="1"/>
      <c r="L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  <c r="AL15389" s="1"/>
      <c r="AM15389" s="1"/>
      <c r="AN15389" s="1"/>
      <c r="AO15389" s="1"/>
      <c r="AP15389" s="1"/>
      <c r="AQ15389" s="1"/>
      <c r="AR15389" s="1"/>
      <c r="AS15389" s="1"/>
      <c r="AT15389" s="1"/>
      <c r="AU15389" s="1"/>
      <c r="AV15389" s="1"/>
      <c r="AW15389" s="1"/>
      <c r="AX15389" s="1"/>
      <c r="AY15389" s="1"/>
      <c r="AZ15389" s="1"/>
    </row>
    <row r="15390" spans="1:52" x14ac:dyDescent="0.2">
      <c r="A15390" s="1"/>
      <c r="B15390" s="1"/>
      <c r="C15390" s="1"/>
      <c r="D15390" s="1"/>
      <c r="E15390" s="1"/>
      <c r="J15390" s="1"/>
      <c r="K15390" s="1"/>
      <c r="L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  <c r="AL15390" s="1"/>
      <c r="AM15390" s="1"/>
      <c r="AN15390" s="1"/>
      <c r="AO15390" s="1"/>
      <c r="AP15390" s="1"/>
      <c r="AQ15390" s="1"/>
      <c r="AR15390" s="1"/>
      <c r="AS15390" s="1"/>
      <c r="AT15390" s="1"/>
      <c r="AU15390" s="1"/>
      <c r="AV15390" s="1"/>
      <c r="AW15390" s="1"/>
      <c r="AX15390" s="1"/>
      <c r="AY15390" s="1"/>
      <c r="AZ15390" s="1"/>
    </row>
    <row r="15391" spans="1:52" x14ac:dyDescent="0.2">
      <c r="A15391" s="1"/>
      <c r="B15391" s="1"/>
      <c r="C15391" s="1"/>
      <c r="D15391" s="1"/>
      <c r="E15391" s="1"/>
      <c r="J15391" s="1"/>
      <c r="K15391" s="1"/>
      <c r="L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  <c r="AL15391" s="1"/>
      <c r="AM15391" s="1"/>
      <c r="AN15391" s="1"/>
      <c r="AO15391" s="1"/>
      <c r="AP15391" s="1"/>
      <c r="AQ15391" s="1"/>
      <c r="AR15391" s="1"/>
      <c r="AS15391" s="1"/>
      <c r="AT15391" s="1"/>
      <c r="AU15391" s="1"/>
      <c r="AV15391" s="1"/>
      <c r="AW15391" s="1"/>
      <c r="AX15391" s="1"/>
      <c r="AY15391" s="1"/>
      <c r="AZ15391" s="1"/>
    </row>
    <row r="15392" spans="1:52" x14ac:dyDescent="0.2">
      <c r="A15392" s="1"/>
      <c r="B15392" s="1"/>
      <c r="C15392" s="1"/>
      <c r="D15392" s="1"/>
      <c r="E15392" s="1"/>
      <c r="J15392" s="1"/>
      <c r="K15392" s="1"/>
      <c r="L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  <c r="AL15392" s="1"/>
      <c r="AM15392" s="1"/>
      <c r="AN15392" s="1"/>
      <c r="AO15392" s="1"/>
      <c r="AP15392" s="1"/>
      <c r="AQ15392" s="1"/>
      <c r="AR15392" s="1"/>
      <c r="AS15392" s="1"/>
      <c r="AT15392" s="1"/>
      <c r="AU15392" s="1"/>
      <c r="AV15392" s="1"/>
      <c r="AW15392" s="1"/>
      <c r="AX15392" s="1"/>
      <c r="AY15392" s="1"/>
      <c r="AZ15392" s="1"/>
    </row>
    <row r="15393" spans="1:52" x14ac:dyDescent="0.2">
      <c r="A15393" s="1"/>
      <c r="B15393" s="1"/>
      <c r="C15393" s="1"/>
      <c r="D15393" s="1"/>
      <c r="E15393" s="1"/>
      <c r="J15393" s="1"/>
      <c r="K15393" s="1"/>
      <c r="L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  <c r="AL15393" s="1"/>
      <c r="AM15393" s="1"/>
      <c r="AN15393" s="1"/>
      <c r="AO15393" s="1"/>
      <c r="AP15393" s="1"/>
      <c r="AQ15393" s="1"/>
      <c r="AR15393" s="1"/>
      <c r="AS15393" s="1"/>
      <c r="AT15393" s="1"/>
      <c r="AU15393" s="1"/>
      <c r="AV15393" s="1"/>
      <c r="AW15393" s="1"/>
      <c r="AX15393" s="1"/>
      <c r="AY15393" s="1"/>
      <c r="AZ15393" s="1"/>
    </row>
    <row r="15394" spans="1:52" x14ac:dyDescent="0.2">
      <c r="A15394" s="1"/>
      <c r="B15394" s="1"/>
      <c r="C15394" s="1"/>
      <c r="D15394" s="1"/>
      <c r="E15394" s="1"/>
      <c r="J15394" s="1"/>
      <c r="K15394" s="1"/>
      <c r="L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  <c r="AL15394" s="1"/>
      <c r="AM15394" s="1"/>
      <c r="AN15394" s="1"/>
      <c r="AO15394" s="1"/>
      <c r="AP15394" s="1"/>
      <c r="AQ15394" s="1"/>
      <c r="AR15394" s="1"/>
      <c r="AS15394" s="1"/>
      <c r="AT15394" s="1"/>
      <c r="AU15394" s="1"/>
      <c r="AV15394" s="1"/>
      <c r="AW15394" s="1"/>
      <c r="AX15394" s="1"/>
      <c r="AY15394" s="1"/>
      <c r="AZ15394" s="1"/>
    </row>
    <row r="15395" spans="1:52" x14ac:dyDescent="0.2">
      <c r="A15395" s="1"/>
      <c r="B15395" s="1"/>
      <c r="C15395" s="1"/>
      <c r="D15395" s="1"/>
      <c r="E15395" s="1"/>
      <c r="J15395" s="1"/>
      <c r="K15395" s="1"/>
      <c r="L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  <c r="AL15395" s="1"/>
      <c r="AM15395" s="1"/>
      <c r="AN15395" s="1"/>
      <c r="AO15395" s="1"/>
      <c r="AP15395" s="1"/>
      <c r="AQ15395" s="1"/>
      <c r="AR15395" s="1"/>
      <c r="AS15395" s="1"/>
      <c r="AT15395" s="1"/>
      <c r="AU15395" s="1"/>
      <c r="AV15395" s="1"/>
      <c r="AW15395" s="1"/>
      <c r="AX15395" s="1"/>
      <c r="AY15395" s="1"/>
      <c r="AZ15395" s="1"/>
    </row>
    <row r="15396" spans="1:52" x14ac:dyDescent="0.2">
      <c r="A15396" s="1"/>
      <c r="B15396" s="1"/>
      <c r="C15396" s="1"/>
      <c r="D15396" s="1"/>
      <c r="E15396" s="1"/>
      <c r="J15396" s="1"/>
      <c r="K15396" s="1"/>
      <c r="L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  <c r="AL15396" s="1"/>
      <c r="AM15396" s="1"/>
      <c r="AN15396" s="1"/>
      <c r="AO15396" s="1"/>
      <c r="AP15396" s="1"/>
      <c r="AQ15396" s="1"/>
      <c r="AR15396" s="1"/>
      <c r="AS15396" s="1"/>
      <c r="AT15396" s="1"/>
      <c r="AU15396" s="1"/>
      <c r="AV15396" s="1"/>
      <c r="AW15396" s="1"/>
      <c r="AX15396" s="1"/>
      <c r="AY15396" s="1"/>
      <c r="AZ15396" s="1"/>
    </row>
    <row r="15397" spans="1:52" x14ac:dyDescent="0.2">
      <c r="A15397" s="1"/>
      <c r="B15397" s="1"/>
      <c r="C15397" s="1"/>
      <c r="D15397" s="1"/>
      <c r="E15397" s="1"/>
      <c r="J15397" s="1"/>
      <c r="K15397" s="1"/>
      <c r="L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  <c r="AL15397" s="1"/>
      <c r="AM15397" s="1"/>
      <c r="AN15397" s="1"/>
      <c r="AO15397" s="1"/>
      <c r="AP15397" s="1"/>
      <c r="AQ15397" s="1"/>
      <c r="AR15397" s="1"/>
      <c r="AS15397" s="1"/>
      <c r="AT15397" s="1"/>
      <c r="AU15397" s="1"/>
      <c r="AV15397" s="1"/>
      <c r="AW15397" s="1"/>
      <c r="AX15397" s="1"/>
      <c r="AY15397" s="1"/>
      <c r="AZ15397" s="1"/>
    </row>
    <row r="15398" spans="1:52" x14ac:dyDescent="0.2">
      <c r="A15398" s="1"/>
      <c r="B15398" s="1"/>
      <c r="C15398" s="1"/>
      <c r="D15398" s="1"/>
      <c r="E15398" s="1"/>
      <c r="J15398" s="1"/>
      <c r="K15398" s="1"/>
      <c r="L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  <c r="AL15398" s="1"/>
      <c r="AM15398" s="1"/>
      <c r="AN15398" s="1"/>
      <c r="AO15398" s="1"/>
      <c r="AP15398" s="1"/>
      <c r="AQ15398" s="1"/>
      <c r="AR15398" s="1"/>
      <c r="AS15398" s="1"/>
      <c r="AT15398" s="1"/>
      <c r="AU15398" s="1"/>
      <c r="AV15398" s="1"/>
      <c r="AW15398" s="1"/>
      <c r="AX15398" s="1"/>
      <c r="AY15398" s="1"/>
      <c r="AZ15398" s="1"/>
    </row>
    <row r="15399" spans="1:52" x14ac:dyDescent="0.2">
      <c r="A15399" s="1"/>
      <c r="B15399" s="1"/>
      <c r="C15399" s="1"/>
      <c r="D15399" s="1"/>
      <c r="E15399" s="1"/>
      <c r="J15399" s="1"/>
      <c r="K15399" s="1"/>
      <c r="L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  <c r="AL15399" s="1"/>
      <c r="AM15399" s="1"/>
      <c r="AN15399" s="1"/>
      <c r="AO15399" s="1"/>
      <c r="AP15399" s="1"/>
      <c r="AQ15399" s="1"/>
      <c r="AR15399" s="1"/>
      <c r="AS15399" s="1"/>
      <c r="AT15399" s="1"/>
      <c r="AU15399" s="1"/>
      <c r="AV15399" s="1"/>
      <c r="AW15399" s="1"/>
      <c r="AX15399" s="1"/>
      <c r="AY15399" s="1"/>
      <c r="AZ15399" s="1"/>
    </row>
    <row r="15400" spans="1:52" x14ac:dyDescent="0.2">
      <c r="A15400" s="1"/>
      <c r="B15400" s="1"/>
      <c r="C15400" s="1"/>
      <c r="D15400" s="1"/>
      <c r="E15400" s="1"/>
      <c r="J15400" s="1"/>
      <c r="K15400" s="1"/>
      <c r="L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  <c r="AL15400" s="1"/>
      <c r="AM15400" s="1"/>
      <c r="AN15400" s="1"/>
      <c r="AO15400" s="1"/>
      <c r="AP15400" s="1"/>
      <c r="AQ15400" s="1"/>
      <c r="AR15400" s="1"/>
      <c r="AS15400" s="1"/>
      <c r="AT15400" s="1"/>
      <c r="AU15400" s="1"/>
      <c r="AV15400" s="1"/>
      <c r="AW15400" s="1"/>
      <c r="AX15400" s="1"/>
      <c r="AY15400" s="1"/>
      <c r="AZ15400" s="1"/>
    </row>
    <row r="15401" spans="1:52" x14ac:dyDescent="0.2">
      <c r="A15401" s="1"/>
      <c r="B15401" s="1"/>
      <c r="C15401" s="1"/>
      <c r="D15401" s="1"/>
      <c r="E15401" s="1"/>
      <c r="J15401" s="1"/>
      <c r="K15401" s="1"/>
      <c r="L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  <c r="AL15401" s="1"/>
      <c r="AM15401" s="1"/>
      <c r="AN15401" s="1"/>
      <c r="AO15401" s="1"/>
      <c r="AP15401" s="1"/>
      <c r="AQ15401" s="1"/>
      <c r="AR15401" s="1"/>
      <c r="AS15401" s="1"/>
      <c r="AT15401" s="1"/>
      <c r="AU15401" s="1"/>
      <c r="AV15401" s="1"/>
      <c r="AW15401" s="1"/>
      <c r="AX15401" s="1"/>
      <c r="AY15401" s="1"/>
      <c r="AZ15401" s="1"/>
    </row>
    <row r="15402" spans="1:52" x14ac:dyDescent="0.2">
      <c r="A15402" s="1"/>
      <c r="B15402" s="1"/>
      <c r="C15402" s="1"/>
      <c r="D15402" s="1"/>
      <c r="E15402" s="1"/>
      <c r="J15402" s="1"/>
      <c r="K15402" s="1"/>
      <c r="L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  <c r="AL15402" s="1"/>
      <c r="AM15402" s="1"/>
      <c r="AN15402" s="1"/>
      <c r="AO15402" s="1"/>
      <c r="AP15402" s="1"/>
      <c r="AQ15402" s="1"/>
      <c r="AR15402" s="1"/>
      <c r="AS15402" s="1"/>
      <c r="AT15402" s="1"/>
      <c r="AU15402" s="1"/>
      <c r="AV15402" s="1"/>
      <c r="AW15402" s="1"/>
      <c r="AX15402" s="1"/>
      <c r="AY15402" s="1"/>
      <c r="AZ15402" s="1"/>
    </row>
    <row r="15403" spans="1:52" x14ac:dyDescent="0.2">
      <c r="A15403" s="1"/>
      <c r="B15403" s="1"/>
      <c r="C15403" s="1"/>
      <c r="D15403" s="1"/>
      <c r="E15403" s="1"/>
      <c r="J15403" s="1"/>
      <c r="K15403" s="1"/>
      <c r="L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  <c r="AL15403" s="1"/>
      <c r="AM15403" s="1"/>
      <c r="AN15403" s="1"/>
      <c r="AO15403" s="1"/>
      <c r="AP15403" s="1"/>
      <c r="AQ15403" s="1"/>
      <c r="AR15403" s="1"/>
      <c r="AS15403" s="1"/>
      <c r="AT15403" s="1"/>
      <c r="AU15403" s="1"/>
      <c r="AV15403" s="1"/>
      <c r="AW15403" s="1"/>
      <c r="AX15403" s="1"/>
      <c r="AY15403" s="1"/>
      <c r="AZ15403" s="1"/>
    </row>
    <row r="15404" spans="1:52" x14ac:dyDescent="0.2">
      <c r="A15404" s="1"/>
      <c r="B15404" s="1"/>
      <c r="C15404" s="1"/>
      <c r="D15404" s="1"/>
      <c r="E15404" s="1"/>
      <c r="J15404" s="1"/>
      <c r="K15404" s="1"/>
      <c r="L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  <c r="AL15404" s="1"/>
      <c r="AM15404" s="1"/>
      <c r="AN15404" s="1"/>
      <c r="AO15404" s="1"/>
      <c r="AP15404" s="1"/>
      <c r="AQ15404" s="1"/>
      <c r="AR15404" s="1"/>
      <c r="AS15404" s="1"/>
      <c r="AT15404" s="1"/>
      <c r="AU15404" s="1"/>
      <c r="AV15404" s="1"/>
      <c r="AW15404" s="1"/>
      <c r="AX15404" s="1"/>
      <c r="AY15404" s="1"/>
      <c r="AZ15404" s="1"/>
    </row>
    <row r="15405" spans="1:52" x14ac:dyDescent="0.2">
      <c r="A15405" s="1"/>
      <c r="B15405" s="1"/>
      <c r="C15405" s="1"/>
      <c r="D15405" s="1"/>
      <c r="E15405" s="1"/>
      <c r="J15405" s="1"/>
      <c r="K15405" s="1"/>
      <c r="L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  <c r="AL15405" s="1"/>
      <c r="AM15405" s="1"/>
      <c r="AN15405" s="1"/>
      <c r="AO15405" s="1"/>
      <c r="AP15405" s="1"/>
      <c r="AQ15405" s="1"/>
      <c r="AR15405" s="1"/>
      <c r="AS15405" s="1"/>
      <c r="AT15405" s="1"/>
      <c r="AU15405" s="1"/>
      <c r="AV15405" s="1"/>
      <c r="AW15405" s="1"/>
      <c r="AX15405" s="1"/>
      <c r="AY15405" s="1"/>
      <c r="AZ15405" s="1"/>
    </row>
    <row r="15406" spans="1:52" x14ac:dyDescent="0.2">
      <c r="A15406" s="1"/>
      <c r="B15406" s="1"/>
      <c r="C15406" s="1"/>
      <c r="D15406" s="1"/>
      <c r="E15406" s="1"/>
      <c r="J15406" s="1"/>
      <c r="K15406" s="1"/>
      <c r="L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  <c r="AL15406" s="1"/>
      <c r="AM15406" s="1"/>
      <c r="AN15406" s="1"/>
      <c r="AO15406" s="1"/>
      <c r="AP15406" s="1"/>
      <c r="AQ15406" s="1"/>
      <c r="AR15406" s="1"/>
      <c r="AS15406" s="1"/>
      <c r="AT15406" s="1"/>
      <c r="AU15406" s="1"/>
      <c r="AV15406" s="1"/>
      <c r="AW15406" s="1"/>
      <c r="AX15406" s="1"/>
      <c r="AY15406" s="1"/>
      <c r="AZ15406" s="1"/>
    </row>
    <row r="15407" spans="1:52" x14ac:dyDescent="0.2">
      <c r="A15407" s="1"/>
      <c r="B15407" s="1"/>
      <c r="C15407" s="1"/>
      <c r="D15407" s="1"/>
      <c r="E15407" s="1"/>
      <c r="J15407" s="1"/>
      <c r="K15407" s="1"/>
      <c r="L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  <c r="AL15407" s="1"/>
      <c r="AM15407" s="1"/>
      <c r="AN15407" s="1"/>
      <c r="AO15407" s="1"/>
      <c r="AP15407" s="1"/>
      <c r="AQ15407" s="1"/>
      <c r="AR15407" s="1"/>
      <c r="AS15407" s="1"/>
      <c r="AT15407" s="1"/>
      <c r="AU15407" s="1"/>
      <c r="AV15407" s="1"/>
      <c r="AW15407" s="1"/>
      <c r="AX15407" s="1"/>
      <c r="AY15407" s="1"/>
      <c r="AZ15407" s="1"/>
    </row>
    <row r="15408" spans="1:52" x14ac:dyDescent="0.2">
      <c r="A15408" s="1"/>
      <c r="B15408" s="1"/>
      <c r="C15408" s="1"/>
      <c r="D15408" s="1"/>
      <c r="E15408" s="1"/>
      <c r="J15408" s="1"/>
      <c r="K15408" s="1"/>
      <c r="L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  <c r="AL15408" s="1"/>
      <c r="AM15408" s="1"/>
      <c r="AN15408" s="1"/>
      <c r="AO15408" s="1"/>
      <c r="AP15408" s="1"/>
      <c r="AQ15408" s="1"/>
      <c r="AR15408" s="1"/>
      <c r="AS15408" s="1"/>
      <c r="AT15408" s="1"/>
      <c r="AU15408" s="1"/>
      <c r="AV15408" s="1"/>
      <c r="AW15408" s="1"/>
      <c r="AX15408" s="1"/>
      <c r="AY15408" s="1"/>
      <c r="AZ15408" s="1"/>
    </row>
    <row r="15409" spans="1:52" x14ac:dyDescent="0.2">
      <c r="A15409" s="1"/>
      <c r="B15409" s="1"/>
      <c r="C15409" s="1"/>
      <c r="D15409" s="1"/>
      <c r="E15409" s="1"/>
      <c r="J15409" s="1"/>
      <c r="K15409" s="1"/>
      <c r="L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  <c r="AL15409" s="1"/>
      <c r="AM15409" s="1"/>
      <c r="AN15409" s="1"/>
      <c r="AO15409" s="1"/>
      <c r="AP15409" s="1"/>
      <c r="AQ15409" s="1"/>
      <c r="AR15409" s="1"/>
      <c r="AS15409" s="1"/>
      <c r="AT15409" s="1"/>
      <c r="AU15409" s="1"/>
      <c r="AV15409" s="1"/>
      <c r="AW15409" s="1"/>
      <c r="AX15409" s="1"/>
      <c r="AY15409" s="1"/>
      <c r="AZ15409" s="1"/>
    </row>
    <row r="15410" spans="1:52" x14ac:dyDescent="0.2">
      <c r="A15410" s="1"/>
      <c r="B15410" s="1"/>
      <c r="C15410" s="1"/>
      <c r="D15410" s="1"/>
      <c r="E15410" s="1"/>
      <c r="J15410" s="1"/>
      <c r="K15410" s="1"/>
      <c r="L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  <c r="AL15410" s="1"/>
      <c r="AM15410" s="1"/>
      <c r="AN15410" s="1"/>
      <c r="AO15410" s="1"/>
      <c r="AP15410" s="1"/>
      <c r="AQ15410" s="1"/>
      <c r="AR15410" s="1"/>
      <c r="AS15410" s="1"/>
      <c r="AT15410" s="1"/>
      <c r="AU15410" s="1"/>
      <c r="AV15410" s="1"/>
      <c r="AW15410" s="1"/>
      <c r="AX15410" s="1"/>
      <c r="AY15410" s="1"/>
      <c r="AZ15410" s="1"/>
    </row>
    <row r="15411" spans="1:52" x14ac:dyDescent="0.2">
      <c r="A15411" s="1"/>
      <c r="B15411" s="1"/>
      <c r="C15411" s="1"/>
      <c r="D15411" s="1"/>
      <c r="E15411" s="1"/>
      <c r="J15411" s="1"/>
      <c r="K15411" s="1"/>
      <c r="L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  <c r="AL15411" s="1"/>
      <c r="AM15411" s="1"/>
      <c r="AN15411" s="1"/>
      <c r="AO15411" s="1"/>
      <c r="AP15411" s="1"/>
      <c r="AQ15411" s="1"/>
      <c r="AR15411" s="1"/>
      <c r="AS15411" s="1"/>
      <c r="AT15411" s="1"/>
      <c r="AU15411" s="1"/>
      <c r="AV15411" s="1"/>
      <c r="AW15411" s="1"/>
      <c r="AX15411" s="1"/>
      <c r="AY15411" s="1"/>
      <c r="AZ15411" s="1"/>
    </row>
    <row r="15412" spans="1:52" x14ac:dyDescent="0.2">
      <c r="A15412" s="1"/>
      <c r="B15412" s="1"/>
      <c r="C15412" s="1"/>
      <c r="D15412" s="1"/>
      <c r="E15412" s="1"/>
      <c r="J15412" s="1"/>
      <c r="K15412" s="1"/>
      <c r="L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  <c r="AL15412" s="1"/>
      <c r="AM15412" s="1"/>
      <c r="AN15412" s="1"/>
      <c r="AO15412" s="1"/>
      <c r="AP15412" s="1"/>
      <c r="AQ15412" s="1"/>
      <c r="AR15412" s="1"/>
      <c r="AS15412" s="1"/>
      <c r="AT15412" s="1"/>
      <c r="AU15412" s="1"/>
      <c r="AV15412" s="1"/>
      <c r="AW15412" s="1"/>
      <c r="AX15412" s="1"/>
      <c r="AY15412" s="1"/>
      <c r="AZ15412" s="1"/>
    </row>
    <row r="15413" spans="1:52" x14ac:dyDescent="0.2">
      <c r="A15413" s="1"/>
      <c r="B15413" s="1"/>
      <c r="C15413" s="1"/>
      <c r="D15413" s="1"/>
      <c r="E15413" s="1"/>
      <c r="J15413" s="1"/>
      <c r="K15413" s="1"/>
      <c r="L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  <c r="AL15413" s="1"/>
      <c r="AM15413" s="1"/>
      <c r="AN15413" s="1"/>
      <c r="AO15413" s="1"/>
      <c r="AP15413" s="1"/>
      <c r="AQ15413" s="1"/>
      <c r="AR15413" s="1"/>
      <c r="AS15413" s="1"/>
      <c r="AT15413" s="1"/>
      <c r="AU15413" s="1"/>
      <c r="AV15413" s="1"/>
      <c r="AW15413" s="1"/>
      <c r="AX15413" s="1"/>
      <c r="AY15413" s="1"/>
      <c r="AZ15413" s="1"/>
    </row>
    <row r="15414" spans="1:52" x14ac:dyDescent="0.2">
      <c r="A15414" s="1"/>
      <c r="B15414" s="1"/>
      <c r="C15414" s="1"/>
      <c r="D15414" s="1"/>
      <c r="E15414" s="1"/>
      <c r="J15414" s="1"/>
      <c r="K15414" s="1"/>
      <c r="L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  <c r="AL15414" s="1"/>
      <c r="AM15414" s="1"/>
      <c r="AN15414" s="1"/>
      <c r="AO15414" s="1"/>
      <c r="AP15414" s="1"/>
      <c r="AQ15414" s="1"/>
      <c r="AR15414" s="1"/>
      <c r="AS15414" s="1"/>
      <c r="AT15414" s="1"/>
      <c r="AU15414" s="1"/>
      <c r="AV15414" s="1"/>
      <c r="AW15414" s="1"/>
      <c r="AX15414" s="1"/>
      <c r="AY15414" s="1"/>
      <c r="AZ15414" s="1"/>
    </row>
    <row r="15415" spans="1:52" x14ac:dyDescent="0.2">
      <c r="A15415" s="1"/>
      <c r="B15415" s="1"/>
      <c r="C15415" s="1"/>
      <c r="D15415" s="1"/>
      <c r="E15415" s="1"/>
      <c r="J15415" s="1"/>
      <c r="K15415" s="1"/>
      <c r="L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  <c r="AL15415" s="1"/>
      <c r="AM15415" s="1"/>
      <c r="AN15415" s="1"/>
      <c r="AO15415" s="1"/>
      <c r="AP15415" s="1"/>
      <c r="AQ15415" s="1"/>
      <c r="AR15415" s="1"/>
      <c r="AS15415" s="1"/>
      <c r="AT15415" s="1"/>
      <c r="AU15415" s="1"/>
      <c r="AV15415" s="1"/>
      <c r="AW15415" s="1"/>
      <c r="AX15415" s="1"/>
      <c r="AY15415" s="1"/>
      <c r="AZ15415" s="1"/>
    </row>
    <row r="15416" spans="1:52" x14ac:dyDescent="0.2">
      <c r="A15416" s="1"/>
      <c r="B15416" s="1"/>
      <c r="C15416" s="1"/>
      <c r="D15416" s="1"/>
      <c r="E15416" s="1"/>
      <c r="J15416" s="1"/>
      <c r="K15416" s="1"/>
      <c r="L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  <c r="AL15416" s="1"/>
      <c r="AM15416" s="1"/>
      <c r="AN15416" s="1"/>
      <c r="AO15416" s="1"/>
      <c r="AP15416" s="1"/>
      <c r="AQ15416" s="1"/>
      <c r="AR15416" s="1"/>
      <c r="AS15416" s="1"/>
      <c r="AT15416" s="1"/>
      <c r="AU15416" s="1"/>
      <c r="AV15416" s="1"/>
      <c r="AW15416" s="1"/>
      <c r="AX15416" s="1"/>
      <c r="AY15416" s="1"/>
      <c r="AZ15416" s="1"/>
    </row>
    <row r="15417" spans="1:52" x14ac:dyDescent="0.2">
      <c r="A15417" s="1"/>
      <c r="B15417" s="1"/>
      <c r="C15417" s="1"/>
      <c r="D15417" s="1"/>
      <c r="E15417" s="1"/>
      <c r="J15417" s="1"/>
      <c r="K15417" s="1"/>
      <c r="L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  <c r="AL15417" s="1"/>
      <c r="AM15417" s="1"/>
      <c r="AN15417" s="1"/>
      <c r="AO15417" s="1"/>
      <c r="AP15417" s="1"/>
      <c r="AQ15417" s="1"/>
      <c r="AR15417" s="1"/>
      <c r="AS15417" s="1"/>
      <c r="AT15417" s="1"/>
      <c r="AU15417" s="1"/>
      <c r="AV15417" s="1"/>
      <c r="AW15417" s="1"/>
      <c r="AX15417" s="1"/>
      <c r="AY15417" s="1"/>
      <c r="AZ15417" s="1"/>
    </row>
    <row r="15418" spans="1:52" x14ac:dyDescent="0.2">
      <c r="A15418" s="1"/>
      <c r="B15418" s="1"/>
      <c r="C15418" s="1"/>
      <c r="D15418" s="1"/>
      <c r="E15418" s="1"/>
      <c r="J15418" s="1"/>
      <c r="K15418" s="1"/>
      <c r="L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  <c r="AL15418" s="1"/>
      <c r="AM15418" s="1"/>
      <c r="AN15418" s="1"/>
      <c r="AO15418" s="1"/>
      <c r="AP15418" s="1"/>
      <c r="AQ15418" s="1"/>
      <c r="AR15418" s="1"/>
      <c r="AS15418" s="1"/>
      <c r="AT15418" s="1"/>
      <c r="AU15418" s="1"/>
      <c r="AV15418" s="1"/>
      <c r="AW15418" s="1"/>
      <c r="AX15418" s="1"/>
      <c r="AY15418" s="1"/>
      <c r="AZ15418" s="1"/>
    </row>
    <row r="15419" spans="1:52" x14ac:dyDescent="0.2">
      <c r="A15419" s="1"/>
      <c r="B15419" s="1"/>
      <c r="C15419" s="1"/>
      <c r="D15419" s="1"/>
      <c r="E15419" s="1"/>
      <c r="J15419" s="1"/>
      <c r="K15419" s="1"/>
      <c r="L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  <c r="AL15419" s="1"/>
      <c r="AM15419" s="1"/>
      <c r="AN15419" s="1"/>
      <c r="AO15419" s="1"/>
      <c r="AP15419" s="1"/>
      <c r="AQ15419" s="1"/>
      <c r="AR15419" s="1"/>
      <c r="AS15419" s="1"/>
      <c r="AT15419" s="1"/>
      <c r="AU15419" s="1"/>
      <c r="AV15419" s="1"/>
      <c r="AW15419" s="1"/>
      <c r="AX15419" s="1"/>
      <c r="AY15419" s="1"/>
      <c r="AZ15419" s="1"/>
    </row>
    <row r="15420" spans="1:52" x14ac:dyDescent="0.2">
      <c r="A15420" s="1"/>
      <c r="B15420" s="1"/>
      <c r="C15420" s="1"/>
      <c r="D15420" s="1"/>
      <c r="E15420" s="1"/>
      <c r="J15420" s="1"/>
      <c r="K15420" s="1"/>
      <c r="L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  <c r="AL15420" s="1"/>
      <c r="AM15420" s="1"/>
      <c r="AN15420" s="1"/>
      <c r="AO15420" s="1"/>
      <c r="AP15420" s="1"/>
      <c r="AQ15420" s="1"/>
      <c r="AR15420" s="1"/>
      <c r="AS15420" s="1"/>
      <c r="AT15420" s="1"/>
      <c r="AU15420" s="1"/>
      <c r="AV15420" s="1"/>
      <c r="AW15420" s="1"/>
      <c r="AX15420" s="1"/>
      <c r="AY15420" s="1"/>
      <c r="AZ15420" s="1"/>
    </row>
    <row r="15421" spans="1:52" x14ac:dyDescent="0.2">
      <c r="A15421" s="1"/>
      <c r="B15421" s="1"/>
      <c r="C15421" s="1"/>
      <c r="D15421" s="1"/>
      <c r="E15421" s="1"/>
      <c r="J15421" s="1"/>
      <c r="K15421" s="1"/>
      <c r="L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  <c r="AL15421" s="1"/>
      <c r="AM15421" s="1"/>
      <c r="AN15421" s="1"/>
      <c r="AO15421" s="1"/>
      <c r="AP15421" s="1"/>
      <c r="AQ15421" s="1"/>
      <c r="AR15421" s="1"/>
      <c r="AS15421" s="1"/>
      <c r="AT15421" s="1"/>
      <c r="AU15421" s="1"/>
      <c r="AV15421" s="1"/>
      <c r="AW15421" s="1"/>
      <c r="AX15421" s="1"/>
      <c r="AY15421" s="1"/>
      <c r="AZ15421" s="1"/>
    </row>
    <row r="15422" spans="1:52" x14ac:dyDescent="0.2">
      <c r="A15422" s="1"/>
      <c r="B15422" s="1"/>
      <c r="C15422" s="1"/>
      <c r="D15422" s="1"/>
      <c r="E15422" s="1"/>
      <c r="J15422" s="1"/>
      <c r="K15422" s="1"/>
      <c r="L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  <c r="AL15422" s="1"/>
      <c r="AM15422" s="1"/>
      <c r="AN15422" s="1"/>
      <c r="AO15422" s="1"/>
      <c r="AP15422" s="1"/>
      <c r="AQ15422" s="1"/>
      <c r="AR15422" s="1"/>
      <c r="AS15422" s="1"/>
      <c r="AT15422" s="1"/>
      <c r="AU15422" s="1"/>
      <c r="AV15422" s="1"/>
      <c r="AW15422" s="1"/>
      <c r="AX15422" s="1"/>
      <c r="AY15422" s="1"/>
      <c r="AZ15422" s="1"/>
    </row>
    <row r="15423" spans="1:52" x14ac:dyDescent="0.2">
      <c r="A15423" s="1"/>
      <c r="B15423" s="1"/>
      <c r="C15423" s="1"/>
      <c r="D15423" s="1"/>
      <c r="E15423" s="1"/>
      <c r="J15423" s="1"/>
      <c r="K15423" s="1"/>
      <c r="L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  <c r="AL15423" s="1"/>
      <c r="AM15423" s="1"/>
      <c r="AN15423" s="1"/>
      <c r="AO15423" s="1"/>
      <c r="AP15423" s="1"/>
      <c r="AQ15423" s="1"/>
      <c r="AR15423" s="1"/>
      <c r="AS15423" s="1"/>
      <c r="AT15423" s="1"/>
      <c r="AU15423" s="1"/>
      <c r="AV15423" s="1"/>
      <c r="AW15423" s="1"/>
      <c r="AX15423" s="1"/>
      <c r="AY15423" s="1"/>
      <c r="AZ15423" s="1"/>
    </row>
    <row r="15424" spans="1:52" x14ac:dyDescent="0.2">
      <c r="A15424" s="1"/>
      <c r="B15424" s="1"/>
      <c r="C15424" s="1"/>
      <c r="D15424" s="1"/>
      <c r="E15424" s="1"/>
      <c r="J15424" s="1"/>
      <c r="K15424" s="1"/>
      <c r="L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  <c r="AL15424" s="1"/>
      <c r="AM15424" s="1"/>
      <c r="AN15424" s="1"/>
      <c r="AO15424" s="1"/>
      <c r="AP15424" s="1"/>
      <c r="AQ15424" s="1"/>
      <c r="AR15424" s="1"/>
      <c r="AS15424" s="1"/>
      <c r="AT15424" s="1"/>
      <c r="AU15424" s="1"/>
      <c r="AV15424" s="1"/>
      <c r="AW15424" s="1"/>
      <c r="AX15424" s="1"/>
      <c r="AY15424" s="1"/>
      <c r="AZ15424" s="1"/>
    </row>
    <row r="15425" spans="1:52" x14ac:dyDescent="0.2">
      <c r="A15425" s="1"/>
      <c r="B15425" s="1"/>
      <c r="C15425" s="1"/>
      <c r="D15425" s="1"/>
      <c r="E15425" s="1"/>
      <c r="J15425" s="1"/>
      <c r="K15425" s="1"/>
      <c r="L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  <c r="AL15425" s="1"/>
      <c r="AM15425" s="1"/>
      <c r="AN15425" s="1"/>
      <c r="AO15425" s="1"/>
      <c r="AP15425" s="1"/>
      <c r="AQ15425" s="1"/>
      <c r="AR15425" s="1"/>
      <c r="AS15425" s="1"/>
      <c r="AT15425" s="1"/>
      <c r="AU15425" s="1"/>
      <c r="AV15425" s="1"/>
      <c r="AW15425" s="1"/>
      <c r="AX15425" s="1"/>
      <c r="AY15425" s="1"/>
      <c r="AZ15425" s="1"/>
    </row>
    <row r="15426" spans="1:52" x14ac:dyDescent="0.2">
      <c r="A15426" s="1"/>
      <c r="B15426" s="1"/>
      <c r="C15426" s="1"/>
      <c r="D15426" s="1"/>
      <c r="E15426" s="1"/>
      <c r="J15426" s="1"/>
      <c r="K15426" s="1"/>
      <c r="L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  <c r="AL15426" s="1"/>
      <c r="AM15426" s="1"/>
      <c r="AN15426" s="1"/>
      <c r="AO15426" s="1"/>
      <c r="AP15426" s="1"/>
      <c r="AQ15426" s="1"/>
      <c r="AR15426" s="1"/>
      <c r="AS15426" s="1"/>
      <c r="AT15426" s="1"/>
      <c r="AU15426" s="1"/>
      <c r="AV15426" s="1"/>
      <c r="AW15426" s="1"/>
      <c r="AX15426" s="1"/>
      <c r="AY15426" s="1"/>
      <c r="AZ15426" s="1"/>
    </row>
    <row r="15427" spans="1:52" x14ac:dyDescent="0.2">
      <c r="A15427" s="1"/>
      <c r="B15427" s="1"/>
      <c r="C15427" s="1"/>
      <c r="D15427" s="1"/>
      <c r="E15427" s="1"/>
      <c r="J15427" s="1"/>
      <c r="K15427" s="1"/>
      <c r="L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  <c r="AL15427" s="1"/>
      <c r="AM15427" s="1"/>
      <c r="AN15427" s="1"/>
      <c r="AO15427" s="1"/>
      <c r="AP15427" s="1"/>
      <c r="AQ15427" s="1"/>
      <c r="AR15427" s="1"/>
      <c r="AS15427" s="1"/>
      <c r="AT15427" s="1"/>
      <c r="AU15427" s="1"/>
      <c r="AV15427" s="1"/>
      <c r="AW15427" s="1"/>
      <c r="AX15427" s="1"/>
      <c r="AY15427" s="1"/>
      <c r="AZ15427" s="1"/>
    </row>
    <row r="15428" spans="1:52" x14ac:dyDescent="0.2">
      <c r="A15428" s="1"/>
      <c r="B15428" s="1"/>
      <c r="C15428" s="1"/>
      <c r="D15428" s="1"/>
      <c r="E15428" s="1"/>
      <c r="J15428" s="1"/>
      <c r="K15428" s="1"/>
      <c r="L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  <c r="AL15428" s="1"/>
      <c r="AM15428" s="1"/>
      <c r="AN15428" s="1"/>
      <c r="AO15428" s="1"/>
      <c r="AP15428" s="1"/>
      <c r="AQ15428" s="1"/>
      <c r="AR15428" s="1"/>
      <c r="AS15428" s="1"/>
      <c r="AT15428" s="1"/>
      <c r="AU15428" s="1"/>
      <c r="AV15428" s="1"/>
      <c r="AW15428" s="1"/>
      <c r="AX15428" s="1"/>
      <c r="AY15428" s="1"/>
      <c r="AZ15428" s="1"/>
    </row>
    <row r="15429" spans="1:52" x14ac:dyDescent="0.2">
      <c r="A15429" s="1"/>
      <c r="B15429" s="1"/>
      <c r="C15429" s="1"/>
      <c r="D15429" s="1"/>
      <c r="E15429" s="1"/>
      <c r="J15429" s="1"/>
      <c r="K15429" s="1"/>
      <c r="L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  <c r="AL15429" s="1"/>
      <c r="AM15429" s="1"/>
      <c r="AN15429" s="1"/>
      <c r="AO15429" s="1"/>
      <c r="AP15429" s="1"/>
      <c r="AQ15429" s="1"/>
      <c r="AR15429" s="1"/>
      <c r="AS15429" s="1"/>
      <c r="AT15429" s="1"/>
      <c r="AU15429" s="1"/>
      <c r="AV15429" s="1"/>
      <c r="AW15429" s="1"/>
      <c r="AX15429" s="1"/>
      <c r="AY15429" s="1"/>
      <c r="AZ15429" s="1"/>
    </row>
    <row r="15430" spans="1:52" x14ac:dyDescent="0.2">
      <c r="A15430" s="1"/>
      <c r="B15430" s="1"/>
      <c r="C15430" s="1"/>
      <c r="D15430" s="1"/>
      <c r="E15430" s="1"/>
      <c r="J15430" s="1"/>
      <c r="K15430" s="1"/>
      <c r="L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  <c r="AL15430" s="1"/>
      <c r="AM15430" s="1"/>
      <c r="AN15430" s="1"/>
      <c r="AO15430" s="1"/>
      <c r="AP15430" s="1"/>
      <c r="AQ15430" s="1"/>
      <c r="AR15430" s="1"/>
      <c r="AS15430" s="1"/>
      <c r="AT15430" s="1"/>
      <c r="AU15430" s="1"/>
      <c r="AV15430" s="1"/>
      <c r="AW15430" s="1"/>
      <c r="AX15430" s="1"/>
      <c r="AY15430" s="1"/>
      <c r="AZ15430" s="1"/>
    </row>
    <row r="15431" spans="1:52" x14ac:dyDescent="0.2">
      <c r="A15431" s="1"/>
      <c r="B15431" s="1"/>
      <c r="C15431" s="1"/>
      <c r="D15431" s="1"/>
      <c r="E15431" s="1"/>
      <c r="J15431" s="1"/>
      <c r="K15431" s="1"/>
      <c r="L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  <c r="AL15431" s="1"/>
      <c r="AM15431" s="1"/>
      <c r="AN15431" s="1"/>
      <c r="AO15431" s="1"/>
      <c r="AP15431" s="1"/>
      <c r="AQ15431" s="1"/>
      <c r="AR15431" s="1"/>
      <c r="AS15431" s="1"/>
      <c r="AT15431" s="1"/>
      <c r="AU15431" s="1"/>
      <c r="AV15431" s="1"/>
      <c r="AW15431" s="1"/>
      <c r="AX15431" s="1"/>
      <c r="AY15431" s="1"/>
      <c r="AZ15431" s="1"/>
    </row>
    <row r="15432" spans="1:52" x14ac:dyDescent="0.2">
      <c r="A15432" s="1"/>
      <c r="B15432" s="1"/>
      <c r="C15432" s="1"/>
      <c r="D15432" s="1"/>
      <c r="E15432" s="1"/>
      <c r="J15432" s="1"/>
      <c r="K15432" s="1"/>
      <c r="L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  <c r="AL15432" s="1"/>
      <c r="AM15432" s="1"/>
      <c r="AN15432" s="1"/>
      <c r="AO15432" s="1"/>
      <c r="AP15432" s="1"/>
      <c r="AQ15432" s="1"/>
      <c r="AR15432" s="1"/>
      <c r="AS15432" s="1"/>
      <c r="AT15432" s="1"/>
      <c r="AU15432" s="1"/>
      <c r="AV15432" s="1"/>
      <c r="AW15432" s="1"/>
      <c r="AX15432" s="1"/>
      <c r="AY15432" s="1"/>
      <c r="AZ15432" s="1"/>
    </row>
    <row r="15433" spans="1:52" x14ac:dyDescent="0.2">
      <c r="A15433" s="1"/>
      <c r="B15433" s="1"/>
      <c r="C15433" s="1"/>
      <c r="D15433" s="1"/>
      <c r="E15433" s="1"/>
      <c r="J15433" s="1"/>
      <c r="K15433" s="1"/>
      <c r="L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  <c r="AL15433" s="1"/>
      <c r="AM15433" s="1"/>
      <c r="AN15433" s="1"/>
      <c r="AO15433" s="1"/>
      <c r="AP15433" s="1"/>
      <c r="AQ15433" s="1"/>
      <c r="AR15433" s="1"/>
      <c r="AS15433" s="1"/>
      <c r="AT15433" s="1"/>
      <c r="AU15433" s="1"/>
      <c r="AV15433" s="1"/>
      <c r="AW15433" s="1"/>
      <c r="AX15433" s="1"/>
      <c r="AY15433" s="1"/>
      <c r="AZ15433" s="1"/>
    </row>
    <row r="15434" spans="1:52" x14ac:dyDescent="0.2">
      <c r="A15434" s="1"/>
      <c r="B15434" s="1"/>
      <c r="C15434" s="1"/>
      <c r="D15434" s="1"/>
      <c r="E15434" s="1"/>
      <c r="J15434" s="1"/>
      <c r="K15434" s="1"/>
      <c r="L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  <c r="AL15434" s="1"/>
      <c r="AM15434" s="1"/>
      <c r="AN15434" s="1"/>
      <c r="AO15434" s="1"/>
      <c r="AP15434" s="1"/>
      <c r="AQ15434" s="1"/>
      <c r="AR15434" s="1"/>
      <c r="AS15434" s="1"/>
      <c r="AT15434" s="1"/>
      <c r="AU15434" s="1"/>
      <c r="AV15434" s="1"/>
      <c r="AW15434" s="1"/>
      <c r="AX15434" s="1"/>
      <c r="AY15434" s="1"/>
      <c r="AZ15434" s="1"/>
    </row>
    <row r="15435" spans="1:52" x14ac:dyDescent="0.2">
      <c r="A15435" s="1"/>
      <c r="B15435" s="1"/>
      <c r="C15435" s="1"/>
      <c r="D15435" s="1"/>
      <c r="E15435" s="1"/>
      <c r="J15435" s="1"/>
      <c r="K15435" s="1"/>
      <c r="L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  <c r="AL15435" s="1"/>
      <c r="AM15435" s="1"/>
      <c r="AN15435" s="1"/>
      <c r="AO15435" s="1"/>
      <c r="AP15435" s="1"/>
      <c r="AQ15435" s="1"/>
      <c r="AR15435" s="1"/>
      <c r="AS15435" s="1"/>
      <c r="AT15435" s="1"/>
      <c r="AU15435" s="1"/>
      <c r="AV15435" s="1"/>
      <c r="AW15435" s="1"/>
      <c r="AX15435" s="1"/>
      <c r="AY15435" s="1"/>
      <c r="AZ15435" s="1"/>
    </row>
    <row r="15436" spans="1:52" x14ac:dyDescent="0.2">
      <c r="A15436" s="1"/>
      <c r="B15436" s="1"/>
      <c r="C15436" s="1"/>
      <c r="D15436" s="1"/>
      <c r="E15436" s="1"/>
      <c r="J15436" s="1"/>
      <c r="K15436" s="1"/>
      <c r="L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  <c r="AL15436" s="1"/>
      <c r="AM15436" s="1"/>
      <c r="AN15436" s="1"/>
      <c r="AO15436" s="1"/>
      <c r="AP15436" s="1"/>
      <c r="AQ15436" s="1"/>
      <c r="AR15436" s="1"/>
      <c r="AS15436" s="1"/>
      <c r="AT15436" s="1"/>
      <c r="AU15436" s="1"/>
      <c r="AV15436" s="1"/>
      <c r="AW15436" s="1"/>
      <c r="AX15436" s="1"/>
      <c r="AY15436" s="1"/>
      <c r="AZ15436" s="1"/>
    </row>
    <row r="15437" spans="1:52" x14ac:dyDescent="0.2">
      <c r="A15437" s="1"/>
      <c r="B15437" s="1"/>
      <c r="C15437" s="1"/>
      <c r="D15437" s="1"/>
      <c r="E15437" s="1"/>
      <c r="J15437" s="1"/>
      <c r="K15437" s="1"/>
      <c r="L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  <c r="AL15437" s="1"/>
      <c r="AM15437" s="1"/>
      <c r="AN15437" s="1"/>
      <c r="AO15437" s="1"/>
      <c r="AP15437" s="1"/>
      <c r="AQ15437" s="1"/>
      <c r="AR15437" s="1"/>
      <c r="AS15437" s="1"/>
      <c r="AT15437" s="1"/>
      <c r="AU15437" s="1"/>
      <c r="AV15437" s="1"/>
      <c r="AW15437" s="1"/>
      <c r="AX15437" s="1"/>
      <c r="AY15437" s="1"/>
      <c r="AZ15437" s="1"/>
    </row>
    <row r="15438" spans="1:52" x14ac:dyDescent="0.2">
      <c r="A15438" s="1"/>
      <c r="B15438" s="1"/>
      <c r="C15438" s="1"/>
      <c r="D15438" s="1"/>
      <c r="E15438" s="1"/>
      <c r="J15438" s="1"/>
      <c r="K15438" s="1"/>
      <c r="L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  <c r="AL15438" s="1"/>
      <c r="AM15438" s="1"/>
      <c r="AN15438" s="1"/>
      <c r="AO15438" s="1"/>
      <c r="AP15438" s="1"/>
      <c r="AQ15438" s="1"/>
      <c r="AR15438" s="1"/>
      <c r="AS15438" s="1"/>
      <c r="AT15438" s="1"/>
      <c r="AU15438" s="1"/>
      <c r="AV15438" s="1"/>
      <c r="AW15438" s="1"/>
      <c r="AX15438" s="1"/>
      <c r="AY15438" s="1"/>
      <c r="AZ15438" s="1"/>
    </row>
    <row r="15439" spans="1:52" x14ac:dyDescent="0.2">
      <c r="A15439" s="1"/>
      <c r="B15439" s="1"/>
      <c r="C15439" s="1"/>
      <c r="D15439" s="1"/>
      <c r="E15439" s="1"/>
      <c r="J15439" s="1"/>
      <c r="K15439" s="1"/>
      <c r="L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  <c r="AL15439" s="1"/>
      <c r="AM15439" s="1"/>
      <c r="AN15439" s="1"/>
      <c r="AO15439" s="1"/>
      <c r="AP15439" s="1"/>
      <c r="AQ15439" s="1"/>
      <c r="AR15439" s="1"/>
      <c r="AS15439" s="1"/>
      <c r="AT15439" s="1"/>
      <c r="AU15439" s="1"/>
      <c r="AV15439" s="1"/>
      <c r="AW15439" s="1"/>
      <c r="AX15439" s="1"/>
      <c r="AY15439" s="1"/>
      <c r="AZ15439" s="1"/>
    </row>
    <row r="15440" spans="1:52" x14ac:dyDescent="0.2">
      <c r="A15440" s="1"/>
      <c r="B15440" s="1"/>
      <c r="C15440" s="1"/>
      <c r="D15440" s="1"/>
      <c r="E15440" s="1"/>
      <c r="J15440" s="1"/>
      <c r="K15440" s="1"/>
      <c r="L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  <c r="AL15440" s="1"/>
      <c r="AM15440" s="1"/>
      <c r="AN15440" s="1"/>
      <c r="AO15440" s="1"/>
      <c r="AP15440" s="1"/>
      <c r="AQ15440" s="1"/>
      <c r="AR15440" s="1"/>
      <c r="AS15440" s="1"/>
      <c r="AT15440" s="1"/>
      <c r="AU15440" s="1"/>
      <c r="AV15440" s="1"/>
      <c r="AW15440" s="1"/>
      <c r="AX15440" s="1"/>
      <c r="AY15440" s="1"/>
      <c r="AZ15440" s="1"/>
    </row>
    <row r="15441" spans="1:52" x14ac:dyDescent="0.2">
      <c r="A15441" s="1"/>
      <c r="B15441" s="1"/>
      <c r="C15441" s="1"/>
      <c r="D15441" s="1"/>
      <c r="E15441" s="1"/>
      <c r="J15441" s="1"/>
      <c r="K15441" s="1"/>
      <c r="L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  <c r="AL15441" s="1"/>
      <c r="AM15441" s="1"/>
      <c r="AN15441" s="1"/>
      <c r="AO15441" s="1"/>
      <c r="AP15441" s="1"/>
      <c r="AQ15441" s="1"/>
      <c r="AR15441" s="1"/>
      <c r="AS15441" s="1"/>
      <c r="AT15441" s="1"/>
      <c r="AU15441" s="1"/>
      <c r="AV15441" s="1"/>
      <c r="AW15441" s="1"/>
      <c r="AX15441" s="1"/>
      <c r="AY15441" s="1"/>
      <c r="AZ15441" s="1"/>
    </row>
    <row r="15442" spans="1:52" x14ac:dyDescent="0.2">
      <c r="A15442" s="1"/>
      <c r="B15442" s="1"/>
      <c r="C15442" s="1"/>
      <c r="D15442" s="1"/>
      <c r="E15442" s="1"/>
      <c r="J15442" s="1"/>
      <c r="K15442" s="1"/>
      <c r="L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  <c r="AL15442" s="1"/>
      <c r="AM15442" s="1"/>
      <c r="AN15442" s="1"/>
      <c r="AO15442" s="1"/>
      <c r="AP15442" s="1"/>
      <c r="AQ15442" s="1"/>
      <c r="AR15442" s="1"/>
      <c r="AS15442" s="1"/>
      <c r="AT15442" s="1"/>
      <c r="AU15442" s="1"/>
      <c r="AV15442" s="1"/>
      <c r="AW15442" s="1"/>
      <c r="AX15442" s="1"/>
      <c r="AY15442" s="1"/>
      <c r="AZ15442" s="1"/>
    </row>
    <row r="15443" spans="1:52" x14ac:dyDescent="0.2">
      <c r="A15443" s="1"/>
      <c r="B15443" s="1"/>
      <c r="C15443" s="1"/>
      <c r="D15443" s="1"/>
      <c r="E15443" s="1"/>
      <c r="J15443" s="1"/>
      <c r="K15443" s="1"/>
      <c r="L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  <c r="AL15443" s="1"/>
      <c r="AM15443" s="1"/>
      <c r="AN15443" s="1"/>
      <c r="AO15443" s="1"/>
      <c r="AP15443" s="1"/>
      <c r="AQ15443" s="1"/>
      <c r="AR15443" s="1"/>
      <c r="AS15443" s="1"/>
      <c r="AT15443" s="1"/>
      <c r="AU15443" s="1"/>
      <c r="AV15443" s="1"/>
      <c r="AW15443" s="1"/>
      <c r="AX15443" s="1"/>
      <c r="AY15443" s="1"/>
      <c r="AZ15443" s="1"/>
    </row>
    <row r="15444" spans="1:52" x14ac:dyDescent="0.2">
      <c r="A15444" s="1"/>
      <c r="B15444" s="1"/>
      <c r="C15444" s="1"/>
      <c r="D15444" s="1"/>
      <c r="E15444" s="1"/>
      <c r="J15444" s="1"/>
      <c r="K15444" s="1"/>
      <c r="L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  <c r="AL15444" s="1"/>
      <c r="AM15444" s="1"/>
      <c r="AN15444" s="1"/>
      <c r="AO15444" s="1"/>
      <c r="AP15444" s="1"/>
      <c r="AQ15444" s="1"/>
      <c r="AR15444" s="1"/>
      <c r="AS15444" s="1"/>
      <c r="AT15444" s="1"/>
      <c r="AU15444" s="1"/>
      <c r="AV15444" s="1"/>
      <c r="AW15444" s="1"/>
      <c r="AX15444" s="1"/>
      <c r="AY15444" s="1"/>
      <c r="AZ15444" s="1"/>
    </row>
    <row r="15445" spans="1:52" x14ac:dyDescent="0.2">
      <c r="A15445" s="1"/>
      <c r="B15445" s="1"/>
      <c r="C15445" s="1"/>
      <c r="D15445" s="1"/>
      <c r="E15445" s="1"/>
      <c r="J15445" s="1"/>
      <c r="K15445" s="1"/>
      <c r="L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  <c r="AL15445" s="1"/>
      <c r="AM15445" s="1"/>
      <c r="AN15445" s="1"/>
      <c r="AO15445" s="1"/>
      <c r="AP15445" s="1"/>
      <c r="AQ15445" s="1"/>
      <c r="AR15445" s="1"/>
      <c r="AS15445" s="1"/>
      <c r="AT15445" s="1"/>
      <c r="AU15445" s="1"/>
      <c r="AV15445" s="1"/>
      <c r="AW15445" s="1"/>
      <c r="AX15445" s="1"/>
      <c r="AY15445" s="1"/>
      <c r="AZ15445" s="1"/>
    </row>
    <row r="15446" spans="1:52" x14ac:dyDescent="0.2">
      <c r="A15446" s="1"/>
      <c r="B15446" s="1"/>
      <c r="C15446" s="1"/>
      <c r="D15446" s="1"/>
      <c r="E15446" s="1"/>
      <c r="J15446" s="1"/>
      <c r="K15446" s="1"/>
      <c r="L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  <c r="AL15446" s="1"/>
      <c r="AM15446" s="1"/>
      <c r="AN15446" s="1"/>
      <c r="AO15446" s="1"/>
      <c r="AP15446" s="1"/>
      <c r="AQ15446" s="1"/>
      <c r="AR15446" s="1"/>
      <c r="AS15446" s="1"/>
      <c r="AT15446" s="1"/>
      <c r="AU15446" s="1"/>
      <c r="AV15446" s="1"/>
      <c r="AW15446" s="1"/>
      <c r="AX15446" s="1"/>
      <c r="AY15446" s="1"/>
      <c r="AZ15446" s="1"/>
    </row>
    <row r="15447" spans="1:52" x14ac:dyDescent="0.2">
      <c r="A15447" s="1"/>
      <c r="B15447" s="1"/>
      <c r="C15447" s="1"/>
      <c r="D15447" s="1"/>
      <c r="E15447" s="1"/>
      <c r="J15447" s="1"/>
      <c r="K15447" s="1"/>
      <c r="L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  <c r="AL15447" s="1"/>
      <c r="AM15447" s="1"/>
      <c r="AN15447" s="1"/>
      <c r="AO15447" s="1"/>
      <c r="AP15447" s="1"/>
      <c r="AQ15447" s="1"/>
      <c r="AR15447" s="1"/>
      <c r="AS15447" s="1"/>
      <c r="AT15447" s="1"/>
      <c r="AU15447" s="1"/>
      <c r="AV15447" s="1"/>
      <c r="AW15447" s="1"/>
      <c r="AX15447" s="1"/>
      <c r="AY15447" s="1"/>
      <c r="AZ15447" s="1"/>
    </row>
    <row r="15448" spans="1:52" x14ac:dyDescent="0.2">
      <c r="A15448" s="1"/>
      <c r="B15448" s="1"/>
      <c r="C15448" s="1"/>
      <c r="D15448" s="1"/>
      <c r="E15448" s="1"/>
      <c r="J15448" s="1"/>
      <c r="K15448" s="1"/>
      <c r="L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  <c r="AL15448" s="1"/>
      <c r="AM15448" s="1"/>
      <c r="AN15448" s="1"/>
      <c r="AO15448" s="1"/>
      <c r="AP15448" s="1"/>
      <c r="AQ15448" s="1"/>
      <c r="AR15448" s="1"/>
      <c r="AS15448" s="1"/>
      <c r="AT15448" s="1"/>
      <c r="AU15448" s="1"/>
      <c r="AV15448" s="1"/>
      <c r="AW15448" s="1"/>
      <c r="AX15448" s="1"/>
      <c r="AY15448" s="1"/>
      <c r="AZ15448" s="1"/>
    </row>
    <row r="15449" spans="1:52" x14ac:dyDescent="0.2">
      <c r="A15449" s="1"/>
      <c r="B15449" s="1"/>
      <c r="C15449" s="1"/>
      <c r="D15449" s="1"/>
      <c r="E15449" s="1"/>
      <c r="J15449" s="1"/>
      <c r="K15449" s="1"/>
      <c r="L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  <c r="AL15449" s="1"/>
      <c r="AM15449" s="1"/>
      <c r="AN15449" s="1"/>
      <c r="AO15449" s="1"/>
      <c r="AP15449" s="1"/>
      <c r="AQ15449" s="1"/>
      <c r="AR15449" s="1"/>
      <c r="AS15449" s="1"/>
      <c r="AT15449" s="1"/>
      <c r="AU15449" s="1"/>
      <c r="AV15449" s="1"/>
      <c r="AW15449" s="1"/>
      <c r="AX15449" s="1"/>
      <c r="AY15449" s="1"/>
      <c r="AZ15449" s="1"/>
    </row>
    <row r="15450" spans="1:52" x14ac:dyDescent="0.2">
      <c r="A15450" s="1"/>
      <c r="B15450" s="1"/>
      <c r="C15450" s="1"/>
      <c r="D15450" s="1"/>
      <c r="E15450" s="1"/>
      <c r="J15450" s="1"/>
      <c r="K15450" s="1"/>
      <c r="L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  <c r="AL15450" s="1"/>
      <c r="AM15450" s="1"/>
      <c r="AN15450" s="1"/>
      <c r="AO15450" s="1"/>
      <c r="AP15450" s="1"/>
      <c r="AQ15450" s="1"/>
      <c r="AR15450" s="1"/>
      <c r="AS15450" s="1"/>
      <c r="AT15450" s="1"/>
      <c r="AU15450" s="1"/>
      <c r="AV15450" s="1"/>
      <c r="AW15450" s="1"/>
      <c r="AX15450" s="1"/>
      <c r="AY15450" s="1"/>
      <c r="AZ15450" s="1"/>
    </row>
    <row r="15451" spans="1:52" x14ac:dyDescent="0.2">
      <c r="A15451" s="1"/>
      <c r="B15451" s="1"/>
      <c r="C15451" s="1"/>
      <c r="D15451" s="1"/>
      <c r="E15451" s="1"/>
      <c r="J15451" s="1"/>
      <c r="K15451" s="1"/>
      <c r="L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  <c r="AL15451" s="1"/>
      <c r="AM15451" s="1"/>
      <c r="AN15451" s="1"/>
      <c r="AO15451" s="1"/>
      <c r="AP15451" s="1"/>
      <c r="AQ15451" s="1"/>
      <c r="AR15451" s="1"/>
      <c r="AS15451" s="1"/>
      <c r="AT15451" s="1"/>
      <c r="AU15451" s="1"/>
      <c r="AV15451" s="1"/>
      <c r="AW15451" s="1"/>
      <c r="AX15451" s="1"/>
      <c r="AY15451" s="1"/>
      <c r="AZ15451" s="1"/>
    </row>
    <row r="15452" spans="1:52" x14ac:dyDescent="0.2">
      <c r="A15452" s="1"/>
      <c r="B15452" s="1"/>
      <c r="C15452" s="1"/>
      <c r="D15452" s="1"/>
      <c r="E15452" s="1"/>
      <c r="J15452" s="1"/>
      <c r="K15452" s="1"/>
      <c r="L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  <c r="AL15452" s="1"/>
      <c r="AM15452" s="1"/>
      <c r="AN15452" s="1"/>
      <c r="AO15452" s="1"/>
      <c r="AP15452" s="1"/>
      <c r="AQ15452" s="1"/>
      <c r="AR15452" s="1"/>
      <c r="AS15452" s="1"/>
      <c r="AT15452" s="1"/>
      <c r="AU15452" s="1"/>
      <c r="AV15452" s="1"/>
      <c r="AW15452" s="1"/>
      <c r="AX15452" s="1"/>
      <c r="AY15452" s="1"/>
      <c r="AZ15452" s="1"/>
    </row>
    <row r="15453" spans="1:52" x14ac:dyDescent="0.2">
      <c r="A15453" s="1"/>
      <c r="B15453" s="1"/>
      <c r="C15453" s="1"/>
      <c r="D15453" s="1"/>
      <c r="E15453" s="1"/>
      <c r="J15453" s="1"/>
      <c r="K15453" s="1"/>
      <c r="L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  <c r="AL15453" s="1"/>
      <c r="AM15453" s="1"/>
      <c r="AN15453" s="1"/>
      <c r="AO15453" s="1"/>
      <c r="AP15453" s="1"/>
      <c r="AQ15453" s="1"/>
      <c r="AR15453" s="1"/>
      <c r="AS15453" s="1"/>
      <c r="AT15453" s="1"/>
      <c r="AU15453" s="1"/>
      <c r="AV15453" s="1"/>
      <c r="AW15453" s="1"/>
      <c r="AX15453" s="1"/>
      <c r="AY15453" s="1"/>
      <c r="AZ15453" s="1"/>
    </row>
    <row r="15454" spans="1:52" x14ac:dyDescent="0.2">
      <c r="A15454" s="1"/>
      <c r="B15454" s="1"/>
      <c r="C15454" s="1"/>
      <c r="D15454" s="1"/>
      <c r="E15454" s="1"/>
      <c r="J15454" s="1"/>
      <c r="K15454" s="1"/>
      <c r="L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  <c r="AL15454" s="1"/>
      <c r="AM15454" s="1"/>
      <c r="AN15454" s="1"/>
      <c r="AO15454" s="1"/>
      <c r="AP15454" s="1"/>
      <c r="AQ15454" s="1"/>
      <c r="AR15454" s="1"/>
      <c r="AS15454" s="1"/>
      <c r="AT15454" s="1"/>
      <c r="AU15454" s="1"/>
      <c r="AV15454" s="1"/>
      <c r="AW15454" s="1"/>
      <c r="AX15454" s="1"/>
      <c r="AY15454" s="1"/>
      <c r="AZ15454" s="1"/>
    </row>
    <row r="15455" spans="1:52" x14ac:dyDescent="0.2">
      <c r="A15455" s="1"/>
      <c r="B15455" s="1"/>
      <c r="C15455" s="1"/>
      <c r="D15455" s="1"/>
      <c r="E15455" s="1"/>
      <c r="J15455" s="1"/>
      <c r="K15455" s="1"/>
      <c r="L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  <c r="AL15455" s="1"/>
      <c r="AM15455" s="1"/>
      <c r="AN15455" s="1"/>
      <c r="AO15455" s="1"/>
      <c r="AP15455" s="1"/>
      <c r="AQ15455" s="1"/>
      <c r="AR15455" s="1"/>
      <c r="AS15455" s="1"/>
      <c r="AT15455" s="1"/>
      <c r="AU15455" s="1"/>
      <c r="AV15455" s="1"/>
      <c r="AW15455" s="1"/>
      <c r="AX15455" s="1"/>
      <c r="AY15455" s="1"/>
      <c r="AZ15455" s="1"/>
    </row>
    <row r="15456" spans="1:52" x14ac:dyDescent="0.2">
      <c r="A15456" s="1"/>
      <c r="B15456" s="1"/>
      <c r="C15456" s="1"/>
      <c r="D15456" s="1"/>
      <c r="E15456" s="1"/>
      <c r="J15456" s="1"/>
      <c r="K15456" s="1"/>
      <c r="L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  <c r="AL15456" s="1"/>
      <c r="AM15456" s="1"/>
      <c r="AN15456" s="1"/>
      <c r="AO15456" s="1"/>
      <c r="AP15456" s="1"/>
      <c r="AQ15456" s="1"/>
      <c r="AR15456" s="1"/>
      <c r="AS15456" s="1"/>
      <c r="AT15456" s="1"/>
      <c r="AU15456" s="1"/>
      <c r="AV15456" s="1"/>
      <c r="AW15456" s="1"/>
      <c r="AX15456" s="1"/>
      <c r="AY15456" s="1"/>
      <c r="AZ15456" s="1"/>
    </row>
    <row r="15457" spans="1:52" x14ac:dyDescent="0.2">
      <c r="A15457" s="1"/>
      <c r="B15457" s="1"/>
      <c r="C15457" s="1"/>
      <c r="D15457" s="1"/>
      <c r="E15457" s="1"/>
      <c r="J15457" s="1"/>
      <c r="K15457" s="1"/>
      <c r="L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  <c r="AL15457" s="1"/>
      <c r="AM15457" s="1"/>
      <c r="AN15457" s="1"/>
      <c r="AO15457" s="1"/>
      <c r="AP15457" s="1"/>
      <c r="AQ15457" s="1"/>
      <c r="AR15457" s="1"/>
      <c r="AS15457" s="1"/>
      <c r="AT15457" s="1"/>
      <c r="AU15457" s="1"/>
      <c r="AV15457" s="1"/>
      <c r="AW15457" s="1"/>
      <c r="AX15457" s="1"/>
      <c r="AY15457" s="1"/>
      <c r="AZ15457" s="1"/>
    </row>
    <row r="15458" spans="1:52" x14ac:dyDescent="0.2">
      <c r="A15458" s="1"/>
      <c r="B15458" s="1"/>
      <c r="C15458" s="1"/>
      <c r="D15458" s="1"/>
      <c r="E15458" s="1"/>
      <c r="J15458" s="1"/>
      <c r="K15458" s="1"/>
      <c r="L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  <c r="AL15458" s="1"/>
      <c r="AM15458" s="1"/>
      <c r="AN15458" s="1"/>
      <c r="AO15458" s="1"/>
      <c r="AP15458" s="1"/>
      <c r="AQ15458" s="1"/>
      <c r="AR15458" s="1"/>
      <c r="AS15458" s="1"/>
      <c r="AT15458" s="1"/>
      <c r="AU15458" s="1"/>
      <c r="AV15458" s="1"/>
      <c r="AW15458" s="1"/>
      <c r="AX15458" s="1"/>
      <c r="AY15458" s="1"/>
      <c r="AZ15458" s="1"/>
    </row>
    <row r="15459" spans="1:52" x14ac:dyDescent="0.2">
      <c r="A15459" s="1"/>
      <c r="B15459" s="1"/>
      <c r="C15459" s="1"/>
      <c r="D15459" s="1"/>
      <c r="E15459" s="1"/>
      <c r="J15459" s="1"/>
      <c r="K15459" s="1"/>
      <c r="L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  <c r="AL15459" s="1"/>
      <c r="AM15459" s="1"/>
      <c r="AN15459" s="1"/>
      <c r="AO15459" s="1"/>
      <c r="AP15459" s="1"/>
      <c r="AQ15459" s="1"/>
      <c r="AR15459" s="1"/>
      <c r="AS15459" s="1"/>
      <c r="AT15459" s="1"/>
      <c r="AU15459" s="1"/>
      <c r="AV15459" s="1"/>
      <c r="AW15459" s="1"/>
      <c r="AX15459" s="1"/>
      <c r="AY15459" s="1"/>
      <c r="AZ15459" s="1"/>
    </row>
    <row r="15460" spans="1:52" x14ac:dyDescent="0.2">
      <c r="A15460" s="1"/>
      <c r="B15460" s="1"/>
      <c r="C15460" s="1"/>
      <c r="D15460" s="1"/>
      <c r="E15460" s="1"/>
      <c r="J15460" s="1"/>
      <c r="K15460" s="1"/>
      <c r="L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  <c r="AL15460" s="1"/>
      <c r="AM15460" s="1"/>
      <c r="AN15460" s="1"/>
      <c r="AO15460" s="1"/>
      <c r="AP15460" s="1"/>
      <c r="AQ15460" s="1"/>
      <c r="AR15460" s="1"/>
      <c r="AS15460" s="1"/>
      <c r="AT15460" s="1"/>
      <c r="AU15460" s="1"/>
      <c r="AV15460" s="1"/>
      <c r="AW15460" s="1"/>
      <c r="AX15460" s="1"/>
      <c r="AY15460" s="1"/>
      <c r="AZ15460" s="1"/>
    </row>
    <row r="15461" spans="1:52" x14ac:dyDescent="0.2">
      <c r="A15461" s="1"/>
      <c r="B15461" s="1"/>
      <c r="C15461" s="1"/>
      <c r="D15461" s="1"/>
      <c r="E15461" s="1"/>
      <c r="J15461" s="1"/>
      <c r="K15461" s="1"/>
      <c r="L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  <c r="AL15461" s="1"/>
      <c r="AM15461" s="1"/>
      <c r="AN15461" s="1"/>
      <c r="AO15461" s="1"/>
      <c r="AP15461" s="1"/>
      <c r="AQ15461" s="1"/>
      <c r="AR15461" s="1"/>
      <c r="AS15461" s="1"/>
      <c r="AT15461" s="1"/>
      <c r="AU15461" s="1"/>
      <c r="AV15461" s="1"/>
      <c r="AW15461" s="1"/>
      <c r="AX15461" s="1"/>
      <c r="AY15461" s="1"/>
      <c r="AZ15461" s="1"/>
    </row>
    <row r="15462" spans="1:52" x14ac:dyDescent="0.2">
      <c r="A15462" s="1"/>
      <c r="B15462" s="1"/>
      <c r="C15462" s="1"/>
      <c r="D15462" s="1"/>
      <c r="E15462" s="1"/>
      <c r="J15462" s="1"/>
      <c r="K15462" s="1"/>
      <c r="L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  <c r="AL15462" s="1"/>
      <c r="AM15462" s="1"/>
      <c r="AN15462" s="1"/>
      <c r="AO15462" s="1"/>
      <c r="AP15462" s="1"/>
      <c r="AQ15462" s="1"/>
      <c r="AR15462" s="1"/>
      <c r="AS15462" s="1"/>
      <c r="AT15462" s="1"/>
      <c r="AU15462" s="1"/>
      <c r="AV15462" s="1"/>
      <c r="AW15462" s="1"/>
      <c r="AX15462" s="1"/>
      <c r="AY15462" s="1"/>
      <c r="AZ15462" s="1"/>
    </row>
    <row r="15463" spans="1:52" x14ac:dyDescent="0.2">
      <c r="A15463" s="1"/>
      <c r="B15463" s="1"/>
      <c r="C15463" s="1"/>
      <c r="D15463" s="1"/>
      <c r="E15463" s="1"/>
      <c r="J15463" s="1"/>
      <c r="K15463" s="1"/>
      <c r="L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  <c r="AL15463" s="1"/>
      <c r="AM15463" s="1"/>
      <c r="AN15463" s="1"/>
      <c r="AO15463" s="1"/>
      <c r="AP15463" s="1"/>
      <c r="AQ15463" s="1"/>
      <c r="AR15463" s="1"/>
      <c r="AS15463" s="1"/>
      <c r="AT15463" s="1"/>
      <c r="AU15463" s="1"/>
      <c r="AV15463" s="1"/>
      <c r="AW15463" s="1"/>
      <c r="AX15463" s="1"/>
      <c r="AY15463" s="1"/>
      <c r="AZ15463" s="1"/>
    </row>
    <row r="15464" spans="1:52" x14ac:dyDescent="0.2">
      <c r="A15464" s="1"/>
      <c r="B15464" s="1"/>
      <c r="C15464" s="1"/>
      <c r="D15464" s="1"/>
      <c r="E15464" s="1"/>
      <c r="J15464" s="1"/>
      <c r="K15464" s="1"/>
      <c r="L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  <c r="AL15464" s="1"/>
      <c r="AM15464" s="1"/>
      <c r="AN15464" s="1"/>
      <c r="AO15464" s="1"/>
      <c r="AP15464" s="1"/>
      <c r="AQ15464" s="1"/>
      <c r="AR15464" s="1"/>
      <c r="AS15464" s="1"/>
      <c r="AT15464" s="1"/>
      <c r="AU15464" s="1"/>
      <c r="AV15464" s="1"/>
      <c r="AW15464" s="1"/>
      <c r="AX15464" s="1"/>
      <c r="AY15464" s="1"/>
      <c r="AZ15464" s="1"/>
    </row>
    <row r="15465" spans="1:52" x14ac:dyDescent="0.2">
      <c r="A15465" s="1"/>
      <c r="B15465" s="1"/>
      <c r="C15465" s="1"/>
      <c r="D15465" s="1"/>
      <c r="E15465" s="1"/>
      <c r="J15465" s="1"/>
      <c r="K15465" s="1"/>
      <c r="L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  <c r="AL15465" s="1"/>
      <c r="AM15465" s="1"/>
      <c r="AN15465" s="1"/>
      <c r="AO15465" s="1"/>
      <c r="AP15465" s="1"/>
      <c r="AQ15465" s="1"/>
      <c r="AR15465" s="1"/>
      <c r="AS15465" s="1"/>
      <c r="AT15465" s="1"/>
      <c r="AU15465" s="1"/>
      <c r="AV15465" s="1"/>
      <c r="AW15465" s="1"/>
      <c r="AX15465" s="1"/>
      <c r="AY15465" s="1"/>
      <c r="AZ15465" s="1"/>
    </row>
    <row r="15466" spans="1:52" x14ac:dyDescent="0.2">
      <c r="A15466" s="1"/>
      <c r="B15466" s="1"/>
      <c r="C15466" s="1"/>
      <c r="D15466" s="1"/>
      <c r="E15466" s="1"/>
      <c r="J15466" s="1"/>
      <c r="K15466" s="1"/>
      <c r="L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  <c r="AL15466" s="1"/>
      <c r="AM15466" s="1"/>
      <c r="AN15466" s="1"/>
      <c r="AO15466" s="1"/>
      <c r="AP15466" s="1"/>
      <c r="AQ15466" s="1"/>
      <c r="AR15466" s="1"/>
      <c r="AS15466" s="1"/>
      <c r="AT15466" s="1"/>
      <c r="AU15466" s="1"/>
      <c r="AV15466" s="1"/>
      <c r="AW15466" s="1"/>
      <c r="AX15466" s="1"/>
      <c r="AY15466" s="1"/>
      <c r="AZ15466" s="1"/>
    </row>
    <row r="15467" spans="1:52" x14ac:dyDescent="0.2">
      <c r="A15467" s="1"/>
      <c r="B15467" s="1"/>
      <c r="C15467" s="1"/>
      <c r="D15467" s="1"/>
      <c r="E15467" s="1"/>
      <c r="J15467" s="1"/>
      <c r="K15467" s="1"/>
      <c r="L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  <c r="AL15467" s="1"/>
      <c r="AM15467" s="1"/>
      <c r="AN15467" s="1"/>
      <c r="AO15467" s="1"/>
      <c r="AP15467" s="1"/>
      <c r="AQ15467" s="1"/>
      <c r="AR15467" s="1"/>
      <c r="AS15467" s="1"/>
      <c r="AT15467" s="1"/>
      <c r="AU15467" s="1"/>
      <c r="AV15467" s="1"/>
      <c r="AW15467" s="1"/>
      <c r="AX15467" s="1"/>
      <c r="AY15467" s="1"/>
      <c r="AZ15467" s="1"/>
    </row>
    <row r="15468" spans="1:52" x14ac:dyDescent="0.2">
      <c r="A15468" s="1"/>
      <c r="B15468" s="1"/>
      <c r="C15468" s="1"/>
      <c r="D15468" s="1"/>
      <c r="E15468" s="1"/>
      <c r="J15468" s="1"/>
      <c r="K15468" s="1"/>
      <c r="L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  <c r="AL15468" s="1"/>
      <c r="AM15468" s="1"/>
      <c r="AN15468" s="1"/>
      <c r="AO15468" s="1"/>
      <c r="AP15468" s="1"/>
      <c r="AQ15468" s="1"/>
      <c r="AR15468" s="1"/>
      <c r="AS15468" s="1"/>
      <c r="AT15468" s="1"/>
      <c r="AU15468" s="1"/>
      <c r="AV15468" s="1"/>
      <c r="AW15468" s="1"/>
      <c r="AX15468" s="1"/>
      <c r="AY15468" s="1"/>
      <c r="AZ15468" s="1"/>
    </row>
    <row r="15469" spans="1:52" x14ac:dyDescent="0.2">
      <c r="A15469" s="1"/>
      <c r="B15469" s="1"/>
      <c r="C15469" s="1"/>
      <c r="D15469" s="1"/>
      <c r="E15469" s="1"/>
      <c r="J15469" s="1"/>
      <c r="K15469" s="1"/>
      <c r="L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  <c r="AL15469" s="1"/>
      <c r="AM15469" s="1"/>
      <c r="AN15469" s="1"/>
      <c r="AO15469" s="1"/>
      <c r="AP15469" s="1"/>
      <c r="AQ15469" s="1"/>
      <c r="AR15469" s="1"/>
      <c r="AS15469" s="1"/>
      <c r="AT15469" s="1"/>
      <c r="AU15469" s="1"/>
      <c r="AV15469" s="1"/>
      <c r="AW15469" s="1"/>
      <c r="AX15469" s="1"/>
      <c r="AY15469" s="1"/>
      <c r="AZ15469" s="1"/>
    </row>
    <row r="15470" spans="1:52" x14ac:dyDescent="0.2">
      <c r="A15470" s="1"/>
      <c r="B15470" s="1"/>
      <c r="C15470" s="1"/>
      <c r="D15470" s="1"/>
      <c r="E15470" s="1"/>
      <c r="J15470" s="1"/>
      <c r="K15470" s="1"/>
      <c r="L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  <c r="AL15470" s="1"/>
      <c r="AM15470" s="1"/>
      <c r="AN15470" s="1"/>
      <c r="AO15470" s="1"/>
      <c r="AP15470" s="1"/>
      <c r="AQ15470" s="1"/>
      <c r="AR15470" s="1"/>
      <c r="AS15470" s="1"/>
      <c r="AT15470" s="1"/>
      <c r="AU15470" s="1"/>
      <c r="AV15470" s="1"/>
      <c r="AW15470" s="1"/>
      <c r="AX15470" s="1"/>
      <c r="AY15470" s="1"/>
      <c r="AZ15470" s="1"/>
    </row>
    <row r="15471" spans="1:52" x14ac:dyDescent="0.2">
      <c r="A15471" s="1"/>
      <c r="B15471" s="1"/>
      <c r="C15471" s="1"/>
      <c r="D15471" s="1"/>
      <c r="E15471" s="1"/>
      <c r="J15471" s="1"/>
      <c r="K15471" s="1"/>
      <c r="L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  <c r="AL15471" s="1"/>
      <c r="AM15471" s="1"/>
      <c r="AN15471" s="1"/>
      <c r="AO15471" s="1"/>
      <c r="AP15471" s="1"/>
      <c r="AQ15471" s="1"/>
      <c r="AR15471" s="1"/>
      <c r="AS15471" s="1"/>
      <c r="AT15471" s="1"/>
      <c r="AU15471" s="1"/>
      <c r="AV15471" s="1"/>
      <c r="AW15471" s="1"/>
      <c r="AX15471" s="1"/>
      <c r="AY15471" s="1"/>
      <c r="AZ15471" s="1"/>
    </row>
    <row r="15472" spans="1:52" x14ac:dyDescent="0.2">
      <c r="A15472" s="1"/>
      <c r="B15472" s="1"/>
      <c r="C15472" s="1"/>
      <c r="D15472" s="1"/>
      <c r="E15472" s="1"/>
      <c r="J15472" s="1"/>
      <c r="K15472" s="1"/>
      <c r="L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  <c r="AL15472" s="1"/>
      <c r="AM15472" s="1"/>
      <c r="AN15472" s="1"/>
      <c r="AO15472" s="1"/>
      <c r="AP15472" s="1"/>
      <c r="AQ15472" s="1"/>
      <c r="AR15472" s="1"/>
      <c r="AS15472" s="1"/>
      <c r="AT15472" s="1"/>
      <c r="AU15472" s="1"/>
      <c r="AV15472" s="1"/>
      <c r="AW15472" s="1"/>
      <c r="AX15472" s="1"/>
      <c r="AY15472" s="1"/>
      <c r="AZ15472" s="1"/>
    </row>
    <row r="15473" spans="1:52" x14ac:dyDescent="0.2">
      <c r="A15473" s="1"/>
      <c r="B15473" s="1"/>
      <c r="C15473" s="1"/>
      <c r="D15473" s="1"/>
      <c r="E15473" s="1"/>
      <c r="J15473" s="1"/>
      <c r="K15473" s="1"/>
      <c r="L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  <c r="AL15473" s="1"/>
      <c r="AM15473" s="1"/>
      <c r="AN15473" s="1"/>
      <c r="AO15473" s="1"/>
      <c r="AP15473" s="1"/>
      <c r="AQ15473" s="1"/>
      <c r="AR15473" s="1"/>
      <c r="AS15473" s="1"/>
      <c r="AT15473" s="1"/>
      <c r="AU15473" s="1"/>
      <c r="AV15473" s="1"/>
      <c r="AW15473" s="1"/>
      <c r="AX15473" s="1"/>
      <c r="AY15473" s="1"/>
      <c r="AZ15473" s="1"/>
    </row>
    <row r="15474" spans="1:52" x14ac:dyDescent="0.2">
      <c r="A15474" s="1"/>
      <c r="B15474" s="1"/>
      <c r="C15474" s="1"/>
      <c r="D15474" s="1"/>
      <c r="E15474" s="1"/>
      <c r="J15474" s="1"/>
      <c r="K15474" s="1"/>
      <c r="L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  <c r="AL15474" s="1"/>
      <c r="AM15474" s="1"/>
      <c r="AN15474" s="1"/>
      <c r="AO15474" s="1"/>
      <c r="AP15474" s="1"/>
      <c r="AQ15474" s="1"/>
      <c r="AR15474" s="1"/>
      <c r="AS15474" s="1"/>
      <c r="AT15474" s="1"/>
      <c r="AU15474" s="1"/>
      <c r="AV15474" s="1"/>
      <c r="AW15474" s="1"/>
      <c r="AX15474" s="1"/>
      <c r="AY15474" s="1"/>
      <c r="AZ15474" s="1"/>
    </row>
    <row r="15475" spans="1:52" x14ac:dyDescent="0.2">
      <c r="A15475" s="1"/>
      <c r="B15475" s="1"/>
      <c r="C15475" s="1"/>
      <c r="D15475" s="1"/>
      <c r="E15475" s="1"/>
      <c r="J15475" s="1"/>
      <c r="K15475" s="1"/>
      <c r="L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  <c r="AL15475" s="1"/>
      <c r="AM15475" s="1"/>
      <c r="AN15475" s="1"/>
      <c r="AO15475" s="1"/>
      <c r="AP15475" s="1"/>
      <c r="AQ15475" s="1"/>
      <c r="AR15475" s="1"/>
      <c r="AS15475" s="1"/>
      <c r="AT15475" s="1"/>
      <c r="AU15475" s="1"/>
      <c r="AV15475" s="1"/>
      <c r="AW15475" s="1"/>
      <c r="AX15475" s="1"/>
      <c r="AY15475" s="1"/>
      <c r="AZ15475" s="1"/>
    </row>
    <row r="15476" spans="1:52" x14ac:dyDescent="0.2">
      <c r="A15476" s="1"/>
      <c r="B15476" s="1"/>
      <c r="C15476" s="1"/>
      <c r="D15476" s="1"/>
      <c r="E15476" s="1"/>
      <c r="J15476" s="1"/>
      <c r="K15476" s="1"/>
      <c r="L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  <c r="AL15476" s="1"/>
      <c r="AM15476" s="1"/>
      <c r="AN15476" s="1"/>
      <c r="AO15476" s="1"/>
      <c r="AP15476" s="1"/>
      <c r="AQ15476" s="1"/>
      <c r="AR15476" s="1"/>
      <c r="AS15476" s="1"/>
      <c r="AT15476" s="1"/>
      <c r="AU15476" s="1"/>
      <c r="AV15476" s="1"/>
      <c r="AW15476" s="1"/>
      <c r="AX15476" s="1"/>
      <c r="AY15476" s="1"/>
      <c r="AZ15476" s="1"/>
    </row>
    <row r="15477" spans="1:52" x14ac:dyDescent="0.2">
      <c r="A15477" s="1"/>
      <c r="B15477" s="1"/>
      <c r="C15477" s="1"/>
      <c r="D15477" s="1"/>
      <c r="E15477" s="1"/>
      <c r="J15477" s="1"/>
      <c r="K15477" s="1"/>
      <c r="L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  <c r="AL15477" s="1"/>
      <c r="AM15477" s="1"/>
      <c r="AN15477" s="1"/>
      <c r="AO15477" s="1"/>
      <c r="AP15477" s="1"/>
      <c r="AQ15477" s="1"/>
      <c r="AR15477" s="1"/>
      <c r="AS15477" s="1"/>
      <c r="AT15477" s="1"/>
      <c r="AU15477" s="1"/>
      <c r="AV15477" s="1"/>
      <c r="AW15477" s="1"/>
      <c r="AX15477" s="1"/>
      <c r="AY15477" s="1"/>
      <c r="AZ15477" s="1"/>
    </row>
    <row r="15478" spans="1:52" x14ac:dyDescent="0.2">
      <c r="A15478" s="1"/>
      <c r="B15478" s="1"/>
      <c r="C15478" s="1"/>
      <c r="D15478" s="1"/>
      <c r="E15478" s="1"/>
      <c r="J15478" s="1"/>
      <c r="K15478" s="1"/>
      <c r="L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  <c r="AL15478" s="1"/>
      <c r="AM15478" s="1"/>
      <c r="AN15478" s="1"/>
      <c r="AO15478" s="1"/>
      <c r="AP15478" s="1"/>
      <c r="AQ15478" s="1"/>
      <c r="AR15478" s="1"/>
      <c r="AS15478" s="1"/>
      <c r="AT15478" s="1"/>
      <c r="AU15478" s="1"/>
      <c r="AV15478" s="1"/>
      <c r="AW15478" s="1"/>
      <c r="AX15478" s="1"/>
      <c r="AY15478" s="1"/>
      <c r="AZ15478" s="1"/>
    </row>
    <row r="15479" spans="1:52" x14ac:dyDescent="0.2">
      <c r="A15479" s="1"/>
      <c r="B15479" s="1"/>
      <c r="C15479" s="1"/>
      <c r="D15479" s="1"/>
      <c r="E15479" s="1"/>
      <c r="J15479" s="1"/>
      <c r="K15479" s="1"/>
      <c r="L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  <c r="AL15479" s="1"/>
      <c r="AM15479" s="1"/>
      <c r="AN15479" s="1"/>
      <c r="AO15479" s="1"/>
      <c r="AP15479" s="1"/>
      <c r="AQ15479" s="1"/>
      <c r="AR15479" s="1"/>
      <c r="AS15479" s="1"/>
      <c r="AT15479" s="1"/>
      <c r="AU15479" s="1"/>
      <c r="AV15479" s="1"/>
      <c r="AW15479" s="1"/>
      <c r="AX15479" s="1"/>
      <c r="AY15479" s="1"/>
      <c r="AZ15479" s="1"/>
    </row>
    <row r="15480" spans="1:52" x14ac:dyDescent="0.2">
      <c r="A15480" s="1"/>
      <c r="B15480" s="1"/>
      <c r="C15480" s="1"/>
      <c r="D15480" s="1"/>
      <c r="E15480" s="1"/>
      <c r="J15480" s="1"/>
      <c r="K15480" s="1"/>
      <c r="L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  <c r="AL15480" s="1"/>
      <c r="AM15480" s="1"/>
      <c r="AN15480" s="1"/>
      <c r="AO15480" s="1"/>
      <c r="AP15480" s="1"/>
      <c r="AQ15480" s="1"/>
      <c r="AR15480" s="1"/>
      <c r="AS15480" s="1"/>
      <c r="AT15480" s="1"/>
      <c r="AU15480" s="1"/>
      <c r="AV15480" s="1"/>
      <c r="AW15480" s="1"/>
      <c r="AX15480" s="1"/>
      <c r="AY15480" s="1"/>
      <c r="AZ15480" s="1"/>
    </row>
    <row r="15481" spans="1:52" x14ac:dyDescent="0.2">
      <c r="A15481" s="1"/>
      <c r="B15481" s="1"/>
      <c r="C15481" s="1"/>
      <c r="D15481" s="1"/>
      <c r="E15481" s="1"/>
      <c r="J15481" s="1"/>
      <c r="K15481" s="1"/>
      <c r="L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  <c r="AL15481" s="1"/>
      <c r="AM15481" s="1"/>
      <c r="AN15481" s="1"/>
      <c r="AO15481" s="1"/>
      <c r="AP15481" s="1"/>
      <c r="AQ15481" s="1"/>
      <c r="AR15481" s="1"/>
      <c r="AS15481" s="1"/>
      <c r="AT15481" s="1"/>
      <c r="AU15481" s="1"/>
      <c r="AV15481" s="1"/>
      <c r="AW15481" s="1"/>
      <c r="AX15481" s="1"/>
      <c r="AY15481" s="1"/>
      <c r="AZ15481" s="1"/>
    </row>
    <row r="15482" spans="1:52" x14ac:dyDescent="0.2">
      <c r="A15482" s="1"/>
      <c r="B15482" s="1"/>
      <c r="C15482" s="1"/>
      <c r="D15482" s="1"/>
      <c r="E15482" s="1"/>
      <c r="J15482" s="1"/>
      <c r="K15482" s="1"/>
      <c r="L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  <c r="AL15482" s="1"/>
      <c r="AM15482" s="1"/>
      <c r="AN15482" s="1"/>
      <c r="AO15482" s="1"/>
      <c r="AP15482" s="1"/>
      <c r="AQ15482" s="1"/>
      <c r="AR15482" s="1"/>
      <c r="AS15482" s="1"/>
      <c r="AT15482" s="1"/>
      <c r="AU15482" s="1"/>
      <c r="AV15482" s="1"/>
      <c r="AW15482" s="1"/>
      <c r="AX15482" s="1"/>
      <c r="AY15482" s="1"/>
      <c r="AZ15482" s="1"/>
    </row>
    <row r="15483" spans="1:52" x14ac:dyDescent="0.2">
      <c r="A15483" s="1"/>
      <c r="B15483" s="1"/>
      <c r="C15483" s="1"/>
      <c r="D15483" s="1"/>
      <c r="E15483" s="1"/>
      <c r="J15483" s="1"/>
      <c r="K15483" s="1"/>
      <c r="L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  <c r="AL15483" s="1"/>
      <c r="AM15483" s="1"/>
      <c r="AN15483" s="1"/>
      <c r="AO15483" s="1"/>
      <c r="AP15483" s="1"/>
      <c r="AQ15483" s="1"/>
      <c r="AR15483" s="1"/>
      <c r="AS15483" s="1"/>
      <c r="AT15483" s="1"/>
      <c r="AU15483" s="1"/>
      <c r="AV15483" s="1"/>
      <c r="AW15483" s="1"/>
      <c r="AX15483" s="1"/>
      <c r="AY15483" s="1"/>
      <c r="AZ15483" s="1"/>
    </row>
    <row r="15484" spans="1:52" x14ac:dyDescent="0.2">
      <c r="A15484" s="1"/>
      <c r="B15484" s="1"/>
      <c r="C15484" s="1"/>
      <c r="D15484" s="1"/>
      <c r="E15484" s="1"/>
      <c r="J15484" s="1"/>
      <c r="K15484" s="1"/>
      <c r="L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  <c r="AN15484" s="1"/>
      <c r="AO15484" s="1"/>
      <c r="AP15484" s="1"/>
      <c r="AQ15484" s="1"/>
      <c r="AR15484" s="1"/>
      <c r="AS15484" s="1"/>
      <c r="AT15484" s="1"/>
      <c r="AU15484" s="1"/>
      <c r="AV15484" s="1"/>
      <c r="AW15484" s="1"/>
      <c r="AX15484" s="1"/>
      <c r="AY15484" s="1"/>
      <c r="AZ15484" s="1"/>
    </row>
    <row r="15485" spans="1:52" x14ac:dyDescent="0.2">
      <c r="A15485" s="1"/>
      <c r="B15485" s="1"/>
      <c r="C15485" s="1"/>
      <c r="D15485" s="1"/>
      <c r="E15485" s="1"/>
      <c r="J15485" s="1"/>
      <c r="K15485" s="1"/>
      <c r="L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  <c r="AL15485" s="1"/>
      <c r="AM15485" s="1"/>
      <c r="AN15485" s="1"/>
      <c r="AO15485" s="1"/>
      <c r="AP15485" s="1"/>
      <c r="AQ15485" s="1"/>
      <c r="AR15485" s="1"/>
      <c r="AS15485" s="1"/>
      <c r="AT15485" s="1"/>
      <c r="AU15485" s="1"/>
      <c r="AV15485" s="1"/>
      <c r="AW15485" s="1"/>
      <c r="AX15485" s="1"/>
      <c r="AY15485" s="1"/>
      <c r="AZ15485" s="1"/>
    </row>
    <row r="15486" spans="1:52" x14ac:dyDescent="0.2">
      <c r="A15486" s="1"/>
      <c r="B15486" s="1"/>
      <c r="C15486" s="1"/>
      <c r="D15486" s="1"/>
      <c r="E15486" s="1"/>
      <c r="J15486" s="1"/>
      <c r="K15486" s="1"/>
      <c r="L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  <c r="AL15486" s="1"/>
      <c r="AM15486" s="1"/>
      <c r="AN15486" s="1"/>
      <c r="AO15486" s="1"/>
      <c r="AP15486" s="1"/>
      <c r="AQ15486" s="1"/>
      <c r="AR15486" s="1"/>
      <c r="AS15486" s="1"/>
      <c r="AT15486" s="1"/>
      <c r="AU15486" s="1"/>
      <c r="AV15486" s="1"/>
      <c r="AW15486" s="1"/>
      <c r="AX15486" s="1"/>
      <c r="AY15486" s="1"/>
      <c r="AZ15486" s="1"/>
    </row>
    <row r="15487" spans="1:52" x14ac:dyDescent="0.2">
      <c r="A15487" s="1"/>
      <c r="B15487" s="1"/>
      <c r="C15487" s="1"/>
      <c r="D15487" s="1"/>
      <c r="E15487" s="1"/>
      <c r="J15487" s="1"/>
      <c r="K15487" s="1"/>
      <c r="L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  <c r="AL15487" s="1"/>
      <c r="AM15487" s="1"/>
      <c r="AN15487" s="1"/>
      <c r="AO15487" s="1"/>
      <c r="AP15487" s="1"/>
      <c r="AQ15487" s="1"/>
      <c r="AR15487" s="1"/>
      <c r="AS15487" s="1"/>
      <c r="AT15487" s="1"/>
      <c r="AU15487" s="1"/>
      <c r="AV15487" s="1"/>
      <c r="AW15487" s="1"/>
      <c r="AX15487" s="1"/>
      <c r="AY15487" s="1"/>
      <c r="AZ15487" s="1"/>
    </row>
    <row r="15488" spans="1:52" x14ac:dyDescent="0.2">
      <c r="A15488" s="1"/>
      <c r="B15488" s="1"/>
      <c r="C15488" s="1"/>
      <c r="D15488" s="1"/>
      <c r="E15488" s="1"/>
      <c r="J15488" s="1"/>
      <c r="K15488" s="1"/>
      <c r="L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  <c r="AL15488" s="1"/>
      <c r="AM15488" s="1"/>
      <c r="AN15488" s="1"/>
      <c r="AO15488" s="1"/>
      <c r="AP15488" s="1"/>
      <c r="AQ15488" s="1"/>
      <c r="AR15488" s="1"/>
      <c r="AS15488" s="1"/>
      <c r="AT15488" s="1"/>
      <c r="AU15488" s="1"/>
      <c r="AV15488" s="1"/>
      <c r="AW15488" s="1"/>
      <c r="AX15488" s="1"/>
      <c r="AY15488" s="1"/>
      <c r="AZ15488" s="1"/>
    </row>
    <row r="15489" spans="1:52" x14ac:dyDescent="0.2">
      <c r="A15489" s="1"/>
      <c r="B15489" s="1"/>
      <c r="C15489" s="1"/>
      <c r="D15489" s="1"/>
      <c r="E15489" s="1"/>
      <c r="J15489" s="1"/>
      <c r="K15489" s="1"/>
      <c r="L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  <c r="AL15489" s="1"/>
      <c r="AM15489" s="1"/>
      <c r="AN15489" s="1"/>
      <c r="AO15489" s="1"/>
      <c r="AP15489" s="1"/>
      <c r="AQ15489" s="1"/>
      <c r="AR15489" s="1"/>
      <c r="AS15489" s="1"/>
      <c r="AT15489" s="1"/>
      <c r="AU15489" s="1"/>
      <c r="AV15489" s="1"/>
      <c r="AW15489" s="1"/>
      <c r="AX15489" s="1"/>
      <c r="AY15489" s="1"/>
      <c r="AZ15489" s="1"/>
    </row>
    <row r="15490" spans="1:52" x14ac:dyDescent="0.2">
      <c r="A15490" s="1"/>
      <c r="B15490" s="1"/>
      <c r="C15490" s="1"/>
      <c r="D15490" s="1"/>
      <c r="E15490" s="1"/>
      <c r="J15490" s="1"/>
      <c r="K15490" s="1"/>
      <c r="L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  <c r="AL15490" s="1"/>
      <c r="AM15490" s="1"/>
      <c r="AN15490" s="1"/>
      <c r="AO15490" s="1"/>
      <c r="AP15490" s="1"/>
      <c r="AQ15490" s="1"/>
      <c r="AR15490" s="1"/>
      <c r="AS15490" s="1"/>
      <c r="AT15490" s="1"/>
      <c r="AU15490" s="1"/>
      <c r="AV15490" s="1"/>
      <c r="AW15490" s="1"/>
      <c r="AX15490" s="1"/>
      <c r="AY15490" s="1"/>
      <c r="AZ15490" s="1"/>
    </row>
    <row r="15491" spans="1:52" x14ac:dyDescent="0.2">
      <c r="A15491" s="1"/>
      <c r="B15491" s="1"/>
      <c r="C15491" s="1"/>
      <c r="D15491" s="1"/>
      <c r="E15491" s="1"/>
      <c r="J15491" s="1"/>
      <c r="K15491" s="1"/>
      <c r="L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  <c r="AL15491" s="1"/>
      <c r="AM15491" s="1"/>
      <c r="AN15491" s="1"/>
      <c r="AO15491" s="1"/>
      <c r="AP15491" s="1"/>
      <c r="AQ15491" s="1"/>
      <c r="AR15491" s="1"/>
      <c r="AS15491" s="1"/>
      <c r="AT15491" s="1"/>
      <c r="AU15491" s="1"/>
      <c r="AV15491" s="1"/>
      <c r="AW15491" s="1"/>
      <c r="AX15491" s="1"/>
      <c r="AY15491" s="1"/>
      <c r="AZ15491" s="1"/>
    </row>
    <row r="15492" spans="1:52" x14ac:dyDescent="0.2">
      <c r="A15492" s="1"/>
      <c r="B15492" s="1"/>
      <c r="C15492" s="1"/>
      <c r="D15492" s="1"/>
      <c r="E15492" s="1"/>
      <c r="J15492" s="1"/>
      <c r="K15492" s="1"/>
      <c r="L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  <c r="AL15492" s="1"/>
      <c r="AM15492" s="1"/>
      <c r="AN15492" s="1"/>
      <c r="AO15492" s="1"/>
      <c r="AP15492" s="1"/>
      <c r="AQ15492" s="1"/>
      <c r="AR15492" s="1"/>
      <c r="AS15492" s="1"/>
      <c r="AT15492" s="1"/>
      <c r="AU15492" s="1"/>
      <c r="AV15492" s="1"/>
      <c r="AW15492" s="1"/>
      <c r="AX15492" s="1"/>
      <c r="AY15492" s="1"/>
      <c r="AZ15492" s="1"/>
    </row>
    <row r="15493" spans="1:52" x14ac:dyDescent="0.2">
      <c r="A15493" s="1"/>
      <c r="B15493" s="1"/>
      <c r="C15493" s="1"/>
      <c r="D15493" s="1"/>
      <c r="E15493" s="1"/>
      <c r="J15493" s="1"/>
      <c r="K15493" s="1"/>
      <c r="L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  <c r="AL15493" s="1"/>
      <c r="AM15493" s="1"/>
      <c r="AN15493" s="1"/>
      <c r="AO15493" s="1"/>
      <c r="AP15493" s="1"/>
      <c r="AQ15493" s="1"/>
      <c r="AR15493" s="1"/>
      <c r="AS15493" s="1"/>
      <c r="AT15493" s="1"/>
      <c r="AU15493" s="1"/>
      <c r="AV15493" s="1"/>
      <c r="AW15493" s="1"/>
      <c r="AX15493" s="1"/>
      <c r="AY15493" s="1"/>
      <c r="AZ15493" s="1"/>
    </row>
    <row r="15494" spans="1:52" x14ac:dyDescent="0.2">
      <c r="A15494" s="1"/>
      <c r="B15494" s="1"/>
      <c r="C15494" s="1"/>
      <c r="D15494" s="1"/>
      <c r="E15494" s="1"/>
      <c r="J15494" s="1"/>
      <c r="K15494" s="1"/>
      <c r="L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  <c r="AL15494" s="1"/>
      <c r="AM15494" s="1"/>
      <c r="AN15494" s="1"/>
      <c r="AO15494" s="1"/>
      <c r="AP15494" s="1"/>
      <c r="AQ15494" s="1"/>
      <c r="AR15494" s="1"/>
      <c r="AS15494" s="1"/>
      <c r="AT15494" s="1"/>
      <c r="AU15494" s="1"/>
      <c r="AV15494" s="1"/>
      <c r="AW15494" s="1"/>
      <c r="AX15494" s="1"/>
      <c r="AY15494" s="1"/>
      <c r="AZ15494" s="1"/>
    </row>
    <row r="15495" spans="1:52" x14ac:dyDescent="0.2">
      <c r="A15495" s="1"/>
      <c r="B15495" s="1"/>
      <c r="C15495" s="1"/>
      <c r="D15495" s="1"/>
      <c r="E15495" s="1"/>
      <c r="J15495" s="1"/>
      <c r="K15495" s="1"/>
      <c r="L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  <c r="AL15495" s="1"/>
      <c r="AM15495" s="1"/>
      <c r="AN15495" s="1"/>
      <c r="AO15495" s="1"/>
      <c r="AP15495" s="1"/>
      <c r="AQ15495" s="1"/>
      <c r="AR15495" s="1"/>
      <c r="AS15495" s="1"/>
      <c r="AT15495" s="1"/>
      <c r="AU15495" s="1"/>
      <c r="AV15495" s="1"/>
      <c r="AW15495" s="1"/>
      <c r="AX15495" s="1"/>
      <c r="AY15495" s="1"/>
      <c r="AZ15495" s="1"/>
    </row>
    <row r="15496" spans="1:52" x14ac:dyDescent="0.2">
      <c r="A15496" s="1"/>
      <c r="B15496" s="1"/>
      <c r="C15496" s="1"/>
      <c r="D15496" s="1"/>
      <c r="E15496" s="1"/>
      <c r="J15496" s="1"/>
      <c r="K15496" s="1"/>
      <c r="L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  <c r="AL15496" s="1"/>
      <c r="AM15496" s="1"/>
      <c r="AN15496" s="1"/>
      <c r="AO15496" s="1"/>
      <c r="AP15496" s="1"/>
      <c r="AQ15496" s="1"/>
      <c r="AR15496" s="1"/>
      <c r="AS15496" s="1"/>
      <c r="AT15496" s="1"/>
      <c r="AU15496" s="1"/>
      <c r="AV15496" s="1"/>
      <c r="AW15496" s="1"/>
      <c r="AX15496" s="1"/>
      <c r="AY15496" s="1"/>
      <c r="AZ15496" s="1"/>
    </row>
    <row r="15497" spans="1:52" x14ac:dyDescent="0.2">
      <c r="A15497" s="1"/>
      <c r="B15497" s="1"/>
      <c r="C15497" s="1"/>
      <c r="D15497" s="1"/>
      <c r="E15497" s="1"/>
      <c r="J15497" s="1"/>
      <c r="K15497" s="1"/>
      <c r="L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  <c r="AL15497" s="1"/>
      <c r="AM15497" s="1"/>
      <c r="AN15497" s="1"/>
      <c r="AO15497" s="1"/>
      <c r="AP15497" s="1"/>
      <c r="AQ15497" s="1"/>
      <c r="AR15497" s="1"/>
      <c r="AS15497" s="1"/>
      <c r="AT15497" s="1"/>
      <c r="AU15497" s="1"/>
      <c r="AV15497" s="1"/>
      <c r="AW15497" s="1"/>
      <c r="AX15497" s="1"/>
      <c r="AY15497" s="1"/>
      <c r="AZ15497" s="1"/>
    </row>
    <row r="15498" spans="1:52" x14ac:dyDescent="0.2">
      <c r="A15498" s="1"/>
      <c r="B15498" s="1"/>
      <c r="C15498" s="1"/>
      <c r="D15498" s="1"/>
      <c r="E15498" s="1"/>
      <c r="J15498" s="1"/>
      <c r="K15498" s="1"/>
      <c r="L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  <c r="AL15498" s="1"/>
      <c r="AM15498" s="1"/>
      <c r="AN15498" s="1"/>
      <c r="AO15498" s="1"/>
      <c r="AP15498" s="1"/>
      <c r="AQ15498" s="1"/>
      <c r="AR15498" s="1"/>
      <c r="AS15498" s="1"/>
      <c r="AT15498" s="1"/>
      <c r="AU15498" s="1"/>
      <c r="AV15498" s="1"/>
      <c r="AW15498" s="1"/>
      <c r="AX15498" s="1"/>
      <c r="AY15498" s="1"/>
      <c r="AZ15498" s="1"/>
    </row>
    <row r="15499" spans="1:52" x14ac:dyDescent="0.2">
      <c r="A15499" s="1"/>
      <c r="B15499" s="1"/>
      <c r="C15499" s="1"/>
      <c r="D15499" s="1"/>
      <c r="E15499" s="1"/>
      <c r="J15499" s="1"/>
      <c r="K15499" s="1"/>
      <c r="L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  <c r="AL15499" s="1"/>
      <c r="AM15499" s="1"/>
      <c r="AN15499" s="1"/>
      <c r="AO15499" s="1"/>
      <c r="AP15499" s="1"/>
      <c r="AQ15499" s="1"/>
      <c r="AR15499" s="1"/>
      <c r="AS15499" s="1"/>
      <c r="AT15499" s="1"/>
      <c r="AU15499" s="1"/>
      <c r="AV15499" s="1"/>
      <c r="AW15499" s="1"/>
      <c r="AX15499" s="1"/>
      <c r="AY15499" s="1"/>
      <c r="AZ15499" s="1"/>
    </row>
    <row r="15500" spans="1:52" x14ac:dyDescent="0.2">
      <c r="A15500" s="1"/>
      <c r="B15500" s="1"/>
      <c r="C15500" s="1"/>
      <c r="D15500" s="1"/>
      <c r="E15500" s="1"/>
      <c r="J15500" s="1"/>
      <c r="K15500" s="1"/>
      <c r="L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  <c r="AL15500" s="1"/>
      <c r="AM15500" s="1"/>
      <c r="AN15500" s="1"/>
      <c r="AO15500" s="1"/>
      <c r="AP15500" s="1"/>
      <c r="AQ15500" s="1"/>
      <c r="AR15500" s="1"/>
      <c r="AS15500" s="1"/>
      <c r="AT15500" s="1"/>
      <c r="AU15500" s="1"/>
      <c r="AV15500" s="1"/>
      <c r="AW15500" s="1"/>
      <c r="AX15500" s="1"/>
      <c r="AY15500" s="1"/>
      <c r="AZ15500" s="1"/>
    </row>
    <row r="15501" spans="1:52" x14ac:dyDescent="0.2">
      <c r="A15501" s="1"/>
      <c r="B15501" s="1"/>
      <c r="C15501" s="1"/>
      <c r="D15501" s="1"/>
      <c r="E15501" s="1"/>
      <c r="J15501" s="1"/>
      <c r="K15501" s="1"/>
      <c r="L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  <c r="AL15501" s="1"/>
      <c r="AM15501" s="1"/>
      <c r="AN15501" s="1"/>
      <c r="AO15501" s="1"/>
      <c r="AP15501" s="1"/>
      <c r="AQ15501" s="1"/>
      <c r="AR15501" s="1"/>
      <c r="AS15501" s="1"/>
      <c r="AT15501" s="1"/>
      <c r="AU15501" s="1"/>
      <c r="AV15501" s="1"/>
      <c r="AW15501" s="1"/>
      <c r="AX15501" s="1"/>
      <c r="AY15501" s="1"/>
      <c r="AZ15501" s="1"/>
    </row>
    <row r="15502" spans="1:52" x14ac:dyDescent="0.2">
      <c r="A15502" s="1"/>
      <c r="B15502" s="1"/>
      <c r="C15502" s="1"/>
      <c r="D15502" s="1"/>
      <c r="E15502" s="1"/>
      <c r="J15502" s="1"/>
      <c r="K15502" s="1"/>
      <c r="L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  <c r="AL15502" s="1"/>
      <c r="AM15502" s="1"/>
      <c r="AN15502" s="1"/>
      <c r="AO15502" s="1"/>
      <c r="AP15502" s="1"/>
      <c r="AQ15502" s="1"/>
      <c r="AR15502" s="1"/>
      <c r="AS15502" s="1"/>
      <c r="AT15502" s="1"/>
      <c r="AU15502" s="1"/>
      <c r="AV15502" s="1"/>
      <c r="AW15502" s="1"/>
      <c r="AX15502" s="1"/>
      <c r="AY15502" s="1"/>
      <c r="AZ15502" s="1"/>
    </row>
    <row r="15503" spans="1:52" x14ac:dyDescent="0.2">
      <c r="A15503" s="1"/>
      <c r="B15503" s="1"/>
      <c r="C15503" s="1"/>
      <c r="D15503" s="1"/>
      <c r="E15503" s="1"/>
      <c r="J15503" s="1"/>
      <c r="K15503" s="1"/>
      <c r="L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  <c r="AL15503" s="1"/>
      <c r="AM15503" s="1"/>
      <c r="AN15503" s="1"/>
      <c r="AO15503" s="1"/>
      <c r="AP15503" s="1"/>
      <c r="AQ15503" s="1"/>
      <c r="AR15503" s="1"/>
      <c r="AS15503" s="1"/>
      <c r="AT15503" s="1"/>
      <c r="AU15503" s="1"/>
      <c r="AV15503" s="1"/>
      <c r="AW15503" s="1"/>
      <c r="AX15503" s="1"/>
      <c r="AY15503" s="1"/>
      <c r="AZ15503" s="1"/>
    </row>
    <row r="15504" spans="1:52" x14ac:dyDescent="0.2">
      <c r="A15504" s="1"/>
      <c r="B15504" s="1"/>
      <c r="C15504" s="1"/>
      <c r="D15504" s="1"/>
      <c r="E15504" s="1"/>
      <c r="J15504" s="1"/>
      <c r="K15504" s="1"/>
      <c r="L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  <c r="AL15504" s="1"/>
      <c r="AM15504" s="1"/>
      <c r="AN15504" s="1"/>
      <c r="AO15504" s="1"/>
      <c r="AP15504" s="1"/>
      <c r="AQ15504" s="1"/>
      <c r="AR15504" s="1"/>
      <c r="AS15504" s="1"/>
      <c r="AT15504" s="1"/>
      <c r="AU15504" s="1"/>
      <c r="AV15504" s="1"/>
      <c r="AW15504" s="1"/>
      <c r="AX15504" s="1"/>
      <c r="AY15504" s="1"/>
      <c r="AZ15504" s="1"/>
    </row>
    <row r="15505" spans="1:52" x14ac:dyDescent="0.2">
      <c r="A15505" s="1"/>
      <c r="B15505" s="1"/>
      <c r="C15505" s="1"/>
      <c r="D15505" s="1"/>
      <c r="E15505" s="1"/>
      <c r="J15505" s="1"/>
      <c r="K15505" s="1"/>
      <c r="L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  <c r="AL15505" s="1"/>
      <c r="AM15505" s="1"/>
      <c r="AN15505" s="1"/>
      <c r="AO15505" s="1"/>
      <c r="AP15505" s="1"/>
      <c r="AQ15505" s="1"/>
      <c r="AR15505" s="1"/>
      <c r="AS15505" s="1"/>
      <c r="AT15505" s="1"/>
      <c r="AU15505" s="1"/>
      <c r="AV15505" s="1"/>
      <c r="AW15505" s="1"/>
      <c r="AX15505" s="1"/>
      <c r="AY15505" s="1"/>
      <c r="AZ15505" s="1"/>
    </row>
    <row r="15506" spans="1:52" x14ac:dyDescent="0.2">
      <c r="A15506" s="1"/>
      <c r="B15506" s="1"/>
      <c r="C15506" s="1"/>
      <c r="D15506" s="1"/>
      <c r="E15506" s="1"/>
      <c r="J15506" s="1"/>
      <c r="K15506" s="1"/>
      <c r="L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  <c r="AL15506" s="1"/>
      <c r="AM15506" s="1"/>
      <c r="AN15506" s="1"/>
      <c r="AO15506" s="1"/>
      <c r="AP15506" s="1"/>
      <c r="AQ15506" s="1"/>
      <c r="AR15506" s="1"/>
      <c r="AS15506" s="1"/>
      <c r="AT15506" s="1"/>
      <c r="AU15506" s="1"/>
      <c r="AV15506" s="1"/>
      <c r="AW15506" s="1"/>
      <c r="AX15506" s="1"/>
      <c r="AY15506" s="1"/>
      <c r="AZ15506" s="1"/>
    </row>
    <row r="15507" spans="1:52" x14ac:dyDescent="0.2">
      <c r="A15507" s="1"/>
      <c r="B15507" s="1"/>
      <c r="C15507" s="1"/>
      <c r="D15507" s="1"/>
      <c r="E15507" s="1"/>
      <c r="J15507" s="1"/>
      <c r="K15507" s="1"/>
      <c r="L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  <c r="AL15507" s="1"/>
      <c r="AM15507" s="1"/>
      <c r="AN15507" s="1"/>
      <c r="AO15507" s="1"/>
      <c r="AP15507" s="1"/>
      <c r="AQ15507" s="1"/>
      <c r="AR15507" s="1"/>
      <c r="AS15507" s="1"/>
      <c r="AT15507" s="1"/>
      <c r="AU15507" s="1"/>
      <c r="AV15507" s="1"/>
      <c r="AW15507" s="1"/>
      <c r="AX15507" s="1"/>
      <c r="AY15507" s="1"/>
      <c r="AZ15507" s="1"/>
    </row>
    <row r="15508" spans="1:52" x14ac:dyDescent="0.2">
      <c r="A15508" s="1"/>
      <c r="B15508" s="1"/>
      <c r="C15508" s="1"/>
      <c r="D15508" s="1"/>
      <c r="E15508" s="1"/>
      <c r="J15508" s="1"/>
      <c r="K15508" s="1"/>
      <c r="L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  <c r="AL15508" s="1"/>
      <c r="AM15508" s="1"/>
      <c r="AN15508" s="1"/>
      <c r="AO15508" s="1"/>
      <c r="AP15508" s="1"/>
      <c r="AQ15508" s="1"/>
      <c r="AR15508" s="1"/>
      <c r="AS15508" s="1"/>
      <c r="AT15508" s="1"/>
      <c r="AU15508" s="1"/>
      <c r="AV15508" s="1"/>
      <c r="AW15508" s="1"/>
      <c r="AX15508" s="1"/>
      <c r="AY15508" s="1"/>
      <c r="AZ15508" s="1"/>
    </row>
    <row r="15509" spans="1:52" x14ac:dyDescent="0.2">
      <c r="A15509" s="1"/>
      <c r="B15509" s="1"/>
      <c r="C15509" s="1"/>
      <c r="D15509" s="1"/>
      <c r="E15509" s="1"/>
      <c r="J15509" s="1"/>
      <c r="K15509" s="1"/>
      <c r="L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  <c r="AL15509" s="1"/>
      <c r="AM15509" s="1"/>
      <c r="AN15509" s="1"/>
      <c r="AO15509" s="1"/>
      <c r="AP15509" s="1"/>
      <c r="AQ15509" s="1"/>
      <c r="AR15509" s="1"/>
      <c r="AS15509" s="1"/>
      <c r="AT15509" s="1"/>
      <c r="AU15509" s="1"/>
      <c r="AV15509" s="1"/>
      <c r="AW15509" s="1"/>
      <c r="AX15509" s="1"/>
      <c r="AY15509" s="1"/>
      <c r="AZ15509" s="1"/>
    </row>
    <row r="15510" spans="1:52" x14ac:dyDescent="0.2">
      <c r="A15510" s="1"/>
      <c r="B15510" s="1"/>
      <c r="C15510" s="1"/>
      <c r="D15510" s="1"/>
      <c r="E15510" s="1"/>
      <c r="J15510" s="1"/>
      <c r="K15510" s="1"/>
      <c r="L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  <c r="AL15510" s="1"/>
      <c r="AM15510" s="1"/>
      <c r="AN15510" s="1"/>
      <c r="AO15510" s="1"/>
      <c r="AP15510" s="1"/>
      <c r="AQ15510" s="1"/>
      <c r="AR15510" s="1"/>
      <c r="AS15510" s="1"/>
      <c r="AT15510" s="1"/>
      <c r="AU15510" s="1"/>
      <c r="AV15510" s="1"/>
      <c r="AW15510" s="1"/>
      <c r="AX15510" s="1"/>
      <c r="AY15510" s="1"/>
      <c r="AZ15510" s="1"/>
    </row>
    <row r="15511" spans="1:52" x14ac:dyDescent="0.2">
      <c r="A15511" s="1"/>
      <c r="B15511" s="1"/>
      <c r="C15511" s="1"/>
      <c r="D15511" s="1"/>
      <c r="E15511" s="1"/>
      <c r="J15511" s="1"/>
      <c r="K15511" s="1"/>
      <c r="L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  <c r="AL15511" s="1"/>
      <c r="AM15511" s="1"/>
      <c r="AN15511" s="1"/>
      <c r="AO15511" s="1"/>
      <c r="AP15511" s="1"/>
      <c r="AQ15511" s="1"/>
      <c r="AR15511" s="1"/>
      <c r="AS15511" s="1"/>
      <c r="AT15511" s="1"/>
      <c r="AU15511" s="1"/>
      <c r="AV15511" s="1"/>
      <c r="AW15511" s="1"/>
      <c r="AX15511" s="1"/>
      <c r="AY15511" s="1"/>
      <c r="AZ15511" s="1"/>
    </row>
    <row r="15512" spans="1:52" x14ac:dyDescent="0.2">
      <c r="A15512" s="1"/>
      <c r="B15512" s="1"/>
      <c r="C15512" s="1"/>
      <c r="D15512" s="1"/>
      <c r="E15512" s="1"/>
      <c r="J15512" s="1"/>
      <c r="K15512" s="1"/>
      <c r="L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  <c r="AL15512" s="1"/>
      <c r="AM15512" s="1"/>
      <c r="AN15512" s="1"/>
      <c r="AO15512" s="1"/>
      <c r="AP15512" s="1"/>
      <c r="AQ15512" s="1"/>
      <c r="AR15512" s="1"/>
      <c r="AS15512" s="1"/>
      <c r="AT15512" s="1"/>
      <c r="AU15512" s="1"/>
      <c r="AV15512" s="1"/>
      <c r="AW15512" s="1"/>
      <c r="AX15512" s="1"/>
      <c r="AY15512" s="1"/>
      <c r="AZ15512" s="1"/>
    </row>
    <row r="15513" spans="1:52" x14ac:dyDescent="0.2">
      <c r="A15513" s="1"/>
      <c r="B15513" s="1"/>
      <c r="C15513" s="1"/>
      <c r="D15513" s="1"/>
      <c r="E15513" s="1"/>
      <c r="J15513" s="1"/>
      <c r="K15513" s="1"/>
      <c r="L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  <c r="AL15513" s="1"/>
      <c r="AM15513" s="1"/>
      <c r="AN15513" s="1"/>
      <c r="AO15513" s="1"/>
      <c r="AP15513" s="1"/>
      <c r="AQ15513" s="1"/>
      <c r="AR15513" s="1"/>
      <c r="AS15513" s="1"/>
      <c r="AT15513" s="1"/>
      <c r="AU15513" s="1"/>
      <c r="AV15513" s="1"/>
      <c r="AW15513" s="1"/>
      <c r="AX15513" s="1"/>
      <c r="AY15513" s="1"/>
      <c r="AZ15513" s="1"/>
    </row>
    <row r="15514" spans="1:52" x14ac:dyDescent="0.2">
      <c r="A15514" s="1"/>
      <c r="B15514" s="1"/>
      <c r="C15514" s="1"/>
      <c r="D15514" s="1"/>
      <c r="E15514" s="1"/>
      <c r="J15514" s="1"/>
      <c r="K15514" s="1"/>
      <c r="L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  <c r="AL15514" s="1"/>
      <c r="AM15514" s="1"/>
      <c r="AN15514" s="1"/>
      <c r="AO15514" s="1"/>
      <c r="AP15514" s="1"/>
      <c r="AQ15514" s="1"/>
      <c r="AR15514" s="1"/>
      <c r="AS15514" s="1"/>
      <c r="AT15514" s="1"/>
      <c r="AU15514" s="1"/>
      <c r="AV15514" s="1"/>
      <c r="AW15514" s="1"/>
      <c r="AX15514" s="1"/>
      <c r="AY15514" s="1"/>
      <c r="AZ15514" s="1"/>
    </row>
    <row r="15515" spans="1:52" x14ac:dyDescent="0.2">
      <c r="A15515" s="1"/>
      <c r="B15515" s="1"/>
      <c r="C15515" s="1"/>
      <c r="D15515" s="1"/>
      <c r="E15515" s="1"/>
      <c r="J15515" s="1"/>
      <c r="K15515" s="1"/>
      <c r="L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  <c r="AL15515" s="1"/>
      <c r="AM15515" s="1"/>
      <c r="AN15515" s="1"/>
      <c r="AO15515" s="1"/>
      <c r="AP15515" s="1"/>
      <c r="AQ15515" s="1"/>
      <c r="AR15515" s="1"/>
      <c r="AS15515" s="1"/>
      <c r="AT15515" s="1"/>
      <c r="AU15515" s="1"/>
      <c r="AV15515" s="1"/>
      <c r="AW15515" s="1"/>
      <c r="AX15515" s="1"/>
      <c r="AY15515" s="1"/>
      <c r="AZ15515" s="1"/>
    </row>
    <row r="15516" spans="1:52" x14ac:dyDescent="0.2">
      <c r="A15516" s="1"/>
      <c r="B15516" s="1"/>
      <c r="C15516" s="1"/>
      <c r="D15516" s="1"/>
      <c r="E15516" s="1"/>
      <c r="J15516" s="1"/>
      <c r="K15516" s="1"/>
      <c r="L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  <c r="AL15516" s="1"/>
      <c r="AM15516" s="1"/>
      <c r="AN15516" s="1"/>
      <c r="AO15516" s="1"/>
      <c r="AP15516" s="1"/>
      <c r="AQ15516" s="1"/>
      <c r="AR15516" s="1"/>
      <c r="AS15516" s="1"/>
      <c r="AT15516" s="1"/>
      <c r="AU15516" s="1"/>
      <c r="AV15516" s="1"/>
      <c r="AW15516" s="1"/>
      <c r="AX15516" s="1"/>
      <c r="AY15516" s="1"/>
      <c r="AZ15516" s="1"/>
    </row>
    <row r="15517" spans="1:52" x14ac:dyDescent="0.2">
      <c r="A15517" s="1"/>
      <c r="B15517" s="1"/>
      <c r="C15517" s="1"/>
      <c r="D15517" s="1"/>
      <c r="E15517" s="1"/>
      <c r="J15517" s="1"/>
      <c r="K15517" s="1"/>
      <c r="L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  <c r="AL15517" s="1"/>
      <c r="AM15517" s="1"/>
      <c r="AN15517" s="1"/>
      <c r="AO15517" s="1"/>
      <c r="AP15517" s="1"/>
      <c r="AQ15517" s="1"/>
      <c r="AR15517" s="1"/>
      <c r="AS15517" s="1"/>
      <c r="AT15517" s="1"/>
      <c r="AU15517" s="1"/>
      <c r="AV15517" s="1"/>
      <c r="AW15517" s="1"/>
      <c r="AX15517" s="1"/>
      <c r="AY15517" s="1"/>
      <c r="AZ15517" s="1"/>
    </row>
    <row r="15518" spans="1:52" x14ac:dyDescent="0.2">
      <c r="A15518" s="1"/>
      <c r="B15518" s="1"/>
      <c r="C15518" s="1"/>
      <c r="D15518" s="1"/>
      <c r="E15518" s="1"/>
      <c r="J15518" s="1"/>
      <c r="K15518" s="1"/>
      <c r="L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  <c r="AL15518" s="1"/>
      <c r="AM15518" s="1"/>
      <c r="AN15518" s="1"/>
      <c r="AO15518" s="1"/>
      <c r="AP15518" s="1"/>
      <c r="AQ15518" s="1"/>
      <c r="AR15518" s="1"/>
      <c r="AS15518" s="1"/>
      <c r="AT15518" s="1"/>
      <c r="AU15518" s="1"/>
      <c r="AV15518" s="1"/>
      <c r="AW15518" s="1"/>
      <c r="AX15518" s="1"/>
      <c r="AY15518" s="1"/>
      <c r="AZ15518" s="1"/>
    </row>
    <row r="15519" spans="1:52" x14ac:dyDescent="0.2">
      <c r="A15519" s="1"/>
      <c r="B15519" s="1"/>
      <c r="C15519" s="1"/>
      <c r="D15519" s="1"/>
      <c r="E15519" s="1"/>
      <c r="J15519" s="1"/>
      <c r="K15519" s="1"/>
      <c r="L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  <c r="AL15519" s="1"/>
      <c r="AM15519" s="1"/>
      <c r="AN15519" s="1"/>
      <c r="AO15519" s="1"/>
      <c r="AP15519" s="1"/>
      <c r="AQ15519" s="1"/>
      <c r="AR15519" s="1"/>
      <c r="AS15519" s="1"/>
      <c r="AT15519" s="1"/>
      <c r="AU15519" s="1"/>
      <c r="AV15519" s="1"/>
      <c r="AW15519" s="1"/>
      <c r="AX15519" s="1"/>
      <c r="AY15519" s="1"/>
      <c r="AZ15519" s="1"/>
    </row>
    <row r="15520" spans="1:52" x14ac:dyDescent="0.2">
      <c r="A15520" s="1"/>
      <c r="B15520" s="1"/>
      <c r="C15520" s="1"/>
      <c r="D15520" s="1"/>
      <c r="E15520" s="1"/>
      <c r="J15520" s="1"/>
      <c r="K15520" s="1"/>
      <c r="L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  <c r="AL15520" s="1"/>
      <c r="AM15520" s="1"/>
      <c r="AN15520" s="1"/>
      <c r="AO15520" s="1"/>
      <c r="AP15520" s="1"/>
      <c r="AQ15520" s="1"/>
      <c r="AR15520" s="1"/>
      <c r="AS15520" s="1"/>
      <c r="AT15520" s="1"/>
      <c r="AU15520" s="1"/>
      <c r="AV15520" s="1"/>
      <c r="AW15520" s="1"/>
      <c r="AX15520" s="1"/>
      <c r="AY15520" s="1"/>
      <c r="AZ15520" s="1"/>
    </row>
    <row r="15521" spans="1:52" x14ac:dyDescent="0.2">
      <c r="A15521" s="1"/>
      <c r="B15521" s="1"/>
      <c r="C15521" s="1"/>
      <c r="D15521" s="1"/>
      <c r="E15521" s="1"/>
      <c r="J15521" s="1"/>
      <c r="K15521" s="1"/>
      <c r="L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  <c r="AL15521" s="1"/>
      <c r="AM15521" s="1"/>
      <c r="AN15521" s="1"/>
      <c r="AO15521" s="1"/>
      <c r="AP15521" s="1"/>
      <c r="AQ15521" s="1"/>
      <c r="AR15521" s="1"/>
      <c r="AS15521" s="1"/>
      <c r="AT15521" s="1"/>
      <c r="AU15521" s="1"/>
      <c r="AV15521" s="1"/>
      <c r="AW15521" s="1"/>
      <c r="AX15521" s="1"/>
      <c r="AY15521" s="1"/>
      <c r="AZ15521" s="1"/>
    </row>
    <row r="15522" spans="1:52" x14ac:dyDescent="0.2">
      <c r="A15522" s="1"/>
      <c r="B15522" s="1"/>
      <c r="C15522" s="1"/>
      <c r="D15522" s="1"/>
      <c r="E15522" s="1"/>
      <c r="J15522" s="1"/>
      <c r="K15522" s="1"/>
      <c r="L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  <c r="AL15522" s="1"/>
      <c r="AM15522" s="1"/>
      <c r="AN15522" s="1"/>
      <c r="AO15522" s="1"/>
      <c r="AP15522" s="1"/>
      <c r="AQ15522" s="1"/>
      <c r="AR15522" s="1"/>
      <c r="AS15522" s="1"/>
      <c r="AT15522" s="1"/>
      <c r="AU15522" s="1"/>
      <c r="AV15522" s="1"/>
      <c r="AW15522" s="1"/>
      <c r="AX15522" s="1"/>
      <c r="AY15522" s="1"/>
      <c r="AZ15522" s="1"/>
    </row>
    <row r="15523" spans="1:52" x14ac:dyDescent="0.2">
      <c r="A15523" s="1"/>
      <c r="B15523" s="1"/>
      <c r="C15523" s="1"/>
      <c r="D15523" s="1"/>
      <c r="E15523" s="1"/>
      <c r="J15523" s="1"/>
      <c r="K15523" s="1"/>
      <c r="L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  <c r="AL15523" s="1"/>
      <c r="AM15523" s="1"/>
      <c r="AN15523" s="1"/>
      <c r="AO15523" s="1"/>
      <c r="AP15523" s="1"/>
      <c r="AQ15523" s="1"/>
      <c r="AR15523" s="1"/>
      <c r="AS15523" s="1"/>
      <c r="AT15523" s="1"/>
      <c r="AU15523" s="1"/>
      <c r="AV15523" s="1"/>
      <c r="AW15523" s="1"/>
      <c r="AX15523" s="1"/>
      <c r="AY15523" s="1"/>
      <c r="AZ15523" s="1"/>
    </row>
    <row r="15524" spans="1:52" x14ac:dyDescent="0.2">
      <c r="A15524" s="1"/>
      <c r="B15524" s="1"/>
      <c r="C15524" s="1"/>
      <c r="D15524" s="1"/>
      <c r="E15524" s="1"/>
      <c r="J15524" s="1"/>
      <c r="K15524" s="1"/>
      <c r="L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  <c r="AL15524" s="1"/>
      <c r="AM15524" s="1"/>
      <c r="AN15524" s="1"/>
      <c r="AO15524" s="1"/>
      <c r="AP15524" s="1"/>
      <c r="AQ15524" s="1"/>
      <c r="AR15524" s="1"/>
      <c r="AS15524" s="1"/>
      <c r="AT15524" s="1"/>
      <c r="AU15524" s="1"/>
      <c r="AV15524" s="1"/>
      <c r="AW15524" s="1"/>
      <c r="AX15524" s="1"/>
      <c r="AY15524" s="1"/>
      <c r="AZ15524" s="1"/>
    </row>
    <row r="15525" spans="1:52" x14ac:dyDescent="0.2">
      <c r="A15525" s="1"/>
      <c r="B15525" s="1"/>
      <c r="C15525" s="1"/>
      <c r="D15525" s="1"/>
      <c r="E15525" s="1"/>
      <c r="J15525" s="1"/>
      <c r="K15525" s="1"/>
      <c r="L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  <c r="AL15525" s="1"/>
      <c r="AM15525" s="1"/>
      <c r="AN15525" s="1"/>
      <c r="AO15525" s="1"/>
      <c r="AP15525" s="1"/>
      <c r="AQ15525" s="1"/>
      <c r="AR15525" s="1"/>
      <c r="AS15525" s="1"/>
      <c r="AT15525" s="1"/>
      <c r="AU15525" s="1"/>
      <c r="AV15525" s="1"/>
      <c r="AW15525" s="1"/>
      <c r="AX15525" s="1"/>
      <c r="AY15525" s="1"/>
      <c r="AZ15525" s="1"/>
    </row>
    <row r="15526" spans="1:52" x14ac:dyDescent="0.2">
      <c r="A15526" s="1"/>
      <c r="B15526" s="1"/>
      <c r="C15526" s="1"/>
      <c r="D15526" s="1"/>
      <c r="E15526" s="1"/>
      <c r="J15526" s="1"/>
      <c r="K15526" s="1"/>
      <c r="L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  <c r="AL15526" s="1"/>
      <c r="AM15526" s="1"/>
      <c r="AN15526" s="1"/>
      <c r="AO15526" s="1"/>
      <c r="AP15526" s="1"/>
      <c r="AQ15526" s="1"/>
      <c r="AR15526" s="1"/>
      <c r="AS15526" s="1"/>
      <c r="AT15526" s="1"/>
      <c r="AU15526" s="1"/>
      <c r="AV15526" s="1"/>
      <c r="AW15526" s="1"/>
      <c r="AX15526" s="1"/>
      <c r="AY15526" s="1"/>
      <c r="AZ15526" s="1"/>
    </row>
    <row r="15527" spans="1:52" x14ac:dyDescent="0.2">
      <c r="A15527" s="1"/>
      <c r="B15527" s="1"/>
      <c r="C15527" s="1"/>
      <c r="D15527" s="1"/>
      <c r="E15527" s="1"/>
      <c r="J15527" s="1"/>
      <c r="K15527" s="1"/>
      <c r="L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  <c r="AL15527" s="1"/>
      <c r="AM15527" s="1"/>
      <c r="AN15527" s="1"/>
      <c r="AO15527" s="1"/>
      <c r="AP15527" s="1"/>
      <c r="AQ15527" s="1"/>
      <c r="AR15527" s="1"/>
      <c r="AS15527" s="1"/>
      <c r="AT15527" s="1"/>
      <c r="AU15527" s="1"/>
      <c r="AV15527" s="1"/>
      <c r="AW15527" s="1"/>
      <c r="AX15527" s="1"/>
      <c r="AY15527" s="1"/>
      <c r="AZ15527" s="1"/>
    </row>
    <row r="15528" spans="1:52" x14ac:dyDescent="0.2">
      <c r="A15528" s="1"/>
      <c r="B15528" s="1"/>
      <c r="C15528" s="1"/>
      <c r="D15528" s="1"/>
      <c r="E15528" s="1"/>
      <c r="J15528" s="1"/>
      <c r="K15528" s="1"/>
      <c r="L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  <c r="AL15528" s="1"/>
      <c r="AM15528" s="1"/>
      <c r="AN15528" s="1"/>
      <c r="AO15528" s="1"/>
      <c r="AP15528" s="1"/>
      <c r="AQ15528" s="1"/>
      <c r="AR15528" s="1"/>
      <c r="AS15528" s="1"/>
      <c r="AT15528" s="1"/>
      <c r="AU15528" s="1"/>
      <c r="AV15528" s="1"/>
      <c r="AW15528" s="1"/>
      <c r="AX15528" s="1"/>
      <c r="AY15528" s="1"/>
      <c r="AZ15528" s="1"/>
    </row>
    <row r="15529" spans="1:52" x14ac:dyDescent="0.2">
      <c r="A15529" s="1"/>
      <c r="B15529" s="1"/>
      <c r="C15529" s="1"/>
      <c r="D15529" s="1"/>
      <c r="E15529" s="1"/>
      <c r="J15529" s="1"/>
      <c r="K15529" s="1"/>
      <c r="L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  <c r="AL15529" s="1"/>
      <c r="AM15529" s="1"/>
      <c r="AN15529" s="1"/>
      <c r="AO15529" s="1"/>
      <c r="AP15529" s="1"/>
      <c r="AQ15529" s="1"/>
      <c r="AR15529" s="1"/>
      <c r="AS15529" s="1"/>
      <c r="AT15529" s="1"/>
      <c r="AU15529" s="1"/>
      <c r="AV15529" s="1"/>
      <c r="AW15529" s="1"/>
      <c r="AX15529" s="1"/>
      <c r="AY15529" s="1"/>
      <c r="AZ15529" s="1"/>
    </row>
    <row r="15530" spans="1:52" x14ac:dyDescent="0.2">
      <c r="A15530" s="1"/>
      <c r="B15530" s="1"/>
      <c r="C15530" s="1"/>
      <c r="D15530" s="1"/>
      <c r="E15530" s="1"/>
      <c r="J15530" s="1"/>
      <c r="K15530" s="1"/>
      <c r="L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  <c r="AL15530" s="1"/>
      <c r="AM15530" s="1"/>
      <c r="AN15530" s="1"/>
      <c r="AO15530" s="1"/>
      <c r="AP15530" s="1"/>
      <c r="AQ15530" s="1"/>
      <c r="AR15530" s="1"/>
      <c r="AS15530" s="1"/>
      <c r="AT15530" s="1"/>
      <c r="AU15530" s="1"/>
      <c r="AV15530" s="1"/>
      <c r="AW15530" s="1"/>
      <c r="AX15530" s="1"/>
      <c r="AY15530" s="1"/>
      <c r="AZ15530" s="1"/>
    </row>
    <row r="15531" spans="1:52" x14ac:dyDescent="0.2">
      <c r="A15531" s="1"/>
      <c r="B15531" s="1"/>
      <c r="C15531" s="1"/>
      <c r="D15531" s="1"/>
      <c r="E15531" s="1"/>
      <c r="J15531" s="1"/>
      <c r="K15531" s="1"/>
      <c r="L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  <c r="AL15531" s="1"/>
      <c r="AM15531" s="1"/>
      <c r="AN15531" s="1"/>
      <c r="AO15531" s="1"/>
      <c r="AP15531" s="1"/>
      <c r="AQ15531" s="1"/>
      <c r="AR15531" s="1"/>
      <c r="AS15531" s="1"/>
      <c r="AT15531" s="1"/>
      <c r="AU15531" s="1"/>
      <c r="AV15531" s="1"/>
      <c r="AW15531" s="1"/>
      <c r="AX15531" s="1"/>
      <c r="AY15531" s="1"/>
      <c r="AZ15531" s="1"/>
    </row>
    <row r="15532" spans="1:52" x14ac:dyDescent="0.2">
      <c r="A15532" s="1"/>
      <c r="B15532" s="1"/>
      <c r="C15532" s="1"/>
      <c r="D15532" s="1"/>
      <c r="E15532" s="1"/>
      <c r="J15532" s="1"/>
      <c r="K15532" s="1"/>
      <c r="L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  <c r="AL15532" s="1"/>
      <c r="AM15532" s="1"/>
      <c r="AN15532" s="1"/>
      <c r="AO15532" s="1"/>
      <c r="AP15532" s="1"/>
      <c r="AQ15532" s="1"/>
      <c r="AR15532" s="1"/>
      <c r="AS15532" s="1"/>
      <c r="AT15532" s="1"/>
      <c r="AU15532" s="1"/>
      <c r="AV15532" s="1"/>
      <c r="AW15532" s="1"/>
      <c r="AX15532" s="1"/>
      <c r="AY15532" s="1"/>
      <c r="AZ15532" s="1"/>
    </row>
    <row r="15533" spans="1:52" x14ac:dyDescent="0.2">
      <c r="A15533" s="1"/>
      <c r="B15533" s="1"/>
      <c r="C15533" s="1"/>
      <c r="D15533" s="1"/>
      <c r="E15533" s="1"/>
      <c r="J15533" s="1"/>
      <c r="K15533" s="1"/>
      <c r="L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  <c r="AL15533" s="1"/>
      <c r="AM15533" s="1"/>
      <c r="AN15533" s="1"/>
      <c r="AO15533" s="1"/>
      <c r="AP15533" s="1"/>
      <c r="AQ15533" s="1"/>
      <c r="AR15533" s="1"/>
      <c r="AS15533" s="1"/>
      <c r="AT15533" s="1"/>
      <c r="AU15533" s="1"/>
      <c r="AV15533" s="1"/>
      <c r="AW15533" s="1"/>
      <c r="AX15533" s="1"/>
      <c r="AY15533" s="1"/>
      <c r="AZ15533" s="1"/>
    </row>
    <row r="15534" spans="1:52" x14ac:dyDescent="0.2">
      <c r="A15534" s="1"/>
      <c r="B15534" s="1"/>
      <c r="C15534" s="1"/>
      <c r="D15534" s="1"/>
      <c r="E15534" s="1"/>
      <c r="J15534" s="1"/>
      <c r="K15534" s="1"/>
      <c r="L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  <c r="AL15534" s="1"/>
      <c r="AM15534" s="1"/>
      <c r="AN15534" s="1"/>
      <c r="AO15534" s="1"/>
      <c r="AP15534" s="1"/>
      <c r="AQ15534" s="1"/>
      <c r="AR15534" s="1"/>
      <c r="AS15534" s="1"/>
      <c r="AT15534" s="1"/>
      <c r="AU15534" s="1"/>
      <c r="AV15534" s="1"/>
      <c r="AW15534" s="1"/>
      <c r="AX15534" s="1"/>
      <c r="AY15534" s="1"/>
      <c r="AZ15534" s="1"/>
    </row>
    <row r="15535" spans="1:52" x14ac:dyDescent="0.2">
      <c r="A15535" s="1"/>
      <c r="B15535" s="1"/>
      <c r="C15535" s="1"/>
      <c r="D15535" s="1"/>
      <c r="E15535" s="1"/>
      <c r="J15535" s="1"/>
      <c r="K15535" s="1"/>
      <c r="L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  <c r="AL15535" s="1"/>
      <c r="AM15535" s="1"/>
      <c r="AN15535" s="1"/>
      <c r="AO15535" s="1"/>
      <c r="AP15535" s="1"/>
      <c r="AQ15535" s="1"/>
      <c r="AR15535" s="1"/>
      <c r="AS15535" s="1"/>
      <c r="AT15535" s="1"/>
      <c r="AU15535" s="1"/>
      <c r="AV15535" s="1"/>
      <c r="AW15535" s="1"/>
      <c r="AX15535" s="1"/>
      <c r="AY15535" s="1"/>
      <c r="AZ15535" s="1"/>
    </row>
    <row r="15536" spans="1:52" x14ac:dyDescent="0.2">
      <c r="A15536" s="1"/>
      <c r="B15536" s="1"/>
      <c r="C15536" s="1"/>
      <c r="D15536" s="1"/>
      <c r="E15536" s="1"/>
      <c r="J15536" s="1"/>
      <c r="K15536" s="1"/>
      <c r="L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  <c r="AL15536" s="1"/>
      <c r="AM15536" s="1"/>
      <c r="AN15536" s="1"/>
      <c r="AO15536" s="1"/>
      <c r="AP15536" s="1"/>
      <c r="AQ15536" s="1"/>
      <c r="AR15536" s="1"/>
      <c r="AS15536" s="1"/>
      <c r="AT15536" s="1"/>
      <c r="AU15536" s="1"/>
      <c r="AV15536" s="1"/>
      <c r="AW15536" s="1"/>
      <c r="AX15536" s="1"/>
      <c r="AY15536" s="1"/>
      <c r="AZ15536" s="1"/>
    </row>
    <row r="15537" spans="1:52" x14ac:dyDescent="0.2">
      <c r="A15537" s="1"/>
      <c r="B15537" s="1"/>
      <c r="C15537" s="1"/>
      <c r="D15537" s="1"/>
      <c r="E15537" s="1"/>
      <c r="J15537" s="1"/>
      <c r="K15537" s="1"/>
      <c r="L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  <c r="AL15537" s="1"/>
      <c r="AM15537" s="1"/>
      <c r="AN15537" s="1"/>
      <c r="AO15537" s="1"/>
      <c r="AP15537" s="1"/>
      <c r="AQ15537" s="1"/>
      <c r="AR15537" s="1"/>
      <c r="AS15537" s="1"/>
      <c r="AT15537" s="1"/>
      <c r="AU15537" s="1"/>
      <c r="AV15537" s="1"/>
      <c r="AW15537" s="1"/>
      <c r="AX15537" s="1"/>
      <c r="AY15537" s="1"/>
      <c r="AZ15537" s="1"/>
    </row>
    <row r="15538" spans="1:52" x14ac:dyDescent="0.2">
      <c r="A15538" s="1"/>
      <c r="B15538" s="1"/>
      <c r="C15538" s="1"/>
      <c r="D15538" s="1"/>
      <c r="E15538" s="1"/>
      <c r="J15538" s="1"/>
      <c r="K15538" s="1"/>
      <c r="L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  <c r="AL15538" s="1"/>
      <c r="AM15538" s="1"/>
      <c r="AN15538" s="1"/>
      <c r="AO15538" s="1"/>
      <c r="AP15538" s="1"/>
      <c r="AQ15538" s="1"/>
      <c r="AR15538" s="1"/>
      <c r="AS15538" s="1"/>
      <c r="AT15538" s="1"/>
      <c r="AU15538" s="1"/>
      <c r="AV15538" s="1"/>
      <c r="AW15538" s="1"/>
      <c r="AX15538" s="1"/>
      <c r="AY15538" s="1"/>
      <c r="AZ15538" s="1"/>
    </row>
    <row r="15539" spans="1:52" x14ac:dyDescent="0.2">
      <c r="A15539" s="1"/>
      <c r="B15539" s="1"/>
      <c r="C15539" s="1"/>
      <c r="D15539" s="1"/>
      <c r="E15539" s="1"/>
      <c r="J15539" s="1"/>
      <c r="K15539" s="1"/>
      <c r="L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  <c r="AL15539" s="1"/>
      <c r="AM15539" s="1"/>
      <c r="AN15539" s="1"/>
      <c r="AO15539" s="1"/>
      <c r="AP15539" s="1"/>
      <c r="AQ15539" s="1"/>
      <c r="AR15539" s="1"/>
      <c r="AS15539" s="1"/>
      <c r="AT15539" s="1"/>
      <c r="AU15539" s="1"/>
      <c r="AV15539" s="1"/>
      <c r="AW15539" s="1"/>
      <c r="AX15539" s="1"/>
      <c r="AY15539" s="1"/>
      <c r="AZ15539" s="1"/>
    </row>
    <row r="15540" spans="1:52" x14ac:dyDescent="0.2">
      <c r="A15540" s="1"/>
      <c r="B15540" s="1"/>
      <c r="C15540" s="1"/>
      <c r="D15540" s="1"/>
      <c r="E15540" s="1"/>
      <c r="J15540" s="1"/>
      <c r="K15540" s="1"/>
      <c r="L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  <c r="AL15540" s="1"/>
      <c r="AM15540" s="1"/>
      <c r="AN15540" s="1"/>
      <c r="AO15540" s="1"/>
      <c r="AP15540" s="1"/>
      <c r="AQ15540" s="1"/>
      <c r="AR15540" s="1"/>
      <c r="AS15540" s="1"/>
      <c r="AT15540" s="1"/>
      <c r="AU15540" s="1"/>
      <c r="AV15540" s="1"/>
      <c r="AW15540" s="1"/>
      <c r="AX15540" s="1"/>
      <c r="AY15540" s="1"/>
      <c r="AZ15540" s="1"/>
    </row>
    <row r="15541" spans="1:52" x14ac:dyDescent="0.2">
      <c r="A15541" s="1"/>
      <c r="B15541" s="1"/>
      <c r="C15541" s="1"/>
      <c r="D15541" s="1"/>
      <c r="E15541" s="1"/>
      <c r="J15541" s="1"/>
      <c r="K15541" s="1"/>
      <c r="L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  <c r="AL15541" s="1"/>
      <c r="AM15541" s="1"/>
      <c r="AN15541" s="1"/>
      <c r="AO15541" s="1"/>
      <c r="AP15541" s="1"/>
      <c r="AQ15541" s="1"/>
      <c r="AR15541" s="1"/>
      <c r="AS15541" s="1"/>
      <c r="AT15541" s="1"/>
      <c r="AU15541" s="1"/>
      <c r="AV15541" s="1"/>
      <c r="AW15541" s="1"/>
      <c r="AX15541" s="1"/>
      <c r="AY15541" s="1"/>
      <c r="AZ15541" s="1"/>
    </row>
    <row r="15542" spans="1:52" x14ac:dyDescent="0.2">
      <c r="A15542" s="1"/>
      <c r="B15542" s="1"/>
      <c r="C15542" s="1"/>
      <c r="D15542" s="1"/>
      <c r="E15542" s="1"/>
      <c r="J15542" s="1"/>
      <c r="K15542" s="1"/>
      <c r="L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  <c r="AL15542" s="1"/>
      <c r="AM15542" s="1"/>
      <c r="AN15542" s="1"/>
      <c r="AO15542" s="1"/>
      <c r="AP15542" s="1"/>
      <c r="AQ15542" s="1"/>
      <c r="AR15542" s="1"/>
      <c r="AS15542" s="1"/>
      <c r="AT15542" s="1"/>
      <c r="AU15542" s="1"/>
      <c r="AV15542" s="1"/>
      <c r="AW15542" s="1"/>
      <c r="AX15542" s="1"/>
      <c r="AY15542" s="1"/>
      <c r="AZ15542" s="1"/>
    </row>
    <row r="15543" spans="1:52" x14ac:dyDescent="0.2">
      <c r="A15543" s="1"/>
      <c r="B15543" s="1"/>
      <c r="C15543" s="1"/>
      <c r="D15543" s="1"/>
      <c r="E15543" s="1"/>
      <c r="J15543" s="1"/>
      <c r="K15543" s="1"/>
      <c r="L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  <c r="AL15543" s="1"/>
      <c r="AM15543" s="1"/>
      <c r="AN15543" s="1"/>
      <c r="AO15543" s="1"/>
      <c r="AP15543" s="1"/>
      <c r="AQ15543" s="1"/>
      <c r="AR15543" s="1"/>
      <c r="AS15543" s="1"/>
      <c r="AT15543" s="1"/>
      <c r="AU15543" s="1"/>
      <c r="AV15543" s="1"/>
      <c r="AW15543" s="1"/>
      <c r="AX15543" s="1"/>
      <c r="AY15543" s="1"/>
      <c r="AZ15543" s="1"/>
    </row>
    <row r="15544" spans="1:52" x14ac:dyDescent="0.2">
      <c r="A15544" s="1"/>
      <c r="B15544" s="1"/>
      <c r="C15544" s="1"/>
      <c r="D15544" s="1"/>
      <c r="E15544" s="1"/>
      <c r="J15544" s="1"/>
      <c r="K15544" s="1"/>
      <c r="L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  <c r="AL15544" s="1"/>
      <c r="AM15544" s="1"/>
      <c r="AN15544" s="1"/>
      <c r="AO15544" s="1"/>
      <c r="AP15544" s="1"/>
      <c r="AQ15544" s="1"/>
      <c r="AR15544" s="1"/>
      <c r="AS15544" s="1"/>
      <c r="AT15544" s="1"/>
      <c r="AU15544" s="1"/>
      <c r="AV15544" s="1"/>
      <c r="AW15544" s="1"/>
      <c r="AX15544" s="1"/>
      <c r="AY15544" s="1"/>
      <c r="AZ15544" s="1"/>
    </row>
    <row r="15545" spans="1:52" x14ac:dyDescent="0.2">
      <c r="A15545" s="1"/>
      <c r="B15545" s="1"/>
      <c r="C15545" s="1"/>
      <c r="D15545" s="1"/>
      <c r="E15545" s="1"/>
      <c r="J15545" s="1"/>
      <c r="K15545" s="1"/>
      <c r="L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  <c r="AL15545" s="1"/>
      <c r="AM15545" s="1"/>
      <c r="AN15545" s="1"/>
      <c r="AO15545" s="1"/>
      <c r="AP15545" s="1"/>
      <c r="AQ15545" s="1"/>
      <c r="AR15545" s="1"/>
      <c r="AS15545" s="1"/>
      <c r="AT15545" s="1"/>
      <c r="AU15545" s="1"/>
      <c r="AV15545" s="1"/>
      <c r="AW15545" s="1"/>
      <c r="AX15545" s="1"/>
      <c r="AY15545" s="1"/>
      <c r="AZ15545" s="1"/>
    </row>
    <row r="15546" spans="1:52" x14ac:dyDescent="0.2">
      <c r="A15546" s="1"/>
      <c r="B15546" s="1"/>
      <c r="C15546" s="1"/>
      <c r="D15546" s="1"/>
      <c r="E15546" s="1"/>
      <c r="J15546" s="1"/>
      <c r="K15546" s="1"/>
      <c r="L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  <c r="AL15546" s="1"/>
      <c r="AM15546" s="1"/>
      <c r="AN15546" s="1"/>
      <c r="AO15546" s="1"/>
      <c r="AP15546" s="1"/>
      <c r="AQ15546" s="1"/>
      <c r="AR15546" s="1"/>
      <c r="AS15546" s="1"/>
      <c r="AT15546" s="1"/>
      <c r="AU15546" s="1"/>
      <c r="AV15546" s="1"/>
      <c r="AW15546" s="1"/>
      <c r="AX15546" s="1"/>
      <c r="AY15546" s="1"/>
      <c r="AZ15546" s="1"/>
    </row>
    <row r="15547" spans="1:52" x14ac:dyDescent="0.2">
      <c r="A15547" s="1"/>
      <c r="B15547" s="1"/>
      <c r="C15547" s="1"/>
      <c r="D15547" s="1"/>
      <c r="E15547" s="1"/>
      <c r="J15547" s="1"/>
      <c r="K15547" s="1"/>
      <c r="L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  <c r="AL15547" s="1"/>
      <c r="AM15547" s="1"/>
      <c r="AN15547" s="1"/>
      <c r="AO15547" s="1"/>
      <c r="AP15547" s="1"/>
      <c r="AQ15547" s="1"/>
      <c r="AR15547" s="1"/>
      <c r="AS15547" s="1"/>
      <c r="AT15547" s="1"/>
      <c r="AU15547" s="1"/>
      <c r="AV15547" s="1"/>
      <c r="AW15547" s="1"/>
      <c r="AX15547" s="1"/>
      <c r="AY15547" s="1"/>
      <c r="AZ15547" s="1"/>
    </row>
    <row r="15548" spans="1:52" x14ac:dyDescent="0.2">
      <c r="A15548" s="1"/>
      <c r="B15548" s="1"/>
      <c r="C15548" s="1"/>
      <c r="D15548" s="1"/>
      <c r="E15548" s="1"/>
      <c r="J15548" s="1"/>
      <c r="K15548" s="1"/>
      <c r="L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  <c r="AL15548" s="1"/>
      <c r="AM15548" s="1"/>
      <c r="AN15548" s="1"/>
      <c r="AO15548" s="1"/>
      <c r="AP15548" s="1"/>
      <c r="AQ15548" s="1"/>
      <c r="AR15548" s="1"/>
      <c r="AS15548" s="1"/>
      <c r="AT15548" s="1"/>
      <c r="AU15548" s="1"/>
      <c r="AV15548" s="1"/>
      <c r="AW15548" s="1"/>
      <c r="AX15548" s="1"/>
      <c r="AY15548" s="1"/>
      <c r="AZ15548" s="1"/>
    </row>
    <row r="15549" spans="1:52" x14ac:dyDescent="0.2">
      <c r="A15549" s="1"/>
      <c r="B15549" s="1"/>
      <c r="C15549" s="1"/>
      <c r="D15549" s="1"/>
      <c r="E15549" s="1"/>
      <c r="J15549" s="1"/>
      <c r="K15549" s="1"/>
      <c r="L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  <c r="AL15549" s="1"/>
      <c r="AM15549" s="1"/>
      <c r="AN15549" s="1"/>
      <c r="AO15549" s="1"/>
      <c r="AP15549" s="1"/>
      <c r="AQ15549" s="1"/>
      <c r="AR15549" s="1"/>
      <c r="AS15549" s="1"/>
      <c r="AT15549" s="1"/>
      <c r="AU15549" s="1"/>
      <c r="AV15549" s="1"/>
      <c r="AW15549" s="1"/>
      <c r="AX15549" s="1"/>
      <c r="AY15549" s="1"/>
      <c r="AZ15549" s="1"/>
    </row>
    <row r="15550" spans="1:52" x14ac:dyDescent="0.2">
      <c r="A15550" s="1"/>
      <c r="B15550" s="1"/>
      <c r="C15550" s="1"/>
      <c r="D15550" s="1"/>
      <c r="E15550" s="1"/>
      <c r="J15550" s="1"/>
      <c r="K15550" s="1"/>
      <c r="L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  <c r="AL15550" s="1"/>
      <c r="AM15550" s="1"/>
      <c r="AN15550" s="1"/>
      <c r="AO15550" s="1"/>
      <c r="AP15550" s="1"/>
      <c r="AQ15550" s="1"/>
      <c r="AR15550" s="1"/>
      <c r="AS15550" s="1"/>
      <c r="AT15550" s="1"/>
      <c r="AU15550" s="1"/>
      <c r="AV15550" s="1"/>
      <c r="AW15550" s="1"/>
      <c r="AX15550" s="1"/>
      <c r="AY15550" s="1"/>
      <c r="AZ15550" s="1"/>
    </row>
    <row r="15551" spans="1:52" x14ac:dyDescent="0.2">
      <c r="A15551" s="1"/>
      <c r="B15551" s="1"/>
      <c r="C15551" s="1"/>
      <c r="D15551" s="1"/>
      <c r="E15551" s="1"/>
      <c r="J15551" s="1"/>
      <c r="K15551" s="1"/>
      <c r="L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  <c r="AL15551" s="1"/>
      <c r="AM15551" s="1"/>
      <c r="AN15551" s="1"/>
      <c r="AO15551" s="1"/>
      <c r="AP15551" s="1"/>
      <c r="AQ15551" s="1"/>
      <c r="AR15551" s="1"/>
      <c r="AS15551" s="1"/>
      <c r="AT15551" s="1"/>
      <c r="AU15551" s="1"/>
      <c r="AV15551" s="1"/>
      <c r="AW15551" s="1"/>
      <c r="AX15551" s="1"/>
      <c r="AY15551" s="1"/>
      <c r="AZ15551" s="1"/>
    </row>
    <row r="15552" spans="1:52" x14ac:dyDescent="0.2">
      <c r="A15552" s="1"/>
      <c r="B15552" s="1"/>
      <c r="C15552" s="1"/>
      <c r="D15552" s="1"/>
      <c r="E15552" s="1"/>
      <c r="J15552" s="1"/>
      <c r="K15552" s="1"/>
      <c r="L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  <c r="AL15552" s="1"/>
      <c r="AM15552" s="1"/>
      <c r="AN15552" s="1"/>
      <c r="AO15552" s="1"/>
      <c r="AP15552" s="1"/>
      <c r="AQ15552" s="1"/>
      <c r="AR15552" s="1"/>
      <c r="AS15552" s="1"/>
      <c r="AT15552" s="1"/>
      <c r="AU15552" s="1"/>
      <c r="AV15552" s="1"/>
      <c r="AW15552" s="1"/>
      <c r="AX15552" s="1"/>
      <c r="AY15552" s="1"/>
      <c r="AZ15552" s="1"/>
    </row>
    <row r="15553" spans="1:52" x14ac:dyDescent="0.2">
      <c r="A15553" s="1"/>
      <c r="B15553" s="1"/>
      <c r="C15553" s="1"/>
      <c r="D15553" s="1"/>
      <c r="E15553" s="1"/>
      <c r="J15553" s="1"/>
      <c r="K15553" s="1"/>
      <c r="L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  <c r="AL15553" s="1"/>
      <c r="AM15553" s="1"/>
      <c r="AN15553" s="1"/>
      <c r="AO15553" s="1"/>
      <c r="AP15553" s="1"/>
      <c r="AQ15553" s="1"/>
      <c r="AR15553" s="1"/>
      <c r="AS15553" s="1"/>
      <c r="AT15553" s="1"/>
      <c r="AU15553" s="1"/>
      <c r="AV15553" s="1"/>
      <c r="AW15553" s="1"/>
      <c r="AX15553" s="1"/>
      <c r="AY15553" s="1"/>
      <c r="AZ15553" s="1"/>
    </row>
    <row r="15554" spans="1:52" x14ac:dyDescent="0.2">
      <c r="A15554" s="1"/>
      <c r="B15554" s="1"/>
      <c r="C15554" s="1"/>
      <c r="D15554" s="1"/>
      <c r="E15554" s="1"/>
      <c r="J15554" s="1"/>
      <c r="K15554" s="1"/>
      <c r="L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  <c r="AL15554" s="1"/>
      <c r="AM15554" s="1"/>
      <c r="AN15554" s="1"/>
      <c r="AO15554" s="1"/>
      <c r="AP15554" s="1"/>
      <c r="AQ15554" s="1"/>
      <c r="AR15554" s="1"/>
      <c r="AS15554" s="1"/>
      <c r="AT15554" s="1"/>
      <c r="AU15554" s="1"/>
      <c r="AV15554" s="1"/>
      <c r="AW15554" s="1"/>
      <c r="AX15554" s="1"/>
      <c r="AY15554" s="1"/>
      <c r="AZ15554" s="1"/>
    </row>
    <row r="15555" spans="1:52" x14ac:dyDescent="0.2">
      <c r="A15555" s="1"/>
      <c r="B15555" s="1"/>
      <c r="C15555" s="1"/>
      <c r="D15555" s="1"/>
      <c r="E15555" s="1"/>
      <c r="J15555" s="1"/>
      <c r="K15555" s="1"/>
      <c r="L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  <c r="AL15555" s="1"/>
      <c r="AM15555" s="1"/>
      <c r="AN15555" s="1"/>
      <c r="AO15555" s="1"/>
      <c r="AP15555" s="1"/>
      <c r="AQ15555" s="1"/>
      <c r="AR15555" s="1"/>
      <c r="AS15555" s="1"/>
      <c r="AT15555" s="1"/>
      <c r="AU15555" s="1"/>
      <c r="AV15555" s="1"/>
      <c r="AW15555" s="1"/>
      <c r="AX15555" s="1"/>
      <c r="AY15555" s="1"/>
      <c r="AZ15555" s="1"/>
    </row>
    <row r="15556" spans="1:52" x14ac:dyDescent="0.2">
      <c r="A15556" s="1"/>
      <c r="B15556" s="1"/>
      <c r="C15556" s="1"/>
      <c r="D15556" s="1"/>
      <c r="E15556" s="1"/>
      <c r="J15556" s="1"/>
      <c r="K15556" s="1"/>
      <c r="L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  <c r="AL15556" s="1"/>
      <c r="AM15556" s="1"/>
      <c r="AN15556" s="1"/>
      <c r="AO15556" s="1"/>
      <c r="AP15556" s="1"/>
      <c r="AQ15556" s="1"/>
      <c r="AR15556" s="1"/>
      <c r="AS15556" s="1"/>
      <c r="AT15556" s="1"/>
      <c r="AU15556" s="1"/>
      <c r="AV15556" s="1"/>
      <c r="AW15556" s="1"/>
      <c r="AX15556" s="1"/>
      <c r="AY15556" s="1"/>
      <c r="AZ15556" s="1"/>
    </row>
    <row r="15557" spans="1:52" x14ac:dyDescent="0.2">
      <c r="A15557" s="1"/>
      <c r="B15557" s="1"/>
      <c r="C15557" s="1"/>
      <c r="D15557" s="1"/>
      <c r="E15557" s="1"/>
      <c r="J15557" s="1"/>
      <c r="K15557" s="1"/>
      <c r="L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  <c r="AL15557" s="1"/>
      <c r="AM15557" s="1"/>
      <c r="AN15557" s="1"/>
      <c r="AO15557" s="1"/>
      <c r="AP15557" s="1"/>
      <c r="AQ15557" s="1"/>
      <c r="AR15557" s="1"/>
      <c r="AS15557" s="1"/>
      <c r="AT15557" s="1"/>
      <c r="AU15557" s="1"/>
      <c r="AV15557" s="1"/>
      <c r="AW15557" s="1"/>
      <c r="AX15557" s="1"/>
      <c r="AY15557" s="1"/>
      <c r="AZ15557" s="1"/>
    </row>
    <row r="15558" spans="1:52" x14ac:dyDescent="0.2">
      <c r="A15558" s="1"/>
      <c r="B15558" s="1"/>
      <c r="C15558" s="1"/>
      <c r="D15558" s="1"/>
      <c r="E15558" s="1"/>
      <c r="J15558" s="1"/>
      <c r="K15558" s="1"/>
      <c r="L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  <c r="AL15558" s="1"/>
      <c r="AM15558" s="1"/>
      <c r="AN15558" s="1"/>
      <c r="AO15558" s="1"/>
      <c r="AP15558" s="1"/>
      <c r="AQ15558" s="1"/>
      <c r="AR15558" s="1"/>
      <c r="AS15558" s="1"/>
      <c r="AT15558" s="1"/>
      <c r="AU15558" s="1"/>
      <c r="AV15558" s="1"/>
      <c r="AW15558" s="1"/>
      <c r="AX15558" s="1"/>
      <c r="AY15558" s="1"/>
      <c r="AZ15558" s="1"/>
    </row>
    <row r="15559" spans="1:52" x14ac:dyDescent="0.2">
      <c r="A15559" s="1"/>
      <c r="B15559" s="1"/>
      <c r="C15559" s="1"/>
      <c r="D15559" s="1"/>
      <c r="E15559" s="1"/>
      <c r="J15559" s="1"/>
      <c r="K15559" s="1"/>
      <c r="L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  <c r="AL15559" s="1"/>
      <c r="AM15559" s="1"/>
      <c r="AN15559" s="1"/>
      <c r="AO15559" s="1"/>
      <c r="AP15559" s="1"/>
      <c r="AQ15559" s="1"/>
      <c r="AR15559" s="1"/>
      <c r="AS15559" s="1"/>
      <c r="AT15559" s="1"/>
      <c r="AU15559" s="1"/>
      <c r="AV15559" s="1"/>
      <c r="AW15559" s="1"/>
      <c r="AX15559" s="1"/>
      <c r="AY15559" s="1"/>
      <c r="AZ15559" s="1"/>
    </row>
    <row r="15560" spans="1:52" x14ac:dyDescent="0.2">
      <c r="A15560" s="1"/>
      <c r="B15560" s="1"/>
      <c r="C15560" s="1"/>
      <c r="D15560" s="1"/>
      <c r="E15560" s="1"/>
      <c r="J15560" s="1"/>
      <c r="K15560" s="1"/>
      <c r="L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  <c r="AL15560" s="1"/>
      <c r="AM15560" s="1"/>
      <c r="AN15560" s="1"/>
      <c r="AO15560" s="1"/>
      <c r="AP15560" s="1"/>
      <c r="AQ15560" s="1"/>
      <c r="AR15560" s="1"/>
      <c r="AS15560" s="1"/>
      <c r="AT15560" s="1"/>
      <c r="AU15560" s="1"/>
      <c r="AV15560" s="1"/>
      <c r="AW15560" s="1"/>
      <c r="AX15560" s="1"/>
      <c r="AY15560" s="1"/>
      <c r="AZ15560" s="1"/>
    </row>
    <row r="15561" spans="1:52" x14ac:dyDescent="0.2">
      <c r="A15561" s="1"/>
      <c r="B15561" s="1"/>
      <c r="C15561" s="1"/>
      <c r="D15561" s="1"/>
      <c r="E15561" s="1"/>
      <c r="J15561" s="1"/>
      <c r="K15561" s="1"/>
      <c r="L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  <c r="AL15561" s="1"/>
      <c r="AM15561" s="1"/>
      <c r="AN15561" s="1"/>
      <c r="AO15561" s="1"/>
      <c r="AP15561" s="1"/>
      <c r="AQ15561" s="1"/>
      <c r="AR15561" s="1"/>
      <c r="AS15561" s="1"/>
      <c r="AT15561" s="1"/>
      <c r="AU15561" s="1"/>
      <c r="AV15561" s="1"/>
      <c r="AW15561" s="1"/>
      <c r="AX15561" s="1"/>
      <c r="AY15561" s="1"/>
      <c r="AZ15561" s="1"/>
    </row>
    <row r="15562" spans="1:52" x14ac:dyDescent="0.2">
      <c r="A15562" s="1"/>
      <c r="B15562" s="1"/>
      <c r="C15562" s="1"/>
      <c r="D15562" s="1"/>
      <c r="E15562" s="1"/>
      <c r="J15562" s="1"/>
      <c r="K15562" s="1"/>
      <c r="L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  <c r="AL15562" s="1"/>
      <c r="AM15562" s="1"/>
      <c r="AN15562" s="1"/>
      <c r="AO15562" s="1"/>
      <c r="AP15562" s="1"/>
      <c r="AQ15562" s="1"/>
      <c r="AR15562" s="1"/>
      <c r="AS15562" s="1"/>
      <c r="AT15562" s="1"/>
      <c r="AU15562" s="1"/>
      <c r="AV15562" s="1"/>
      <c r="AW15562" s="1"/>
      <c r="AX15562" s="1"/>
      <c r="AY15562" s="1"/>
      <c r="AZ15562" s="1"/>
    </row>
    <row r="15563" spans="1:52" x14ac:dyDescent="0.2">
      <c r="A15563" s="1"/>
      <c r="B15563" s="1"/>
      <c r="C15563" s="1"/>
      <c r="D15563" s="1"/>
      <c r="E15563" s="1"/>
      <c r="J15563" s="1"/>
      <c r="K15563" s="1"/>
      <c r="L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  <c r="AL15563" s="1"/>
      <c r="AM15563" s="1"/>
      <c r="AN15563" s="1"/>
      <c r="AO15563" s="1"/>
      <c r="AP15563" s="1"/>
      <c r="AQ15563" s="1"/>
      <c r="AR15563" s="1"/>
      <c r="AS15563" s="1"/>
      <c r="AT15563" s="1"/>
      <c r="AU15563" s="1"/>
      <c r="AV15563" s="1"/>
      <c r="AW15563" s="1"/>
      <c r="AX15563" s="1"/>
      <c r="AY15563" s="1"/>
      <c r="AZ15563" s="1"/>
    </row>
    <row r="15564" spans="1:52" x14ac:dyDescent="0.2">
      <c r="A15564" s="1"/>
      <c r="B15564" s="1"/>
      <c r="C15564" s="1"/>
      <c r="D15564" s="1"/>
      <c r="E15564" s="1"/>
      <c r="J15564" s="1"/>
      <c r="K15564" s="1"/>
      <c r="L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  <c r="AL15564" s="1"/>
      <c r="AM15564" s="1"/>
      <c r="AN15564" s="1"/>
      <c r="AO15564" s="1"/>
      <c r="AP15564" s="1"/>
      <c r="AQ15564" s="1"/>
      <c r="AR15564" s="1"/>
      <c r="AS15564" s="1"/>
      <c r="AT15564" s="1"/>
      <c r="AU15564" s="1"/>
      <c r="AV15564" s="1"/>
      <c r="AW15564" s="1"/>
      <c r="AX15564" s="1"/>
      <c r="AY15564" s="1"/>
      <c r="AZ15564" s="1"/>
    </row>
    <row r="15565" spans="1:52" x14ac:dyDescent="0.2">
      <c r="A15565" s="1"/>
      <c r="B15565" s="1"/>
      <c r="C15565" s="1"/>
      <c r="D15565" s="1"/>
      <c r="E15565" s="1"/>
      <c r="J15565" s="1"/>
      <c r="K15565" s="1"/>
      <c r="L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  <c r="AL15565" s="1"/>
      <c r="AM15565" s="1"/>
      <c r="AN15565" s="1"/>
      <c r="AO15565" s="1"/>
      <c r="AP15565" s="1"/>
      <c r="AQ15565" s="1"/>
      <c r="AR15565" s="1"/>
      <c r="AS15565" s="1"/>
      <c r="AT15565" s="1"/>
      <c r="AU15565" s="1"/>
      <c r="AV15565" s="1"/>
      <c r="AW15565" s="1"/>
      <c r="AX15565" s="1"/>
      <c r="AY15565" s="1"/>
      <c r="AZ15565" s="1"/>
    </row>
    <row r="15566" spans="1:52" x14ac:dyDescent="0.2">
      <c r="A15566" s="1"/>
      <c r="B15566" s="1"/>
      <c r="C15566" s="1"/>
      <c r="D15566" s="1"/>
      <c r="E15566" s="1"/>
      <c r="J15566" s="1"/>
      <c r="K15566" s="1"/>
      <c r="L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  <c r="AL15566" s="1"/>
      <c r="AM15566" s="1"/>
      <c r="AN15566" s="1"/>
      <c r="AO15566" s="1"/>
      <c r="AP15566" s="1"/>
      <c r="AQ15566" s="1"/>
      <c r="AR15566" s="1"/>
      <c r="AS15566" s="1"/>
      <c r="AT15566" s="1"/>
      <c r="AU15566" s="1"/>
      <c r="AV15566" s="1"/>
      <c r="AW15566" s="1"/>
      <c r="AX15566" s="1"/>
      <c r="AY15566" s="1"/>
      <c r="AZ15566" s="1"/>
    </row>
    <row r="15567" spans="1:52" x14ac:dyDescent="0.2">
      <c r="A15567" s="1"/>
      <c r="B15567" s="1"/>
      <c r="C15567" s="1"/>
      <c r="D15567" s="1"/>
      <c r="E15567" s="1"/>
      <c r="J15567" s="1"/>
      <c r="K15567" s="1"/>
      <c r="L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  <c r="AL15567" s="1"/>
      <c r="AM15567" s="1"/>
      <c r="AN15567" s="1"/>
      <c r="AO15567" s="1"/>
      <c r="AP15567" s="1"/>
      <c r="AQ15567" s="1"/>
      <c r="AR15567" s="1"/>
      <c r="AS15567" s="1"/>
      <c r="AT15567" s="1"/>
      <c r="AU15567" s="1"/>
      <c r="AV15567" s="1"/>
      <c r="AW15567" s="1"/>
      <c r="AX15567" s="1"/>
      <c r="AY15567" s="1"/>
      <c r="AZ15567" s="1"/>
    </row>
    <row r="15568" spans="1:52" x14ac:dyDescent="0.2">
      <c r="A15568" s="1"/>
      <c r="B15568" s="1"/>
      <c r="C15568" s="1"/>
      <c r="D15568" s="1"/>
      <c r="E15568" s="1"/>
      <c r="J15568" s="1"/>
      <c r="K15568" s="1"/>
      <c r="L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  <c r="AL15568" s="1"/>
      <c r="AM15568" s="1"/>
      <c r="AN15568" s="1"/>
      <c r="AO15568" s="1"/>
      <c r="AP15568" s="1"/>
      <c r="AQ15568" s="1"/>
      <c r="AR15568" s="1"/>
      <c r="AS15568" s="1"/>
      <c r="AT15568" s="1"/>
      <c r="AU15568" s="1"/>
      <c r="AV15568" s="1"/>
      <c r="AW15568" s="1"/>
      <c r="AX15568" s="1"/>
      <c r="AY15568" s="1"/>
      <c r="AZ15568" s="1"/>
    </row>
    <row r="15569" spans="1:52" x14ac:dyDescent="0.2">
      <c r="A15569" s="1"/>
      <c r="B15569" s="1"/>
      <c r="C15569" s="1"/>
      <c r="D15569" s="1"/>
      <c r="E15569" s="1"/>
      <c r="J15569" s="1"/>
      <c r="K15569" s="1"/>
      <c r="L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  <c r="AL15569" s="1"/>
      <c r="AM15569" s="1"/>
      <c r="AN15569" s="1"/>
      <c r="AO15569" s="1"/>
      <c r="AP15569" s="1"/>
      <c r="AQ15569" s="1"/>
      <c r="AR15569" s="1"/>
      <c r="AS15569" s="1"/>
      <c r="AT15569" s="1"/>
      <c r="AU15569" s="1"/>
      <c r="AV15569" s="1"/>
      <c r="AW15569" s="1"/>
      <c r="AX15569" s="1"/>
      <c r="AY15569" s="1"/>
      <c r="AZ15569" s="1"/>
    </row>
    <row r="15570" spans="1:52" x14ac:dyDescent="0.2">
      <c r="A15570" s="1"/>
      <c r="B15570" s="1"/>
      <c r="C15570" s="1"/>
      <c r="D15570" s="1"/>
      <c r="E15570" s="1"/>
      <c r="J15570" s="1"/>
      <c r="K15570" s="1"/>
      <c r="L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  <c r="AL15570" s="1"/>
      <c r="AM15570" s="1"/>
      <c r="AN15570" s="1"/>
      <c r="AO15570" s="1"/>
      <c r="AP15570" s="1"/>
      <c r="AQ15570" s="1"/>
      <c r="AR15570" s="1"/>
      <c r="AS15570" s="1"/>
      <c r="AT15570" s="1"/>
      <c r="AU15570" s="1"/>
      <c r="AV15570" s="1"/>
      <c r="AW15570" s="1"/>
      <c r="AX15570" s="1"/>
      <c r="AY15570" s="1"/>
      <c r="AZ15570" s="1"/>
    </row>
    <row r="15571" spans="1:52" x14ac:dyDescent="0.2">
      <c r="A15571" s="1"/>
      <c r="B15571" s="1"/>
      <c r="C15571" s="1"/>
      <c r="D15571" s="1"/>
      <c r="E15571" s="1"/>
      <c r="J15571" s="1"/>
      <c r="K15571" s="1"/>
      <c r="L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  <c r="AL15571" s="1"/>
      <c r="AM15571" s="1"/>
      <c r="AN15571" s="1"/>
      <c r="AO15571" s="1"/>
      <c r="AP15571" s="1"/>
      <c r="AQ15571" s="1"/>
      <c r="AR15571" s="1"/>
      <c r="AS15571" s="1"/>
      <c r="AT15571" s="1"/>
      <c r="AU15571" s="1"/>
      <c r="AV15571" s="1"/>
      <c r="AW15571" s="1"/>
      <c r="AX15571" s="1"/>
      <c r="AY15571" s="1"/>
      <c r="AZ15571" s="1"/>
    </row>
    <row r="15572" spans="1:52" x14ac:dyDescent="0.2">
      <c r="A15572" s="1"/>
      <c r="B15572" s="1"/>
      <c r="C15572" s="1"/>
      <c r="D15572" s="1"/>
      <c r="E15572" s="1"/>
      <c r="J15572" s="1"/>
      <c r="K15572" s="1"/>
      <c r="L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  <c r="AL15572" s="1"/>
      <c r="AM15572" s="1"/>
      <c r="AN15572" s="1"/>
      <c r="AO15572" s="1"/>
      <c r="AP15572" s="1"/>
      <c r="AQ15572" s="1"/>
      <c r="AR15572" s="1"/>
      <c r="AS15572" s="1"/>
      <c r="AT15572" s="1"/>
      <c r="AU15572" s="1"/>
      <c r="AV15572" s="1"/>
      <c r="AW15572" s="1"/>
      <c r="AX15572" s="1"/>
      <c r="AY15572" s="1"/>
      <c r="AZ15572" s="1"/>
    </row>
    <row r="15573" spans="1:52" x14ac:dyDescent="0.2">
      <c r="A15573" s="1"/>
      <c r="B15573" s="1"/>
      <c r="C15573" s="1"/>
      <c r="D15573" s="1"/>
      <c r="E15573" s="1"/>
      <c r="J15573" s="1"/>
      <c r="K15573" s="1"/>
      <c r="L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  <c r="AL15573" s="1"/>
      <c r="AM15573" s="1"/>
      <c r="AN15573" s="1"/>
      <c r="AO15573" s="1"/>
      <c r="AP15573" s="1"/>
      <c r="AQ15573" s="1"/>
      <c r="AR15573" s="1"/>
      <c r="AS15573" s="1"/>
      <c r="AT15573" s="1"/>
      <c r="AU15573" s="1"/>
      <c r="AV15573" s="1"/>
      <c r="AW15573" s="1"/>
      <c r="AX15573" s="1"/>
      <c r="AY15573" s="1"/>
      <c r="AZ15573" s="1"/>
    </row>
    <row r="15574" spans="1:52" x14ac:dyDescent="0.2">
      <c r="A15574" s="1"/>
      <c r="B15574" s="1"/>
      <c r="C15574" s="1"/>
      <c r="D15574" s="1"/>
      <c r="E15574" s="1"/>
      <c r="J15574" s="1"/>
      <c r="K15574" s="1"/>
      <c r="L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  <c r="AL15574" s="1"/>
      <c r="AM15574" s="1"/>
      <c r="AN15574" s="1"/>
      <c r="AO15574" s="1"/>
      <c r="AP15574" s="1"/>
      <c r="AQ15574" s="1"/>
      <c r="AR15574" s="1"/>
      <c r="AS15574" s="1"/>
      <c r="AT15574" s="1"/>
      <c r="AU15574" s="1"/>
      <c r="AV15574" s="1"/>
      <c r="AW15574" s="1"/>
      <c r="AX15574" s="1"/>
      <c r="AY15574" s="1"/>
      <c r="AZ15574" s="1"/>
    </row>
    <row r="15575" spans="1:52" x14ac:dyDescent="0.2">
      <c r="A15575" s="1"/>
      <c r="B15575" s="1"/>
      <c r="C15575" s="1"/>
      <c r="D15575" s="1"/>
      <c r="E15575" s="1"/>
      <c r="J15575" s="1"/>
      <c r="K15575" s="1"/>
      <c r="L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  <c r="AL15575" s="1"/>
      <c r="AM15575" s="1"/>
      <c r="AN15575" s="1"/>
      <c r="AO15575" s="1"/>
      <c r="AP15575" s="1"/>
      <c r="AQ15575" s="1"/>
      <c r="AR15575" s="1"/>
      <c r="AS15575" s="1"/>
      <c r="AT15575" s="1"/>
      <c r="AU15575" s="1"/>
      <c r="AV15575" s="1"/>
      <c r="AW15575" s="1"/>
      <c r="AX15575" s="1"/>
      <c r="AY15575" s="1"/>
      <c r="AZ15575" s="1"/>
    </row>
    <row r="15576" spans="1:52" x14ac:dyDescent="0.2">
      <c r="A15576" s="1"/>
      <c r="B15576" s="1"/>
      <c r="C15576" s="1"/>
      <c r="D15576" s="1"/>
      <c r="E15576" s="1"/>
      <c r="J15576" s="1"/>
      <c r="K15576" s="1"/>
      <c r="L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  <c r="AL15576" s="1"/>
      <c r="AM15576" s="1"/>
      <c r="AN15576" s="1"/>
      <c r="AO15576" s="1"/>
      <c r="AP15576" s="1"/>
      <c r="AQ15576" s="1"/>
      <c r="AR15576" s="1"/>
      <c r="AS15576" s="1"/>
      <c r="AT15576" s="1"/>
      <c r="AU15576" s="1"/>
      <c r="AV15576" s="1"/>
      <c r="AW15576" s="1"/>
      <c r="AX15576" s="1"/>
      <c r="AY15576" s="1"/>
      <c r="AZ15576" s="1"/>
    </row>
    <row r="15577" spans="1:52" x14ac:dyDescent="0.2">
      <c r="A15577" s="1"/>
      <c r="B15577" s="1"/>
      <c r="C15577" s="1"/>
      <c r="D15577" s="1"/>
      <c r="E15577" s="1"/>
      <c r="J15577" s="1"/>
      <c r="K15577" s="1"/>
      <c r="L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  <c r="AL15577" s="1"/>
      <c r="AM15577" s="1"/>
      <c r="AN15577" s="1"/>
      <c r="AO15577" s="1"/>
      <c r="AP15577" s="1"/>
      <c r="AQ15577" s="1"/>
      <c r="AR15577" s="1"/>
      <c r="AS15577" s="1"/>
      <c r="AT15577" s="1"/>
      <c r="AU15577" s="1"/>
      <c r="AV15577" s="1"/>
      <c r="AW15577" s="1"/>
      <c r="AX15577" s="1"/>
      <c r="AY15577" s="1"/>
      <c r="AZ15577" s="1"/>
    </row>
    <row r="15578" spans="1:52" x14ac:dyDescent="0.2">
      <c r="A15578" s="1"/>
      <c r="B15578" s="1"/>
      <c r="C15578" s="1"/>
      <c r="D15578" s="1"/>
      <c r="E15578" s="1"/>
      <c r="J15578" s="1"/>
      <c r="K15578" s="1"/>
      <c r="L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  <c r="AL15578" s="1"/>
      <c r="AM15578" s="1"/>
      <c r="AN15578" s="1"/>
      <c r="AO15578" s="1"/>
      <c r="AP15578" s="1"/>
      <c r="AQ15578" s="1"/>
      <c r="AR15578" s="1"/>
      <c r="AS15578" s="1"/>
      <c r="AT15578" s="1"/>
      <c r="AU15578" s="1"/>
      <c r="AV15578" s="1"/>
      <c r="AW15578" s="1"/>
      <c r="AX15578" s="1"/>
      <c r="AY15578" s="1"/>
      <c r="AZ15578" s="1"/>
    </row>
    <row r="15579" spans="1:52" x14ac:dyDescent="0.2">
      <c r="A15579" s="1"/>
      <c r="B15579" s="1"/>
      <c r="C15579" s="1"/>
      <c r="D15579" s="1"/>
      <c r="E15579" s="1"/>
      <c r="J15579" s="1"/>
      <c r="K15579" s="1"/>
      <c r="L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  <c r="AL15579" s="1"/>
      <c r="AM15579" s="1"/>
      <c r="AN15579" s="1"/>
      <c r="AO15579" s="1"/>
      <c r="AP15579" s="1"/>
      <c r="AQ15579" s="1"/>
      <c r="AR15579" s="1"/>
      <c r="AS15579" s="1"/>
      <c r="AT15579" s="1"/>
      <c r="AU15579" s="1"/>
      <c r="AV15579" s="1"/>
      <c r="AW15579" s="1"/>
      <c r="AX15579" s="1"/>
      <c r="AY15579" s="1"/>
      <c r="AZ15579" s="1"/>
    </row>
    <row r="15580" spans="1:52" x14ac:dyDescent="0.2">
      <c r="A15580" s="1"/>
      <c r="B15580" s="1"/>
      <c r="C15580" s="1"/>
      <c r="D15580" s="1"/>
      <c r="E15580" s="1"/>
      <c r="J15580" s="1"/>
      <c r="K15580" s="1"/>
      <c r="L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  <c r="AL15580" s="1"/>
      <c r="AM15580" s="1"/>
      <c r="AN15580" s="1"/>
      <c r="AO15580" s="1"/>
      <c r="AP15580" s="1"/>
      <c r="AQ15580" s="1"/>
      <c r="AR15580" s="1"/>
      <c r="AS15580" s="1"/>
      <c r="AT15580" s="1"/>
      <c r="AU15580" s="1"/>
      <c r="AV15580" s="1"/>
      <c r="AW15580" s="1"/>
      <c r="AX15580" s="1"/>
      <c r="AY15580" s="1"/>
      <c r="AZ15580" s="1"/>
    </row>
    <row r="15581" spans="1:52" x14ac:dyDescent="0.2">
      <c r="A15581" s="1"/>
      <c r="B15581" s="1"/>
      <c r="C15581" s="1"/>
      <c r="D15581" s="1"/>
      <c r="E15581" s="1"/>
      <c r="J15581" s="1"/>
      <c r="K15581" s="1"/>
      <c r="L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  <c r="AL15581" s="1"/>
      <c r="AM15581" s="1"/>
      <c r="AN15581" s="1"/>
      <c r="AO15581" s="1"/>
      <c r="AP15581" s="1"/>
      <c r="AQ15581" s="1"/>
      <c r="AR15581" s="1"/>
      <c r="AS15581" s="1"/>
      <c r="AT15581" s="1"/>
      <c r="AU15581" s="1"/>
      <c r="AV15581" s="1"/>
      <c r="AW15581" s="1"/>
      <c r="AX15581" s="1"/>
      <c r="AY15581" s="1"/>
      <c r="AZ15581" s="1"/>
    </row>
    <row r="15582" spans="1:52" x14ac:dyDescent="0.2">
      <c r="A15582" s="1"/>
      <c r="B15582" s="1"/>
      <c r="C15582" s="1"/>
      <c r="D15582" s="1"/>
      <c r="E15582" s="1"/>
      <c r="J15582" s="1"/>
      <c r="K15582" s="1"/>
      <c r="L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  <c r="AL15582" s="1"/>
      <c r="AM15582" s="1"/>
      <c r="AN15582" s="1"/>
      <c r="AO15582" s="1"/>
      <c r="AP15582" s="1"/>
      <c r="AQ15582" s="1"/>
      <c r="AR15582" s="1"/>
      <c r="AS15582" s="1"/>
      <c r="AT15582" s="1"/>
      <c r="AU15582" s="1"/>
      <c r="AV15582" s="1"/>
      <c r="AW15582" s="1"/>
      <c r="AX15582" s="1"/>
      <c r="AY15582" s="1"/>
      <c r="AZ15582" s="1"/>
    </row>
    <row r="15583" spans="1:52" x14ac:dyDescent="0.2">
      <c r="A15583" s="1"/>
      <c r="B15583" s="1"/>
      <c r="C15583" s="1"/>
      <c r="D15583" s="1"/>
      <c r="E15583" s="1"/>
      <c r="J15583" s="1"/>
      <c r="K15583" s="1"/>
      <c r="L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  <c r="AL15583" s="1"/>
      <c r="AM15583" s="1"/>
      <c r="AN15583" s="1"/>
      <c r="AO15583" s="1"/>
      <c r="AP15583" s="1"/>
      <c r="AQ15583" s="1"/>
      <c r="AR15583" s="1"/>
      <c r="AS15583" s="1"/>
      <c r="AT15583" s="1"/>
      <c r="AU15583" s="1"/>
      <c r="AV15583" s="1"/>
      <c r="AW15583" s="1"/>
      <c r="AX15583" s="1"/>
      <c r="AY15583" s="1"/>
      <c r="AZ15583" s="1"/>
    </row>
    <row r="15584" spans="1:52" x14ac:dyDescent="0.2">
      <c r="A15584" s="1"/>
      <c r="B15584" s="1"/>
      <c r="C15584" s="1"/>
      <c r="D15584" s="1"/>
      <c r="E15584" s="1"/>
      <c r="J15584" s="1"/>
      <c r="K15584" s="1"/>
      <c r="L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  <c r="AL15584" s="1"/>
      <c r="AM15584" s="1"/>
      <c r="AN15584" s="1"/>
      <c r="AO15584" s="1"/>
      <c r="AP15584" s="1"/>
      <c r="AQ15584" s="1"/>
      <c r="AR15584" s="1"/>
      <c r="AS15584" s="1"/>
      <c r="AT15584" s="1"/>
      <c r="AU15584" s="1"/>
      <c r="AV15584" s="1"/>
      <c r="AW15584" s="1"/>
      <c r="AX15584" s="1"/>
      <c r="AY15584" s="1"/>
      <c r="AZ15584" s="1"/>
    </row>
    <row r="15585" spans="1:52" x14ac:dyDescent="0.2">
      <c r="A15585" s="1"/>
      <c r="B15585" s="1"/>
      <c r="C15585" s="1"/>
      <c r="D15585" s="1"/>
      <c r="E15585" s="1"/>
      <c r="J15585" s="1"/>
      <c r="K15585" s="1"/>
      <c r="L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  <c r="AL15585" s="1"/>
      <c r="AM15585" s="1"/>
      <c r="AN15585" s="1"/>
      <c r="AO15585" s="1"/>
      <c r="AP15585" s="1"/>
      <c r="AQ15585" s="1"/>
      <c r="AR15585" s="1"/>
      <c r="AS15585" s="1"/>
      <c r="AT15585" s="1"/>
      <c r="AU15585" s="1"/>
      <c r="AV15585" s="1"/>
      <c r="AW15585" s="1"/>
      <c r="AX15585" s="1"/>
      <c r="AY15585" s="1"/>
      <c r="AZ15585" s="1"/>
    </row>
    <row r="15586" spans="1:52" x14ac:dyDescent="0.2">
      <c r="A15586" s="1"/>
      <c r="B15586" s="1"/>
      <c r="C15586" s="1"/>
      <c r="D15586" s="1"/>
      <c r="E15586" s="1"/>
      <c r="J15586" s="1"/>
      <c r="K15586" s="1"/>
      <c r="L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  <c r="AL15586" s="1"/>
      <c r="AM15586" s="1"/>
      <c r="AN15586" s="1"/>
      <c r="AO15586" s="1"/>
      <c r="AP15586" s="1"/>
      <c r="AQ15586" s="1"/>
      <c r="AR15586" s="1"/>
      <c r="AS15586" s="1"/>
      <c r="AT15586" s="1"/>
      <c r="AU15586" s="1"/>
      <c r="AV15586" s="1"/>
      <c r="AW15586" s="1"/>
      <c r="AX15586" s="1"/>
      <c r="AY15586" s="1"/>
      <c r="AZ15586" s="1"/>
    </row>
    <row r="15587" spans="1:52" x14ac:dyDescent="0.2">
      <c r="A15587" s="1"/>
      <c r="B15587" s="1"/>
      <c r="C15587" s="1"/>
      <c r="D15587" s="1"/>
      <c r="E15587" s="1"/>
      <c r="J15587" s="1"/>
      <c r="K15587" s="1"/>
      <c r="L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  <c r="AL15587" s="1"/>
      <c r="AM15587" s="1"/>
      <c r="AN15587" s="1"/>
      <c r="AO15587" s="1"/>
      <c r="AP15587" s="1"/>
      <c r="AQ15587" s="1"/>
      <c r="AR15587" s="1"/>
      <c r="AS15587" s="1"/>
      <c r="AT15587" s="1"/>
      <c r="AU15587" s="1"/>
      <c r="AV15587" s="1"/>
      <c r="AW15587" s="1"/>
      <c r="AX15587" s="1"/>
      <c r="AY15587" s="1"/>
      <c r="AZ15587" s="1"/>
    </row>
    <row r="15588" spans="1:52" x14ac:dyDescent="0.2">
      <c r="A15588" s="1"/>
      <c r="B15588" s="1"/>
      <c r="C15588" s="1"/>
      <c r="D15588" s="1"/>
      <c r="E15588" s="1"/>
      <c r="J15588" s="1"/>
      <c r="K15588" s="1"/>
      <c r="L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  <c r="AL15588" s="1"/>
      <c r="AM15588" s="1"/>
      <c r="AN15588" s="1"/>
      <c r="AO15588" s="1"/>
      <c r="AP15588" s="1"/>
      <c r="AQ15588" s="1"/>
      <c r="AR15588" s="1"/>
      <c r="AS15588" s="1"/>
      <c r="AT15588" s="1"/>
      <c r="AU15588" s="1"/>
      <c r="AV15588" s="1"/>
      <c r="AW15588" s="1"/>
      <c r="AX15588" s="1"/>
      <c r="AY15588" s="1"/>
      <c r="AZ15588" s="1"/>
    </row>
    <row r="15589" spans="1:52" x14ac:dyDescent="0.2">
      <c r="A15589" s="1"/>
      <c r="B15589" s="1"/>
      <c r="C15589" s="1"/>
      <c r="D15589" s="1"/>
      <c r="E15589" s="1"/>
      <c r="J15589" s="1"/>
      <c r="K15589" s="1"/>
      <c r="L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  <c r="AL15589" s="1"/>
      <c r="AM15589" s="1"/>
      <c r="AN15589" s="1"/>
      <c r="AO15589" s="1"/>
      <c r="AP15589" s="1"/>
      <c r="AQ15589" s="1"/>
      <c r="AR15589" s="1"/>
      <c r="AS15589" s="1"/>
      <c r="AT15589" s="1"/>
      <c r="AU15589" s="1"/>
      <c r="AV15589" s="1"/>
      <c r="AW15589" s="1"/>
      <c r="AX15589" s="1"/>
      <c r="AY15589" s="1"/>
      <c r="AZ15589" s="1"/>
    </row>
    <row r="15590" spans="1:52" x14ac:dyDescent="0.2">
      <c r="A15590" s="1"/>
      <c r="B15590" s="1"/>
      <c r="C15590" s="1"/>
      <c r="D15590" s="1"/>
      <c r="E15590" s="1"/>
      <c r="J15590" s="1"/>
      <c r="K15590" s="1"/>
      <c r="L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  <c r="AL15590" s="1"/>
      <c r="AM15590" s="1"/>
      <c r="AN15590" s="1"/>
      <c r="AO15590" s="1"/>
      <c r="AP15590" s="1"/>
      <c r="AQ15590" s="1"/>
      <c r="AR15590" s="1"/>
      <c r="AS15590" s="1"/>
      <c r="AT15590" s="1"/>
      <c r="AU15590" s="1"/>
      <c r="AV15590" s="1"/>
      <c r="AW15590" s="1"/>
      <c r="AX15590" s="1"/>
      <c r="AY15590" s="1"/>
      <c r="AZ15590" s="1"/>
    </row>
    <row r="15591" spans="1:52" x14ac:dyDescent="0.2">
      <c r="A15591" s="1"/>
      <c r="B15591" s="1"/>
      <c r="C15591" s="1"/>
      <c r="D15591" s="1"/>
      <c r="E15591" s="1"/>
      <c r="J15591" s="1"/>
      <c r="K15591" s="1"/>
      <c r="L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  <c r="AL15591" s="1"/>
      <c r="AM15591" s="1"/>
      <c r="AN15591" s="1"/>
      <c r="AO15591" s="1"/>
      <c r="AP15591" s="1"/>
      <c r="AQ15591" s="1"/>
      <c r="AR15591" s="1"/>
      <c r="AS15591" s="1"/>
      <c r="AT15591" s="1"/>
      <c r="AU15591" s="1"/>
      <c r="AV15591" s="1"/>
      <c r="AW15591" s="1"/>
      <c r="AX15591" s="1"/>
      <c r="AY15591" s="1"/>
      <c r="AZ15591" s="1"/>
    </row>
    <row r="15592" spans="1:52" x14ac:dyDescent="0.2">
      <c r="A15592" s="1"/>
      <c r="B15592" s="1"/>
      <c r="C15592" s="1"/>
      <c r="D15592" s="1"/>
      <c r="E15592" s="1"/>
      <c r="J15592" s="1"/>
      <c r="K15592" s="1"/>
      <c r="L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  <c r="AL15592" s="1"/>
      <c r="AM15592" s="1"/>
      <c r="AN15592" s="1"/>
      <c r="AO15592" s="1"/>
      <c r="AP15592" s="1"/>
      <c r="AQ15592" s="1"/>
      <c r="AR15592" s="1"/>
      <c r="AS15592" s="1"/>
      <c r="AT15592" s="1"/>
      <c r="AU15592" s="1"/>
      <c r="AV15592" s="1"/>
      <c r="AW15592" s="1"/>
      <c r="AX15592" s="1"/>
      <c r="AY15592" s="1"/>
      <c r="AZ15592" s="1"/>
    </row>
    <row r="15593" spans="1:52" x14ac:dyDescent="0.2">
      <c r="A15593" s="1"/>
      <c r="B15593" s="1"/>
      <c r="C15593" s="1"/>
      <c r="D15593" s="1"/>
      <c r="E15593" s="1"/>
      <c r="J15593" s="1"/>
      <c r="K15593" s="1"/>
      <c r="L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  <c r="AL15593" s="1"/>
      <c r="AM15593" s="1"/>
      <c r="AN15593" s="1"/>
      <c r="AO15593" s="1"/>
      <c r="AP15593" s="1"/>
      <c r="AQ15593" s="1"/>
      <c r="AR15593" s="1"/>
      <c r="AS15593" s="1"/>
      <c r="AT15593" s="1"/>
      <c r="AU15593" s="1"/>
      <c r="AV15593" s="1"/>
      <c r="AW15593" s="1"/>
      <c r="AX15593" s="1"/>
      <c r="AY15593" s="1"/>
      <c r="AZ15593" s="1"/>
    </row>
    <row r="15594" spans="1:52" x14ac:dyDescent="0.2">
      <c r="A15594" s="1"/>
      <c r="B15594" s="1"/>
      <c r="C15594" s="1"/>
      <c r="D15594" s="1"/>
      <c r="E15594" s="1"/>
      <c r="J15594" s="1"/>
      <c r="K15594" s="1"/>
      <c r="L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  <c r="AL15594" s="1"/>
      <c r="AM15594" s="1"/>
      <c r="AN15594" s="1"/>
      <c r="AO15594" s="1"/>
      <c r="AP15594" s="1"/>
      <c r="AQ15594" s="1"/>
      <c r="AR15594" s="1"/>
      <c r="AS15594" s="1"/>
      <c r="AT15594" s="1"/>
      <c r="AU15594" s="1"/>
      <c r="AV15594" s="1"/>
      <c r="AW15594" s="1"/>
      <c r="AX15594" s="1"/>
      <c r="AY15594" s="1"/>
      <c r="AZ15594" s="1"/>
    </row>
    <row r="15595" spans="1:52" x14ac:dyDescent="0.2">
      <c r="A15595" s="1"/>
      <c r="B15595" s="1"/>
      <c r="C15595" s="1"/>
      <c r="D15595" s="1"/>
      <c r="E15595" s="1"/>
      <c r="J15595" s="1"/>
      <c r="K15595" s="1"/>
      <c r="L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  <c r="AL15595" s="1"/>
      <c r="AM15595" s="1"/>
      <c r="AN15595" s="1"/>
      <c r="AO15595" s="1"/>
      <c r="AP15595" s="1"/>
      <c r="AQ15595" s="1"/>
      <c r="AR15595" s="1"/>
      <c r="AS15595" s="1"/>
      <c r="AT15595" s="1"/>
      <c r="AU15595" s="1"/>
      <c r="AV15595" s="1"/>
      <c r="AW15595" s="1"/>
      <c r="AX15595" s="1"/>
      <c r="AY15595" s="1"/>
      <c r="AZ15595" s="1"/>
    </row>
    <row r="15596" spans="1:52" x14ac:dyDescent="0.2">
      <c r="A15596" s="1"/>
      <c r="B15596" s="1"/>
      <c r="C15596" s="1"/>
      <c r="D15596" s="1"/>
      <c r="E15596" s="1"/>
      <c r="J15596" s="1"/>
      <c r="K15596" s="1"/>
      <c r="L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  <c r="AL15596" s="1"/>
      <c r="AM15596" s="1"/>
      <c r="AN15596" s="1"/>
      <c r="AO15596" s="1"/>
      <c r="AP15596" s="1"/>
      <c r="AQ15596" s="1"/>
      <c r="AR15596" s="1"/>
      <c r="AS15596" s="1"/>
      <c r="AT15596" s="1"/>
      <c r="AU15596" s="1"/>
      <c r="AV15596" s="1"/>
      <c r="AW15596" s="1"/>
      <c r="AX15596" s="1"/>
      <c r="AY15596" s="1"/>
      <c r="AZ15596" s="1"/>
    </row>
    <row r="15597" spans="1:52" x14ac:dyDescent="0.2">
      <c r="A15597" s="1"/>
      <c r="B15597" s="1"/>
      <c r="C15597" s="1"/>
      <c r="D15597" s="1"/>
      <c r="E15597" s="1"/>
      <c r="J15597" s="1"/>
      <c r="K15597" s="1"/>
      <c r="L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  <c r="AL15597" s="1"/>
      <c r="AM15597" s="1"/>
      <c r="AN15597" s="1"/>
      <c r="AO15597" s="1"/>
      <c r="AP15597" s="1"/>
      <c r="AQ15597" s="1"/>
      <c r="AR15597" s="1"/>
      <c r="AS15597" s="1"/>
      <c r="AT15597" s="1"/>
      <c r="AU15597" s="1"/>
      <c r="AV15597" s="1"/>
      <c r="AW15597" s="1"/>
      <c r="AX15597" s="1"/>
      <c r="AY15597" s="1"/>
      <c r="AZ15597" s="1"/>
    </row>
    <row r="15598" spans="1:52" x14ac:dyDescent="0.2">
      <c r="A15598" s="1"/>
      <c r="B15598" s="1"/>
      <c r="C15598" s="1"/>
      <c r="D15598" s="1"/>
      <c r="E15598" s="1"/>
      <c r="J15598" s="1"/>
      <c r="K15598" s="1"/>
      <c r="L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  <c r="AL15598" s="1"/>
      <c r="AM15598" s="1"/>
      <c r="AN15598" s="1"/>
      <c r="AO15598" s="1"/>
      <c r="AP15598" s="1"/>
      <c r="AQ15598" s="1"/>
      <c r="AR15598" s="1"/>
      <c r="AS15598" s="1"/>
      <c r="AT15598" s="1"/>
      <c r="AU15598" s="1"/>
      <c r="AV15598" s="1"/>
      <c r="AW15598" s="1"/>
      <c r="AX15598" s="1"/>
      <c r="AY15598" s="1"/>
      <c r="AZ15598" s="1"/>
    </row>
    <row r="15599" spans="1:52" x14ac:dyDescent="0.2">
      <c r="A15599" s="1"/>
      <c r="B15599" s="1"/>
      <c r="C15599" s="1"/>
      <c r="D15599" s="1"/>
      <c r="E15599" s="1"/>
      <c r="J15599" s="1"/>
      <c r="K15599" s="1"/>
      <c r="L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  <c r="AL15599" s="1"/>
      <c r="AM15599" s="1"/>
      <c r="AN15599" s="1"/>
      <c r="AO15599" s="1"/>
      <c r="AP15599" s="1"/>
      <c r="AQ15599" s="1"/>
      <c r="AR15599" s="1"/>
      <c r="AS15599" s="1"/>
      <c r="AT15599" s="1"/>
      <c r="AU15599" s="1"/>
      <c r="AV15599" s="1"/>
      <c r="AW15599" s="1"/>
      <c r="AX15599" s="1"/>
      <c r="AY15599" s="1"/>
      <c r="AZ15599" s="1"/>
    </row>
    <row r="15600" spans="1:52" x14ac:dyDescent="0.2">
      <c r="A15600" s="1"/>
      <c r="B15600" s="1"/>
      <c r="C15600" s="1"/>
      <c r="D15600" s="1"/>
      <c r="E15600" s="1"/>
      <c r="J15600" s="1"/>
      <c r="K15600" s="1"/>
      <c r="L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  <c r="AL15600" s="1"/>
      <c r="AM15600" s="1"/>
      <c r="AN15600" s="1"/>
      <c r="AO15600" s="1"/>
      <c r="AP15600" s="1"/>
      <c r="AQ15600" s="1"/>
      <c r="AR15600" s="1"/>
      <c r="AS15600" s="1"/>
      <c r="AT15600" s="1"/>
      <c r="AU15600" s="1"/>
      <c r="AV15600" s="1"/>
      <c r="AW15600" s="1"/>
      <c r="AX15600" s="1"/>
      <c r="AY15600" s="1"/>
      <c r="AZ15600" s="1"/>
    </row>
    <row r="15601" spans="1:52" x14ac:dyDescent="0.2">
      <c r="A15601" s="1"/>
      <c r="B15601" s="1"/>
      <c r="C15601" s="1"/>
      <c r="D15601" s="1"/>
      <c r="E15601" s="1"/>
      <c r="J15601" s="1"/>
      <c r="K15601" s="1"/>
      <c r="L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  <c r="AL15601" s="1"/>
      <c r="AM15601" s="1"/>
      <c r="AN15601" s="1"/>
      <c r="AO15601" s="1"/>
      <c r="AP15601" s="1"/>
      <c r="AQ15601" s="1"/>
      <c r="AR15601" s="1"/>
      <c r="AS15601" s="1"/>
      <c r="AT15601" s="1"/>
      <c r="AU15601" s="1"/>
      <c r="AV15601" s="1"/>
      <c r="AW15601" s="1"/>
      <c r="AX15601" s="1"/>
      <c r="AY15601" s="1"/>
      <c r="AZ15601" s="1"/>
    </row>
    <row r="15602" spans="1:52" x14ac:dyDescent="0.2">
      <c r="A15602" s="1"/>
      <c r="B15602" s="1"/>
      <c r="C15602" s="1"/>
      <c r="D15602" s="1"/>
      <c r="E15602" s="1"/>
      <c r="J15602" s="1"/>
      <c r="K15602" s="1"/>
      <c r="L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  <c r="AL15602" s="1"/>
      <c r="AM15602" s="1"/>
      <c r="AN15602" s="1"/>
      <c r="AO15602" s="1"/>
      <c r="AP15602" s="1"/>
      <c r="AQ15602" s="1"/>
      <c r="AR15602" s="1"/>
      <c r="AS15602" s="1"/>
      <c r="AT15602" s="1"/>
      <c r="AU15602" s="1"/>
      <c r="AV15602" s="1"/>
      <c r="AW15602" s="1"/>
      <c r="AX15602" s="1"/>
      <c r="AY15602" s="1"/>
      <c r="AZ15602" s="1"/>
    </row>
    <row r="15603" spans="1:52" x14ac:dyDescent="0.2">
      <c r="A15603" s="1"/>
      <c r="B15603" s="1"/>
      <c r="C15603" s="1"/>
      <c r="D15603" s="1"/>
      <c r="E15603" s="1"/>
      <c r="J15603" s="1"/>
      <c r="K15603" s="1"/>
      <c r="L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  <c r="AL15603" s="1"/>
      <c r="AM15603" s="1"/>
      <c r="AN15603" s="1"/>
      <c r="AO15603" s="1"/>
      <c r="AP15603" s="1"/>
      <c r="AQ15603" s="1"/>
      <c r="AR15603" s="1"/>
      <c r="AS15603" s="1"/>
      <c r="AT15603" s="1"/>
      <c r="AU15603" s="1"/>
      <c r="AV15603" s="1"/>
      <c r="AW15603" s="1"/>
      <c r="AX15603" s="1"/>
      <c r="AY15603" s="1"/>
      <c r="AZ15603" s="1"/>
    </row>
    <row r="15604" spans="1:52" x14ac:dyDescent="0.2">
      <c r="A15604" s="1"/>
      <c r="B15604" s="1"/>
      <c r="C15604" s="1"/>
      <c r="D15604" s="1"/>
      <c r="E15604" s="1"/>
      <c r="J15604" s="1"/>
      <c r="K15604" s="1"/>
      <c r="L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  <c r="AL15604" s="1"/>
      <c r="AM15604" s="1"/>
      <c r="AN15604" s="1"/>
      <c r="AO15604" s="1"/>
      <c r="AP15604" s="1"/>
      <c r="AQ15604" s="1"/>
      <c r="AR15604" s="1"/>
      <c r="AS15604" s="1"/>
      <c r="AT15604" s="1"/>
      <c r="AU15604" s="1"/>
      <c r="AV15604" s="1"/>
      <c r="AW15604" s="1"/>
      <c r="AX15604" s="1"/>
      <c r="AY15604" s="1"/>
      <c r="AZ15604" s="1"/>
    </row>
    <row r="15605" spans="1:52" x14ac:dyDescent="0.2">
      <c r="A15605" s="1"/>
      <c r="B15605" s="1"/>
      <c r="C15605" s="1"/>
      <c r="D15605" s="1"/>
      <c r="E15605" s="1"/>
      <c r="J15605" s="1"/>
      <c r="K15605" s="1"/>
      <c r="L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  <c r="AL15605" s="1"/>
      <c r="AM15605" s="1"/>
      <c r="AN15605" s="1"/>
      <c r="AO15605" s="1"/>
      <c r="AP15605" s="1"/>
      <c r="AQ15605" s="1"/>
      <c r="AR15605" s="1"/>
      <c r="AS15605" s="1"/>
      <c r="AT15605" s="1"/>
      <c r="AU15605" s="1"/>
      <c r="AV15605" s="1"/>
      <c r="AW15605" s="1"/>
      <c r="AX15605" s="1"/>
      <c r="AY15605" s="1"/>
      <c r="AZ15605" s="1"/>
    </row>
    <row r="15606" spans="1:52" x14ac:dyDescent="0.2">
      <c r="A15606" s="1"/>
      <c r="B15606" s="1"/>
      <c r="C15606" s="1"/>
      <c r="D15606" s="1"/>
      <c r="E15606" s="1"/>
      <c r="J15606" s="1"/>
      <c r="K15606" s="1"/>
      <c r="L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  <c r="AL15606" s="1"/>
      <c r="AM15606" s="1"/>
      <c r="AN15606" s="1"/>
      <c r="AO15606" s="1"/>
      <c r="AP15606" s="1"/>
      <c r="AQ15606" s="1"/>
      <c r="AR15606" s="1"/>
      <c r="AS15606" s="1"/>
      <c r="AT15606" s="1"/>
      <c r="AU15606" s="1"/>
      <c r="AV15606" s="1"/>
      <c r="AW15606" s="1"/>
      <c r="AX15606" s="1"/>
      <c r="AY15606" s="1"/>
      <c r="AZ15606" s="1"/>
    </row>
    <row r="15607" spans="1:52" x14ac:dyDescent="0.2">
      <c r="A15607" s="1"/>
      <c r="B15607" s="1"/>
      <c r="C15607" s="1"/>
      <c r="D15607" s="1"/>
      <c r="E15607" s="1"/>
      <c r="J15607" s="1"/>
      <c r="K15607" s="1"/>
      <c r="L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  <c r="AL15607" s="1"/>
      <c r="AM15607" s="1"/>
      <c r="AN15607" s="1"/>
      <c r="AO15607" s="1"/>
      <c r="AP15607" s="1"/>
      <c r="AQ15607" s="1"/>
      <c r="AR15607" s="1"/>
      <c r="AS15607" s="1"/>
      <c r="AT15607" s="1"/>
      <c r="AU15607" s="1"/>
      <c r="AV15607" s="1"/>
      <c r="AW15607" s="1"/>
      <c r="AX15607" s="1"/>
      <c r="AY15607" s="1"/>
      <c r="AZ15607" s="1"/>
    </row>
    <row r="15608" spans="1:52" x14ac:dyDescent="0.2">
      <c r="A15608" s="1"/>
      <c r="B15608" s="1"/>
      <c r="C15608" s="1"/>
      <c r="D15608" s="1"/>
      <c r="E15608" s="1"/>
      <c r="J15608" s="1"/>
      <c r="K15608" s="1"/>
      <c r="L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  <c r="AL15608" s="1"/>
      <c r="AM15608" s="1"/>
      <c r="AN15608" s="1"/>
      <c r="AO15608" s="1"/>
      <c r="AP15608" s="1"/>
      <c r="AQ15608" s="1"/>
      <c r="AR15608" s="1"/>
      <c r="AS15608" s="1"/>
      <c r="AT15608" s="1"/>
      <c r="AU15608" s="1"/>
      <c r="AV15608" s="1"/>
      <c r="AW15608" s="1"/>
      <c r="AX15608" s="1"/>
      <c r="AY15608" s="1"/>
      <c r="AZ15608" s="1"/>
    </row>
    <row r="15609" spans="1:52" x14ac:dyDescent="0.2">
      <c r="A15609" s="1"/>
      <c r="B15609" s="1"/>
      <c r="C15609" s="1"/>
      <c r="D15609" s="1"/>
      <c r="E15609" s="1"/>
      <c r="J15609" s="1"/>
      <c r="K15609" s="1"/>
      <c r="L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  <c r="AL15609" s="1"/>
      <c r="AM15609" s="1"/>
      <c r="AN15609" s="1"/>
      <c r="AO15609" s="1"/>
      <c r="AP15609" s="1"/>
      <c r="AQ15609" s="1"/>
      <c r="AR15609" s="1"/>
      <c r="AS15609" s="1"/>
      <c r="AT15609" s="1"/>
      <c r="AU15609" s="1"/>
      <c r="AV15609" s="1"/>
      <c r="AW15609" s="1"/>
      <c r="AX15609" s="1"/>
      <c r="AY15609" s="1"/>
      <c r="AZ15609" s="1"/>
    </row>
    <row r="15610" spans="1:52" x14ac:dyDescent="0.2">
      <c r="A15610" s="1"/>
      <c r="B15610" s="1"/>
      <c r="C15610" s="1"/>
      <c r="D15610" s="1"/>
      <c r="E15610" s="1"/>
      <c r="J15610" s="1"/>
      <c r="K15610" s="1"/>
      <c r="L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  <c r="AL15610" s="1"/>
      <c r="AM15610" s="1"/>
      <c r="AN15610" s="1"/>
      <c r="AO15610" s="1"/>
      <c r="AP15610" s="1"/>
      <c r="AQ15610" s="1"/>
      <c r="AR15610" s="1"/>
      <c r="AS15610" s="1"/>
      <c r="AT15610" s="1"/>
      <c r="AU15610" s="1"/>
      <c r="AV15610" s="1"/>
      <c r="AW15610" s="1"/>
      <c r="AX15610" s="1"/>
      <c r="AY15610" s="1"/>
      <c r="AZ15610" s="1"/>
    </row>
    <row r="15611" spans="1:52" x14ac:dyDescent="0.2">
      <c r="A15611" s="1"/>
      <c r="B15611" s="1"/>
      <c r="C15611" s="1"/>
      <c r="D15611" s="1"/>
      <c r="E15611" s="1"/>
      <c r="J15611" s="1"/>
      <c r="K15611" s="1"/>
      <c r="L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  <c r="AL15611" s="1"/>
      <c r="AM15611" s="1"/>
      <c r="AN15611" s="1"/>
      <c r="AO15611" s="1"/>
      <c r="AP15611" s="1"/>
      <c r="AQ15611" s="1"/>
      <c r="AR15611" s="1"/>
      <c r="AS15611" s="1"/>
      <c r="AT15611" s="1"/>
      <c r="AU15611" s="1"/>
      <c r="AV15611" s="1"/>
      <c r="AW15611" s="1"/>
      <c r="AX15611" s="1"/>
      <c r="AY15611" s="1"/>
      <c r="AZ15611" s="1"/>
    </row>
    <row r="15612" spans="1:52" x14ac:dyDescent="0.2">
      <c r="A15612" s="1"/>
      <c r="B15612" s="1"/>
      <c r="C15612" s="1"/>
      <c r="D15612" s="1"/>
      <c r="E15612" s="1"/>
      <c r="J15612" s="1"/>
      <c r="K15612" s="1"/>
      <c r="L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  <c r="AL15612" s="1"/>
      <c r="AM15612" s="1"/>
      <c r="AN15612" s="1"/>
      <c r="AO15612" s="1"/>
      <c r="AP15612" s="1"/>
      <c r="AQ15612" s="1"/>
      <c r="AR15612" s="1"/>
      <c r="AS15612" s="1"/>
      <c r="AT15612" s="1"/>
      <c r="AU15612" s="1"/>
      <c r="AV15612" s="1"/>
      <c r="AW15612" s="1"/>
      <c r="AX15612" s="1"/>
      <c r="AY15612" s="1"/>
      <c r="AZ15612" s="1"/>
    </row>
    <row r="15613" spans="1:52" x14ac:dyDescent="0.2">
      <c r="A15613" s="1"/>
      <c r="B15613" s="1"/>
      <c r="C15613" s="1"/>
      <c r="D15613" s="1"/>
      <c r="E15613" s="1"/>
      <c r="J15613" s="1"/>
      <c r="K15613" s="1"/>
      <c r="L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  <c r="AL15613" s="1"/>
      <c r="AM15613" s="1"/>
      <c r="AN15613" s="1"/>
      <c r="AO15613" s="1"/>
      <c r="AP15613" s="1"/>
      <c r="AQ15613" s="1"/>
      <c r="AR15613" s="1"/>
      <c r="AS15613" s="1"/>
      <c r="AT15613" s="1"/>
      <c r="AU15613" s="1"/>
      <c r="AV15613" s="1"/>
      <c r="AW15613" s="1"/>
      <c r="AX15613" s="1"/>
      <c r="AY15613" s="1"/>
      <c r="AZ15613" s="1"/>
    </row>
    <row r="15614" spans="1:52" x14ac:dyDescent="0.2">
      <c r="A15614" s="1"/>
      <c r="B15614" s="1"/>
      <c r="C15614" s="1"/>
      <c r="D15614" s="1"/>
      <c r="E15614" s="1"/>
      <c r="J15614" s="1"/>
      <c r="K15614" s="1"/>
      <c r="L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  <c r="AL15614" s="1"/>
      <c r="AM15614" s="1"/>
      <c r="AN15614" s="1"/>
      <c r="AO15614" s="1"/>
      <c r="AP15614" s="1"/>
      <c r="AQ15614" s="1"/>
      <c r="AR15614" s="1"/>
      <c r="AS15614" s="1"/>
      <c r="AT15614" s="1"/>
      <c r="AU15614" s="1"/>
      <c r="AV15614" s="1"/>
      <c r="AW15614" s="1"/>
      <c r="AX15614" s="1"/>
      <c r="AY15614" s="1"/>
      <c r="AZ15614" s="1"/>
    </row>
    <row r="15615" spans="1:52" x14ac:dyDescent="0.2">
      <c r="A15615" s="1"/>
      <c r="B15615" s="1"/>
      <c r="C15615" s="1"/>
      <c r="D15615" s="1"/>
      <c r="E15615" s="1"/>
      <c r="J15615" s="1"/>
      <c r="K15615" s="1"/>
      <c r="L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  <c r="AL15615" s="1"/>
      <c r="AM15615" s="1"/>
      <c r="AN15615" s="1"/>
      <c r="AO15615" s="1"/>
      <c r="AP15615" s="1"/>
      <c r="AQ15615" s="1"/>
      <c r="AR15615" s="1"/>
      <c r="AS15615" s="1"/>
      <c r="AT15615" s="1"/>
      <c r="AU15615" s="1"/>
      <c r="AV15615" s="1"/>
      <c r="AW15615" s="1"/>
      <c r="AX15615" s="1"/>
      <c r="AY15615" s="1"/>
      <c r="AZ15615" s="1"/>
    </row>
    <row r="15616" spans="1:52" x14ac:dyDescent="0.2">
      <c r="A15616" s="1"/>
      <c r="B15616" s="1"/>
      <c r="C15616" s="1"/>
      <c r="D15616" s="1"/>
      <c r="E15616" s="1"/>
      <c r="J15616" s="1"/>
      <c r="K15616" s="1"/>
      <c r="L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  <c r="AL15616" s="1"/>
      <c r="AM15616" s="1"/>
      <c r="AN15616" s="1"/>
      <c r="AO15616" s="1"/>
      <c r="AP15616" s="1"/>
      <c r="AQ15616" s="1"/>
      <c r="AR15616" s="1"/>
      <c r="AS15616" s="1"/>
      <c r="AT15616" s="1"/>
      <c r="AU15616" s="1"/>
      <c r="AV15616" s="1"/>
      <c r="AW15616" s="1"/>
      <c r="AX15616" s="1"/>
      <c r="AY15616" s="1"/>
      <c r="AZ15616" s="1"/>
    </row>
    <row r="15617" spans="1:52" x14ac:dyDescent="0.2">
      <c r="A15617" s="1"/>
      <c r="B15617" s="1"/>
      <c r="C15617" s="1"/>
      <c r="D15617" s="1"/>
      <c r="E15617" s="1"/>
      <c r="J15617" s="1"/>
      <c r="K15617" s="1"/>
      <c r="L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  <c r="AL15617" s="1"/>
      <c r="AM15617" s="1"/>
      <c r="AN15617" s="1"/>
      <c r="AO15617" s="1"/>
      <c r="AP15617" s="1"/>
      <c r="AQ15617" s="1"/>
      <c r="AR15617" s="1"/>
      <c r="AS15617" s="1"/>
      <c r="AT15617" s="1"/>
      <c r="AU15617" s="1"/>
      <c r="AV15617" s="1"/>
      <c r="AW15617" s="1"/>
      <c r="AX15617" s="1"/>
      <c r="AY15617" s="1"/>
      <c r="AZ15617" s="1"/>
    </row>
    <row r="15618" spans="1:52" x14ac:dyDescent="0.2">
      <c r="A15618" s="1"/>
      <c r="B15618" s="1"/>
      <c r="C15618" s="1"/>
      <c r="D15618" s="1"/>
      <c r="E15618" s="1"/>
      <c r="J15618" s="1"/>
      <c r="K15618" s="1"/>
      <c r="L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  <c r="AL15618" s="1"/>
      <c r="AM15618" s="1"/>
      <c r="AN15618" s="1"/>
      <c r="AO15618" s="1"/>
      <c r="AP15618" s="1"/>
      <c r="AQ15618" s="1"/>
      <c r="AR15618" s="1"/>
      <c r="AS15618" s="1"/>
      <c r="AT15618" s="1"/>
      <c r="AU15618" s="1"/>
      <c r="AV15618" s="1"/>
      <c r="AW15618" s="1"/>
      <c r="AX15618" s="1"/>
      <c r="AY15618" s="1"/>
      <c r="AZ15618" s="1"/>
    </row>
    <row r="15619" spans="1:52" x14ac:dyDescent="0.2">
      <c r="A15619" s="1"/>
      <c r="B15619" s="1"/>
      <c r="C15619" s="1"/>
      <c r="D15619" s="1"/>
      <c r="E15619" s="1"/>
      <c r="J15619" s="1"/>
      <c r="K15619" s="1"/>
      <c r="L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  <c r="AL15619" s="1"/>
      <c r="AM15619" s="1"/>
      <c r="AN15619" s="1"/>
      <c r="AO15619" s="1"/>
      <c r="AP15619" s="1"/>
      <c r="AQ15619" s="1"/>
      <c r="AR15619" s="1"/>
      <c r="AS15619" s="1"/>
      <c r="AT15619" s="1"/>
      <c r="AU15619" s="1"/>
      <c r="AV15619" s="1"/>
      <c r="AW15619" s="1"/>
      <c r="AX15619" s="1"/>
      <c r="AY15619" s="1"/>
      <c r="AZ15619" s="1"/>
    </row>
    <row r="15620" spans="1:52" x14ac:dyDescent="0.2">
      <c r="A15620" s="1"/>
      <c r="B15620" s="1"/>
      <c r="C15620" s="1"/>
      <c r="D15620" s="1"/>
      <c r="E15620" s="1"/>
      <c r="J15620" s="1"/>
      <c r="K15620" s="1"/>
      <c r="L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  <c r="AL15620" s="1"/>
      <c r="AM15620" s="1"/>
      <c r="AN15620" s="1"/>
      <c r="AO15620" s="1"/>
      <c r="AP15620" s="1"/>
      <c r="AQ15620" s="1"/>
      <c r="AR15620" s="1"/>
      <c r="AS15620" s="1"/>
      <c r="AT15620" s="1"/>
      <c r="AU15620" s="1"/>
      <c r="AV15620" s="1"/>
      <c r="AW15620" s="1"/>
      <c r="AX15620" s="1"/>
      <c r="AY15620" s="1"/>
      <c r="AZ15620" s="1"/>
    </row>
    <row r="15621" spans="1:52" x14ac:dyDescent="0.2">
      <c r="A15621" s="1"/>
      <c r="B15621" s="1"/>
      <c r="C15621" s="1"/>
      <c r="D15621" s="1"/>
      <c r="E15621" s="1"/>
      <c r="J15621" s="1"/>
      <c r="K15621" s="1"/>
      <c r="L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  <c r="AL15621" s="1"/>
      <c r="AM15621" s="1"/>
      <c r="AN15621" s="1"/>
      <c r="AO15621" s="1"/>
      <c r="AP15621" s="1"/>
      <c r="AQ15621" s="1"/>
      <c r="AR15621" s="1"/>
      <c r="AS15621" s="1"/>
      <c r="AT15621" s="1"/>
      <c r="AU15621" s="1"/>
      <c r="AV15621" s="1"/>
      <c r="AW15621" s="1"/>
      <c r="AX15621" s="1"/>
      <c r="AY15621" s="1"/>
      <c r="AZ15621" s="1"/>
    </row>
    <row r="15622" spans="1:52" x14ac:dyDescent="0.2">
      <c r="A15622" s="1"/>
      <c r="B15622" s="1"/>
      <c r="C15622" s="1"/>
      <c r="D15622" s="1"/>
      <c r="E15622" s="1"/>
      <c r="J15622" s="1"/>
      <c r="K15622" s="1"/>
      <c r="L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  <c r="AL15622" s="1"/>
      <c r="AM15622" s="1"/>
      <c r="AN15622" s="1"/>
      <c r="AO15622" s="1"/>
      <c r="AP15622" s="1"/>
      <c r="AQ15622" s="1"/>
      <c r="AR15622" s="1"/>
      <c r="AS15622" s="1"/>
      <c r="AT15622" s="1"/>
      <c r="AU15622" s="1"/>
      <c r="AV15622" s="1"/>
      <c r="AW15622" s="1"/>
      <c r="AX15622" s="1"/>
      <c r="AY15622" s="1"/>
      <c r="AZ15622" s="1"/>
    </row>
    <row r="15623" spans="1:52" x14ac:dyDescent="0.2">
      <c r="A15623" s="1"/>
      <c r="B15623" s="1"/>
      <c r="C15623" s="1"/>
      <c r="D15623" s="1"/>
      <c r="E15623" s="1"/>
      <c r="J15623" s="1"/>
      <c r="K15623" s="1"/>
      <c r="L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  <c r="AL15623" s="1"/>
      <c r="AM15623" s="1"/>
      <c r="AN15623" s="1"/>
      <c r="AO15623" s="1"/>
      <c r="AP15623" s="1"/>
      <c r="AQ15623" s="1"/>
      <c r="AR15623" s="1"/>
      <c r="AS15623" s="1"/>
      <c r="AT15623" s="1"/>
      <c r="AU15623" s="1"/>
      <c r="AV15623" s="1"/>
      <c r="AW15623" s="1"/>
      <c r="AX15623" s="1"/>
      <c r="AY15623" s="1"/>
      <c r="AZ15623" s="1"/>
    </row>
    <row r="15624" spans="1:52" x14ac:dyDescent="0.2">
      <c r="A15624" s="1"/>
      <c r="B15624" s="1"/>
      <c r="C15624" s="1"/>
      <c r="D15624" s="1"/>
      <c r="E15624" s="1"/>
      <c r="J15624" s="1"/>
      <c r="K15624" s="1"/>
      <c r="L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  <c r="AL15624" s="1"/>
      <c r="AM15624" s="1"/>
      <c r="AN15624" s="1"/>
      <c r="AO15624" s="1"/>
      <c r="AP15624" s="1"/>
      <c r="AQ15624" s="1"/>
      <c r="AR15624" s="1"/>
      <c r="AS15624" s="1"/>
      <c r="AT15624" s="1"/>
      <c r="AU15624" s="1"/>
      <c r="AV15624" s="1"/>
      <c r="AW15624" s="1"/>
      <c r="AX15624" s="1"/>
      <c r="AY15624" s="1"/>
      <c r="AZ15624" s="1"/>
    </row>
    <row r="15625" spans="1:52" x14ac:dyDescent="0.2">
      <c r="A15625" s="1"/>
      <c r="B15625" s="1"/>
      <c r="C15625" s="1"/>
      <c r="D15625" s="1"/>
      <c r="E15625" s="1"/>
      <c r="J15625" s="1"/>
      <c r="K15625" s="1"/>
      <c r="L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  <c r="AL15625" s="1"/>
      <c r="AM15625" s="1"/>
      <c r="AN15625" s="1"/>
      <c r="AO15625" s="1"/>
      <c r="AP15625" s="1"/>
      <c r="AQ15625" s="1"/>
      <c r="AR15625" s="1"/>
      <c r="AS15625" s="1"/>
      <c r="AT15625" s="1"/>
      <c r="AU15625" s="1"/>
      <c r="AV15625" s="1"/>
      <c r="AW15625" s="1"/>
      <c r="AX15625" s="1"/>
      <c r="AY15625" s="1"/>
      <c r="AZ15625" s="1"/>
    </row>
    <row r="15626" spans="1:52" x14ac:dyDescent="0.2">
      <c r="A15626" s="1"/>
      <c r="B15626" s="1"/>
      <c r="C15626" s="1"/>
      <c r="D15626" s="1"/>
      <c r="E15626" s="1"/>
      <c r="J15626" s="1"/>
      <c r="K15626" s="1"/>
      <c r="L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  <c r="AL15626" s="1"/>
      <c r="AM15626" s="1"/>
      <c r="AN15626" s="1"/>
      <c r="AO15626" s="1"/>
      <c r="AP15626" s="1"/>
      <c r="AQ15626" s="1"/>
      <c r="AR15626" s="1"/>
      <c r="AS15626" s="1"/>
      <c r="AT15626" s="1"/>
      <c r="AU15626" s="1"/>
      <c r="AV15626" s="1"/>
      <c r="AW15626" s="1"/>
      <c r="AX15626" s="1"/>
      <c r="AY15626" s="1"/>
      <c r="AZ15626" s="1"/>
    </row>
    <row r="15627" spans="1:52" x14ac:dyDescent="0.2">
      <c r="A15627" s="1"/>
      <c r="B15627" s="1"/>
      <c r="C15627" s="1"/>
      <c r="D15627" s="1"/>
      <c r="E15627" s="1"/>
      <c r="J15627" s="1"/>
      <c r="K15627" s="1"/>
      <c r="L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  <c r="AL15627" s="1"/>
      <c r="AM15627" s="1"/>
      <c r="AN15627" s="1"/>
      <c r="AO15627" s="1"/>
      <c r="AP15627" s="1"/>
      <c r="AQ15627" s="1"/>
      <c r="AR15627" s="1"/>
      <c r="AS15627" s="1"/>
      <c r="AT15627" s="1"/>
      <c r="AU15627" s="1"/>
      <c r="AV15627" s="1"/>
      <c r="AW15627" s="1"/>
      <c r="AX15627" s="1"/>
      <c r="AY15627" s="1"/>
      <c r="AZ15627" s="1"/>
    </row>
    <row r="15628" spans="1:52" x14ac:dyDescent="0.2">
      <c r="A15628" s="1"/>
      <c r="B15628" s="1"/>
      <c r="C15628" s="1"/>
      <c r="D15628" s="1"/>
      <c r="E15628" s="1"/>
      <c r="J15628" s="1"/>
      <c r="K15628" s="1"/>
      <c r="L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  <c r="AL15628" s="1"/>
      <c r="AM15628" s="1"/>
      <c r="AN15628" s="1"/>
      <c r="AO15628" s="1"/>
      <c r="AP15628" s="1"/>
      <c r="AQ15628" s="1"/>
      <c r="AR15628" s="1"/>
      <c r="AS15628" s="1"/>
      <c r="AT15628" s="1"/>
      <c r="AU15628" s="1"/>
      <c r="AV15628" s="1"/>
      <c r="AW15628" s="1"/>
      <c r="AX15628" s="1"/>
      <c r="AY15628" s="1"/>
      <c r="AZ15628" s="1"/>
    </row>
    <row r="15629" spans="1:52" x14ac:dyDescent="0.2">
      <c r="A15629" s="1"/>
      <c r="B15629" s="1"/>
      <c r="C15629" s="1"/>
      <c r="D15629" s="1"/>
      <c r="E15629" s="1"/>
      <c r="J15629" s="1"/>
      <c r="K15629" s="1"/>
      <c r="L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  <c r="AL15629" s="1"/>
      <c r="AM15629" s="1"/>
      <c r="AN15629" s="1"/>
      <c r="AO15629" s="1"/>
      <c r="AP15629" s="1"/>
      <c r="AQ15629" s="1"/>
      <c r="AR15629" s="1"/>
      <c r="AS15629" s="1"/>
      <c r="AT15629" s="1"/>
      <c r="AU15629" s="1"/>
      <c r="AV15629" s="1"/>
      <c r="AW15629" s="1"/>
      <c r="AX15629" s="1"/>
      <c r="AY15629" s="1"/>
      <c r="AZ15629" s="1"/>
    </row>
    <row r="15630" spans="1:52" x14ac:dyDescent="0.2">
      <c r="A15630" s="1"/>
      <c r="B15630" s="1"/>
      <c r="C15630" s="1"/>
      <c r="D15630" s="1"/>
      <c r="E15630" s="1"/>
      <c r="J15630" s="1"/>
      <c r="K15630" s="1"/>
      <c r="L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  <c r="AL15630" s="1"/>
      <c r="AM15630" s="1"/>
      <c r="AN15630" s="1"/>
      <c r="AO15630" s="1"/>
      <c r="AP15630" s="1"/>
      <c r="AQ15630" s="1"/>
      <c r="AR15630" s="1"/>
      <c r="AS15630" s="1"/>
      <c r="AT15630" s="1"/>
      <c r="AU15630" s="1"/>
      <c r="AV15630" s="1"/>
      <c r="AW15630" s="1"/>
      <c r="AX15630" s="1"/>
      <c r="AY15630" s="1"/>
      <c r="AZ15630" s="1"/>
    </row>
    <row r="15631" spans="1:52" x14ac:dyDescent="0.2">
      <c r="A15631" s="1"/>
      <c r="B15631" s="1"/>
      <c r="C15631" s="1"/>
      <c r="D15631" s="1"/>
      <c r="E15631" s="1"/>
      <c r="J15631" s="1"/>
      <c r="K15631" s="1"/>
      <c r="L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  <c r="AL15631" s="1"/>
      <c r="AM15631" s="1"/>
      <c r="AN15631" s="1"/>
      <c r="AO15631" s="1"/>
      <c r="AP15631" s="1"/>
      <c r="AQ15631" s="1"/>
      <c r="AR15631" s="1"/>
      <c r="AS15631" s="1"/>
      <c r="AT15631" s="1"/>
      <c r="AU15631" s="1"/>
      <c r="AV15631" s="1"/>
      <c r="AW15631" s="1"/>
      <c r="AX15631" s="1"/>
      <c r="AY15631" s="1"/>
      <c r="AZ15631" s="1"/>
    </row>
    <row r="15632" spans="1:52" x14ac:dyDescent="0.2">
      <c r="A15632" s="1"/>
      <c r="B15632" s="1"/>
      <c r="C15632" s="1"/>
      <c r="D15632" s="1"/>
      <c r="E15632" s="1"/>
      <c r="J15632" s="1"/>
      <c r="K15632" s="1"/>
      <c r="L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  <c r="AL15632" s="1"/>
      <c r="AM15632" s="1"/>
      <c r="AN15632" s="1"/>
      <c r="AO15632" s="1"/>
      <c r="AP15632" s="1"/>
      <c r="AQ15632" s="1"/>
      <c r="AR15632" s="1"/>
      <c r="AS15632" s="1"/>
      <c r="AT15632" s="1"/>
      <c r="AU15632" s="1"/>
      <c r="AV15632" s="1"/>
      <c r="AW15632" s="1"/>
      <c r="AX15632" s="1"/>
      <c r="AY15632" s="1"/>
      <c r="AZ15632" s="1"/>
    </row>
    <row r="15633" spans="1:52" x14ac:dyDescent="0.2">
      <c r="A15633" s="1"/>
      <c r="B15633" s="1"/>
      <c r="C15633" s="1"/>
      <c r="D15633" s="1"/>
      <c r="E15633" s="1"/>
      <c r="J15633" s="1"/>
      <c r="K15633" s="1"/>
      <c r="L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  <c r="AL15633" s="1"/>
      <c r="AM15633" s="1"/>
      <c r="AN15633" s="1"/>
      <c r="AO15633" s="1"/>
      <c r="AP15633" s="1"/>
      <c r="AQ15633" s="1"/>
      <c r="AR15633" s="1"/>
      <c r="AS15633" s="1"/>
      <c r="AT15633" s="1"/>
      <c r="AU15633" s="1"/>
      <c r="AV15633" s="1"/>
      <c r="AW15633" s="1"/>
      <c r="AX15633" s="1"/>
      <c r="AY15633" s="1"/>
      <c r="AZ15633" s="1"/>
    </row>
    <row r="15634" spans="1:52" x14ac:dyDescent="0.2">
      <c r="A15634" s="1"/>
      <c r="B15634" s="1"/>
      <c r="C15634" s="1"/>
      <c r="D15634" s="1"/>
      <c r="E15634" s="1"/>
      <c r="J15634" s="1"/>
      <c r="K15634" s="1"/>
      <c r="L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  <c r="AL15634" s="1"/>
      <c r="AM15634" s="1"/>
      <c r="AN15634" s="1"/>
      <c r="AO15634" s="1"/>
      <c r="AP15634" s="1"/>
      <c r="AQ15634" s="1"/>
      <c r="AR15634" s="1"/>
      <c r="AS15634" s="1"/>
      <c r="AT15634" s="1"/>
      <c r="AU15634" s="1"/>
      <c r="AV15634" s="1"/>
      <c r="AW15634" s="1"/>
      <c r="AX15634" s="1"/>
      <c r="AY15634" s="1"/>
      <c r="AZ15634" s="1"/>
    </row>
    <row r="15635" spans="1:52" x14ac:dyDescent="0.2">
      <c r="A15635" s="1"/>
      <c r="B15635" s="1"/>
      <c r="C15635" s="1"/>
      <c r="D15635" s="1"/>
      <c r="E15635" s="1"/>
      <c r="J15635" s="1"/>
      <c r="K15635" s="1"/>
      <c r="L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  <c r="AL15635" s="1"/>
      <c r="AM15635" s="1"/>
      <c r="AN15635" s="1"/>
      <c r="AO15635" s="1"/>
      <c r="AP15635" s="1"/>
      <c r="AQ15635" s="1"/>
      <c r="AR15635" s="1"/>
      <c r="AS15635" s="1"/>
      <c r="AT15635" s="1"/>
      <c r="AU15635" s="1"/>
      <c r="AV15635" s="1"/>
      <c r="AW15635" s="1"/>
      <c r="AX15635" s="1"/>
      <c r="AY15635" s="1"/>
      <c r="AZ15635" s="1"/>
    </row>
    <row r="15636" spans="1:52" x14ac:dyDescent="0.2">
      <c r="A15636" s="1"/>
      <c r="B15636" s="1"/>
      <c r="C15636" s="1"/>
      <c r="D15636" s="1"/>
      <c r="E15636" s="1"/>
      <c r="J15636" s="1"/>
      <c r="K15636" s="1"/>
      <c r="L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  <c r="AL15636" s="1"/>
      <c r="AM15636" s="1"/>
      <c r="AN15636" s="1"/>
      <c r="AO15636" s="1"/>
      <c r="AP15636" s="1"/>
      <c r="AQ15636" s="1"/>
      <c r="AR15636" s="1"/>
      <c r="AS15636" s="1"/>
      <c r="AT15636" s="1"/>
      <c r="AU15636" s="1"/>
      <c r="AV15636" s="1"/>
      <c r="AW15636" s="1"/>
      <c r="AX15636" s="1"/>
      <c r="AY15636" s="1"/>
      <c r="AZ15636" s="1"/>
    </row>
    <row r="15637" spans="1:52" x14ac:dyDescent="0.2">
      <c r="A15637" s="1"/>
      <c r="B15637" s="1"/>
      <c r="C15637" s="1"/>
      <c r="D15637" s="1"/>
      <c r="E15637" s="1"/>
      <c r="J15637" s="1"/>
      <c r="K15637" s="1"/>
      <c r="L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  <c r="AL15637" s="1"/>
      <c r="AM15637" s="1"/>
      <c r="AN15637" s="1"/>
      <c r="AO15637" s="1"/>
      <c r="AP15637" s="1"/>
      <c r="AQ15637" s="1"/>
      <c r="AR15637" s="1"/>
      <c r="AS15637" s="1"/>
      <c r="AT15637" s="1"/>
      <c r="AU15637" s="1"/>
      <c r="AV15637" s="1"/>
      <c r="AW15637" s="1"/>
      <c r="AX15637" s="1"/>
      <c r="AY15637" s="1"/>
      <c r="AZ15637" s="1"/>
    </row>
    <row r="15638" spans="1:52" x14ac:dyDescent="0.2">
      <c r="A15638" s="1"/>
      <c r="B15638" s="1"/>
      <c r="C15638" s="1"/>
      <c r="D15638" s="1"/>
      <c r="E15638" s="1"/>
      <c r="J15638" s="1"/>
      <c r="K15638" s="1"/>
      <c r="L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  <c r="AL15638" s="1"/>
      <c r="AM15638" s="1"/>
      <c r="AN15638" s="1"/>
      <c r="AO15638" s="1"/>
      <c r="AP15638" s="1"/>
      <c r="AQ15638" s="1"/>
      <c r="AR15638" s="1"/>
      <c r="AS15638" s="1"/>
      <c r="AT15638" s="1"/>
      <c r="AU15638" s="1"/>
      <c r="AV15638" s="1"/>
      <c r="AW15638" s="1"/>
      <c r="AX15638" s="1"/>
      <c r="AY15638" s="1"/>
      <c r="AZ15638" s="1"/>
    </row>
    <row r="15639" spans="1:52" x14ac:dyDescent="0.2">
      <c r="A15639" s="1"/>
      <c r="B15639" s="1"/>
      <c r="C15639" s="1"/>
      <c r="D15639" s="1"/>
      <c r="E15639" s="1"/>
      <c r="J15639" s="1"/>
      <c r="K15639" s="1"/>
      <c r="L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  <c r="AL15639" s="1"/>
      <c r="AM15639" s="1"/>
      <c r="AN15639" s="1"/>
      <c r="AO15639" s="1"/>
      <c r="AP15639" s="1"/>
      <c r="AQ15639" s="1"/>
      <c r="AR15639" s="1"/>
      <c r="AS15639" s="1"/>
      <c r="AT15639" s="1"/>
      <c r="AU15639" s="1"/>
      <c r="AV15639" s="1"/>
      <c r="AW15639" s="1"/>
      <c r="AX15639" s="1"/>
      <c r="AY15639" s="1"/>
      <c r="AZ15639" s="1"/>
    </row>
    <row r="15640" spans="1:52" x14ac:dyDescent="0.2">
      <c r="A15640" s="1"/>
      <c r="B15640" s="1"/>
      <c r="C15640" s="1"/>
      <c r="D15640" s="1"/>
      <c r="E15640" s="1"/>
      <c r="J15640" s="1"/>
      <c r="K15640" s="1"/>
      <c r="L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  <c r="AL15640" s="1"/>
      <c r="AM15640" s="1"/>
      <c r="AN15640" s="1"/>
      <c r="AO15640" s="1"/>
      <c r="AP15640" s="1"/>
      <c r="AQ15640" s="1"/>
      <c r="AR15640" s="1"/>
      <c r="AS15640" s="1"/>
      <c r="AT15640" s="1"/>
      <c r="AU15640" s="1"/>
      <c r="AV15640" s="1"/>
      <c r="AW15640" s="1"/>
      <c r="AX15640" s="1"/>
      <c r="AY15640" s="1"/>
      <c r="AZ15640" s="1"/>
    </row>
    <row r="15641" spans="1:52" x14ac:dyDescent="0.2">
      <c r="A15641" s="1"/>
      <c r="B15641" s="1"/>
      <c r="C15641" s="1"/>
      <c r="D15641" s="1"/>
      <c r="E15641" s="1"/>
      <c r="J15641" s="1"/>
      <c r="K15641" s="1"/>
      <c r="L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  <c r="AL15641" s="1"/>
      <c r="AM15641" s="1"/>
      <c r="AN15641" s="1"/>
      <c r="AO15641" s="1"/>
      <c r="AP15641" s="1"/>
      <c r="AQ15641" s="1"/>
      <c r="AR15641" s="1"/>
      <c r="AS15641" s="1"/>
      <c r="AT15641" s="1"/>
      <c r="AU15641" s="1"/>
      <c r="AV15641" s="1"/>
      <c r="AW15641" s="1"/>
      <c r="AX15641" s="1"/>
      <c r="AY15641" s="1"/>
      <c r="AZ15641" s="1"/>
    </row>
    <row r="15642" spans="1:52" x14ac:dyDescent="0.2">
      <c r="A15642" s="1"/>
      <c r="B15642" s="1"/>
      <c r="C15642" s="1"/>
      <c r="D15642" s="1"/>
      <c r="E15642" s="1"/>
      <c r="J15642" s="1"/>
      <c r="K15642" s="1"/>
      <c r="L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  <c r="AL15642" s="1"/>
      <c r="AM15642" s="1"/>
      <c r="AN15642" s="1"/>
      <c r="AO15642" s="1"/>
      <c r="AP15642" s="1"/>
      <c r="AQ15642" s="1"/>
      <c r="AR15642" s="1"/>
      <c r="AS15642" s="1"/>
      <c r="AT15642" s="1"/>
      <c r="AU15642" s="1"/>
      <c r="AV15642" s="1"/>
      <c r="AW15642" s="1"/>
      <c r="AX15642" s="1"/>
      <c r="AY15642" s="1"/>
      <c r="AZ15642" s="1"/>
    </row>
    <row r="15643" spans="1:52" x14ac:dyDescent="0.2">
      <c r="A15643" s="1"/>
      <c r="B15643" s="1"/>
      <c r="C15643" s="1"/>
      <c r="D15643" s="1"/>
      <c r="E15643" s="1"/>
      <c r="J15643" s="1"/>
      <c r="K15643" s="1"/>
      <c r="L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  <c r="AL15643" s="1"/>
      <c r="AM15643" s="1"/>
      <c r="AN15643" s="1"/>
      <c r="AO15643" s="1"/>
      <c r="AP15643" s="1"/>
      <c r="AQ15643" s="1"/>
      <c r="AR15643" s="1"/>
      <c r="AS15643" s="1"/>
      <c r="AT15643" s="1"/>
      <c r="AU15643" s="1"/>
      <c r="AV15643" s="1"/>
      <c r="AW15643" s="1"/>
      <c r="AX15643" s="1"/>
      <c r="AY15643" s="1"/>
      <c r="AZ15643" s="1"/>
    </row>
    <row r="15644" spans="1:52" x14ac:dyDescent="0.2">
      <c r="A15644" s="1"/>
      <c r="B15644" s="1"/>
      <c r="C15644" s="1"/>
      <c r="D15644" s="1"/>
      <c r="E15644" s="1"/>
      <c r="J15644" s="1"/>
      <c r="K15644" s="1"/>
      <c r="L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  <c r="AL15644" s="1"/>
      <c r="AM15644" s="1"/>
      <c r="AN15644" s="1"/>
      <c r="AO15644" s="1"/>
      <c r="AP15644" s="1"/>
      <c r="AQ15644" s="1"/>
      <c r="AR15644" s="1"/>
      <c r="AS15644" s="1"/>
      <c r="AT15644" s="1"/>
      <c r="AU15644" s="1"/>
      <c r="AV15644" s="1"/>
      <c r="AW15644" s="1"/>
      <c r="AX15644" s="1"/>
      <c r="AY15644" s="1"/>
      <c r="AZ15644" s="1"/>
    </row>
    <row r="15645" spans="1:52" x14ac:dyDescent="0.2">
      <c r="A15645" s="1"/>
      <c r="B15645" s="1"/>
      <c r="C15645" s="1"/>
      <c r="D15645" s="1"/>
      <c r="E15645" s="1"/>
      <c r="J15645" s="1"/>
      <c r="K15645" s="1"/>
      <c r="L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  <c r="AL15645" s="1"/>
      <c r="AM15645" s="1"/>
      <c r="AN15645" s="1"/>
      <c r="AO15645" s="1"/>
      <c r="AP15645" s="1"/>
      <c r="AQ15645" s="1"/>
      <c r="AR15645" s="1"/>
      <c r="AS15645" s="1"/>
      <c r="AT15645" s="1"/>
      <c r="AU15645" s="1"/>
      <c r="AV15645" s="1"/>
      <c r="AW15645" s="1"/>
      <c r="AX15645" s="1"/>
      <c r="AY15645" s="1"/>
      <c r="AZ15645" s="1"/>
    </row>
    <row r="15646" spans="1:52" x14ac:dyDescent="0.2">
      <c r="A15646" s="1"/>
      <c r="B15646" s="1"/>
      <c r="C15646" s="1"/>
      <c r="D15646" s="1"/>
      <c r="E15646" s="1"/>
      <c r="J15646" s="1"/>
      <c r="K15646" s="1"/>
      <c r="L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  <c r="AL15646" s="1"/>
      <c r="AM15646" s="1"/>
      <c r="AN15646" s="1"/>
      <c r="AO15646" s="1"/>
      <c r="AP15646" s="1"/>
      <c r="AQ15646" s="1"/>
      <c r="AR15646" s="1"/>
      <c r="AS15646" s="1"/>
      <c r="AT15646" s="1"/>
      <c r="AU15646" s="1"/>
      <c r="AV15646" s="1"/>
      <c r="AW15646" s="1"/>
      <c r="AX15646" s="1"/>
      <c r="AY15646" s="1"/>
      <c r="AZ15646" s="1"/>
    </row>
    <row r="15647" spans="1:52" x14ac:dyDescent="0.2">
      <c r="A15647" s="1"/>
      <c r="B15647" s="1"/>
      <c r="C15647" s="1"/>
      <c r="D15647" s="1"/>
      <c r="E15647" s="1"/>
      <c r="J15647" s="1"/>
      <c r="K15647" s="1"/>
      <c r="L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  <c r="AL15647" s="1"/>
      <c r="AM15647" s="1"/>
      <c r="AN15647" s="1"/>
      <c r="AO15647" s="1"/>
      <c r="AP15647" s="1"/>
      <c r="AQ15647" s="1"/>
      <c r="AR15647" s="1"/>
      <c r="AS15647" s="1"/>
      <c r="AT15647" s="1"/>
      <c r="AU15647" s="1"/>
      <c r="AV15647" s="1"/>
      <c r="AW15647" s="1"/>
      <c r="AX15647" s="1"/>
      <c r="AY15647" s="1"/>
      <c r="AZ15647" s="1"/>
    </row>
    <row r="15648" spans="1:52" x14ac:dyDescent="0.2">
      <c r="A15648" s="1"/>
      <c r="B15648" s="1"/>
      <c r="C15648" s="1"/>
      <c r="D15648" s="1"/>
      <c r="E15648" s="1"/>
      <c r="J15648" s="1"/>
      <c r="K15648" s="1"/>
      <c r="L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  <c r="AL15648" s="1"/>
      <c r="AM15648" s="1"/>
      <c r="AN15648" s="1"/>
      <c r="AO15648" s="1"/>
      <c r="AP15648" s="1"/>
      <c r="AQ15648" s="1"/>
      <c r="AR15648" s="1"/>
      <c r="AS15648" s="1"/>
      <c r="AT15648" s="1"/>
      <c r="AU15648" s="1"/>
      <c r="AV15648" s="1"/>
      <c r="AW15648" s="1"/>
      <c r="AX15648" s="1"/>
      <c r="AY15648" s="1"/>
      <c r="AZ15648" s="1"/>
    </row>
    <row r="15649" spans="1:52" x14ac:dyDescent="0.2">
      <c r="A15649" s="1"/>
      <c r="B15649" s="1"/>
      <c r="C15649" s="1"/>
      <c r="D15649" s="1"/>
      <c r="E15649" s="1"/>
      <c r="J15649" s="1"/>
      <c r="K15649" s="1"/>
      <c r="L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  <c r="AL15649" s="1"/>
      <c r="AM15649" s="1"/>
      <c r="AN15649" s="1"/>
      <c r="AO15649" s="1"/>
      <c r="AP15649" s="1"/>
      <c r="AQ15649" s="1"/>
      <c r="AR15649" s="1"/>
      <c r="AS15649" s="1"/>
      <c r="AT15649" s="1"/>
      <c r="AU15649" s="1"/>
      <c r="AV15649" s="1"/>
      <c r="AW15649" s="1"/>
      <c r="AX15649" s="1"/>
      <c r="AY15649" s="1"/>
      <c r="AZ15649" s="1"/>
    </row>
    <row r="15650" spans="1:52" x14ac:dyDescent="0.2">
      <c r="A15650" s="1"/>
      <c r="B15650" s="1"/>
      <c r="C15650" s="1"/>
      <c r="D15650" s="1"/>
      <c r="E15650" s="1"/>
      <c r="J15650" s="1"/>
      <c r="K15650" s="1"/>
      <c r="L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  <c r="AL15650" s="1"/>
      <c r="AM15650" s="1"/>
      <c r="AN15650" s="1"/>
      <c r="AO15650" s="1"/>
      <c r="AP15650" s="1"/>
      <c r="AQ15650" s="1"/>
      <c r="AR15650" s="1"/>
      <c r="AS15650" s="1"/>
      <c r="AT15650" s="1"/>
      <c r="AU15650" s="1"/>
      <c r="AV15650" s="1"/>
      <c r="AW15650" s="1"/>
      <c r="AX15650" s="1"/>
      <c r="AY15650" s="1"/>
      <c r="AZ15650" s="1"/>
    </row>
    <row r="15651" spans="1:52" x14ac:dyDescent="0.2">
      <c r="A15651" s="1"/>
      <c r="B15651" s="1"/>
      <c r="C15651" s="1"/>
      <c r="D15651" s="1"/>
      <c r="E15651" s="1"/>
      <c r="J15651" s="1"/>
      <c r="K15651" s="1"/>
      <c r="L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  <c r="AL15651" s="1"/>
      <c r="AM15651" s="1"/>
      <c r="AN15651" s="1"/>
      <c r="AO15651" s="1"/>
      <c r="AP15651" s="1"/>
      <c r="AQ15651" s="1"/>
      <c r="AR15651" s="1"/>
      <c r="AS15651" s="1"/>
      <c r="AT15651" s="1"/>
      <c r="AU15651" s="1"/>
      <c r="AV15651" s="1"/>
      <c r="AW15651" s="1"/>
      <c r="AX15651" s="1"/>
      <c r="AY15651" s="1"/>
      <c r="AZ15651" s="1"/>
    </row>
    <row r="15652" spans="1:52" x14ac:dyDescent="0.2">
      <c r="A15652" s="1"/>
      <c r="B15652" s="1"/>
      <c r="C15652" s="1"/>
      <c r="D15652" s="1"/>
      <c r="E15652" s="1"/>
      <c r="J15652" s="1"/>
      <c r="K15652" s="1"/>
      <c r="L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  <c r="AL15652" s="1"/>
      <c r="AM15652" s="1"/>
      <c r="AN15652" s="1"/>
      <c r="AO15652" s="1"/>
      <c r="AP15652" s="1"/>
      <c r="AQ15652" s="1"/>
      <c r="AR15652" s="1"/>
      <c r="AS15652" s="1"/>
      <c r="AT15652" s="1"/>
      <c r="AU15652" s="1"/>
      <c r="AV15652" s="1"/>
      <c r="AW15652" s="1"/>
      <c r="AX15652" s="1"/>
      <c r="AY15652" s="1"/>
      <c r="AZ15652" s="1"/>
    </row>
    <row r="15653" spans="1:52" x14ac:dyDescent="0.2">
      <c r="A15653" s="1"/>
      <c r="B15653" s="1"/>
      <c r="C15653" s="1"/>
      <c r="D15653" s="1"/>
      <c r="E15653" s="1"/>
      <c r="J15653" s="1"/>
      <c r="K15653" s="1"/>
      <c r="L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  <c r="AL15653" s="1"/>
      <c r="AM15653" s="1"/>
      <c r="AN15653" s="1"/>
      <c r="AO15653" s="1"/>
      <c r="AP15653" s="1"/>
      <c r="AQ15653" s="1"/>
      <c r="AR15653" s="1"/>
      <c r="AS15653" s="1"/>
      <c r="AT15653" s="1"/>
      <c r="AU15653" s="1"/>
      <c r="AV15653" s="1"/>
      <c r="AW15653" s="1"/>
      <c r="AX15653" s="1"/>
      <c r="AY15653" s="1"/>
      <c r="AZ15653" s="1"/>
    </row>
    <row r="15654" spans="1:52" x14ac:dyDescent="0.2">
      <c r="A15654" s="1"/>
      <c r="B15654" s="1"/>
      <c r="C15654" s="1"/>
      <c r="D15654" s="1"/>
      <c r="E15654" s="1"/>
      <c r="J15654" s="1"/>
      <c r="K15654" s="1"/>
      <c r="L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  <c r="AL15654" s="1"/>
      <c r="AM15654" s="1"/>
      <c r="AN15654" s="1"/>
      <c r="AO15654" s="1"/>
      <c r="AP15654" s="1"/>
      <c r="AQ15654" s="1"/>
      <c r="AR15654" s="1"/>
      <c r="AS15654" s="1"/>
      <c r="AT15654" s="1"/>
      <c r="AU15654" s="1"/>
      <c r="AV15654" s="1"/>
      <c r="AW15654" s="1"/>
      <c r="AX15654" s="1"/>
      <c r="AY15654" s="1"/>
      <c r="AZ15654" s="1"/>
    </row>
    <row r="15655" spans="1:52" x14ac:dyDescent="0.2">
      <c r="A15655" s="1"/>
      <c r="B15655" s="1"/>
      <c r="C15655" s="1"/>
      <c r="D15655" s="1"/>
      <c r="E15655" s="1"/>
      <c r="J15655" s="1"/>
      <c r="K15655" s="1"/>
      <c r="L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  <c r="AL15655" s="1"/>
      <c r="AM15655" s="1"/>
      <c r="AN15655" s="1"/>
      <c r="AO15655" s="1"/>
      <c r="AP15655" s="1"/>
      <c r="AQ15655" s="1"/>
      <c r="AR15655" s="1"/>
      <c r="AS15655" s="1"/>
      <c r="AT15655" s="1"/>
      <c r="AU15655" s="1"/>
      <c r="AV15655" s="1"/>
      <c r="AW15655" s="1"/>
      <c r="AX15655" s="1"/>
      <c r="AY15655" s="1"/>
      <c r="AZ15655" s="1"/>
    </row>
    <row r="15656" spans="1:52" x14ac:dyDescent="0.2">
      <c r="A15656" s="1"/>
      <c r="B15656" s="1"/>
      <c r="C15656" s="1"/>
      <c r="D15656" s="1"/>
      <c r="E15656" s="1"/>
      <c r="J15656" s="1"/>
      <c r="K15656" s="1"/>
      <c r="L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  <c r="AL15656" s="1"/>
      <c r="AM15656" s="1"/>
      <c r="AN15656" s="1"/>
      <c r="AO15656" s="1"/>
      <c r="AP15656" s="1"/>
      <c r="AQ15656" s="1"/>
      <c r="AR15656" s="1"/>
      <c r="AS15656" s="1"/>
      <c r="AT15656" s="1"/>
      <c r="AU15656" s="1"/>
      <c r="AV15656" s="1"/>
      <c r="AW15656" s="1"/>
      <c r="AX15656" s="1"/>
      <c r="AY15656" s="1"/>
      <c r="AZ15656" s="1"/>
    </row>
    <row r="15657" spans="1:52" x14ac:dyDescent="0.2">
      <c r="A15657" s="1"/>
      <c r="B15657" s="1"/>
      <c r="C15657" s="1"/>
      <c r="D15657" s="1"/>
      <c r="E15657" s="1"/>
      <c r="J15657" s="1"/>
      <c r="K15657" s="1"/>
      <c r="L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  <c r="AL15657" s="1"/>
      <c r="AM15657" s="1"/>
      <c r="AN15657" s="1"/>
      <c r="AO15657" s="1"/>
      <c r="AP15657" s="1"/>
      <c r="AQ15657" s="1"/>
      <c r="AR15657" s="1"/>
      <c r="AS15657" s="1"/>
      <c r="AT15657" s="1"/>
      <c r="AU15657" s="1"/>
      <c r="AV15657" s="1"/>
      <c r="AW15657" s="1"/>
      <c r="AX15657" s="1"/>
      <c r="AY15657" s="1"/>
      <c r="AZ15657" s="1"/>
    </row>
    <row r="15658" spans="1:52" x14ac:dyDescent="0.2">
      <c r="A15658" s="1"/>
      <c r="B15658" s="1"/>
      <c r="C15658" s="1"/>
      <c r="D15658" s="1"/>
      <c r="E15658" s="1"/>
      <c r="J15658" s="1"/>
      <c r="K15658" s="1"/>
      <c r="L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  <c r="AL15658" s="1"/>
      <c r="AM15658" s="1"/>
      <c r="AN15658" s="1"/>
      <c r="AO15658" s="1"/>
      <c r="AP15658" s="1"/>
      <c r="AQ15658" s="1"/>
      <c r="AR15658" s="1"/>
      <c r="AS15658" s="1"/>
      <c r="AT15658" s="1"/>
      <c r="AU15658" s="1"/>
      <c r="AV15658" s="1"/>
      <c r="AW15658" s="1"/>
      <c r="AX15658" s="1"/>
      <c r="AY15658" s="1"/>
      <c r="AZ15658" s="1"/>
    </row>
    <row r="15659" spans="1:52" x14ac:dyDescent="0.2">
      <c r="A15659" s="1"/>
      <c r="B15659" s="1"/>
      <c r="C15659" s="1"/>
      <c r="D15659" s="1"/>
      <c r="E15659" s="1"/>
      <c r="J15659" s="1"/>
      <c r="K15659" s="1"/>
      <c r="L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  <c r="AL15659" s="1"/>
      <c r="AM15659" s="1"/>
      <c r="AN15659" s="1"/>
      <c r="AO15659" s="1"/>
      <c r="AP15659" s="1"/>
      <c r="AQ15659" s="1"/>
      <c r="AR15659" s="1"/>
      <c r="AS15659" s="1"/>
      <c r="AT15659" s="1"/>
      <c r="AU15659" s="1"/>
      <c r="AV15659" s="1"/>
      <c r="AW15659" s="1"/>
      <c r="AX15659" s="1"/>
      <c r="AY15659" s="1"/>
      <c r="AZ15659" s="1"/>
    </row>
    <row r="15660" spans="1:52" x14ac:dyDescent="0.2">
      <c r="A15660" s="1"/>
      <c r="B15660" s="1"/>
      <c r="C15660" s="1"/>
      <c r="D15660" s="1"/>
      <c r="E15660" s="1"/>
      <c r="J15660" s="1"/>
      <c r="K15660" s="1"/>
      <c r="L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  <c r="AL15660" s="1"/>
      <c r="AM15660" s="1"/>
      <c r="AN15660" s="1"/>
      <c r="AO15660" s="1"/>
      <c r="AP15660" s="1"/>
      <c r="AQ15660" s="1"/>
      <c r="AR15660" s="1"/>
      <c r="AS15660" s="1"/>
      <c r="AT15660" s="1"/>
      <c r="AU15660" s="1"/>
      <c r="AV15660" s="1"/>
      <c r="AW15660" s="1"/>
      <c r="AX15660" s="1"/>
      <c r="AY15660" s="1"/>
      <c r="AZ15660" s="1"/>
    </row>
    <row r="15661" spans="1:52" x14ac:dyDescent="0.2">
      <c r="A15661" s="1"/>
      <c r="B15661" s="1"/>
      <c r="C15661" s="1"/>
      <c r="D15661" s="1"/>
      <c r="E15661" s="1"/>
      <c r="J15661" s="1"/>
      <c r="K15661" s="1"/>
      <c r="L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  <c r="AL15661" s="1"/>
      <c r="AM15661" s="1"/>
      <c r="AN15661" s="1"/>
      <c r="AO15661" s="1"/>
      <c r="AP15661" s="1"/>
      <c r="AQ15661" s="1"/>
      <c r="AR15661" s="1"/>
      <c r="AS15661" s="1"/>
      <c r="AT15661" s="1"/>
      <c r="AU15661" s="1"/>
      <c r="AV15661" s="1"/>
      <c r="AW15661" s="1"/>
      <c r="AX15661" s="1"/>
      <c r="AY15661" s="1"/>
      <c r="AZ15661" s="1"/>
    </row>
    <row r="15662" spans="1:52" x14ac:dyDescent="0.2">
      <c r="A15662" s="1"/>
      <c r="B15662" s="1"/>
      <c r="C15662" s="1"/>
      <c r="D15662" s="1"/>
      <c r="E15662" s="1"/>
      <c r="J15662" s="1"/>
      <c r="K15662" s="1"/>
      <c r="L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  <c r="AL15662" s="1"/>
      <c r="AM15662" s="1"/>
      <c r="AN15662" s="1"/>
      <c r="AO15662" s="1"/>
      <c r="AP15662" s="1"/>
      <c r="AQ15662" s="1"/>
      <c r="AR15662" s="1"/>
      <c r="AS15662" s="1"/>
      <c r="AT15662" s="1"/>
      <c r="AU15662" s="1"/>
      <c r="AV15662" s="1"/>
      <c r="AW15662" s="1"/>
      <c r="AX15662" s="1"/>
      <c r="AY15662" s="1"/>
      <c r="AZ15662" s="1"/>
    </row>
    <row r="15663" spans="1:52" x14ac:dyDescent="0.2">
      <c r="A15663" s="1"/>
      <c r="B15663" s="1"/>
      <c r="C15663" s="1"/>
      <c r="D15663" s="1"/>
      <c r="E15663" s="1"/>
      <c r="J15663" s="1"/>
      <c r="K15663" s="1"/>
      <c r="L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  <c r="AL15663" s="1"/>
      <c r="AM15663" s="1"/>
      <c r="AN15663" s="1"/>
      <c r="AO15663" s="1"/>
      <c r="AP15663" s="1"/>
      <c r="AQ15663" s="1"/>
      <c r="AR15663" s="1"/>
      <c r="AS15663" s="1"/>
      <c r="AT15663" s="1"/>
      <c r="AU15663" s="1"/>
      <c r="AV15663" s="1"/>
      <c r="AW15663" s="1"/>
      <c r="AX15663" s="1"/>
      <c r="AY15663" s="1"/>
      <c r="AZ15663" s="1"/>
    </row>
    <row r="15664" spans="1:52" x14ac:dyDescent="0.2">
      <c r="A15664" s="1"/>
      <c r="B15664" s="1"/>
      <c r="C15664" s="1"/>
      <c r="D15664" s="1"/>
      <c r="E15664" s="1"/>
      <c r="J15664" s="1"/>
      <c r="K15664" s="1"/>
      <c r="L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  <c r="AL15664" s="1"/>
      <c r="AM15664" s="1"/>
      <c r="AN15664" s="1"/>
      <c r="AO15664" s="1"/>
      <c r="AP15664" s="1"/>
      <c r="AQ15664" s="1"/>
      <c r="AR15664" s="1"/>
      <c r="AS15664" s="1"/>
      <c r="AT15664" s="1"/>
      <c r="AU15664" s="1"/>
      <c r="AV15664" s="1"/>
      <c r="AW15664" s="1"/>
      <c r="AX15664" s="1"/>
      <c r="AY15664" s="1"/>
      <c r="AZ15664" s="1"/>
    </row>
    <row r="15665" spans="1:52" x14ac:dyDescent="0.2">
      <c r="A15665" s="1"/>
      <c r="B15665" s="1"/>
      <c r="C15665" s="1"/>
      <c r="D15665" s="1"/>
      <c r="E15665" s="1"/>
      <c r="J15665" s="1"/>
      <c r="K15665" s="1"/>
      <c r="L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  <c r="AL15665" s="1"/>
      <c r="AM15665" s="1"/>
      <c r="AN15665" s="1"/>
      <c r="AO15665" s="1"/>
      <c r="AP15665" s="1"/>
      <c r="AQ15665" s="1"/>
      <c r="AR15665" s="1"/>
      <c r="AS15665" s="1"/>
      <c r="AT15665" s="1"/>
      <c r="AU15665" s="1"/>
      <c r="AV15665" s="1"/>
      <c r="AW15665" s="1"/>
      <c r="AX15665" s="1"/>
      <c r="AY15665" s="1"/>
      <c r="AZ15665" s="1"/>
    </row>
    <row r="15666" spans="1:52" x14ac:dyDescent="0.2">
      <c r="A15666" s="1"/>
      <c r="B15666" s="1"/>
      <c r="C15666" s="1"/>
      <c r="D15666" s="1"/>
      <c r="E15666" s="1"/>
      <c r="J15666" s="1"/>
      <c r="K15666" s="1"/>
      <c r="L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  <c r="AL15666" s="1"/>
      <c r="AM15666" s="1"/>
      <c r="AN15666" s="1"/>
      <c r="AO15666" s="1"/>
      <c r="AP15666" s="1"/>
      <c r="AQ15666" s="1"/>
      <c r="AR15666" s="1"/>
      <c r="AS15666" s="1"/>
      <c r="AT15666" s="1"/>
      <c r="AU15666" s="1"/>
      <c r="AV15666" s="1"/>
      <c r="AW15666" s="1"/>
      <c r="AX15666" s="1"/>
      <c r="AY15666" s="1"/>
      <c r="AZ15666" s="1"/>
    </row>
    <row r="15667" spans="1:52" x14ac:dyDescent="0.2">
      <c r="A15667" s="1"/>
      <c r="B15667" s="1"/>
      <c r="C15667" s="1"/>
      <c r="D15667" s="1"/>
      <c r="E15667" s="1"/>
      <c r="J15667" s="1"/>
      <c r="K15667" s="1"/>
      <c r="L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  <c r="AL15667" s="1"/>
      <c r="AM15667" s="1"/>
      <c r="AN15667" s="1"/>
      <c r="AO15667" s="1"/>
      <c r="AP15667" s="1"/>
      <c r="AQ15667" s="1"/>
      <c r="AR15667" s="1"/>
      <c r="AS15667" s="1"/>
      <c r="AT15667" s="1"/>
      <c r="AU15667" s="1"/>
      <c r="AV15667" s="1"/>
      <c r="AW15667" s="1"/>
      <c r="AX15667" s="1"/>
      <c r="AY15667" s="1"/>
      <c r="AZ15667" s="1"/>
    </row>
    <row r="15668" spans="1:52" x14ac:dyDescent="0.2">
      <c r="A15668" s="1"/>
      <c r="B15668" s="1"/>
      <c r="C15668" s="1"/>
      <c r="D15668" s="1"/>
      <c r="E15668" s="1"/>
      <c r="J15668" s="1"/>
      <c r="K15668" s="1"/>
      <c r="L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  <c r="AL15668" s="1"/>
      <c r="AM15668" s="1"/>
      <c r="AN15668" s="1"/>
      <c r="AO15668" s="1"/>
      <c r="AP15668" s="1"/>
      <c r="AQ15668" s="1"/>
      <c r="AR15668" s="1"/>
      <c r="AS15668" s="1"/>
      <c r="AT15668" s="1"/>
      <c r="AU15668" s="1"/>
      <c r="AV15668" s="1"/>
      <c r="AW15668" s="1"/>
      <c r="AX15668" s="1"/>
      <c r="AY15668" s="1"/>
      <c r="AZ15668" s="1"/>
    </row>
    <row r="15669" spans="1:52" x14ac:dyDescent="0.2">
      <c r="A15669" s="1"/>
      <c r="B15669" s="1"/>
      <c r="C15669" s="1"/>
      <c r="D15669" s="1"/>
      <c r="E15669" s="1"/>
      <c r="J15669" s="1"/>
      <c r="K15669" s="1"/>
      <c r="L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  <c r="AL15669" s="1"/>
      <c r="AM15669" s="1"/>
      <c r="AN15669" s="1"/>
      <c r="AO15669" s="1"/>
      <c r="AP15669" s="1"/>
      <c r="AQ15669" s="1"/>
      <c r="AR15669" s="1"/>
      <c r="AS15669" s="1"/>
      <c r="AT15669" s="1"/>
      <c r="AU15669" s="1"/>
      <c r="AV15669" s="1"/>
      <c r="AW15669" s="1"/>
      <c r="AX15669" s="1"/>
      <c r="AY15669" s="1"/>
      <c r="AZ15669" s="1"/>
    </row>
    <row r="15670" spans="1:52" x14ac:dyDescent="0.2">
      <c r="A15670" s="1"/>
      <c r="B15670" s="1"/>
      <c r="C15670" s="1"/>
      <c r="D15670" s="1"/>
      <c r="E15670" s="1"/>
      <c r="J15670" s="1"/>
      <c r="K15670" s="1"/>
      <c r="L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  <c r="AL15670" s="1"/>
      <c r="AM15670" s="1"/>
      <c r="AN15670" s="1"/>
      <c r="AO15670" s="1"/>
      <c r="AP15670" s="1"/>
      <c r="AQ15670" s="1"/>
      <c r="AR15670" s="1"/>
      <c r="AS15670" s="1"/>
      <c r="AT15670" s="1"/>
      <c r="AU15670" s="1"/>
      <c r="AV15670" s="1"/>
      <c r="AW15670" s="1"/>
      <c r="AX15670" s="1"/>
      <c r="AY15670" s="1"/>
      <c r="AZ15670" s="1"/>
    </row>
    <row r="15671" spans="1:52" x14ac:dyDescent="0.2">
      <c r="A15671" s="1"/>
      <c r="B15671" s="1"/>
      <c r="C15671" s="1"/>
      <c r="D15671" s="1"/>
      <c r="E15671" s="1"/>
      <c r="J15671" s="1"/>
      <c r="K15671" s="1"/>
      <c r="L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  <c r="AL15671" s="1"/>
      <c r="AM15671" s="1"/>
      <c r="AN15671" s="1"/>
      <c r="AO15671" s="1"/>
      <c r="AP15671" s="1"/>
      <c r="AQ15671" s="1"/>
      <c r="AR15671" s="1"/>
      <c r="AS15671" s="1"/>
      <c r="AT15671" s="1"/>
      <c r="AU15671" s="1"/>
      <c r="AV15671" s="1"/>
      <c r="AW15671" s="1"/>
      <c r="AX15671" s="1"/>
      <c r="AY15671" s="1"/>
      <c r="AZ15671" s="1"/>
    </row>
    <row r="15672" spans="1:52" x14ac:dyDescent="0.2">
      <c r="A15672" s="1"/>
      <c r="B15672" s="1"/>
      <c r="C15672" s="1"/>
      <c r="D15672" s="1"/>
      <c r="E15672" s="1"/>
      <c r="J15672" s="1"/>
      <c r="K15672" s="1"/>
      <c r="L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  <c r="AL15672" s="1"/>
      <c r="AM15672" s="1"/>
      <c r="AN15672" s="1"/>
      <c r="AO15672" s="1"/>
      <c r="AP15672" s="1"/>
      <c r="AQ15672" s="1"/>
      <c r="AR15672" s="1"/>
      <c r="AS15672" s="1"/>
      <c r="AT15672" s="1"/>
      <c r="AU15672" s="1"/>
      <c r="AV15672" s="1"/>
      <c r="AW15672" s="1"/>
      <c r="AX15672" s="1"/>
      <c r="AY15672" s="1"/>
      <c r="AZ15672" s="1"/>
    </row>
    <row r="15673" spans="1:52" x14ac:dyDescent="0.2">
      <c r="A15673" s="1"/>
      <c r="B15673" s="1"/>
      <c r="C15673" s="1"/>
      <c r="D15673" s="1"/>
      <c r="E15673" s="1"/>
      <c r="J15673" s="1"/>
      <c r="K15673" s="1"/>
      <c r="L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  <c r="AL15673" s="1"/>
      <c r="AM15673" s="1"/>
      <c r="AN15673" s="1"/>
      <c r="AO15673" s="1"/>
      <c r="AP15673" s="1"/>
      <c r="AQ15673" s="1"/>
      <c r="AR15673" s="1"/>
      <c r="AS15673" s="1"/>
      <c r="AT15673" s="1"/>
      <c r="AU15673" s="1"/>
      <c r="AV15673" s="1"/>
      <c r="AW15673" s="1"/>
      <c r="AX15673" s="1"/>
      <c r="AY15673" s="1"/>
      <c r="AZ15673" s="1"/>
    </row>
    <row r="15674" spans="1:52" x14ac:dyDescent="0.2">
      <c r="A15674" s="1"/>
      <c r="B15674" s="1"/>
      <c r="C15674" s="1"/>
      <c r="D15674" s="1"/>
      <c r="E15674" s="1"/>
      <c r="J15674" s="1"/>
      <c r="K15674" s="1"/>
      <c r="L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  <c r="AL15674" s="1"/>
      <c r="AM15674" s="1"/>
      <c r="AN15674" s="1"/>
      <c r="AO15674" s="1"/>
      <c r="AP15674" s="1"/>
      <c r="AQ15674" s="1"/>
      <c r="AR15674" s="1"/>
      <c r="AS15674" s="1"/>
      <c r="AT15674" s="1"/>
      <c r="AU15674" s="1"/>
      <c r="AV15674" s="1"/>
      <c r="AW15674" s="1"/>
      <c r="AX15674" s="1"/>
      <c r="AY15674" s="1"/>
      <c r="AZ15674" s="1"/>
    </row>
    <row r="15675" spans="1:52" x14ac:dyDescent="0.2">
      <c r="A15675" s="1"/>
      <c r="B15675" s="1"/>
      <c r="C15675" s="1"/>
      <c r="D15675" s="1"/>
      <c r="E15675" s="1"/>
      <c r="J15675" s="1"/>
      <c r="K15675" s="1"/>
      <c r="L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  <c r="AL15675" s="1"/>
      <c r="AM15675" s="1"/>
      <c r="AN15675" s="1"/>
      <c r="AO15675" s="1"/>
      <c r="AP15675" s="1"/>
      <c r="AQ15675" s="1"/>
      <c r="AR15675" s="1"/>
      <c r="AS15675" s="1"/>
      <c r="AT15675" s="1"/>
      <c r="AU15675" s="1"/>
      <c r="AV15675" s="1"/>
      <c r="AW15675" s="1"/>
      <c r="AX15675" s="1"/>
      <c r="AY15675" s="1"/>
      <c r="AZ15675" s="1"/>
    </row>
    <row r="15676" spans="1:52" x14ac:dyDescent="0.2">
      <c r="A15676" s="1"/>
      <c r="B15676" s="1"/>
      <c r="C15676" s="1"/>
      <c r="D15676" s="1"/>
      <c r="E15676" s="1"/>
      <c r="J15676" s="1"/>
      <c r="K15676" s="1"/>
      <c r="L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  <c r="AL15676" s="1"/>
      <c r="AM15676" s="1"/>
      <c r="AN15676" s="1"/>
      <c r="AO15676" s="1"/>
      <c r="AP15676" s="1"/>
      <c r="AQ15676" s="1"/>
      <c r="AR15676" s="1"/>
      <c r="AS15676" s="1"/>
      <c r="AT15676" s="1"/>
      <c r="AU15676" s="1"/>
      <c r="AV15676" s="1"/>
      <c r="AW15676" s="1"/>
      <c r="AX15676" s="1"/>
      <c r="AY15676" s="1"/>
      <c r="AZ15676" s="1"/>
    </row>
    <row r="15677" spans="1:52" x14ac:dyDescent="0.2">
      <c r="A15677" s="1"/>
      <c r="B15677" s="1"/>
      <c r="C15677" s="1"/>
      <c r="D15677" s="1"/>
      <c r="E15677" s="1"/>
      <c r="J15677" s="1"/>
      <c r="K15677" s="1"/>
      <c r="L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  <c r="AL15677" s="1"/>
      <c r="AM15677" s="1"/>
      <c r="AN15677" s="1"/>
      <c r="AO15677" s="1"/>
      <c r="AP15677" s="1"/>
      <c r="AQ15677" s="1"/>
      <c r="AR15677" s="1"/>
      <c r="AS15677" s="1"/>
      <c r="AT15677" s="1"/>
      <c r="AU15677" s="1"/>
      <c r="AV15677" s="1"/>
      <c r="AW15677" s="1"/>
      <c r="AX15677" s="1"/>
      <c r="AY15677" s="1"/>
      <c r="AZ15677" s="1"/>
    </row>
    <row r="15678" spans="1:52" x14ac:dyDescent="0.2">
      <c r="A15678" s="1"/>
      <c r="B15678" s="1"/>
      <c r="C15678" s="1"/>
      <c r="D15678" s="1"/>
      <c r="E15678" s="1"/>
      <c r="J15678" s="1"/>
      <c r="K15678" s="1"/>
      <c r="L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  <c r="AL15678" s="1"/>
      <c r="AM15678" s="1"/>
      <c r="AN15678" s="1"/>
      <c r="AO15678" s="1"/>
      <c r="AP15678" s="1"/>
      <c r="AQ15678" s="1"/>
      <c r="AR15678" s="1"/>
      <c r="AS15678" s="1"/>
      <c r="AT15678" s="1"/>
      <c r="AU15678" s="1"/>
      <c r="AV15678" s="1"/>
      <c r="AW15678" s="1"/>
      <c r="AX15678" s="1"/>
      <c r="AY15678" s="1"/>
      <c r="AZ15678" s="1"/>
    </row>
    <row r="15679" spans="1:52" x14ac:dyDescent="0.2">
      <c r="A15679" s="1"/>
      <c r="B15679" s="1"/>
      <c r="C15679" s="1"/>
      <c r="D15679" s="1"/>
      <c r="E15679" s="1"/>
      <c r="J15679" s="1"/>
      <c r="K15679" s="1"/>
      <c r="L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  <c r="AL15679" s="1"/>
      <c r="AM15679" s="1"/>
      <c r="AN15679" s="1"/>
      <c r="AO15679" s="1"/>
      <c r="AP15679" s="1"/>
      <c r="AQ15679" s="1"/>
      <c r="AR15679" s="1"/>
      <c r="AS15679" s="1"/>
      <c r="AT15679" s="1"/>
      <c r="AU15679" s="1"/>
      <c r="AV15679" s="1"/>
      <c r="AW15679" s="1"/>
      <c r="AX15679" s="1"/>
      <c r="AY15679" s="1"/>
      <c r="AZ15679" s="1"/>
    </row>
    <row r="15680" spans="1:52" x14ac:dyDescent="0.2">
      <c r="A15680" s="1"/>
      <c r="B15680" s="1"/>
      <c r="C15680" s="1"/>
      <c r="D15680" s="1"/>
      <c r="E15680" s="1"/>
      <c r="J15680" s="1"/>
      <c r="K15680" s="1"/>
      <c r="L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  <c r="AL15680" s="1"/>
      <c r="AM15680" s="1"/>
      <c r="AN15680" s="1"/>
      <c r="AO15680" s="1"/>
      <c r="AP15680" s="1"/>
      <c r="AQ15680" s="1"/>
      <c r="AR15680" s="1"/>
      <c r="AS15680" s="1"/>
      <c r="AT15680" s="1"/>
      <c r="AU15680" s="1"/>
      <c r="AV15680" s="1"/>
      <c r="AW15680" s="1"/>
      <c r="AX15680" s="1"/>
      <c r="AY15680" s="1"/>
      <c r="AZ15680" s="1"/>
    </row>
    <row r="15681" spans="1:52" x14ac:dyDescent="0.2">
      <c r="A15681" s="1"/>
      <c r="B15681" s="1"/>
      <c r="C15681" s="1"/>
      <c r="D15681" s="1"/>
      <c r="E15681" s="1"/>
      <c r="J15681" s="1"/>
      <c r="K15681" s="1"/>
      <c r="L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  <c r="AL15681" s="1"/>
      <c r="AM15681" s="1"/>
      <c r="AN15681" s="1"/>
      <c r="AO15681" s="1"/>
      <c r="AP15681" s="1"/>
      <c r="AQ15681" s="1"/>
      <c r="AR15681" s="1"/>
      <c r="AS15681" s="1"/>
      <c r="AT15681" s="1"/>
      <c r="AU15681" s="1"/>
      <c r="AV15681" s="1"/>
      <c r="AW15681" s="1"/>
      <c r="AX15681" s="1"/>
      <c r="AY15681" s="1"/>
      <c r="AZ15681" s="1"/>
    </row>
    <row r="15682" spans="1:52" x14ac:dyDescent="0.2">
      <c r="A15682" s="1"/>
      <c r="B15682" s="1"/>
      <c r="C15682" s="1"/>
      <c r="D15682" s="1"/>
      <c r="E15682" s="1"/>
      <c r="J15682" s="1"/>
      <c r="K15682" s="1"/>
      <c r="L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  <c r="AL15682" s="1"/>
      <c r="AM15682" s="1"/>
      <c r="AN15682" s="1"/>
      <c r="AO15682" s="1"/>
      <c r="AP15682" s="1"/>
      <c r="AQ15682" s="1"/>
      <c r="AR15682" s="1"/>
      <c r="AS15682" s="1"/>
      <c r="AT15682" s="1"/>
      <c r="AU15682" s="1"/>
      <c r="AV15682" s="1"/>
      <c r="AW15682" s="1"/>
      <c r="AX15682" s="1"/>
      <c r="AY15682" s="1"/>
      <c r="AZ15682" s="1"/>
    </row>
    <row r="15683" spans="1:52" x14ac:dyDescent="0.2">
      <c r="A15683" s="1"/>
      <c r="B15683" s="1"/>
      <c r="C15683" s="1"/>
      <c r="D15683" s="1"/>
      <c r="E15683" s="1"/>
      <c r="J15683" s="1"/>
      <c r="K15683" s="1"/>
      <c r="L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  <c r="AL15683" s="1"/>
      <c r="AM15683" s="1"/>
      <c r="AN15683" s="1"/>
      <c r="AO15683" s="1"/>
      <c r="AP15683" s="1"/>
      <c r="AQ15683" s="1"/>
      <c r="AR15683" s="1"/>
      <c r="AS15683" s="1"/>
      <c r="AT15683" s="1"/>
      <c r="AU15683" s="1"/>
      <c r="AV15683" s="1"/>
      <c r="AW15683" s="1"/>
      <c r="AX15683" s="1"/>
      <c r="AY15683" s="1"/>
      <c r="AZ15683" s="1"/>
    </row>
    <row r="15684" spans="1:52" x14ac:dyDescent="0.2">
      <c r="A15684" s="1"/>
      <c r="B15684" s="1"/>
      <c r="C15684" s="1"/>
      <c r="D15684" s="1"/>
      <c r="E15684" s="1"/>
      <c r="J15684" s="1"/>
      <c r="K15684" s="1"/>
      <c r="L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  <c r="AL15684" s="1"/>
      <c r="AM15684" s="1"/>
      <c r="AN15684" s="1"/>
      <c r="AO15684" s="1"/>
      <c r="AP15684" s="1"/>
      <c r="AQ15684" s="1"/>
      <c r="AR15684" s="1"/>
      <c r="AS15684" s="1"/>
      <c r="AT15684" s="1"/>
      <c r="AU15684" s="1"/>
      <c r="AV15684" s="1"/>
      <c r="AW15684" s="1"/>
      <c r="AX15684" s="1"/>
      <c r="AY15684" s="1"/>
      <c r="AZ15684" s="1"/>
    </row>
    <row r="15685" spans="1:52" x14ac:dyDescent="0.2">
      <c r="A15685" s="1"/>
      <c r="B15685" s="1"/>
      <c r="C15685" s="1"/>
      <c r="D15685" s="1"/>
      <c r="E15685" s="1"/>
      <c r="J15685" s="1"/>
      <c r="K15685" s="1"/>
      <c r="L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  <c r="AL15685" s="1"/>
      <c r="AM15685" s="1"/>
      <c r="AN15685" s="1"/>
      <c r="AO15685" s="1"/>
      <c r="AP15685" s="1"/>
      <c r="AQ15685" s="1"/>
      <c r="AR15685" s="1"/>
      <c r="AS15685" s="1"/>
      <c r="AT15685" s="1"/>
      <c r="AU15685" s="1"/>
      <c r="AV15685" s="1"/>
      <c r="AW15685" s="1"/>
      <c r="AX15685" s="1"/>
      <c r="AY15685" s="1"/>
      <c r="AZ15685" s="1"/>
    </row>
    <row r="15686" spans="1:52" x14ac:dyDescent="0.2">
      <c r="A15686" s="1"/>
      <c r="B15686" s="1"/>
      <c r="C15686" s="1"/>
      <c r="D15686" s="1"/>
      <c r="E15686" s="1"/>
      <c r="J15686" s="1"/>
      <c r="K15686" s="1"/>
      <c r="L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  <c r="AL15686" s="1"/>
      <c r="AM15686" s="1"/>
      <c r="AN15686" s="1"/>
      <c r="AO15686" s="1"/>
      <c r="AP15686" s="1"/>
      <c r="AQ15686" s="1"/>
      <c r="AR15686" s="1"/>
      <c r="AS15686" s="1"/>
      <c r="AT15686" s="1"/>
      <c r="AU15686" s="1"/>
      <c r="AV15686" s="1"/>
      <c r="AW15686" s="1"/>
      <c r="AX15686" s="1"/>
      <c r="AY15686" s="1"/>
      <c r="AZ15686" s="1"/>
    </row>
    <row r="15687" spans="1:52" x14ac:dyDescent="0.2">
      <c r="A15687" s="1"/>
      <c r="B15687" s="1"/>
      <c r="C15687" s="1"/>
      <c r="D15687" s="1"/>
      <c r="E15687" s="1"/>
      <c r="J15687" s="1"/>
      <c r="K15687" s="1"/>
      <c r="L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  <c r="AL15687" s="1"/>
      <c r="AM15687" s="1"/>
      <c r="AN15687" s="1"/>
      <c r="AO15687" s="1"/>
      <c r="AP15687" s="1"/>
      <c r="AQ15687" s="1"/>
      <c r="AR15687" s="1"/>
      <c r="AS15687" s="1"/>
      <c r="AT15687" s="1"/>
      <c r="AU15687" s="1"/>
      <c r="AV15687" s="1"/>
      <c r="AW15687" s="1"/>
      <c r="AX15687" s="1"/>
      <c r="AY15687" s="1"/>
      <c r="AZ15687" s="1"/>
    </row>
    <row r="15688" spans="1:52" x14ac:dyDescent="0.2">
      <c r="A15688" s="1"/>
      <c r="B15688" s="1"/>
      <c r="C15688" s="1"/>
      <c r="D15688" s="1"/>
      <c r="E15688" s="1"/>
      <c r="J15688" s="1"/>
      <c r="K15688" s="1"/>
      <c r="L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  <c r="AL15688" s="1"/>
      <c r="AM15688" s="1"/>
      <c r="AN15688" s="1"/>
      <c r="AO15688" s="1"/>
      <c r="AP15688" s="1"/>
      <c r="AQ15688" s="1"/>
      <c r="AR15688" s="1"/>
      <c r="AS15688" s="1"/>
      <c r="AT15688" s="1"/>
      <c r="AU15688" s="1"/>
      <c r="AV15688" s="1"/>
      <c r="AW15688" s="1"/>
      <c r="AX15688" s="1"/>
      <c r="AY15688" s="1"/>
      <c r="AZ15688" s="1"/>
    </row>
    <row r="15689" spans="1:52" x14ac:dyDescent="0.2">
      <c r="A15689" s="1"/>
      <c r="B15689" s="1"/>
      <c r="C15689" s="1"/>
      <c r="D15689" s="1"/>
      <c r="E15689" s="1"/>
      <c r="J15689" s="1"/>
      <c r="K15689" s="1"/>
      <c r="L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  <c r="AL15689" s="1"/>
      <c r="AM15689" s="1"/>
      <c r="AN15689" s="1"/>
      <c r="AO15689" s="1"/>
      <c r="AP15689" s="1"/>
      <c r="AQ15689" s="1"/>
      <c r="AR15689" s="1"/>
      <c r="AS15689" s="1"/>
      <c r="AT15689" s="1"/>
      <c r="AU15689" s="1"/>
      <c r="AV15689" s="1"/>
      <c r="AW15689" s="1"/>
      <c r="AX15689" s="1"/>
      <c r="AY15689" s="1"/>
      <c r="AZ15689" s="1"/>
    </row>
    <row r="15690" spans="1:52" x14ac:dyDescent="0.2">
      <c r="A15690" s="1"/>
      <c r="B15690" s="1"/>
      <c r="C15690" s="1"/>
      <c r="D15690" s="1"/>
      <c r="E15690" s="1"/>
      <c r="J15690" s="1"/>
      <c r="K15690" s="1"/>
      <c r="L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  <c r="AL15690" s="1"/>
      <c r="AM15690" s="1"/>
      <c r="AN15690" s="1"/>
      <c r="AO15690" s="1"/>
      <c r="AP15690" s="1"/>
      <c r="AQ15690" s="1"/>
      <c r="AR15690" s="1"/>
      <c r="AS15690" s="1"/>
      <c r="AT15690" s="1"/>
      <c r="AU15690" s="1"/>
      <c r="AV15690" s="1"/>
      <c r="AW15690" s="1"/>
      <c r="AX15690" s="1"/>
      <c r="AY15690" s="1"/>
      <c r="AZ15690" s="1"/>
    </row>
    <row r="15691" spans="1:52" x14ac:dyDescent="0.2">
      <c r="A15691" s="1"/>
      <c r="B15691" s="1"/>
      <c r="C15691" s="1"/>
      <c r="D15691" s="1"/>
      <c r="E15691" s="1"/>
      <c r="J15691" s="1"/>
      <c r="K15691" s="1"/>
      <c r="L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  <c r="AL15691" s="1"/>
      <c r="AM15691" s="1"/>
      <c r="AN15691" s="1"/>
      <c r="AO15691" s="1"/>
      <c r="AP15691" s="1"/>
      <c r="AQ15691" s="1"/>
      <c r="AR15691" s="1"/>
      <c r="AS15691" s="1"/>
      <c r="AT15691" s="1"/>
      <c r="AU15691" s="1"/>
      <c r="AV15691" s="1"/>
      <c r="AW15691" s="1"/>
      <c r="AX15691" s="1"/>
      <c r="AY15691" s="1"/>
      <c r="AZ15691" s="1"/>
    </row>
    <row r="15692" spans="1:52" x14ac:dyDescent="0.2">
      <c r="A15692" s="1"/>
      <c r="B15692" s="1"/>
      <c r="C15692" s="1"/>
      <c r="D15692" s="1"/>
      <c r="E15692" s="1"/>
      <c r="J15692" s="1"/>
      <c r="K15692" s="1"/>
      <c r="L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  <c r="AL15692" s="1"/>
      <c r="AM15692" s="1"/>
      <c r="AN15692" s="1"/>
      <c r="AO15692" s="1"/>
      <c r="AP15692" s="1"/>
      <c r="AQ15692" s="1"/>
      <c r="AR15692" s="1"/>
      <c r="AS15692" s="1"/>
      <c r="AT15692" s="1"/>
      <c r="AU15692" s="1"/>
      <c r="AV15692" s="1"/>
      <c r="AW15692" s="1"/>
      <c r="AX15692" s="1"/>
      <c r="AY15692" s="1"/>
      <c r="AZ15692" s="1"/>
    </row>
    <row r="15693" spans="1:52" x14ac:dyDescent="0.2">
      <c r="A15693" s="1"/>
      <c r="B15693" s="1"/>
      <c r="C15693" s="1"/>
      <c r="D15693" s="1"/>
      <c r="E15693" s="1"/>
      <c r="J15693" s="1"/>
      <c r="K15693" s="1"/>
      <c r="L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  <c r="AL15693" s="1"/>
      <c r="AM15693" s="1"/>
      <c r="AN15693" s="1"/>
      <c r="AO15693" s="1"/>
      <c r="AP15693" s="1"/>
      <c r="AQ15693" s="1"/>
      <c r="AR15693" s="1"/>
      <c r="AS15693" s="1"/>
      <c r="AT15693" s="1"/>
      <c r="AU15693" s="1"/>
      <c r="AV15693" s="1"/>
      <c r="AW15693" s="1"/>
      <c r="AX15693" s="1"/>
      <c r="AY15693" s="1"/>
      <c r="AZ15693" s="1"/>
    </row>
    <row r="15694" spans="1:52" x14ac:dyDescent="0.2">
      <c r="A15694" s="1"/>
      <c r="B15694" s="1"/>
      <c r="C15694" s="1"/>
      <c r="D15694" s="1"/>
      <c r="E15694" s="1"/>
      <c r="J15694" s="1"/>
      <c r="K15694" s="1"/>
      <c r="L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  <c r="AL15694" s="1"/>
      <c r="AM15694" s="1"/>
      <c r="AN15694" s="1"/>
      <c r="AO15694" s="1"/>
      <c r="AP15694" s="1"/>
      <c r="AQ15694" s="1"/>
      <c r="AR15694" s="1"/>
      <c r="AS15694" s="1"/>
      <c r="AT15694" s="1"/>
      <c r="AU15694" s="1"/>
      <c r="AV15694" s="1"/>
      <c r="AW15694" s="1"/>
      <c r="AX15694" s="1"/>
      <c r="AY15694" s="1"/>
      <c r="AZ15694" s="1"/>
    </row>
    <row r="15695" spans="1:52" x14ac:dyDescent="0.2">
      <c r="A15695" s="1"/>
      <c r="B15695" s="1"/>
      <c r="C15695" s="1"/>
      <c r="D15695" s="1"/>
      <c r="E15695" s="1"/>
      <c r="J15695" s="1"/>
      <c r="K15695" s="1"/>
      <c r="L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  <c r="AL15695" s="1"/>
      <c r="AM15695" s="1"/>
      <c r="AN15695" s="1"/>
      <c r="AO15695" s="1"/>
      <c r="AP15695" s="1"/>
      <c r="AQ15695" s="1"/>
      <c r="AR15695" s="1"/>
      <c r="AS15695" s="1"/>
      <c r="AT15695" s="1"/>
      <c r="AU15695" s="1"/>
      <c r="AV15695" s="1"/>
      <c r="AW15695" s="1"/>
      <c r="AX15695" s="1"/>
      <c r="AY15695" s="1"/>
      <c r="AZ15695" s="1"/>
    </row>
    <row r="15696" spans="1:52" x14ac:dyDescent="0.2">
      <c r="A15696" s="1"/>
      <c r="B15696" s="1"/>
      <c r="C15696" s="1"/>
      <c r="D15696" s="1"/>
      <c r="E15696" s="1"/>
      <c r="J15696" s="1"/>
      <c r="K15696" s="1"/>
      <c r="L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  <c r="AL15696" s="1"/>
      <c r="AM15696" s="1"/>
      <c r="AN15696" s="1"/>
      <c r="AO15696" s="1"/>
      <c r="AP15696" s="1"/>
      <c r="AQ15696" s="1"/>
      <c r="AR15696" s="1"/>
      <c r="AS15696" s="1"/>
      <c r="AT15696" s="1"/>
      <c r="AU15696" s="1"/>
      <c r="AV15696" s="1"/>
      <c r="AW15696" s="1"/>
      <c r="AX15696" s="1"/>
      <c r="AY15696" s="1"/>
      <c r="AZ15696" s="1"/>
    </row>
    <row r="15697" spans="1:52" x14ac:dyDescent="0.2">
      <c r="A15697" s="1"/>
      <c r="B15697" s="1"/>
      <c r="C15697" s="1"/>
      <c r="D15697" s="1"/>
      <c r="E15697" s="1"/>
      <c r="J15697" s="1"/>
      <c r="K15697" s="1"/>
      <c r="L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  <c r="AL15697" s="1"/>
      <c r="AM15697" s="1"/>
      <c r="AN15697" s="1"/>
      <c r="AO15697" s="1"/>
      <c r="AP15697" s="1"/>
      <c r="AQ15697" s="1"/>
      <c r="AR15697" s="1"/>
      <c r="AS15697" s="1"/>
      <c r="AT15697" s="1"/>
      <c r="AU15697" s="1"/>
      <c r="AV15697" s="1"/>
      <c r="AW15697" s="1"/>
      <c r="AX15697" s="1"/>
      <c r="AY15697" s="1"/>
      <c r="AZ15697" s="1"/>
    </row>
    <row r="15698" spans="1:52" x14ac:dyDescent="0.2">
      <c r="A15698" s="1"/>
      <c r="B15698" s="1"/>
      <c r="C15698" s="1"/>
      <c r="D15698" s="1"/>
      <c r="E15698" s="1"/>
      <c r="J15698" s="1"/>
      <c r="K15698" s="1"/>
      <c r="L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  <c r="AL15698" s="1"/>
      <c r="AM15698" s="1"/>
      <c r="AN15698" s="1"/>
      <c r="AO15698" s="1"/>
      <c r="AP15698" s="1"/>
      <c r="AQ15698" s="1"/>
      <c r="AR15698" s="1"/>
      <c r="AS15698" s="1"/>
      <c r="AT15698" s="1"/>
      <c r="AU15698" s="1"/>
      <c r="AV15698" s="1"/>
      <c r="AW15698" s="1"/>
      <c r="AX15698" s="1"/>
      <c r="AY15698" s="1"/>
      <c r="AZ15698" s="1"/>
    </row>
    <row r="15699" spans="1:52" x14ac:dyDescent="0.2">
      <c r="A15699" s="1"/>
      <c r="B15699" s="1"/>
      <c r="C15699" s="1"/>
      <c r="D15699" s="1"/>
      <c r="E15699" s="1"/>
      <c r="J15699" s="1"/>
      <c r="K15699" s="1"/>
      <c r="L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  <c r="AL15699" s="1"/>
      <c r="AM15699" s="1"/>
      <c r="AN15699" s="1"/>
      <c r="AO15699" s="1"/>
      <c r="AP15699" s="1"/>
      <c r="AQ15699" s="1"/>
      <c r="AR15699" s="1"/>
      <c r="AS15699" s="1"/>
      <c r="AT15699" s="1"/>
      <c r="AU15699" s="1"/>
      <c r="AV15699" s="1"/>
      <c r="AW15699" s="1"/>
      <c r="AX15699" s="1"/>
      <c r="AY15699" s="1"/>
      <c r="AZ15699" s="1"/>
    </row>
    <row r="15700" spans="1:52" x14ac:dyDescent="0.2">
      <c r="A15700" s="1"/>
      <c r="B15700" s="1"/>
      <c r="C15700" s="1"/>
      <c r="D15700" s="1"/>
      <c r="E15700" s="1"/>
      <c r="J15700" s="1"/>
      <c r="K15700" s="1"/>
      <c r="L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  <c r="AL15700" s="1"/>
      <c r="AM15700" s="1"/>
      <c r="AN15700" s="1"/>
      <c r="AO15700" s="1"/>
      <c r="AP15700" s="1"/>
      <c r="AQ15700" s="1"/>
      <c r="AR15700" s="1"/>
      <c r="AS15700" s="1"/>
      <c r="AT15700" s="1"/>
      <c r="AU15700" s="1"/>
      <c r="AV15700" s="1"/>
      <c r="AW15700" s="1"/>
      <c r="AX15700" s="1"/>
      <c r="AY15700" s="1"/>
      <c r="AZ15700" s="1"/>
    </row>
    <row r="15701" spans="1:52" x14ac:dyDescent="0.2">
      <c r="A15701" s="1"/>
      <c r="B15701" s="1"/>
      <c r="C15701" s="1"/>
      <c r="D15701" s="1"/>
      <c r="E15701" s="1"/>
      <c r="J15701" s="1"/>
      <c r="K15701" s="1"/>
      <c r="L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  <c r="AL15701" s="1"/>
      <c r="AM15701" s="1"/>
      <c r="AN15701" s="1"/>
      <c r="AO15701" s="1"/>
      <c r="AP15701" s="1"/>
      <c r="AQ15701" s="1"/>
      <c r="AR15701" s="1"/>
      <c r="AS15701" s="1"/>
      <c r="AT15701" s="1"/>
      <c r="AU15701" s="1"/>
      <c r="AV15701" s="1"/>
      <c r="AW15701" s="1"/>
      <c r="AX15701" s="1"/>
      <c r="AY15701" s="1"/>
      <c r="AZ15701" s="1"/>
    </row>
    <row r="15702" spans="1:52" x14ac:dyDescent="0.2">
      <c r="A15702" s="1"/>
      <c r="B15702" s="1"/>
      <c r="C15702" s="1"/>
      <c r="D15702" s="1"/>
      <c r="E15702" s="1"/>
      <c r="J15702" s="1"/>
      <c r="K15702" s="1"/>
      <c r="L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  <c r="AL15702" s="1"/>
      <c r="AM15702" s="1"/>
      <c r="AN15702" s="1"/>
      <c r="AO15702" s="1"/>
      <c r="AP15702" s="1"/>
      <c r="AQ15702" s="1"/>
      <c r="AR15702" s="1"/>
      <c r="AS15702" s="1"/>
      <c r="AT15702" s="1"/>
      <c r="AU15702" s="1"/>
      <c r="AV15702" s="1"/>
      <c r="AW15702" s="1"/>
      <c r="AX15702" s="1"/>
      <c r="AY15702" s="1"/>
      <c r="AZ15702" s="1"/>
    </row>
    <row r="15703" spans="1:52" x14ac:dyDescent="0.2">
      <c r="A15703" s="1"/>
      <c r="B15703" s="1"/>
      <c r="C15703" s="1"/>
      <c r="D15703" s="1"/>
      <c r="E15703" s="1"/>
      <c r="J15703" s="1"/>
      <c r="K15703" s="1"/>
      <c r="L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  <c r="AL15703" s="1"/>
      <c r="AM15703" s="1"/>
      <c r="AN15703" s="1"/>
      <c r="AO15703" s="1"/>
      <c r="AP15703" s="1"/>
      <c r="AQ15703" s="1"/>
      <c r="AR15703" s="1"/>
      <c r="AS15703" s="1"/>
      <c r="AT15703" s="1"/>
      <c r="AU15703" s="1"/>
      <c r="AV15703" s="1"/>
      <c r="AW15703" s="1"/>
      <c r="AX15703" s="1"/>
      <c r="AY15703" s="1"/>
      <c r="AZ15703" s="1"/>
    </row>
    <row r="15704" spans="1:52" x14ac:dyDescent="0.2">
      <c r="A15704" s="1"/>
      <c r="B15704" s="1"/>
      <c r="C15704" s="1"/>
      <c r="D15704" s="1"/>
      <c r="E15704" s="1"/>
      <c r="J15704" s="1"/>
      <c r="K15704" s="1"/>
      <c r="L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  <c r="AL15704" s="1"/>
      <c r="AM15704" s="1"/>
      <c r="AN15704" s="1"/>
      <c r="AO15704" s="1"/>
      <c r="AP15704" s="1"/>
      <c r="AQ15704" s="1"/>
      <c r="AR15704" s="1"/>
      <c r="AS15704" s="1"/>
      <c r="AT15704" s="1"/>
      <c r="AU15704" s="1"/>
      <c r="AV15704" s="1"/>
      <c r="AW15704" s="1"/>
      <c r="AX15704" s="1"/>
      <c r="AY15704" s="1"/>
      <c r="AZ15704" s="1"/>
    </row>
    <row r="15705" spans="1:52" x14ac:dyDescent="0.2">
      <c r="A15705" s="1"/>
      <c r="B15705" s="1"/>
      <c r="C15705" s="1"/>
      <c r="D15705" s="1"/>
      <c r="E15705" s="1"/>
      <c r="J15705" s="1"/>
      <c r="K15705" s="1"/>
      <c r="L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  <c r="AL15705" s="1"/>
      <c r="AM15705" s="1"/>
      <c r="AN15705" s="1"/>
      <c r="AO15705" s="1"/>
      <c r="AP15705" s="1"/>
      <c r="AQ15705" s="1"/>
      <c r="AR15705" s="1"/>
      <c r="AS15705" s="1"/>
      <c r="AT15705" s="1"/>
      <c r="AU15705" s="1"/>
      <c r="AV15705" s="1"/>
      <c r="AW15705" s="1"/>
      <c r="AX15705" s="1"/>
      <c r="AY15705" s="1"/>
      <c r="AZ15705" s="1"/>
    </row>
    <row r="15706" spans="1:52" x14ac:dyDescent="0.2">
      <c r="A15706" s="1"/>
      <c r="B15706" s="1"/>
      <c r="C15706" s="1"/>
      <c r="D15706" s="1"/>
      <c r="E15706" s="1"/>
      <c r="J15706" s="1"/>
      <c r="K15706" s="1"/>
      <c r="L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  <c r="AL15706" s="1"/>
      <c r="AM15706" s="1"/>
      <c r="AN15706" s="1"/>
      <c r="AO15706" s="1"/>
      <c r="AP15706" s="1"/>
      <c r="AQ15706" s="1"/>
      <c r="AR15706" s="1"/>
      <c r="AS15706" s="1"/>
      <c r="AT15706" s="1"/>
      <c r="AU15706" s="1"/>
      <c r="AV15706" s="1"/>
      <c r="AW15706" s="1"/>
      <c r="AX15706" s="1"/>
      <c r="AY15706" s="1"/>
      <c r="AZ15706" s="1"/>
    </row>
    <row r="15707" spans="1:52" x14ac:dyDescent="0.2">
      <c r="A15707" s="1"/>
      <c r="B15707" s="1"/>
      <c r="C15707" s="1"/>
      <c r="D15707" s="1"/>
      <c r="E15707" s="1"/>
      <c r="J15707" s="1"/>
      <c r="K15707" s="1"/>
      <c r="L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  <c r="AL15707" s="1"/>
      <c r="AM15707" s="1"/>
      <c r="AN15707" s="1"/>
      <c r="AO15707" s="1"/>
      <c r="AP15707" s="1"/>
      <c r="AQ15707" s="1"/>
      <c r="AR15707" s="1"/>
      <c r="AS15707" s="1"/>
      <c r="AT15707" s="1"/>
      <c r="AU15707" s="1"/>
      <c r="AV15707" s="1"/>
      <c r="AW15707" s="1"/>
      <c r="AX15707" s="1"/>
      <c r="AY15707" s="1"/>
      <c r="AZ15707" s="1"/>
    </row>
    <row r="15708" spans="1:52" x14ac:dyDescent="0.2">
      <c r="A15708" s="1"/>
      <c r="B15708" s="1"/>
      <c r="C15708" s="1"/>
      <c r="D15708" s="1"/>
      <c r="E15708" s="1"/>
      <c r="J15708" s="1"/>
      <c r="K15708" s="1"/>
      <c r="L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  <c r="AL15708" s="1"/>
      <c r="AM15708" s="1"/>
      <c r="AN15708" s="1"/>
      <c r="AO15708" s="1"/>
      <c r="AP15708" s="1"/>
      <c r="AQ15708" s="1"/>
      <c r="AR15708" s="1"/>
      <c r="AS15708" s="1"/>
      <c r="AT15708" s="1"/>
      <c r="AU15708" s="1"/>
      <c r="AV15708" s="1"/>
      <c r="AW15708" s="1"/>
      <c r="AX15708" s="1"/>
      <c r="AY15708" s="1"/>
      <c r="AZ15708" s="1"/>
    </row>
    <row r="15709" spans="1:52" x14ac:dyDescent="0.2">
      <c r="A15709" s="1"/>
      <c r="B15709" s="1"/>
      <c r="C15709" s="1"/>
      <c r="D15709" s="1"/>
      <c r="E15709" s="1"/>
      <c r="J15709" s="1"/>
      <c r="K15709" s="1"/>
      <c r="L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  <c r="AL15709" s="1"/>
      <c r="AM15709" s="1"/>
      <c r="AN15709" s="1"/>
      <c r="AO15709" s="1"/>
      <c r="AP15709" s="1"/>
      <c r="AQ15709" s="1"/>
      <c r="AR15709" s="1"/>
      <c r="AS15709" s="1"/>
      <c r="AT15709" s="1"/>
      <c r="AU15709" s="1"/>
      <c r="AV15709" s="1"/>
      <c r="AW15709" s="1"/>
      <c r="AX15709" s="1"/>
      <c r="AY15709" s="1"/>
      <c r="AZ15709" s="1"/>
    </row>
    <row r="15710" spans="1:52" x14ac:dyDescent="0.2">
      <c r="A15710" s="1"/>
      <c r="B15710" s="1"/>
      <c r="C15710" s="1"/>
      <c r="D15710" s="1"/>
      <c r="E15710" s="1"/>
      <c r="J15710" s="1"/>
      <c r="K15710" s="1"/>
      <c r="L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  <c r="AL15710" s="1"/>
      <c r="AM15710" s="1"/>
      <c r="AN15710" s="1"/>
      <c r="AO15710" s="1"/>
      <c r="AP15710" s="1"/>
      <c r="AQ15710" s="1"/>
      <c r="AR15710" s="1"/>
      <c r="AS15710" s="1"/>
      <c r="AT15710" s="1"/>
      <c r="AU15710" s="1"/>
      <c r="AV15710" s="1"/>
      <c r="AW15710" s="1"/>
      <c r="AX15710" s="1"/>
      <c r="AY15710" s="1"/>
      <c r="AZ15710" s="1"/>
    </row>
    <row r="15711" spans="1:52" x14ac:dyDescent="0.2">
      <c r="A15711" s="1"/>
      <c r="B15711" s="1"/>
      <c r="C15711" s="1"/>
      <c r="D15711" s="1"/>
      <c r="E15711" s="1"/>
      <c r="J15711" s="1"/>
      <c r="K15711" s="1"/>
      <c r="L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  <c r="AL15711" s="1"/>
      <c r="AM15711" s="1"/>
      <c r="AN15711" s="1"/>
      <c r="AO15711" s="1"/>
      <c r="AP15711" s="1"/>
      <c r="AQ15711" s="1"/>
      <c r="AR15711" s="1"/>
      <c r="AS15711" s="1"/>
      <c r="AT15711" s="1"/>
      <c r="AU15711" s="1"/>
      <c r="AV15711" s="1"/>
      <c r="AW15711" s="1"/>
      <c r="AX15711" s="1"/>
      <c r="AY15711" s="1"/>
      <c r="AZ15711" s="1"/>
    </row>
    <row r="15712" spans="1:52" x14ac:dyDescent="0.2">
      <c r="A15712" s="1"/>
      <c r="B15712" s="1"/>
      <c r="C15712" s="1"/>
      <c r="D15712" s="1"/>
      <c r="E15712" s="1"/>
      <c r="J15712" s="1"/>
      <c r="K15712" s="1"/>
      <c r="L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  <c r="AL15712" s="1"/>
      <c r="AM15712" s="1"/>
      <c r="AN15712" s="1"/>
      <c r="AO15712" s="1"/>
      <c r="AP15712" s="1"/>
      <c r="AQ15712" s="1"/>
      <c r="AR15712" s="1"/>
      <c r="AS15712" s="1"/>
      <c r="AT15712" s="1"/>
      <c r="AU15712" s="1"/>
      <c r="AV15712" s="1"/>
      <c r="AW15712" s="1"/>
      <c r="AX15712" s="1"/>
      <c r="AY15712" s="1"/>
      <c r="AZ15712" s="1"/>
    </row>
    <row r="15713" spans="1:52" x14ac:dyDescent="0.2">
      <c r="A15713" s="1"/>
      <c r="B15713" s="1"/>
      <c r="C15713" s="1"/>
      <c r="D15713" s="1"/>
      <c r="E15713" s="1"/>
      <c r="J15713" s="1"/>
      <c r="K15713" s="1"/>
      <c r="L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  <c r="AL15713" s="1"/>
      <c r="AM15713" s="1"/>
      <c r="AN15713" s="1"/>
      <c r="AO15713" s="1"/>
      <c r="AP15713" s="1"/>
      <c r="AQ15713" s="1"/>
      <c r="AR15713" s="1"/>
      <c r="AS15713" s="1"/>
      <c r="AT15713" s="1"/>
      <c r="AU15713" s="1"/>
      <c r="AV15713" s="1"/>
      <c r="AW15713" s="1"/>
      <c r="AX15713" s="1"/>
      <c r="AY15713" s="1"/>
      <c r="AZ15713" s="1"/>
    </row>
    <row r="15714" spans="1:52" x14ac:dyDescent="0.2">
      <c r="A15714" s="1"/>
      <c r="B15714" s="1"/>
      <c r="C15714" s="1"/>
      <c r="D15714" s="1"/>
      <c r="E15714" s="1"/>
      <c r="J15714" s="1"/>
      <c r="K15714" s="1"/>
      <c r="L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  <c r="AL15714" s="1"/>
      <c r="AM15714" s="1"/>
      <c r="AN15714" s="1"/>
      <c r="AO15714" s="1"/>
      <c r="AP15714" s="1"/>
      <c r="AQ15714" s="1"/>
      <c r="AR15714" s="1"/>
      <c r="AS15714" s="1"/>
      <c r="AT15714" s="1"/>
      <c r="AU15714" s="1"/>
      <c r="AV15714" s="1"/>
      <c r="AW15714" s="1"/>
      <c r="AX15714" s="1"/>
      <c r="AY15714" s="1"/>
      <c r="AZ15714" s="1"/>
    </row>
    <row r="15715" spans="1:52" x14ac:dyDescent="0.2">
      <c r="A15715" s="1"/>
      <c r="B15715" s="1"/>
      <c r="C15715" s="1"/>
      <c r="D15715" s="1"/>
      <c r="E15715" s="1"/>
      <c r="J15715" s="1"/>
      <c r="K15715" s="1"/>
      <c r="L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  <c r="AL15715" s="1"/>
      <c r="AM15715" s="1"/>
      <c r="AN15715" s="1"/>
      <c r="AO15715" s="1"/>
      <c r="AP15715" s="1"/>
      <c r="AQ15715" s="1"/>
      <c r="AR15715" s="1"/>
      <c r="AS15715" s="1"/>
      <c r="AT15715" s="1"/>
      <c r="AU15715" s="1"/>
      <c r="AV15715" s="1"/>
      <c r="AW15715" s="1"/>
      <c r="AX15715" s="1"/>
      <c r="AY15715" s="1"/>
      <c r="AZ15715" s="1"/>
    </row>
    <row r="15716" spans="1:52" x14ac:dyDescent="0.2">
      <c r="A15716" s="1"/>
      <c r="B15716" s="1"/>
      <c r="C15716" s="1"/>
      <c r="D15716" s="1"/>
      <c r="E15716" s="1"/>
      <c r="J15716" s="1"/>
      <c r="K15716" s="1"/>
      <c r="L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  <c r="AL15716" s="1"/>
      <c r="AM15716" s="1"/>
      <c r="AN15716" s="1"/>
      <c r="AO15716" s="1"/>
      <c r="AP15716" s="1"/>
      <c r="AQ15716" s="1"/>
      <c r="AR15716" s="1"/>
      <c r="AS15716" s="1"/>
      <c r="AT15716" s="1"/>
      <c r="AU15716" s="1"/>
      <c r="AV15716" s="1"/>
      <c r="AW15716" s="1"/>
      <c r="AX15716" s="1"/>
      <c r="AY15716" s="1"/>
      <c r="AZ15716" s="1"/>
    </row>
    <row r="15717" spans="1:52" x14ac:dyDescent="0.2">
      <c r="A15717" s="1"/>
      <c r="B15717" s="1"/>
      <c r="C15717" s="1"/>
      <c r="D15717" s="1"/>
      <c r="E15717" s="1"/>
      <c r="J15717" s="1"/>
      <c r="K15717" s="1"/>
      <c r="L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  <c r="AL15717" s="1"/>
      <c r="AM15717" s="1"/>
      <c r="AN15717" s="1"/>
      <c r="AO15717" s="1"/>
      <c r="AP15717" s="1"/>
      <c r="AQ15717" s="1"/>
      <c r="AR15717" s="1"/>
      <c r="AS15717" s="1"/>
      <c r="AT15717" s="1"/>
      <c r="AU15717" s="1"/>
      <c r="AV15717" s="1"/>
      <c r="AW15717" s="1"/>
      <c r="AX15717" s="1"/>
      <c r="AY15717" s="1"/>
      <c r="AZ15717" s="1"/>
    </row>
    <row r="15718" spans="1:52" x14ac:dyDescent="0.2">
      <c r="A15718" s="1"/>
      <c r="B15718" s="1"/>
      <c r="C15718" s="1"/>
      <c r="D15718" s="1"/>
      <c r="E15718" s="1"/>
      <c r="J15718" s="1"/>
      <c r="K15718" s="1"/>
      <c r="L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  <c r="AL15718" s="1"/>
      <c r="AM15718" s="1"/>
      <c r="AN15718" s="1"/>
      <c r="AO15718" s="1"/>
      <c r="AP15718" s="1"/>
      <c r="AQ15718" s="1"/>
      <c r="AR15718" s="1"/>
      <c r="AS15718" s="1"/>
      <c r="AT15718" s="1"/>
      <c r="AU15718" s="1"/>
      <c r="AV15718" s="1"/>
      <c r="AW15718" s="1"/>
      <c r="AX15718" s="1"/>
      <c r="AY15718" s="1"/>
      <c r="AZ15718" s="1"/>
    </row>
    <row r="15719" spans="1:52" x14ac:dyDescent="0.2">
      <c r="A15719" s="1"/>
      <c r="B15719" s="1"/>
      <c r="C15719" s="1"/>
      <c r="D15719" s="1"/>
      <c r="E15719" s="1"/>
      <c r="J15719" s="1"/>
      <c r="K15719" s="1"/>
      <c r="L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  <c r="AL15719" s="1"/>
      <c r="AM15719" s="1"/>
      <c r="AN15719" s="1"/>
      <c r="AO15719" s="1"/>
      <c r="AP15719" s="1"/>
      <c r="AQ15719" s="1"/>
      <c r="AR15719" s="1"/>
      <c r="AS15719" s="1"/>
      <c r="AT15719" s="1"/>
      <c r="AU15719" s="1"/>
      <c r="AV15719" s="1"/>
      <c r="AW15719" s="1"/>
      <c r="AX15719" s="1"/>
      <c r="AY15719" s="1"/>
      <c r="AZ15719" s="1"/>
    </row>
    <row r="15720" spans="1:52" x14ac:dyDescent="0.2">
      <c r="A15720" s="1"/>
      <c r="B15720" s="1"/>
      <c r="C15720" s="1"/>
      <c r="D15720" s="1"/>
      <c r="E15720" s="1"/>
      <c r="J15720" s="1"/>
      <c r="K15720" s="1"/>
      <c r="L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  <c r="AL15720" s="1"/>
      <c r="AM15720" s="1"/>
      <c r="AN15720" s="1"/>
      <c r="AO15720" s="1"/>
      <c r="AP15720" s="1"/>
      <c r="AQ15720" s="1"/>
      <c r="AR15720" s="1"/>
      <c r="AS15720" s="1"/>
      <c r="AT15720" s="1"/>
      <c r="AU15720" s="1"/>
      <c r="AV15720" s="1"/>
      <c r="AW15720" s="1"/>
      <c r="AX15720" s="1"/>
      <c r="AY15720" s="1"/>
      <c r="AZ15720" s="1"/>
    </row>
    <row r="15721" spans="1:52" x14ac:dyDescent="0.2">
      <c r="A15721" s="1"/>
      <c r="B15721" s="1"/>
      <c r="C15721" s="1"/>
      <c r="D15721" s="1"/>
      <c r="E15721" s="1"/>
      <c r="J15721" s="1"/>
      <c r="K15721" s="1"/>
      <c r="L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  <c r="AL15721" s="1"/>
      <c r="AM15721" s="1"/>
      <c r="AN15721" s="1"/>
      <c r="AO15721" s="1"/>
      <c r="AP15721" s="1"/>
      <c r="AQ15721" s="1"/>
      <c r="AR15721" s="1"/>
      <c r="AS15721" s="1"/>
      <c r="AT15721" s="1"/>
      <c r="AU15721" s="1"/>
      <c r="AV15721" s="1"/>
      <c r="AW15721" s="1"/>
      <c r="AX15721" s="1"/>
      <c r="AY15721" s="1"/>
      <c r="AZ15721" s="1"/>
    </row>
    <row r="15722" spans="1:52" x14ac:dyDescent="0.2">
      <c r="A15722" s="1"/>
      <c r="B15722" s="1"/>
      <c r="C15722" s="1"/>
      <c r="D15722" s="1"/>
      <c r="E15722" s="1"/>
      <c r="J15722" s="1"/>
      <c r="K15722" s="1"/>
      <c r="L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  <c r="AL15722" s="1"/>
      <c r="AM15722" s="1"/>
      <c r="AN15722" s="1"/>
      <c r="AO15722" s="1"/>
      <c r="AP15722" s="1"/>
      <c r="AQ15722" s="1"/>
      <c r="AR15722" s="1"/>
      <c r="AS15722" s="1"/>
      <c r="AT15722" s="1"/>
      <c r="AU15722" s="1"/>
      <c r="AV15722" s="1"/>
      <c r="AW15722" s="1"/>
      <c r="AX15722" s="1"/>
      <c r="AY15722" s="1"/>
      <c r="AZ15722" s="1"/>
    </row>
    <row r="15723" spans="1:52" x14ac:dyDescent="0.2">
      <c r="A15723" s="1"/>
      <c r="B15723" s="1"/>
      <c r="C15723" s="1"/>
      <c r="D15723" s="1"/>
      <c r="E15723" s="1"/>
      <c r="J15723" s="1"/>
      <c r="K15723" s="1"/>
      <c r="L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  <c r="AL15723" s="1"/>
      <c r="AM15723" s="1"/>
      <c r="AN15723" s="1"/>
      <c r="AO15723" s="1"/>
      <c r="AP15723" s="1"/>
      <c r="AQ15723" s="1"/>
      <c r="AR15723" s="1"/>
      <c r="AS15723" s="1"/>
      <c r="AT15723" s="1"/>
      <c r="AU15723" s="1"/>
      <c r="AV15723" s="1"/>
      <c r="AW15723" s="1"/>
      <c r="AX15723" s="1"/>
      <c r="AY15723" s="1"/>
      <c r="AZ15723" s="1"/>
    </row>
    <row r="15724" spans="1:52" x14ac:dyDescent="0.2">
      <c r="A15724" s="1"/>
      <c r="B15724" s="1"/>
      <c r="C15724" s="1"/>
      <c r="D15724" s="1"/>
      <c r="E15724" s="1"/>
      <c r="J15724" s="1"/>
      <c r="K15724" s="1"/>
      <c r="L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  <c r="AL15724" s="1"/>
      <c r="AM15724" s="1"/>
      <c r="AN15724" s="1"/>
      <c r="AO15724" s="1"/>
      <c r="AP15724" s="1"/>
      <c r="AQ15724" s="1"/>
      <c r="AR15724" s="1"/>
      <c r="AS15724" s="1"/>
      <c r="AT15724" s="1"/>
      <c r="AU15724" s="1"/>
      <c r="AV15724" s="1"/>
      <c r="AW15724" s="1"/>
      <c r="AX15724" s="1"/>
      <c r="AY15724" s="1"/>
      <c r="AZ15724" s="1"/>
    </row>
    <row r="15725" spans="1:52" x14ac:dyDescent="0.2">
      <c r="A15725" s="1"/>
      <c r="B15725" s="1"/>
      <c r="C15725" s="1"/>
      <c r="D15725" s="1"/>
      <c r="E15725" s="1"/>
      <c r="J15725" s="1"/>
      <c r="K15725" s="1"/>
      <c r="L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  <c r="AL15725" s="1"/>
      <c r="AM15725" s="1"/>
      <c r="AN15725" s="1"/>
      <c r="AO15725" s="1"/>
      <c r="AP15725" s="1"/>
      <c r="AQ15725" s="1"/>
      <c r="AR15725" s="1"/>
      <c r="AS15725" s="1"/>
      <c r="AT15725" s="1"/>
      <c r="AU15725" s="1"/>
      <c r="AV15725" s="1"/>
      <c r="AW15725" s="1"/>
      <c r="AX15725" s="1"/>
      <c r="AY15725" s="1"/>
      <c r="AZ15725" s="1"/>
    </row>
    <row r="15726" spans="1:52" x14ac:dyDescent="0.2">
      <c r="A15726" s="1"/>
      <c r="B15726" s="1"/>
      <c r="C15726" s="1"/>
      <c r="D15726" s="1"/>
      <c r="E15726" s="1"/>
      <c r="J15726" s="1"/>
      <c r="K15726" s="1"/>
      <c r="L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  <c r="AL15726" s="1"/>
      <c r="AM15726" s="1"/>
      <c r="AN15726" s="1"/>
      <c r="AO15726" s="1"/>
      <c r="AP15726" s="1"/>
      <c r="AQ15726" s="1"/>
      <c r="AR15726" s="1"/>
      <c r="AS15726" s="1"/>
      <c r="AT15726" s="1"/>
      <c r="AU15726" s="1"/>
      <c r="AV15726" s="1"/>
      <c r="AW15726" s="1"/>
      <c r="AX15726" s="1"/>
      <c r="AY15726" s="1"/>
      <c r="AZ15726" s="1"/>
    </row>
    <row r="15727" spans="1:52" x14ac:dyDescent="0.2">
      <c r="A15727" s="1"/>
      <c r="B15727" s="1"/>
      <c r="C15727" s="1"/>
      <c r="D15727" s="1"/>
      <c r="E15727" s="1"/>
      <c r="J15727" s="1"/>
      <c r="K15727" s="1"/>
      <c r="L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  <c r="AL15727" s="1"/>
      <c r="AM15727" s="1"/>
      <c r="AN15727" s="1"/>
      <c r="AO15727" s="1"/>
      <c r="AP15727" s="1"/>
      <c r="AQ15727" s="1"/>
      <c r="AR15727" s="1"/>
      <c r="AS15727" s="1"/>
      <c r="AT15727" s="1"/>
      <c r="AU15727" s="1"/>
      <c r="AV15727" s="1"/>
      <c r="AW15727" s="1"/>
      <c r="AX15727" s="1"/>
      <c r="AY15727" s="1"/>
      <c r="AZ15727" s="1"/>
    </row>
    <row r="15728" spans="1:52" x14ac:dyDescent="0.2">
      <c r="A15728" s="1"/>
      <c r="B15728" s="1"/>
      <c r="C15728" s="1"/>
      <c r="D15728" s="1"/>
      <c r="E15728" s="1"/>
      <c r="J15728" s="1"/>
      <c r="K15728" s="1"/>
      <c r="L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  <c r="AL15728" s="1"/>
      <c r="AM15728" s="1"/>
      <c r="AN15728" s="1"/>
      <c r="AO15728" s="1"/>
      <c r="AP15728" s="1"/>
      <c r="AQ15728" s="1"/>
      <c r="AR15728" s="1"/>
      <c r="AS15728" s="1"/>
      <c r="AT15728" s="1"/>
      <c r="AU15728" s="1"/>
      <c r="AV15728" s="1"/>
      <c r="AW15728" s="1"/>
      <c r="AX15728" s="1"/>
      <c r="AY15728" s="1"/>
      <c r="AZ15728" s="1"/>
    </row>
    <row r="15729" spans="1:52" x14ac:dyDescent="0.2">
      <c r="A15729" s="1"/>
      <c r="B15729" s="1"/>
      <c r="C15729" s="1"/>
      <c r="D15729" s="1"/>
      <c r="E15729" s="1"/>
      <c r="J15729" s="1"/>
      <c r="K15729" s="1"/>
      <c r="L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  <c r="AL15729" s="1"/>
      <c r="AM15729" s="1"/>
      <c r="AN15729" s="1"/>
      <c r="AO15729" s="1"/>
      <c r="AP15729" s="1"/>
      <c r="AQ15729" s="1"/>
      <c r="AR15729" s="1"/>
      <c r="AS15729" s="1"/>
      <c r="AT15729" s="1"/>
      <c r="AU15729" s="1"/>
      <c r="AV15729" s="1"/>
      <c r="AW15729" s="1"/>
      <c r="AX15729" s="1"/>
      <c r="AY15729" s="1"/>
      <c r="AZ15729" s="1"/>
    </row>
    <row r="15730" spans="1:52" x14ac:dyDescent="0.2">
      <c r="A15730" s="1"/>
      <c r="B15730" s="1"/>
      <c r="C15730" s="1"/>
      <c r="D15730" s="1"/>
      <c r="E15730" s="1"/>
      <c r="J15730" s="1"/>
      <c r="K15730" s="1"/>
      <c r="L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  <c r="AL15730" s="1"/>
      <c r="AM15730" s="1"/>
      <c r="AN15730" s="1"/>
      <c r="AO15730" s="1"/>
      <c r="AP15730" s="1"/>
      <c r="AQ15730" s="1"/>
      <c r="AR15730" s="1"/>
      <c r="AS15730" s="1"/>
      <c r="AT15730" s="1"/>
      <c r="AU15730" s="1"/>
      <c r="AV15730" s="1"/>
      <c r="AW15730" s="1"/>
      <c r="AX15730" s="1"/>
      <c r="AY15730" s="1"/>
      <c r="AZ15730" s="1"/>
    </row>
    <row r="15731" spans="1:52" x14ac:dyDescent="0.2">
      <c r="A15731" s="1"/>
      <c r="B15731" s="1"/>
      <c r="C15731" s="1"/>
      <c r="D15731" s="1"/>
      <c r="E15731" s="1"/>
      <c r="J15731" s="1"/>
      <c r="K15731" s="1"/>
      <c r="L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  <c r="AL15731" s="1"/>
      <c r="AM15731" s="1"/>
      <c r="AN15731" s="1"/>
      <c r="AO15731" s="1"/>
      <c r="AP15731" s="1"/>
      <c r="AQ15731" s="1"/>
      <c r="AR15731" s="1"/>
      <c r="AS15731" s="1"/>
      <c r="AT15731" s="1"/>
      <c r="AU15731" s="1"/>
      <c r="AV15731" s="1"/>
      <c r="AW15731" s="1"/>
      <c r="AX15731" s="1"/>
      <c r="AY15731" s="1"/>
      <c r="AZ15731" s="1"/>
    </row>
    <row r="15732" spans="1:52" x14ac:dyDescent="0.2">
      <c r="A15732" s="1"/>
      <c r="B15732" s="1"/>
      <c r="C15732" s="1"/>
      <c r="D15732" s="1"/>
      <c r="E15732" s="1"/>
      <c r="J15732" s="1"/>
      <c r="K15732" s="1"/>
      <c r="L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  <c r="AL15732" s="1"/>
      <c r="AM15732" s="1"/>
      <c r="AN15732" s="1"/>
      <c r="AO15732" s="1"/>
      <c r="AP15732" s="1"/>
      <c r="AQ15732" s="1"/>
      <c r="AR15732" s="1"/>
      <c r="AS15732" s="1"/>
      <c r="AT15732" s="1"/>
      <c r="AU15732" s="1"/>
      <c r="AV15732" s="1"/>
      <c r="AW15732" s="1"/>
      <c r="AX15732" s="1"/>
      <c r="AY15732" s="1"/>
      <c r="AZ15732" s="1"/>
    </row>
    <row r="15733" spans="1:52" x14ac:dyDescent="0.2">
      <c r="A15733" s="1"/>
      <c r="B15733" s="1"/>
      <c r="C15733" s="1"/>
      <c r="D15733" s="1"/>
      <c r="E15733" s="1"/>
      <c r="J15733" s="1"/>
      <c r="K15733" s="1"/>
      <c r="L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  <c r="AL15733" s="1"/>
      <c r="AM15733" s="1"/>
      <c r="AN15733" s="1"/>
      <c r="AO15733" s="1"/>
      <c r="AP15733" s="1"/>
      <c r="AQ15733" s="1"/>
      <c r="AR15733" s="1"/>
      <c r="AS15733" s="1"/>
      <c r="AT15733" s="1"/>
      <c r="AU15733" s="1"/>
      <c r="AV15733" s="1"/>
      <c r="AW15733" s="1"/>
      <c r="AX15733" s="1"/>
      <c r="AY15733" s="1"/>
      <c r="AZ15733" s="1"/>
    </row>
    <row r="15734" spans="1:52" x14ac:dyDescent="0.2">
      <c r="A15734" s="1"/>
      <c r="B15734" s="1"/>
      <c r="C15734" s="1"/>
      <c r="D15734" s="1"/>
      <c r="E15734" s="1"/>
      <c r="J15734" s="1"/>
      <c r="K15734" s="1"/>
      <c r="L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  <c r="AL15734" s="1"/>
      <c r="AM15734" s="1"/>
      <c r="AN15734" s="1"/>
      <c r="AO15734" s="1"/>
      <c r="AP15734" s="1"/>
      <c r="AQ15734" s="1"/>
      <c r="AR15734" s="1"/>
      <c r="AS15734" s="1"/>
      <c r="AT15734" s="1"/>
      <c r="AU15734" s="1"/>
      <c r="AV15734" s="1"/>
      <c r="AW15734" s="1"/>
      <c r="AX15734" s="1"/>
      <c r="AY15734" s="1"/>
      <c r="AZ15734" s="1"/>
    </row>
    <row r="15735" spans="1:52" x14ac:dyDescent="0.2">
      <c r="A15735" s="1"/>
      <c r="B15735" s="1"/>
      <c r="C15735" s="1"/>
      <c r="D15735" s="1"/>
      <c r="E15735" s="1"/>
      <c r="J15735" s="1"/>
      <c r="K15735" s="1"/>
      <c r="L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  <c r="AL15735" s="1"/>
      <c r="AM15735" s="1"/>
      <c r="AN15735" s="1"/>
      <c r="AO15735" s="1"/>
      <c r="AP15735" s="1"/>
      <c r="AQ15735" s="1"/>
      <c r="AR15735" s="1"/>
      <c r="AS15735" s="1"/>
      <c r="AT15735" s="1"/>
      <c r="AU15735" s="1"/>
      <c r="AV15735" s="1"/>
      <c r="AW15735" s="1"/>
      <c r="AX15735" s="1"/>
      <c r="AY15735" s="1"/>
      <c r="AZ15735" s="1"/>
    </row>
    <row r="15736" spans="1:52" x14ac:dyDescent="0.2">
      <c r="A15736" s="1"/>
      <c r="B15736" s="1"/>
      <c r="C15736" s="1"/>
      <c r="D15736" s="1"/>
      <c r="E15736" s="1"/>
      <c r="J15736" s="1"/>
      <c r="K15736" s="1"/>
      <c r="L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  <c r="AL15736" s="1"/>
      <c r="AM15736" s="1"/>
      <c r="AN15736" s="1"/>
      <c r="AO15736" s="1"/>
      <c r="AP15736" s="1"/>
      <c r="AQ15736" s="1"/>
      <c r="AR15736" s="1"/>
      <c r="AS15736" s="1"/>
      <c r="AT15736" s="1"/>
      <c r="AU15736" s="1"/>
      <c r="AV15736" s="1"/>
      <c r="AW15736" s="1"/>
      <c r="AX15736" s="1"/>
      <c r="AY15736" s="1"/>
      <c r="AZ15736" s="1"/>
    </row>
    <row r="15737" spans="1:52" x14ac:dyDescent="0.2">
      <c r="A15737" s="1"/>
      <c r="B15737" s="1"/>
      <c r="C15737" s="1"/>
      <c r="D15737" s="1"/>
      <c r="E15737" s="1"/>
      <c r="J15737" s="1"/>
      <c r="K15737" s="1"/>
      <c r="L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  <c r="AL15737" s="1"/>
      <c r="AM15737" s="1"/>
      <c r="AN15737" s="1"/>
      <c r="AO15737" s="1"/>
      <c r="AP15737" s="1"/>
      <c r="AQ15737" s="1"/>
      <c r="AR15737" s="1"/>
      <c r="AS15737" s="1"/>
      <c r="AT15737" s="1"/>
      <c r="AU15737" s="1"/>
      <c r="AV15737" s="1"/>
      <c r="AW15737" s="1"/>
      <c r="AX15737" s="1"/>
      <c r="AY15737" s="1"/>
      <c r="AZ15737" s="1"/>
    </row>
    <row r="15738" spans="1:52" x14ac:dyDescent="0.2">
      <c r="A15738" s="1"/>
      <c r="B15738" s="1"/>
      <c r="C15738" s="1"/>
      <c r="D15738" s="1"/>
      <c r="E15738" s="1"/>
      <c r="J15738" s="1"/>
      <c r="K15738" s="1"/>
      <c r="L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  <c r="AL15738" s="1"/>
      <c r="AM15738" s="1"/>
      <c r="AN15738" s="1"/>
      <c r="AO15738" s="1"/>
      <c r="AP15738" s="1"/>
      <c r="AQ15738" s="1"/>
      <c r="AR15738" s="1"/>
      <c r="AS15738" s="1"/>
      <c r="AT15738" s="1"/>
      <c r="AU15738" s="1"/>
      <c r="AV15738" s="1"/>
      <c r="AW15738" s="1"/>
      <c r="AX15738" s="1"/>
      <c r="AY15738" s="1"/>
      <c r="AZ15738" s="1"/>
    </row>
    <row r="15739" spans="1:52" x14ac:dyDescent="0.2">
      <c r="A15739" s="1"/>
      <c r="B15739" s="1"/>
      <c r="C15739" s="1"/>
      <c r="D15739" s="1"/>
      <c r="E15739" s="1"/>
      <c r="J15739" s="1"/>
      <c r="K15739" s="1"/>
      <c r="L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  <c r="AL15739" s="1"/>
      <c r="AM15739" s="1"/>
      <c r="AN15739" s="1"/>
      <c r="AO15739" s="1"/>
      <c r="AP15739" s="1"/>
      <c r="AQ15739" s="1"/>
      <c r="AR15739" s="1"/>
      <c r="AS15739" s="1"/>
      <c r="AT15739" s="1"/>
      <c r="AU15739" s="1"/>
      <c r="AV15739" s="1"/>
      <c r="AW15739" s="1"/>
      <c r="AX15739" s="1"/>
      <c r="AY15739" s="1"/>
      <c r="AZ15739" s="1"/>
    </row>
    <row r="15740" spans="1:52" x14ac:dyDescent="0.2">
      <c r="A15740" s="1"/>
      <c r="B15740" s="1"/>
      <c r="C15740" s="1"/>
      <c r="D15740" s="1"/>
      <c r="E15740" s="1"/>
      <c r="J15740" s="1"/>
      <c r="K15740" s="1"/>
      <c r="L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  <c r="AL15740" s="1"/>
      <c r="AM15740" s="1"/>
      <c r="AN15740" s="1"/>
      <c r="AO15740" s="1"/>
      <c r="AP15740" s="1"/>
      <c r="AQ15740" s="1"/>
      <c r="AR15740" s="1"/>
      <c r="AS15740" s="1"/>
      <c r="AT15740" s="1"/>
      <c r="AU15740" s="1"/>
      <c r="AV15740" s="1"/>
      <c r="AW15740" s="1"/>
      <c r="AX15740" s="1"/>
      <c r="AY15740" s="1"/>
      <c r="AZ15740" s="1"/>
    </row>
    <row r="15741" spans="1:52" x14ac:dyDescent="0.2">
      <c r="A15741" s="1"/>
      <c r="B15741" s="1"/>
      <c r="C15741" s="1"/>
      <c r="D15741" s="1"/>
      <c r="E15741" s="1"/>
      <c r="J15741" s="1"/>
      <c r="K15741" s="1"/>
      <c r="L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  <c r="AL15741" s="1"/>
      <c r="AM15741" s="1"/>
      <c r="AN15741" s="1"/>
      <c r="AO15741" s="1"/>
      <c r="AP15741" s="1"/>
      <c r="AQ15741" s="1"/>
      <c r="AR15741" s="1"/>
      <c r="AS15741" s="1"/>
      <c r="AT15741" s="1"/>
      <c r="AU15741" s="1"/>
      <c r="AV15741" s="1"/>
      <c r="AW15741" s="1"/>
      <c r="AX15741" s="1"/>
      <c r="AY15741" s="1"/>
      <c r="AZ15741" s="1"/>
    </row>
    <row r="15742" spans="1:52" x14ac:dyDescent="0.2">
      <c r="A15742" s="1"/>
      <c r="B15742" s="1"/>
      <c r="C15742" s="1"/>
      <c r="D15742" s="1"/>
      <c r="E15742" s="1"/>
      <c r="J15742" s="1"/>
      <c r="K15742" s="1"/>
      <c r="L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  <c r="AL15742" s="1"/>
      <c r="AM15742" s="1"/>
      <c r="AN15742" s="1"/>
      <c r="AO15742" s="1"/>
      <c r="AP15742" s="1"/>
      <c r="AQ15742" s="1"/>
      <c r="AR15742" s="1"/>
      <c r="AS15742" s="1"/>
      <c r="AT15742" s="1"/>
      <c r="AU15742" s="1"/>
      <c r="AV15742" s="1"/>
      <c r="AW15742" s="1"/>
      <c r="AX15742" s="1"/>
      <c r="AY15742" s="1"/>
      <c r="AZ15742" s="1"/>
    </row>
    <row r="15743" spans="1:52" x14ac:dyDescent="0.2">
      <c r="A15743" s="1"/>
      <c r="B15743" s="1"/>
      <c r="C15743" s="1"/>
      <c r="D15743" s="1"/>
      <c r="E15743" s="1"/>
      <c r="J15743" s="1"/>
      <c r="K15743" s="1"/>
      <c r="L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  <c r="AL15743" s="1"/>
      <c r="AM15743" s="1"/>
      <c r="AN15743" s="1"/>
      <c r="AO15743" s="1"/>
      <c r="AP15743" s="1"/>
      <c r="AQ15743" s="1"/>
      <c r="AR15743" s="1"/>
      <c r="AS15743" s="1"/>
      <c r="AT15743" s="1"/>
      <c r="AU15743" s="1"/>
      <c r="AV15743" s="1"/>
      <c r="AW15743" s="1"/>
      <c r="AX15743" s="1"/>
      <c r="AY15743" s="1"/>
      <c r="AZ15743" s="1"/>
    </row>
    <row r="15744" spans="1:52" x14ac:dyDescent="0.2">
      <c r="A15744" s="1"/>
      <c r="B15744" s="1"/>
      <c r="C15744" s="1"/>
      <c r="D15744" s="1"/>
      <c r="E15744" s="1"/>
      <c r="J15744" s="1"/>
      <c r="K15744" s="1"/>
      <c r="L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  <c r="AL15744" s="1"/>
      <c r="AM15744" s="1"/>
      <c r="AN15744" s="1"/>
      <c r="AO15744" s="1"/>
      <c r="AP15744" s="1"/>
      <c r="AQ15744" s="1"/>
      <c r="AR15744" s="1"/>
      <c r="AS15744" s="1"/>
      <c r="AT15744" s="1"/>
      <c r="AU15744" s="1"/>
      <c r="AV15744" s="1"/>
      <c r="AW15744" s="1"/>
      <c r="AX15744" s="1"/>
      <c r="AY15744" s="1"/>
      <c r="AZ15744" s="1"/>
    </row>
    <row r="15745" spans="1:52" x14ac:dyDescent="0.2">
      <c r="A15745" s="1"/>
      <c r="B15745" s="1"/>
      <c r="C15745" s="1"/>
      <c r="D15745" s="1"/>
      <c r="E15745" s="1"/>
      <c r="J15745" s="1"/>
      <c r="K15745" s="1"/>
      <c r="L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  <c r="AL15745" s="1"/>
      <c r="AM15745" s="1"/>
      <c r="AN15745" s="1"/>
      <c r="AO15745" s="1"/>
      <c r="AP15745" s="1"/>
      <c r="AQ15745" s="1"/>
      <c r="AR15745" s="1"/>
      <c r="AS15745" s="1"/>
      <c r="AT15745" s="1"/>
      <c r="AU15745" s="1"/>
      <c r="AV15745" s="1"/>
      <c r="AW15745" s="1"/>
      <c r="AX15745" s="1"/>
      <c r="AY15745" s="1"/>
      <c r="AZ15745" s="1"/>
    </row>
    <row r="15746" spans="1:52" x14ac:dyDescent="0.2">
      <c r="A15746" s="1"/>
      <c r="B15746" s="1"/>
      <c r="C15746" s="1"/>
      <c r="D15746" s="1"/>
      <c r="E15746" s="1"/>
      <c r="J15746" s="1"/>
      <c r="K15746" s="1"/>
      <c r="L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  <c r="AL15746" s="1"/>
      <c r="AM15746" s="1"/>
      <c r="AN15746" s="1"/>
      <c r="AO15746" s="1"/>
      <c r="AP15746" s="1"/>
      <c r="AQ15746" s="1"/>
      <c r="AR15746" s="1"/>
      <c r="AS15746" s="1"/>
      <c r="AT15746" s="1"/>
      <c r="AU15746" s="1"/>
      <c r="AV15746" s="1"/>
      <c r="AW15746" s="1"/>
      <c r="AX15746" s="1"/>
      <c r="AY15746" s="1"/>
      <c r="AZ15746" s="1"/>
    </row>
    <row r="15747" spans="1:52" x14ac:dyDescent="0.2">
      <c r="A15747" s="1"/>
      <c r="B15747" s="1"/>
      <c r="C15747" s="1"/>
      <c r="D15747" s="1"/>
      <c r="E15747" s="1"/>
      <c r="J15747" s="1"/>
      <c r="K15747" s="1"/>
      <c r="L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  <c r="AL15747" s="1"/>
      <c r="AM15747" s="1"/>
      <c r="AN15747" s="1"/>
      <c r="AO15747" s="1"/>
      <c r="AP15747" s="1"/>
      <c r="AQ15747" s="1"/>
      <c r="AR15747" s="1"/>
      <c r="AS15747" s="1"/>
      <c r="AT15747" s="1"/>
      <c r="AU15747" s="1"/>
      <c r="AV15747" s="1"/>
      <c r="AW15747" s="1"/>
      <c r="AX15747" s="1"/>
      <c r="AY15747" s="1"/>
      <c r="AZ15747" s="1"/>
    </row>
    <row r="15748" spans="1:52" x14ac:dyDescent="0.2">
      <c r="A15748" s="1"/>
      <c r="B15748" s="1"/>
      <c r="C15748" s="1"/>
      <c r="D15748" s="1"/>
      <c r="E15748" s="1"/>
      <c r="J15748" s="1"/>
      <c r="K15748" s="1"/>
      <c r="L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  <c r="AL15748" s="1"/>
      <c r="AM15748" s="1"/>
      <c r="AN15748" s="1"/>
      <c r="AO15748" s="1"/>
      <c r="AP15748" s="1"/>
      <c r="AQ15748" s="1"/>
      <c r="AR15748" s="1"/>
      <c r="AS15748" s="1"/>
      <c r="AT15748" s="1"/>
      <c r="AU15748" s="1"/>
      <c r="AV15748" s="1"/>
      <c r="AW15748" s="1"/>
      <c r="AX15748" s="1"/>
      <c r="AY15748" s="1"/>
      <c r="AZ15748" s="1"/>
    </row>
    <row r="15749" spans="1:52" x14ac:dyDescent="0.2">
      <c r="A15749" s="1"/>
      <c r="B15749" s="1"/>
      <c r="C15749" s="1"/>
      <c r="D15749" s="1"/>
      <c r="E15749" s="1"/>
      <c r="J15749" s="1"/>
      <c r="K15749" s="1"/>
      <c r="L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  <c r="AL15749" s="1"/>
      <c r="AM15749" s="1"/>
      <c r="AN15749" s="1"/>
      <c r="AO15749" s="1"/>
      <c r="AP15749" s="1"/>
      <c r="AQ15749" s="1"/>
      <c r="AR15749" s="1"/>
      <c r="AS15749" s="1"/>
      <c r="AT15749" s="1"/>
      <c r="AU15749" s="1"/>
      <c r="AV15749" s="1"/>
      <c r="AW15749" s="1"/>
      <c r="AX15749" s="1"/>
      <c r="AY15749" s="1"/>
      <c r="AZ15749" s="1"/>
    </row>
    <row r="15750" spans="1:52" x14ac:dyDescent="0.2">
      <c r="A15750" s="1"/>
      <c r="B15750" s="1"/>
      <c r="C15750" s="1"/>
      <c r="D15750" s="1"/>
      <c r="E15750" s="1"/>
      <c r="J15750" s="1"/>
      <c r="K15750" s="1"/>
      <c r="L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  <c r="AL15750" s="1"/>
      <c r="AM15750" s="1"/>
      <c r="AN15750" s="1"/>
      <c r="AO15750" s="1"/>
      <c r="AP15750" s="1"/>
      <c r="AQ15750" s="1"/>
      <c r="AR15750" s="1"/>
      <c r="AS15750" s="1"/>
      <c r="AT15750" s="1"/>
      <c r="AU15750" s="1"/>
      <c r="AV15750" s="1"/>
      <c r="AW15750" s="1"/>
      <c r="AX15750" s="1"/>
      <c r="AY15750" s="1"/>
      <c r="AZ15750" s="1"/>
    </row>
    <row r="15751" spans="1:52" x14ac:dyDescent="0.2">
      <c r="A15751" s="1"/>
      <c r="B15751" s="1"/>
      <c r="C15751" s="1"/>
      <c r="D15751" s="1"/>
      <c r="E15751" s="1"/>
      <c r="J15751" s="1"/>
      <c r="K15751" s="1"/>
      <c r="L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  <c r="AL15751" s="1"/>
      <c r="AM15751" s="1"/>
      <c r="AN15751" s="1"/>
      <c r="AO15751" s="1"/>
      <c r="AP15751" s="1"/>
      <c r="AQ15751" s="1"/>
      <c r="AR15751" s="1"/>
      <c r="AS15751" s="1"/>
      <c r="AT15751" s="1"/>
      <c r="AU15751" s="1"/>
      <c r="AV15751" s="1"/>
      <c r="AW15751" s="1"/>
      <c r="AX15751" s="1"/>
      <c r="AY15751" s="1"/>
      <c r="AZ15751" s="1"/>
    </row>
    <row r="15752" spans="1:52" x14ac:dyDescent="0.2">
      <c r="A15752" s="1"/>
      <c r="B15752" s="1"/>
      <c r="C15752" s="1"/>
      <c r="D15752" s="1"/>
      <c r="E15752" s="1"/>
      <c r="J15752" s="1"/>
      <c r="K15752" s="1"/>
      <c r="L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  <c r="AL15752" s="1"/>
      <c r="AM15752" s="1"/>
      <c r="AN15752" s="1"/>
      <c r="AO15752" s="1"/>
      <c r="AP15752" s="1"/>
      <c r="AQ15752" s="1"/>
      <c r="AR15752" s="1"/>
      <c r="AS15752" s="1"/>
      <c r="AT15752" s="1"/>
      <c r="AU15752" s="1"/>
      <c r="AV15752" s="1"/>
      <c r="AW15752" s="1"/>
      <c r="AX15752" s="1"/>
      <c r="AY15752" s="1"/>
      <c r="AZ15752" s="1"/>
    </row>
    <row r="15753" spans="1:52" x14ac:dyDescent="0.2">
      <c r="A15753" s="1"/>
      <c r="B15753" s="1"/>
      <c r="C15753" s="1"/>
      <c r="D15753" s="1"/>
      <c r="E15753" s="1"/>
      <c r="J15753" s="1"/>
      <c r="K15753" s="1"/>
      <c r="L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  <c r="AL15753" s="1"/>
      <c r="AM15753" s="1"/>
      <c r="AN15753" s="1"/>
      <c r="AO15753" s="1"/>
      <c r="AP15753" s="1"/>
      <c r="AQ15753" s="1"/>
      <c r="AR15753" s="1"/>
      <c r="AS15753" s="1"/>
      <c r="AT15753" s="1"/>
      <c r="AU15753" s="1"/>
      <c r="AV15753" s="1"/>
      <c r="AW15753" s="1"/>
      <c r="AX15753" s="1"/>
      <c r="AY15753" s="1"/>
      <c r="AZ15753" s="1"/>
    </row>
    <row r="15754" spans="1:52" x14ac:dyDescent="0.2">
      <c r="A15754" s="1"/>
      <c r="B15754" s="1"/>
      <c r="C15754" s="1"/>
      <c r="D15754" s="1"/>
      <c r="E15754" s="1"/>
      <c r="J15754" s="1"/>
      <c r="K15754" s="1"/>
      <c r="L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  <c r="AL15754" s="1"/>
      <c r="AM15754" s="1"/>
      <c r="AN15754" s="1"/>
      <c r="AO15754" s="1"/>
      <c r="AP15754" s="1"/>
      <c r="AQ15754" s="1"/>
      <c r="AR15754" s="1"/>
      <c r="AS15754" s="1"/>
      <c r="AT15754" s="1"/>
      <c r="AU15754" s="1"/>
      <c r="AV15754" s="1"/>
      <c r="AW15754" s="1"/>
      <c r="AX15754" s="1"/>
      <c r="AY15754" s="1"/>
      <c r="AZ15754" s="1"/>
    </row>
    <row r="15755" spans="1:52" x14ac:dyDescent="0.2">
      <c r="A15755" s="1"/>
      <c r="B15755" s="1"/>
      <c r="C15755" s="1"/>
      <c r="D15755" s="1"/>
      <c r="E15755" s="1"/>
      <c r="J15755" s="1"/>
      <c r="K15755" s="1"/>
      <c r="L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  <c r="AL15755" s="1"/>
      <c r="AM15755" s="1"/>
      <c r="AN15755" s="1"/>
      <c r="AO15755" s="1"/>
      <c r="AP15755" s="1"/>
      <c r="AQ15755" s="1"/>
      <c r="AR15755" s="1"/>
      <c r="AS15755" s="1"/>
      <c r="AT15755" s="1"/>
      <c r="AU15755" s="1"/>
      <c r="AV15755" s="1"/>
      <c r="AW15755" s="1"/>
      <c r="AX15755" s="1"/>
      <c r="AY15755" s="1"/>
      <c r="AZ15755" s="1"/>
    </row>
    <row r="15756" spans="1:52" x14ac:dyDescent="0.2">
      <c r="A15756" s="1"/>
      <c r="B15756" s="1"/>
      <c r="C15756" s="1"/>
      <c r="D15756" s="1"/>
      <c r="E15756" s="1"/>
      <c r="J15756" s="1"/>
      <c r="K15756" s="1"/>
      <c r="L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  <c r="AL15756" s="1"/>
      <c r="AM15756" s="1"/>
      <c r="AN15756" s="1"/>
      <c r="AO15756" s="1"/>
      <c r="AP15756" s="1"/>
      <c r="AQ15756" s="1"/>
      <c r="AR15756" s="1"/>
      <c r="AS15756" s="1"/>
      <c r="AT15756" s="1"/>
      <c r="AU15756" s="1"/>
      <c r="AV15756" s="1"/>
      <c r="AW15756" s="1"/>
      <c r="AX15756" s="1"/>
      <c r="AY15756" s="1"/>
      <c r="AZ15756" s="1"/>
    </row>
    <row r="15757" spans="1:52" x14ac:dyDescent="0.2">
      <c r="A15757" s="1"/>
      <c r="B15757" s="1"/>
      <c r="C15757" s="1"/>
      <c r="D15757" s="1"/>
      <c r="E15757" s="1"/>
      <c r="J15757" s="1"/>
      <c r="K15757" s="1"/>
      <c r="L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  <c r="AL15757" s="1"/>
      <c r="AM15757" s="1"/>
      <c r="AN15757" s="1"/>
      <c r="AO15757" s="1"/>
      <c r="AP15757" s="1"/>
      <c r="AQ15757" s="1"/>
      <c r="AR15757" s="1"/>
      <c r="AS15757" s="1"/>
      <c r="AT15757" s="1"/>
      <c r="AU15757" s="1"/>
      <c r="AV15757" s="1"/>
      <c r="AW15757" s="1"/>
      <c r="AX15757" s="1"/>
      <c r="AY15757" s="1"/>
      <c r="AZ15757" s="1"/>
    </row>
    <row r="15758" spans="1:52" x14ac:dyDescent="0.2">
      <c r="A15758" s="1"/>
      <c r="B15758" s="1"/>
      <c r="C15758" s="1"/>
      <c r="D15758" s="1"/>
      <c r="E15758" s="1"/>
      <c r="J15758" s="1"/>
      <c r="K15758" s="1"/>
      <c r="L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  <c r="AL15758" s="1"/>
      <c r="AM15758" s="1"/>
      <c r="AN15758" s="1"/>
      <c r="AO15758" s="1"/>
      <c r="AP15758" s="1"/>
      <c r="AQ15758" s="1"/>
      <c r="AR15758" s="1"/>
      <c r="AS15758" s="1"/>
      <c r="AT15758" s="1"/>
      <c r="AU15758" s="1"/>
      <c r="AV15758" s="1"/>
      <c r="AW15758" s="1"/>
      <c r="AX15758" s="1"/>
      <c r="AY15758" s="1"/>
      <c r="AZ15758" s="1"/>
    </row>
    <row r="15759" spans="1:52" x14ac:dyDescent="0.2">
      <c r="A15759" s="1"/>
      <c r="B15759" s="1"/>
      <c r="C15759" s="1"/>
      <c r="D15759" s="1"/>
      <c r="E15759" s="1"/>
      <c r="J15759" s="1"/>
      <c r="K15759" s="1"/>
      <c r="L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  <c r="AL15759" s="1"/>
      <c r="AM15759" s="1"/>
      <c r="AN15759" s="1"/>
      <c r="AO15759" s="1"/>
      <c r="AP15759" s="1"/>
      <c r="AQ15759" s="1"/>
      <c r="AR15759" s="1"/>
      <c r="AS15759" s="1"/>
      <c r="AT15759" s="1"/>
      <c r="AU15759" s="1"/>
      <c r="AV15759" s="1"/>
      <c r="AW15759" s="1"/>
      <c r="AX15759" s="1"/>
      <c r="AY15759" s="1"/>
      <c r="AZ15759" s="1"/>
    </row>
    <row r="15760" spans="1:52" x14ac:dyDescent="0.2">
      <c r="A15760" s="1"/>
      <c r="B15760" s="1"/>
      <c r="C15760" s="1"/>
      <c r="D15760" s="1"/>
      <c r="E15760" s="1"/>
      <c r="J15760" s="1"/>
      <c r="K15760" s="1"/>
      <c r="L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  <c r="AL15760" s="1"/>
      <c r="AM15760" s="1"/>
      <c r="AN15760" s="1"/>
      <c r="AO15760" s="1"/>
      <c r="AP15760" s="1"/>
      <c r="AQ15760" s="1"/>
      <c r="AR15760" s="1"/>
      <c r="AS15760" s="1"/>
      <c r="AT15760" s="1"/>
      <c r="AU15760" s="1"/>
      <c r="AV15760" s="1"/>
      <c r="AW15760" s="1"/>
      <c r="AX15760" s="1"/>
      <c r="AY15760" s="1"/>
      <c r="AZ15760" s="1"/>
    </row>
    <row r="15761" spans="1:52" x14ac:dyDescent="0.2">
      <c r="A15761" s="1"/>
      <c r="B15761" s="1"/>
      <c r="C15761" s="1"/>
      <c r="D15761" s="1"/>
      <c r="E15761" s="1"/>
      <c r="J15761" s="1"/>
      <c r="K15761" s="1"/>
      <c r="L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  <c r="AL15761" s="1"/>
      <c r="AM15761" s="1"/>
      <c r="AN15761" s="1"/>
      <c r="AO15761" s="1"/>
      <c r="AP15761" s="1"/>
      <c r="AQ15761" s="1"/>
      <c r="AR15761" s="1"/>
      <c r="AS15761" s="1"/>
      <c r="AT15761" s="1"/>
      <c r="AU15761" s="1"/>
      <c r="AV15761" s="1"/>
      <c r="AW15761" s="1"/>
      <c r="AX15761" s="1"/>
      <c r="AY15761" s="1"/>
      <c r="AZ15761" s="1"/>
    </row>
    <row r="15762" spans="1:52" x14ac:dyDescent="0.2">
      <c r="A15762" s="1"/>
      <c r="B15762" s="1"/>
      <c r="C15762" s="1"/>
      <c r="D15762" s="1"/>
      <c r="E15762" s="1"/>
      <c r="J15762" s="1"/>
      <c r="K15762" s="1"/>
      <c r="L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  <c r="AL15762" s="1"/>
      <c r="AM15762" s="1"/>
      <c r="AN15762" s="1"/>
      <c r="AO15762" s="1"/>
      <c r="AP15762" s="1"/>
      <c r="AQ15762" s="1"/>
      <c r="AR15762" s="1"/>
      <c r="AS15762" s="1"/>
      <c r="AT15762" s="1"/>
      <c r="AU15762" s="1"/>
      <c r="AV15762" s="1"/>
      <c r="AW15762" s="1"/>
      <c r="AX15762" s="1"/>
      <c r="AY15762" s="1"/>
      <c r="AZ15762" s="1"/>
    </row>
    <row r="15763" spans="1:52" x14ac:dyDescent="0.2">
      <c r="A15763" s="1"/>
      <c r="B15763" s="1"/>
      <c r="C15763" s="1"/>
      <c r="D15763" s="1"/>
      <c r="E15763" s="1"/>
      <c r="J15763" s="1"/>
      <c r="K15763" s="1"/>
      <c r="L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  <c r="AL15763" s="1"/>
      <c r="AM15763" s="1"/>
      <c r="AN15763" s="1"/>
      <c r="AO15763" s="1"/>
      <c r="AP15763" s="1"/>
      <c r="AQ15763" s="1"/>
      <c r="AR15763" s="1"/>
      <c r="AS15763" s="1"/>
      <c r="AT15763" s="1"/>
      <c r="AU15763" s="1"/>
      <c r="AV15763" s="1"/>
      <c r="AW15763" s="1"/>
      <c r="AX15763" s="1"/>
      <c r="AY15763" s="1"/>
      <c r="AZ15763" s="1"/>
    </row>
    <row r="15764" spans="1:52" x14ac:dyDescent="0.2">
      <c r="A15764" s="1"/>
      <c r="B15764" s="1"/>
      <c r="C15764" s="1"/>
      <c r="D15764" s="1"/>
      <c r="E15764" s="1"/>
      <c r="J15764" s="1"/>
      <c r="K15764" s="1"/>
      <c r="L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  <c r="AL15764" s="1"/>
      <c r="AM15764" s="1"/>
      <c r="AN15764" s="1"/>
      <c r="AO15764" s="1"/>
      <c r="AP15764" s="1"/>
      <c r="AQ15764" s="1"/>
      <c r="AR15764" s="1"/>
      <c r="AS15764" s="1"/>
      <c r="AT15764" s="1"/>
      <c r="AU15764" s="1"/>
      <c r="AV15764" s="1"/>
      <c r="AW15764" s="1"/>
      <c r="AX15764" s="1"/>
      <c r="AY15764" s="1"/>
      <c r="AZ15764" s="1"/>
    </row>
    <row r="15765" spans="1:52" x14ac:dyDescent="0.2">
      <c r="A15765" s="1"/>
      <c r="B15765" s="1"/>
      <c r="C15765" s="1"/>
      <c r="D15765" s="1"/>
      <c r="E15765" s="1"/>
      <c r="J15765" s="1"/>
      <c r="K15765" s="1"/>
      <c r="L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  <c r="AL15765" s="1"/>
      <c r="AM15765" s="1"/>
      <c r="AN15765" s="1"/>
      <c r="AO15765" s="1"/>
      <c r="AP15765" s="1"/>
      <c r="AQ15765" s="1"/>
      <c r="AR15765" s="1"/>
      <c r="AS15765" s="1"/>
      <c r="AT15765" s="1"/>
      <c r="AU15765" s="1"/>
      <c r="AV15765" s="1"/>
      <c r="AW15765" s="1"/>
      <c r="AX15765" s="1"/>
      <c r="AY15765" s="1"/>
      <c r="AZ15765" s="1"/>
    </row>
    <row r="15766" spans="1:52" x14ac:dyDescent="0.2">
      <c r="A15766" s="1"/>
      <c r="B15766" s="1"/>
      <c r="C15766" s="1"/>
      <c r="D15766" s="1"/>
      <c r="E15766" s="1"/>
      <c r="J15766" s="1"/>
      <c r="K15766" s="1"/>
      <c r="L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  <c r="AL15766" s="1"/>
      <c r="AM15766" s="1"/>
      <c r="AN15766" s="1"/>
      <c r="AO15766" s="1"/>
      <c r="AP15766" s="1"/>
      <c r="AQ15766" s="1"/>
      <c r="AR15766" s="1"/>
      <c r="AS15766" s="1"/>
      <c r="AT15766" s="1"/>
      <c r="AU15766" s="1"/>
      <c r="AV15766" s="1"/>
      <c r="AW15766" s="1"/>
      <c r="AX15766" s="1"/>
      <c r="AY15766" s="1"/>
      <c r="AZ15766" s="1"/>
    </row>
    <row r="15767" spans="1:52" x14ac:dyDescent="0.2">
      <c r="A15767" s="1"/>
      <c r="B15767" s="1"/>
      <c r="C15767" s="1"/>
      <c r="D15767" s="1"/>
      <c r="E15767" s="1"/>
      <c r="J15767" s="1"/>
      <c r="K15767" s="1"/>
      <c r="L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  <c r="AL15767" s="1"/>
      <c r="AM15767" s="1"/>
      <c r="AN15767" s="1"/>
      <c r="AO15767" s="1"/>
      <c r="AP15767" s="1"/>
      <c r="AQ15767" s="1"/>
      <c r="AR15767" s="1"/>
      <c r="AS15767" s="1"/>
      <c r="AT15767" s="1"/>
      <c r="AU15767" s="1"/>
      <c r="AV15767" s="1"/>
      <c r="AW15767" s="1"/>
      <c r="AX15767" s="1"/>
      <c r="AY15767" s="1"/>
      <c r="AZ15767" s="1"/>
    </row>
    <row r="15768" spans="1:52" x14ac:dyDescent="0.2">
      <c r="A15768" s="1"/>
      <c r="B15768" s="1"/>
      <c r="C15768" s="1"/>
      <c r="D15768" s="1"/>
      <c r="E15768" s="1"/>
      <c r="J15768" s="1"/>
      <c r="K15768" s="1"/>
      <c r="L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  <c r="AL15768" s="1"/>
      <c r="AM15768" s="1"/>
      <c r="AN15768" s="1"/>
      <c r="AO15768" s="1"/>
      <c r="AP15768" s="1"/>
      <c r="AQ15768" s="1"/>
      <c r="AR15768" s="1"/>
      <c r="AS15768" s="1"/>
      <c r="AT15768" s="1"/>
      <c r="AU15768" s="1"/>
      <c r="AV15768" s="1"/>
      <c r="AW15768" s="1"/>
      <c r="AX15768" s="1"/>
      <c r="AY15768" s="1"/>
      <c r="AZ15768" s="1"/>
    </row>
    <row r="15769" spans="1:52" x14ac:dyDescent="0.2">
      <c r="A15769" s="1"/>
      <c r="B15769" s="1"/>
      <c r="C15769" s="1"/>
      <c r="D15769" s="1"/>
      <c r="E15769" s="1"/>
      <c r="J15769" s="1"/>
      <c r="K15769" s="1"/>
      <c r="L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  <c r="AL15769" s="1"/>
      <c r="AM15769" s="1"/>
      <c r="AN15769" s="1"/>
      <c r="AO15769" s="1"/>
      <c r="AP15769" s="1"/>
      <c r="AQ15769" s="1"/>
      <c r="AR15769" s="1"/>
      <c r="AS15769" s="1"/>
      <c r="AT15769" s="1"/>
      <c r="AU15769" s="1"/>
      <c r="AV15769" s="1"/>
      <c r="AW15769" s="1"/>
      <c r="AX15769" s="1"/>
      <c r="AY15769" s="1"/>
      <c r="AZ15769" s="1"/>
    </row>
    <row r="15770" spans="1:52" x14ac:dyDescent="0.2">
      <c r="A15770" s="1"/>
      <c r="B15770" s="1"/>
      <c r="C15770" s="1"/>
      <c r="D15770" s="1"/>
      <c r="E15770" s="1"/>
      <c r="J15770" s="1"/>
      <c r="K15770" s="1"/>
      <c r="L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  <c r="AL15770" s="1"/>
      <c r="AM15770" s="1"/>
      <c r="AN15770" s="1"/>
      <c r="AO15770" s="1"/>
      <c r="AP15770" s="1"/>
      <c r="AQ15770" s="1"/>
      <c r="AR15770" s="1"/>
      <c r="AS15770" s="1"/>
      <c r="AT15770" s="1"/>
      <c r="AU15770" s="1"/>
      <c r="AV15770" s="1"/>
      <c r="AW15770" s="1"/>
      <c r="AX15770" s="1"/>
      <c r="AY15770" s="1"/>
      <c r="AZ15770" s="1"/>
    </row>
    <row r="15771" spans="1:52" x14ac:dyDescent="0.2">
      <c r="A15771" s="1"/>
      <c r="B15771" s="1"/>
      <c r="C15771" s="1"/>
      <c r="D15771" s="1"/>
      <c r="E15771" s="1"/>
      <c r="J15771" s="1"/>
      <c r="K15771" s="1"/>
      <c r="L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  <c r="AL15771" s="1"/>
      <c r="AM15771" s="1"/>
      <c r="AN15771" s="1"/>
      <c r="AO15771" s="1"/>
      <c r="AP15771" s="1"/>
      <c r="AQ15771" s="1"/>
      <c r="AR15771" s="1"/>
      <c r="AS15771" s="1"/>
      <c r="AT15771" s="1"/>
      <c r="AU15771" s="1"/>
      <c r="AV15771" s="1"/>
      <c r="AW15771" s="1"/>
      <c r="AX15771" s="1"/>
      <c r="AY15771" s="1"/>
      <c r="AZ15771" s="1"/>
    </row>
    <row r="15772" spans="1:52" x14ac:dyDescent="0.2">
      <c r="A15772" s="1"/>
      <c r="B15772" s="1"/>
      <c r="C15772" s="1"/>
      <c r="D15772" s="1"/>
      <c r="E15772" s="1"/>
      <c r="J15772" s="1"/>
      <c r="K15772" s="1"/>
      <c r="L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  <c r="AL15772" s="1"/>
      <c r="AM15772" s="1"/>
      <c r="AN15772" s="1"/>
      <c r="AO15772" s="1"/>
      <c r="AP15772" s="1"/>
      <c r="AQ15772" s="1"/>
      <c r="AR15772" s="1"/>
      <c r="AS15772" s="1"/>
      <c r="AT15772" s="1"/>
      <c r="AU15772" s="1"/>
      <c r="AV15772" s="1"/>
      <c r="AW15772" s="1"/>
      <c r="AX15772" s="1"/>
      <c r="AY15772" s="1"/>
      <c r="AZ15772" s="1"/>
    </row>
    <row r="15773" spans="1:52" x14ac:dyDescent="0.2">
      <c r="A15773" s="1"/>
      <c r="B15773" s="1"/>
      <c r="C15773" s="1"/>
      <c r="D15773" s="1"/>
      <c r="E15773" s="1"/>
      <c r="J15773" s="1"/>
      <c r="K15773" s="1"/>
      <c r="L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  <c r="AL15773" s="1"/>
      <c r="AM15773" s="1"/>
      <c r="AN15773" s="1"/>
      <c r="AO15773" s="1"/>
      <c r="AP15773" s="1"/>
      <c r="AQ15773" s="1"/>
      <c r="AR15773" s="1"/>
      <c r="AS15773" s="1"/>
      <c r="AT15773" s="1"/>
      <c r="AU15773" s="1"/>
      <c r="AV15773" s="1"/>
      <c r="AW15773" s="1"/>
      <c r="AX15773" s="1"/>
      <c r="AY15773" s="1"/>
      <c r="AZ15773" s="1"/>
    </row>
    <row r="15774" spans="1:52" x14ac:dyDescent="0.2">
      <c r="A15774" s="1"/>
      <c r="B15774" s="1"/>
      <c r="C15774" s="1"/>
      <c r="D15774" s="1"/>
      <c r="E15774" s="1"/>
      <c r="J15774" s="1"/>
      <c r="K15774" s="1"/>
      <c r="L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  <c r="AL15774" s="1"/>
      <c r="AM15774" s="1"/>
      <c r="AN15774" s="1"/>
      <c r="AO15774" s="1"/>
      <c r="AP15774" s="1"/>
      <c r="AQ15774" s="1"/>
      <c r="AR15774" s="1"/>
      <c r="AS15774" s="1"/>
      <c r="AT15774" s="1"/>
      <c r="AU15774" s="1"/>
      <c r="AV15774" s="1"/>
      <c r="AW15774" s="1"/>
      <c r="AX15774" s="1"/>
      <c r="AY15774" s="1"/>
      <c r="AZ15774" s="1"/>
    </row>
    <row r="15775" spans="1:52" x14ac:dyDescent="0.2">
      <c r="A15775" s="1"/>
      <c r="B15775" s="1"/>
      <c r="C15775" s="1"/>
      <c r="D15775" s="1"/>
      <c r="E15775" s="1"/>
      <c r="J15775" s="1"/>
      <c r="K15775" s="1"/>
      <c r="L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  <c r="AL15775" s="1"/>
      <c r="AM15775" s="1"/>
      <c r="AN15775" s="1"/>
      <c r="AO15775" s="1"/>
      <c r="AP15775" s="1"/>
      <c r="AQ15775" s="1"/>
      <c r="AR15775" s="1"/>
      <c r="AS15775" s="1"/>
      <c r="AT15775" s="1"/>
      <c r="AU15775" s="1"/>
      <c r="AV15775" s="1"/>
      <c r="AW15775" s="1"/>
      <c r="AX15775" s="1"/>
      <c r="AY15775" s="1"/>
      <c r="AZ15775" s="1"/>
    </row>
    <row r="15776" spans="1:52" x14ac:dyDescent="0.2">
      <c r="A15776" s="1"/>
      <c r="B15776" s="1"/>
      <c r="C15776" s="1"/>
      <c r="D15776" s="1"/>
      <c r="E15776" s="1"/>
      <c r="J15776" s="1"/>
      <c r="K15776" s="1"/>
      <c r="L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  <c r="AL15776" s="1"/>
      <c r="AM15776" s="1"/>
      <c r="AN15776" s="1"/>
      <c r="AO15776" s="1"/>
      <c r="AP15776" s="1"/>
      <c r="AQ15776" s="1"/>
      <c r="AR15776" s="1"/>
      <c r="AS15776" s="1"/>
      <c r="AT15776" s="1"/>
      <c r="AU15776" s="1"/>
      <c r="AV15776" s="1"/>
      <c r="AW15776" s="1"/>
      <c r="AX15776" s="1"/>
      <c r="AY15776" s="1"/>
      <c r="AZ15776" s="1"/>
    </row>
    <row r="15777" spans="1:52" x14ac:dyDescent="0.2">
      <c r="A15777" s="1"/>
      <c r="B15777" s="1"/>
      <c r="C15777" s="1"/>
      <c r="D15777" s="1"/>
      <c r="E15777" s="1"/>
      <c r="J15777" s="1"/>
      <c r="K15777" s="1"/>
      <c r="L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  <c r="AL15777" s="1"/>
      <c r="AM15777" s="1"/>
      <c r="AN15777" s="1"/>
      <c r="AO15777" s="1"/>
      <c r="AP15777" s="1"/>
      <c r="AQ15777" s="1"/>
      <c r="AR15777" s="1"/>
      <c r="AS15777" s="1"/>
      <c r="AT15777" s="1"/>
      <c r="AU15777" s="1"/>
      <c r="AV15777" s="1"/>
      <c r="AW15777" s="1"/>
      <c r="AX15777" s="1"/>
      <c r="AY15777" s="1"/>
      <c r="AZ15777" s="1"/>
    </row>
    <row r="15778" spans="1:52" x14ac:dyDescent="0.2">
      <c r="A15778" s="1"/>
      <c r="B15778" s="1"/>
      <c r="C15778" s="1"/>
      <c r="D15778" s="1"/>
      <c r="E15778" s="1"/>
      <c r="J15778" s="1"/>
      <c r="K15778" s="1"/>
      <c r="L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  <c r="AL15778" s="1"/>
      <c r="AM15778" s="1"/>
      <c r="AN15778" s="1"/>
      <c r="AO15778" s="1"/>
      <c r="AP15778" s="1"/>
      <c r="AQ15778" s="1"/>
      <c r="AR15778" s="1"/>
      <c r="AS15778" s="1"/>
      <c r="AT15778" s="1"/>
      <c r="AU15778" s="1"/>
      <c r="AV15778" s="1"/>
      <c r="AW15778" s="1"/>
      <c r="AX15778" s="1"/>
      <c r="AY15778" s="1"/>
      <c r="AZ15778" s="1"/>
    </row>
    <row r="15779" spans="1:52" x14ac:dyDescent="0.2">
      <c r="A15779" s="1"/>
      <c r="B15779" s="1"/>
      <c r="C15779" s="1"/>
      <c r="D15779" s="1"/>
      <c r="E15779" s="1"/>
      <c r="J15779" s="1"/>
      <c r="K15779" s="1"/>
      <c r="L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  <c r="AL15779" s="1"/>
      <c r="AM15779" s="1"/>
      <c r="AN15779" s="1"/>
      <c r="AO15779" s="1"/>
      <c r="AP15779" s="1"/>
      <c r="AQ15779" s="1"/>
      <c r="AR15779" s="1"/>
      <c r="AS15779" s="1"/>
      <c r="AT15779" s="1"/>
      <c r="AU15779" s="1"/>
      <c r="AV15779" s="1"/>
      <c r="AW15779" s="1"/>
      <c r="AX15779" s="1"/>
      <c r="AY15779" s="1"/>
      <c r="AZ15779" s="1"/>
    </row>
    <row r="15780" spans="1:52" x14ac:dyDescent="0.2">
      <c r="A15780" s="1"/>
      <c r="B15780" s="1"/>
      <c r="C15780" s="1"/>
      <c r="D15780" s="1"/>
      <c r="E15780" s="1"/>
      <c r="J15780" s="1"/>
      <c r="K15780" s="1"/>
      <c r="L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  <c r="AL15780" s="1"/>
      <c r="AM15780" s="1"/>
      <c r="AN15780" s="1"/>
      <c r="AO15780" s="1"/>
      <c r="AP15780" s="1"/>
      <c r="AQ15780" s="1"/>
      <c r="AR15780" s="1"/>
      <c r="AS15780" s="1"/>
      <c r="AT15780" s="1"/>
      <c r="AU15780" s="1"/>
      <c r="AV15780" s="1"/>
      <c r="AW15780" s="1"/>
      <c r="AX15780" s="1"/>
      <c r="AY15780" s="1"/>
      <c r="AZ15780" s="1"/>
    </row>
    <row r="15781" spans="1:52" x14ac:dyDescent="0.2">
      <c r="A15781" s="1"/>
      <c r="B15781" s="1"/>
      <c r="C15781" s="1"/>
      <c r="D15781" s="1"/>
      <c r="E15781" s="1"/>
      <c r="J15781" s="1"/>
      <c r="K15781" s="1"/>
      <c r="L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  <c r="AL15781" s="1"/>
      <c r="AM15781" s="1"/>
      <c r="AN15781" s="1"/>
      <c r="AO15781" s="1"/>
      <c r="AP15781" s="1"/>
      <c r="AQ15781" s="1"/>
      <c r="AR15781" s="1"/>
      <c r="AS15781" s="1"/>
      <c r="AT15781" s="1"/>
      <c r="AU15781" s="1"/>
      <c r="AV15781" s="1"/>
      <c r="AW15781" s="1"/>
      <c r="AX15781" s="1"/>
      <c r="AY15781" s="1"/>
      <c r="AZ15781" s="1"/>
    </row>
    <row r="15782" spans="1:52" x14ac:dyDescent="0.2">
      <c r="A15782" s="1"/>
      <c r="B15782" s="1"/>
      <c r="C15782" s="1"/>
      <c r="D15782" s="1"/>
      <c r="E15782" s="1"/>
      <c r="J15782" s="1"/>
      <c r="K15782" s="1"/>
      <c r="L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  <c r="AL15782" s="1"/>
      <c r="AM15782" s="1"/>
      <c r="AN15782" s="1"/>
      <c r="AO15782" s="1"/>
      <c r="AP15782" s="1"/>
      <c r="AQ15782" s="1"/>
      <c r="AR15782" s="1"/>
      <c r="AS15782" s="1"/>
      <c r="AT15782" s="1"/>
      <c r="AU15782" s="1"/>
      <c r="AV15782" s="1"/>
      <c r="AW15782" s="1"/>
      <c r="AX15782" s="1"/>
      <c r="AY15782" s="1"/>
      <c r="AZ15782" s="1"/>
    </row>
    <row r="15783" spans="1:52" x14ac:dyDescent="0.2">
      <c r="A15783" s="1"/>
      <c r="B15783" s="1"/>
      <c r="C15783" s="1"/>
      <c r="D15783" s="1"/>
      <c r="E15783" s="1"/>
      <c r="J15783" s="1"/>
      <c r="K15783" s="1"/>
      <c r="L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  <c r="AL15783" s="1"/>
      <c r="AM15783" s="1"/>
      <c r="AN15783" s="1"/>
      <c r="AO15783" s="1"/>
      <c r="AP15783" s="1"/>
      <c r="AQ15783" s="1"/>
      <c r="AR15783" s="1"/>
      <c r="AS15783" s="1"/>
      <c r="AT15783" s="1"/>
      <c r="AU15783" s="1"/>
      <c r="AV15783" s="1"/>
      <c r="AW15783" s="1"/>
      <c r="AX15783" s="1"/>
      <c r="AY15783" s="1"/>
      <c r="AZ15783" s="1"/>
    </row>
    <row r="15784" spans="1:52" x14ac:dyDescent="0.2">
      <c r="A15784" s="1"/>
      <c r="B15784" s="1"/>
      <c r="C15784" s="1"/>
      <c r="D15784" s="1"/>
      <c r="E15784" s="1"/>
      <c r="J15784" s="1"/>
      <c r="K15784" s="1"/>
      <c r="L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  <c r="AL15784" s="1"/>
      <c r="AM15784" s="1"/>
      <c r="AN15784" s="1"/>
      <c r="AO15784" s="1"/>
      <c r="AP15784" s="1"/>
      <c r="AQ15784" s="1"/>
      <c r="AR15784" s="1"/>
      <c r="AS15784" s="1"/>
      <c r="AT15784" s="1"/>
      <c r="AU15784" s="1"/>
      <c r="AV15784" s="1"/>
      <c r="AW15784" s="1"/>
      <c r="AX15784" s="1"/>
      <c r="AY15784" s="1"/>
      <c r="AZ15784" s="1"/>
    </row>
    <row r="15785" spans="1:52" x14ac:dyDescent="0.2">
      <c r="A15785" s="1"/>
      <c r="B15785" s="1"/>
      <c r="C15785" s="1"/>
      <c r="D15785" s="1"/>
      <c r="E15785" s="1"/>
      <c r="J15785" s="1"/>
      <c r="K15785" s="1"/>
      <c r="L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  <c r="AL15785" s="1"/>
      <c r="AM15785" s="1"/>
      <c r="AN15785" s="1"/>
      <c r="AO15785" s="1"/>
      <c r="AP15785" s="1"/>
      <c r="AQ15785" s="1"/>
      <c r="AR15785" s="1"/>
      <c r="AS15785" s="1"/>
      <c r="AT15785" s="1"/>
      <c r="AU15785" s="1"/>
      <c r="AV15785" s="1"/>
      <c r="AW15785" s="1"/>
      <c r="AX15785" s="1"/>
      <c r="AY15785" s="1"/>
      <c r="AZ15785" s="1"/>
    </row>
    <row r="15786" spans="1:52" x14ac:dyDescent="0.2">
      <c r="A15786" s="1"/>
      <c r="B15786" s="1"/>
      <c r="C15786" s="1"/>
      <c r="D15786" s="1"/>
      <c r="E15786" s="1"/>
      <c r="J15786" s="1"/>
      <c r="K15786" s="1"/>
      <c r="L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  <c r="AL15786" s="1"/>
      <c r="AM15786" s="1"/>
      <c r="AN15786" s="1"/>
      <c r="AO15786" s="1"/>
      <c r="AP15786" s="1"/>
      <c r="AQ15786" s="1"/>
      <c r="AR15786" s="1"/>
      <c r="AS15786" s="1"/>
      <c r="AT15786" s="1"/>
      <c r="AU15786" s="1"/>
      <c r="AV15786" s="1"/>
      <c r="AW15786" s="1"/>
      <c r="AX15786" s="1"/>
      <c r="AY15786" s="1"/>
      <c r="AZ15786" s="1"/>
    </row>
    <row r="15787" spans="1:52" x14ac:dyDescent="0.2">
      <c r="A15787" s="1"/>
      <c r="B15787" s="1"/>
      <c r="C15787" s="1"/>
      <c r="D15787" s="1"/>
      <c r="E15787" s="1"/>
      <c r="J15787" s="1"/>
      <c r="K15787" s="1"/>
      <c r="L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  <c r="AL15787" s="1"/>
      <c r="AM15787" s="1"/>
      <c r="AN15787" s="1"/>
      <c r="AO15787" s="1"/>
      <c r="AP15787" s="1"/>
      <c r="AQ15787" s="1"/>
      <c r="AR15787" s="1"/>
      <c r="AS15787" s="1"/>
      <c r="AT15787" s="1"/>
      <c r="AU15787" s="1"/>
      <c r="AV15787" s="1"/>
      <c r="AW15787" s="1"/>
      <c r="AX15787" s="1"/>
      <c r="AY15787" s="1"/>
      <c r="AZ15787" s="1"/>
    </row>
    <row r="15788" spans="1:52" x14ac:dyDescent="0.2">
      <c r="A15788" s="1"/>
      <c r="B15788" s="1"/>
      <c r="C15788" s="1"/>
      <c r="D15788" s="1"/>
      <c r="E15788" s="1"/>
      <c r="J15788" s="1"/>
      <c r="K15788" s="1"/>
      <c r="L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  <c r="AL15788" s="1"/>
      <c r="AM15788" s="1"/>
      <c r="AN15788" s="1"/>
      <c r="AO15788" s="1"/>
      <c r="AP15788" s="1"/>
      <c r="AQ15788" s="1"/>
      <c r="AR15788" s="1"/>
      <c r="AS15788" s="1"/>
      <c r="AT15788" s="1"/>
      <c r="AU15788" s="1"/>
      <c r="AV15788" s="1"/>
      <c r="AW15788" s="1"/>
      <c r="AX15788" s="1"/>
      <c r="AY15788" s="1"/>
      <c r="AZ15788" s="1"/>
    </row>
    <row r="15789" spans="1:52" x14ac:dyDescent="0.2">
      <c r="A15789" s="1"/>
      <c r="B15789" s="1"/>
      <c r="C15789" s="1"/>
      <c r="D15789" s="1"/>
      <c r="E15789" s="1"/>
      <c r="J15789" s="1"/>
      <c r="K15789" s="1"/>
      <c r="L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  <c r="AL15789" s="1"/>
      <c r="AM15789" s="1"/>
      <c r="AN15789" s="1"/>
      <c r="AO15789" s="1"/>
      <c r="AP15789" s="1"/>
      <c r="AQ15789" s="1"/>
      <c r="AR15789" s="1"/>
      <c r="AS15789" s="1"/>
      <c r="AT15789" s="1"/>
      <c r="AU15789" s="1"/>
      <c r="AV15789" s="1"/>
      <c r="AW15789" s="1"/>
      <c r="AX15789" s="1"/>
      <c r="AY15789" s="1"/>
      <c r="AZ15789" s="1"/>
    </row>
    <row r="15790" spans="1:52" x14ac:dyDescent="0.2">
      <c r="A15790" s="1"/>
      <c r="B15790" s="1"/>
      <c r="C15790" s="1"/>
      <c r="D15790" s="1"/>
      <c r="E15790" s="1"/>
      <c r="J15790" s="1"/>
      <c r="K15790" s="1"/>
      <c r="L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  <c r="AL15790" s="1"/>
      <c r="AM15790" s="1"/>
      <c r="AN15790" s="1"/>
      <c r="AO15790" s="1"/>
      <c r="AP15790" s="1"/>
      <c r="AQ15790" s="1"/>
      <c r="AR15790" s="1"/>
      <c r="AS15790" s="1"/>
      <c r="AT15790" s="1"/>
      <c r="AU15790" s="1"/>
      <c r="AV15790" s="1"/>
      <c r="AW15790" s="1"/>
      <c r="AX15790" s="1"/>
      <c r="AY15790" s="1"/>
      <c r="AZ15790" s="1"/>
    </row>
    <row r="15791" spans="1:52" x14ac:dyDescent="0.2">
      <c r="A15791" s="1"/>
      <c r="B15791" s="1"/>
      <c r="C15791" s="1"/>
      <c r="D15791" s="1"/>
      <c r="E15791" s="1"/>
      <c r="J15791" s="1"/>
      <c r="K15791" s="1"/>
      <c r="L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  <c r="AL15791" s="1"/>
      <c r="AM15791" s="1"/>
      <c r="AN15791" s="1"/>
      <c r="AO15791" s="1"/>
      <c r="AP15791" s="1"/>
      <c r="AQ15791" s="1"/>
      <c r="AR15791" s="1"/>
      <c r="AS15791" s="1"/>
      <c r="AT15791" s="1"/>
      <c r="AU15791" s="1"/>
      <c r="AV15791" s="1"/>
      <c r="AW15791" s="1"/>
      <c r="AX15791" s="1"/>
      <c r="AY15791" s="1"/>
      <c r="AZ15791" s="1"/>
    </row>
    <row r="15792" spans="1:52" x14ac:dyDescent="0.2">
      <c r="A15792" s="1"/>
      <c r="B15792" s="1"/>
      <c r="C15792" s="1"/>
      <c r="D15792" s="1"/>
      <c r="E15792" s="1"/>
      <c r="J15792" s="1"/>
      <c r="K15792" s="1"/>
      <c r="L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  <c r="AL15792" s="1"/>
      <c r="AM15792" s="1"/>
      <c r="AN15792" s="1"/>
      <c r="AO15792" s="1"/>
      <c r="AP15792" s="1"/>
      <c r="AQ15792" s="1"/>
      <c r="AR15792" s="1"/>
      <c r="AS15792" s="1"/>
      <c r="AT15792" s="1"/>
      <c r="AU15792" s="1"/>
      <c r="AV15792" s="1"/>
      <c r="AW15792" s="1"/>
      <c r="AX15792" s="1"/>
      <c r="AY15792" s="1"/>
      <c r="AZ15792" s="1"/>
    </row>
    <row r="15793" spans="1:52" x14ac:dyDescent="0.2">
      <c r="A15793" s="1"/>
      <c r="B15793" s="1"/>
      <c r="C15793" s="1"/>
      <c r="D15793" s="1"/>
      <c r="E15793" s="1"/>
      <c r="J15793" s="1"/>
      <c r="K15793" s="1"/>
      <c r="L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  <c r="AL15793" s="1"/>
      <c r="AM15793" s="1"/>
      <c r="AN15793" s="1"/>
      <c r="AO15793" s="1"/>
      <c r="AP15793" s="1"/>
      <c r="AQ15793" s="1"/>
      <c r="AR15793" s="1"/>
      <c r="AS15793" s="1"/>
      <c r="AT15793" s="1"/>
      <c r="AU15793" s="1"/>
      <c r="AV15793" s="1"/>
      <c r="AW15793" s="1"/>
      <c r="AX15793" s="1"/>
      <c r="AY15793" s="1"/>
      <c r="AZ15793" s="1"/>
    </row>
    <row r="15794" spans="1:52" x14ac:dyDescent="0.2">
      <c r="A15794" s="1"/>
      <c r="B15794" s="1"/>
      <c r="C15794" s="1"/>
      <c r="D15794" s="1"/>
      <c r="E15794" s="1"/>
      <c r="J15794" s="1"/>
      <c r="K15794" s="1"/>
      <c r="L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  <c r="AL15794" s="1"/>
      <c r="AM15794" s="1"/>
      <c r="AN15794" s="1"/>
      <c r="AO15794" s="1"/>
      <c r="AP15794" s="1"/>
      <c r="AQ15794" s="1"/>
      <c r="AR15794" s="1"/>
      <c r="AS15794" s="1"/>
      <c r="AT15794" s="1"/>
      <c r="AU15794" s="1"/>
      <c r="AV15794" s="1"/>
      <c r="AW15794" s="1"/>
      <c r="AX15794" s="1"/>
      <c r="AY15794" s="1"/>
      <c r="AZ15794" s="1"/>
    </row>
    <row r="15795" spans="1:52" x14ac:dyDescent="0.2">
      <c r="A15795" s="1"/>
      <c r="B15795" s="1"/>
      <c r="C15795" s="1"/>
      <c r="D15795" s="1"/>
      <c r="E15795" s="1"/>
      <c r="J15795" s="1"/>
      <c r="K15795" s="1"/>
      <c r="L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  <c r="AL15795" s="1"/>
      <c r="AM15795" s="1"/>
      <c r="AN15795" s="1"/>
      <c r="AO15795" s="1"/>
      <c r="AP15795" s="1"/>
      <c r="AQ15795" s="1"/>
      <c r="AR15795" s="1"/>
      <c r="AS15795" s="1"/>
      <c r="AT15795" s="1"/>
      <c r="AU15795" s="1"/>
      <c r="AV15795" s="1"/>
      <c r="AW15795" s="1"/>
      <c r="AX15795" s="1"/>
      <c r="AY15795" s="1"/>
      <c r="AZ15795" s="1"/>
    </row>
    <row r="15796" spans="1:52" x14ac:dyDescent="0.2">
      <c r="A15796" s="1"/>
      <c r="B15796" s="1"/>
      <c r="C15796" s="1"/>
      <c r="D15796" s="1"/>
      <c r="E15796" s="1"/>
      <c r="J15796" s="1"/>
      <c r="K15796" s="1"/>
      <c r="L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  <c r="AL15796" s="1"/>
      <c r="AM15796" s="1"/>
      <c r="AN15796" s="1"/>
      <c r="AO15796" s="1"/>
      <c r="AP15796" s="1"/>
      <c r="AQ15796" s="1"/>
      <c r="AR15796" s="1"/>
      <c r="AS15796" s="1"/>
      <c r="AT15796" s="1"/>
      <c r="AU15796" s="1"/>
      <c r="AV15796" s="1"/>
      <c r="AW15796" s="1"/>
      <c r="AX15796" s="1"/>
      <c r="AY15796" s="1"/>
      <c r="AZ15796" s="1"/>
    </row>
    <row r="15797" spans="1:52" x14ac:dyDescent="0.2">
      <c r="A15797" s="1"/>
      <c r="B15797" s="1"/>
      <c r="C15797" s="1"/>
      <c r="D15797" s="1"/>
      <c r="E15797" s="1"/>
      <c r="J15797" s="1"/>
      <c r="K15797" s="1"/>
      <c r="L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  <c r="AL15797" s="1"/>
      <c r="AM15797" s="1"/>
      <c r="AN15797" s="1"/>
      <c r="AO15797" s="1"/>
      <c r="AP15797" s="1"/>
      <c r="AQ15797" s="1"/>
      <c r="AR15797" s="1"/>
      <c r="AS15797" s="1"/>
      <c r="AT15797" s="1"/>
      <c r="AU15797" s="1"/>
      <c r="AV15797" s="1"/>
      <c r="AW15797" s="1"/>
      <c r="AX15797" s="1"/>
      <c r="AY15797" s="1"/>
      <c r="AZ15797" s="1"/>
    </row>
    <row r="15798" spans="1:52" x14ac:dyDescent="0.2">
      <c r="A15798" s="1"/>
      <c r="B15798" s="1"/>
      <c r="C15798" s="1"/>
      <c r="D15798" s="1"/>
      <c r="E15798" s="1"/>
      <c r="J15798" s="1"/>
      <c r="K15798" s="1"/>
      <c r="L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  <c r="AL15798" s="1"/>
      <c r="AM15798" s="1"/>
      <c r="AN15798" s="1"/>
      <c r="AO15798" s="1"/>
      <c r="AP15798" s="1"/>
      <c r="AQ15798" s="1"/>
      <c r="AR15798" s="1"/>
      <c r="AS15798" s="1"/>
      <c r="AT15798" s="1"/>
      <c r="AU15798" s="1"/>
      <c r="AV15798" s="1"/>
      <c r="AW15798" s="1"/>
      <c r="AX15798" s="1"/>
      <c r="AY15798" s="1"/>
      <c r="AZ15798" s="1"/>
    </row>
    <row r="15799" spans="1:52" x14ac:dyDescent="0.2">
      <c r="A15799" s="1"/>
      <c r="B15799" s="1"/>
      <c r="C15799" s="1"/>
      <c r="D15799" s="1"/>
      <c r="E15799" s="1"/>
      <c r="J15799" s="1"/>
      <c r="K15799" s="1"/>
      <c r="L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  <c r="AL15799" s="1"/>
      <c r="AM15799" s="1"/>
      <c r="AN15799" s="1"/>
      <c r="AO15799" s="1"/>
      <c r="AP15799" s="1"/>
      <c r="AQ15799" s="1"/>
      <c r="AR15799" s="1"/>
      <c r="AS15799" s="1"/>
      <c r="AT15799" s="1"/>
      <c r="AU15799" s="1"/>
      <c r="AV15799" s="1"/>
      <c r="AW15799" s="1"/>
      <c r="AX15799" s="1"/>
      <c r="AY15799" s="1"/>
      <c r="AZ15799" s="1"/>
    </row>
    <row r="15800" spans="1:52" x14ac:dyDescent="0.2">
      <c r="A15800" s="1"/>
      <c r="B15800" s="1"/>
      <c r="C15800" s="1"/>
      <c r="D15800" s="1"/>
      <c r="E15800" s="1"/>
      <c r="J15800" s="1"/>
      <c r="K15800" s="1"/>
      <c r="L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  <c r="AL15800" s="1"/>
      <c r="AM15800" s="1"/>
      <c r="AN15800" s="1"/>
      <c r="AO15800" s="1"/>
      <c r="AP15800" s="1"/>
      <c r="AQ15800" s="1"/>
      <c r="AR15800" s="1"/>
      <c r="AS15800" s="1"/>
      <c r="AT15800" s="1"/>
      <c r="AU15800" s="1"/>
      <c r="AV15800" s="1"/>
      <c r="AW15800" s="1"/>
      <c r="AX15800" s="1"/>
      <c r="AY15800" s="1"/>
      <c r="AZ15800" s="1"/>
    </row>
    <row r="15801" spans="1:52" x14ac:dyDescent="0.2">
      <c r="A15801" s="1"/>
      <c r="B15801" s="1"/>
      <c r="C15801" s="1"/>
      <c r="D15801" s="1"/>
      <c r="E15801" s="1"/>
      <c r="J15801" s="1"/>
      <c r="K15801" s="1"/>
      <c r="L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  <c r="AL15801" s="1"/>
      <c r="AM15801" s="1"/>
      <c r="AN15801" s="1"/>
      <c r="AO15801" s="1"/>
      <c r="AP15801" s="1"/>
      <c r="AQ15801" s="1"/>
      <c r="AR15801" s="1"/>
      <c r="AS15801" s="1"/>
      <c r="AT15801" s="1"/>
      <c r="AU15801" s="1"/>
      <c r="AV15801" s="1"/>
      <c r="AW15801" s="1"/>
      <c r="AX15801" s="1"/>
      <c r="AY15801" s="1"/>
      <c r="AZ15801" s="1"/>
    </row>
    <row r="15802" spans="1:52" x14ac:dyDescent="0.2">
      <c r="A15802" s="1"/>
      <c r="B15802" s="1"/>
      <c r="C15802" s="1"/>
      <c r="D15802" s="1"/>
      <c r="E15802" s="1"/>
      <c r="J15802" s="1"/>
      <c r="K15802" s="1"/>
      <c r="L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  <c r="AL15802" s="1"/>
      <c r="AM15802" s="1"/>
      <c r="AN15802" s="1"/>
      <c r="AO15802" s="1"/>
      <c r="AP15802" s="1"/>
      <c r="AQ15802" s="1"/>
      <c r="AR15802" s="1"/>
      <c r="AS15802" s="1"/>
      <c r="AT15802" s="1"/>
      <c r="AU15802" s="1"/>
      <c r="AV15802" s="1"/>
      <c r="AW15802" s="1"/>
      <c r="AX15802" s="1"/>
      <c r="AY15802" s="1"/>
      <c r="AZ15802" s="1"/>
    </row>
    <row r="15803" spans="1:52" x14ac:dyDescent="0.2">
      <c r="A15803" s="1"/>
      <c r="B15803" s="1"/>
      <c r="C15803" s="1"/>
      <c r="D15803" s="1"/>
      <c r="E15803" s="1"/>
      <c r="J15803" s="1"/>
      <c r="K15803" s="1"/>
      <c r="L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  <c r="AL15803" s="1"/>
      <c r="AM15803" s="1"/>
      <c r="AN15803" s="1"/>
      <c r="AO15803" s="1"/>
      <c r="AP15803" s="1"/>
      <c r="AQ15803" s="1"/>
      <c r="AR15803" s="1"/>
      <c r="AS15803" s="1"/>
      <c r="AT15803" s="1"/>
      <c r="AU15803" s="1"/>
      <c r="AV15803" s="1"/>
      <c r="AW15803" s="1"/>
      <c r="AX15803" s="1"/>
      <c r="AY15803" s="1"/>
      <c r="AZ15803" s="1"/>
    </row>
    <row r="15804" spans="1:52" x14ac:dyDescent="0.2">
      <c r="A15804" s="1"/>
      <c r="B15804" s="1"/>
      <c r="C15804" s="1"/>
      <c r="D15804" s="1"/>
      <c r="E15804" s="1"/>
      <c r="J15804" s="1"/>
      <c r="K15804" s="1"/>
      <c r="L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  <c r="AL15804" s="1"/>
      <c r="AM15804" s="1"/>
      <c r="AN15804" s="1"/>
      <c r="AO15804" s="1"/>
      <c r="AP15804" s="1"/>
      <c r="AQ15804" s="1"/>
      <c r="AR15804" s="1"/>
      <c r="AS15804" s="1"/>
      <c r="AT15804" s="1"/>
      <c r="AU15804" s="1"/>
      <c r="AV15804" s="1"/>
      <c r="AW15804" s="1"/>
      <c r="AX15804" s="1"/>
      <c r="AY15804" s="1"/>
      <c r="AZ15804" s="1"/>
    </row>
    <row r="15805" spans="1:52" x14ac:dyDescent="0.2">
      <c r="A15805" s="1"/>
      <c r="B15805" s="1"/>
      <c r="C15805" s="1"/>
      <c r="D15805" s="1"/>
      <c r="E15805" s="1"/>
      <c r="J15805" s="1"/>
      <c r="K15805" s="1"/>
      <c r="L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  <c r="AL15805" s="1"/>
      <c r="AM15805" s="1"/>
      <c r="AN15805" s="1"/>
      <c r="AO15805" s="1"/>
      <c r="AP15805" s="1"/>
      <c r="AQ15805" s="1"/>
      <c r="AR15805" s="1"/>
      <c r="AS15805" s="1"/>
      <c r="AT15805" s="1"/>
      <c r="AU15805" s="1"/>
      <c r="AV15805" s="1"/>
      <c r="AW15805" s="1"/>
      <c r="AX15805" s="1"/>
      <c r="AY15805" s="1"/>
      <c r="AZ15805" s="1"/>
    </row>
    <row r="15806" spans="1:52" x14ac:dyDescent="0.2">
      <c r="A15806" s="1"/>
      <c r="B15806" s="1"/>
      <c r="C15806" s="1"/>
      <c r="D15806" s="1"/>
      <c r="E15806" s="1"/>
      <c r="J15806" s="1"/>
      <c r="K15806" s="1"/>
      <c r="L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  <c r="AL15806" s="1"/>
      <c r="AM15806" s="1"/>
      <c r="AN15806" s="1"/>
      <c r="AO15806" s="1"/>
      <c r="AP15806" s="1"/>
      <c r="AQ15806" s="1"/>
      <c r="AR15806" s="1"/>
      <c r="AS15806" s="1"/>
      <c r="AT15806" s="1"/>
      <c r="AU15806" s="1"/>
      <c r="AV15806" s="1"/>
      <c r="AW15806" s="1"/>
      <c r="AX15806" s="1"/>
      <c r="AY15806" s="1"/>
      <c r="AZ15806" s="1"/>
    </row>
    <row r="15807" spans="1:52" x14ac:dyDescent="0.2">
      <c r="A15807" s="1"/>
      <c r="B15807" s="1"/>
      <c r="C15807" s="1"/>
      <c r="D15807" s="1"/>
      <c r="E15807" s="1"/>
      <c r="J15807" s="1"/>
      <c r="K15807" s="1"/>
      <c r="L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  <c r="AL15807" s="1"/>
      <c r="AM15807" s="1"/>
      <c r="AN15807" s="1"/>
      <c r="AO15807" s="1"/>
      <c r="AP15807" s="1"/>
      <c r="AQ15807" s="1"/>
      <c r="AR15807" s="1"/>
      <c r="AS15807" s="1"/>
      <c r="AT15807" s="1"/>
      <c r="AU15807" s="1"/>
      <c r="AV15807" s="1"/>
      <c r="AW15807" s="1"/>
      <c r="AX15807" s="1"/>
      <c r="AY15807" s="1"/>
      <c r="AZ15807" s="1"/>
    </row>
    <row r="15808" spans="1:52" x14ac:dyDescent="0.2">
      <c r="A15808" s="1"/>
      <c r="B15808" s="1"/>
      <c r="C15808" s="1"/>
      <c r="D15808" s="1"/>
      <c r="E15808" s="1"/>
      <c r="J15808" s="1"/>
      <c r="K15808" s="1"/>
      <c r="L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  <c r="AL15808" s="1"/>
      <c r="AM15808" s="1"/>
      <c r="AN15808" s="1"/>
      <c r="AO15808" s="1"/>
      <c r="AP15808" s="1"/>
      <c r="AQ15808" s="1"/>
      <c r="AR15808" s="1"/>
      <c r="AS15808" s="1"/>
      <c r="AT15808" s="1"/>
      <c r="AU15808" s="1"/>
      <c r="AV15808" s="1"/>
      <c r="AW15808" s="1"/>
      <c r="AX15808" s="1"/>
      <c r="AY15808" s="1"/>
      <c r="AZ15808" s="1"/>
    </row>
    <row r="15809" spans="1:52" x14ac:dyDescent="0.2">
      <c r="A15809" s="1"/>
      <c r="B15809" s="1"/>
      <c r="C15809" s="1"/>
      <c r="D15809" s="1"/>
      <c r="E15809" s="1"/>
      <c r="J15809" s="1"/>
      <c r="K15809" s="1"/>
      <c r="L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  <c r="AL15809" s="1"/>
      <c r="AM15809" s="1"/>
      <c r="AN15809" s="1"/>
      <c r="AO15809" s="1"/>
      <c r="AP15809" s="1"/>
      <c r="AQ15809" s="1"/>
      <c r="AR15809" s="1"/>
      <c r="AS15809" s="1"/>
      <c r="AT15809" s="1"/>
      <c r="AU15809" s="1"/>
      <c r="AV15809" s="1"/>
      <c r="AW15809" s="1"/>
      <c r="AX15809" s="1"/>
      <c r="AY15809" s="1"/>
      <c r="AZ15809" s="1"/>
    </row>
    <row r="15810" spans="1:52" x14ac:dyDescent="0.2">
      <c r="A15810" s="1"/>
      <c r="B15810" s="1"/>
      <c r="C15810" s="1"/>
      <c r="D15810" s="1"/>
      <c r="E15810" s="1"/>
      <c r="J15810" s="1"/>
      <c r="K15810" s="1"/>
      <c r="L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  <c r="AL15810" s="1"/>
      <c r="AM15810" s="1"/>
      <c r="AN15810" s="1"/>
      <c r="AO15810" s="1"/>
      <c r="AP15810" s="1"/>
      <c r="AQ15810" s="1"/>
      <c r="AR15810" s="1"/>
      <c r="AS15810" s="1"/>
      <c r="AT15810" s="1"/>
      <c r="AU15810" s="1"/>
      <c r="AV15810" s="1"/>
      <c r="AW15810" s="1"/>
      <c r="AX15810" s="1"/>
      <c r="AY15810" s="1"/>
      <c r="AZ15810" s="1"/>
    </row>
    <row r="15811" spans="1:52" x14ac:dyDescent="0.2">
      <c r="A15811" s="1"/>
      <c r="B15811" s="1"/>
      <c r="C15811" s="1"/>
      <c r="D15811" s="1"/>
      <c r="E15811" s="1"/>
      <c r="J15811" s="1"/>
      <c r="K15811" s="1"/>
      <c r="L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  <c r="AL15811" s="1"/>
      <c r="AM15811" s="1"/>
      <c r="AN15811" s="1"/>
      <c r="AO15811" s="1"/>
      <c r="AP15811" s="1"/>
      <c r="AQ15811" s="1"/>
      <c r="AR15811" s="1"/>
      <c r="AS15811" s="1"/>
      <c r="AT15811" s="1"/>
      <c r="AU15811" s="1"/>
      <c r="AV15811" s="1"/>
      <c r="AW15811" s="1"/>
      <c r="AX15811" s="1"/>
      <c r="AY15811" s="1"/>
      <c r="AZ15811" s="1"/>
    </row>
    <row r="15812" spans="1:52" x14ac:dyDescent="0.2">
      <c r="A15812" s="1"/>
      <c r="B15812" s="1"/>
      <c r="C15812" s="1"/>
      <c r="D15812" s="1"/>
      <c r="E15812" s="1"/>
      <c r="J15812" s="1"/>
      <c r="K15812" s="1"/>
      <c r="L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  <c r="AL15812" s="1"/>
      <c r="AM15812" s="1"/>
      <c r="AN15812" s="1"/>
      <c r="AO15812" s="1"/>
      <c r="AP15812" s="1"/>
      <c r="AQ15812" s="1"/>
      <c r="AR15812" s="1"/>
      <c r="AS15812" s="1"/>
      <c r="AT15812" s="1"/>
      <c r="AU15812" s="1"/>
      <c r="AV15812" s="1"/>
      <c r="AW15812" s="1"/>
      <c r="AX15812" s="1"/>
      <c r="AY15812" s="1"/>
      <c r="AZ15812" s="1"/>
    </row>
    <row r="15813" spans="1:52" x14ac:dyDescent="0.2">
      <c r="A15813" s="1"/>
      <c r="B15813" s="1"/>
      <c r="C15813" s="1"/>
      <c r="D15813" s="1"/>
      <c r="E15813" s="1"/>
      <c r="J15813" s="1"/>
      <c r="K15813" s="1"/>
      <c r="L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  <c r="AL15813" s="1"/>
      <c r="AM15813" s="1"/>
      <c r="AN15813" s="1"/>
      <c r="AO15813" s="1"/>
      <c r="AP15813" s="1"/>
      <c r="AQ15813" s="1"/>
      <c r="AR15813" s="1"/>
      <c r="AS15813" s="1"/>
      <c r="AT15813" s="1"/>
      <c r="AU15813" s="1"/>
      <c r="AV15813" s="1"/>
      <c r="AW15813" s="1"/>
      <c r="AX15813" s="1"/>
      <c r="AY15813" s="1"/>
      <c r="AZ15813" s="1"/>
    </row>
    <row r="15814" spans="1:52" x14ac:dyDescent="0.2">
      <c r="A15814" s="1"/>
      <c r="B15814" s="1"/>
      <c r="C15814" s="1"/>
      <c r="D15814" s="1"/>
      <c r="E15814" s="1"/>
      <c r="J15814" s="1"/>
      <c r="K15814" s="1"/>
      <c r="L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  <c r="AL15814" s="1"/>
      <c r="AM15814" s="1"/>
      <c r="AN15814" s="1"/>
      <c r="AO15814" s="1"/>
      <c r="AP15814" s="1"/>
      <c r="AQ15814" s="1"/>
      <c r="AR15814" s="1"/>
      <c r="AS15814" s="1"/>
      <c r="AT15814" s="1"/>
      <c r="AU15814" s="1"/>
      <c r="AV15814" s="1"/>
      <c r="AW15814" s="1"/>
      <c r="AX15814" s="1"/>
      <c r="AY15814" s="1"/>
      <c r="AZ15814" s="1"/>
    </row>
    <row r="15815" spans="1:52" x14ac:dyDescent="0.2">
      <c r="A15815" s="1"/>
      <c r="B15815" s="1"/>
      <c r="C15815" s="1"/>
      <c r="D15815" s="1"/>
      <c r="E15815" s="1"/>
      <c r="J15815" s="1"/>
      <c r="K15815" s="1"/>
      <c r="L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  <c r="AL15815" s="1"/>
      <c r="AM15815" s="1"/>
      <c r="AN15815" s="1"/>
      <c r="AO15815" s="1"/>
      <c r="AP15815" s="1"/>
      <c r="AQ15815" s="1"/>
      <c r="AR15815" s="1"/>
      <c r="AS15815" s="1"/>
      <c r="AT15815" s="1"/>
      <c r="AU15815" s="1"/>
      <c r="AV15815" s="1"/>
      <c r="AW15815" s="1"/>
      <c r="AX15815" s="1"/>
      <c r="AY15815" s="1"/>
      <c r="AZ15815" s="1"/>
    </row>
    <row r="15816" spans="1:52" x14ac:dyDescent="0.2">
      <c r="A15816" s="1"/>
      <c r="B15816" s="1"/>
      <c r="C15816" s="1"/>
      <c r="D15816" s="1"/>
      <c r="E15816" s="1"/>
      <c r="J15816" s="1"/>
      <c r="K15816" s="1"/>
      <c r="L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  <c r="AL15816" s="1"/>
      <c r="AM15816" s="1"/>
      <c r="AN15816" s="1"/>
      <c r="AO15816" s="1"/>
      <c r="AP15816" s="1"/>
      <c r="AQ15816" s="1"/>
      <c r="AR15816" s="1"/>
      <c r="AS15816" s="1"/>
      <c r="AT15816" s="1"/>
      <c r="AU15816" s="1"/>
      <c r="AV15816" s="1"/>
      <c r="AW15816" s="1"/>
      <c r="AX15816" s="1"/>
      <c r="AY15816" s="1"/>
      <c r="AZ15816" s="1"/>
    </row>
    <row r="15817" spans="1:52" x14ac:dyDescent="0.2">
      <c r="A15817" s="1"/>
      <c r="B15817" s="1"/>
      <c r="C15817" s="1"/>
      <c r="D15817" s="1"/>
      <c r="E15817" s="1"/>
      <c r="J15817" s="1"/>
      <c r="K15817" s="1"/>
      <c r="L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  <c r="AL15817" s="1"/>
      <c r="AM15817" s="1"/>
      <c r="AN15817" s="1"/>
      <c r="AO15817" s="1"/>
      <c r="AP15817" s="1"/>
      <c r="AQ15817" s="1"/>
      <c r="AR15817" s="1"/>
      <c r="AS15817" s="1"/>
      <c r="AT15817" s="1"/>
      <c r="AU15817" s="1"/>
      <c r="AV15817" s="1"/>
      <c r="AW15817" s="1"/>
      <c r="AX15817" s="1"/>
      <c r="AY15817" s="1"/>
      <c r="AZ15817" s="1"/>
    </row>
    <row r="15818" spans="1:52" x14ac:dyDescent="0.2">
      <c r="A15818" s="1"/>
      <c r="B15818" s="1"/>
      <c r="C15818" s="1"/>
      <c r="D15818" s="1"/>
      <c r="E15818" s="1"/>
      <c r="J15818" s="1"/>
      <c r="K15818" s="1"/>
      <c r="L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  <c r="AL15818" s="1"/>
      <c r="AM15818" s="1"/>
      <c r="AN15818" s="1"/>
      <c r="AO15818" s="1"/>
      <c r="AP15818" s="1"/>
      <c r="AQ15818" s="1"/>
      <c r="AR15818" s="1"/>
      <c r="AS15818" s="1"/>
      <c r="AT15818" s="1"/>
      <c r="AU15818" s="1"/>
      <c r="AV15818" s="1"/>
      <c r="AW15818" s="1"/>
      <c r="AX15818" s="1"/>
      <c r="AY15818" s="1"/>
      <c r="AZ15818" s="1"/>
    </row>
    <row r="15819" spans="1:52" x14ac:dyDescent="0.2">
      <c r="A15819" s="1"/>
      <c r="B15819" s="1"/>
      <c r="C15819" s="1"/>
      <c r="D15819" s="1"/>
      <c r="E15819" s="1"/>
      <c r="J15819" s="1"/>
      <c r="K15819" s="1"/>
      <c r="L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  <c r="AL15819" s="1"/>
      <c r="AM15819" s="1"/>
      <c r="AN15819" s="1"/>
      <c r="AO15819" s="1"/>
      <c r="AP15819" s="1"/>
      <c r="AQ15819" s="1"/>
      <c r="AR15819" s="1"/>
      <c r="AS15819" s="1"/>
      <c r="AT15819" s="1"/>
      <c r="AU15819" s="1"/>
      <c r="AV15819" s="1"/>
      <c r="AW15819" s="1"/>
      <c r="AX15819" s="1"/>
      <c r="AY15819" s="1"/>
      <c r="AZ15819" s="1"/>
    </row>
    <row r="15820" spans="1:52" x14ac:dyDescent="0.2">
      <c r="A15820" s="1"/>
      <c r="B15820" s="1"/>
      <c r="C15820" s="1"/>
      <c r="D15820" s="1"/>
      <c r="E15820" s="1"/>
      <c r="J15820" s="1"/>
      <c r="K15820" s="1"/>
      <c r="L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  <c r="AL15820" s="1"/>
      <c r="AM15820" s="1"/>
      <c r="AN15820" s="1"/>
      <c r="AO15820" s="1"/>
      <c r="AP15820" s="1"/>
      <c r="AQ15820" s="1"/>
      <c r="AR15820" s="1"/>
      <c r="AS15820" s="1"/>
      <c r="AT15820" s="1"/>
      <c r="AU15820" s="1"/>
      <c r="AV15820" s="1"/>
      <c r="AW15820" s="1"/>
      <c r="AX15820" s="1"/>
      <c r="AY15820" s="1"/>
      <c r="AZ15820" s="1"/>
    </row>
    <row r="15821" spans="1:52" x14ac:dyDescent="0.2">
      <c r="A15821" s="1"/>
      <c r="B15821" s="1"/>
      <c r="C15821" s="1"/>
      <c r="D15821" s="1"/>
      <c r="E15821" s="1"/>
      <c r="J15821" s="1"/>
      <c r="K15821" s="1"/>
      <c r="L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  <c r="AL15821" s="1"/>
      <c r="AM15821" s="1"/>
      <c r="AN15821" s="1"/>
      <c r="AO15821" s="1"/>
      <c r="AP15821" s="1"/>
      <c r="AQ15821" s="1"/>
      <c r="AR15821" s="1"/>
      <c r="AS15821" s="1"/>
      <c r="AT15821" s="1"/>
      <c r="AU15821" s="1"/>
      <c r="AV15821" s="1"/>
      <c r="AW15821" s="1"/>
      <c r="AX15821" s="1"/>
      <c r="AY15821" s="1"/>
      <c r="AZ15821" s="1"/>
    </row>
    <row r="15822" spans="1:52" x14ac:dyDescent="0.2">
      <c r="A15822" s="1"/>
      <c r="B15822" s="1"/>
      <c r="C15822" s="1"/>
      <c r="D15822" s="1"/>
      <c r="E15822" s="1"/>
      <c r="J15822" s="1"/>
      <c r="K15822" s="1"/>
      <c r="L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  <c r="AL15822" s="1"/>
      <c r="AM15822" s="1"/>
      <c r="AN15822" s="1"/>
      <c r="AO15822" s="1"/>
      <c r="AP15822" s="1"/>
      <c r="AQ15822" s="1"/>
      <c r="AR15822" s="1"/>
      <c r="AS15822" s="1"/>
      <c r="AT15822" s="1"/>
      <c r="AU15822" s="1"/>
      <c r="AV15822" s="1"/>
      <c r="AW15822" s="1"/>
      <c r="AX15822" s="1"/>
      <c r="AY15822" s="1"/>
      <c r="AZ15822" s="1"/>
    </row>
    <row r="15823" spans="1:52" x14ac:dyDescent="0.2">
      <c r="A15823" s="1"/>
      <c r="B15823" s="1"/>
      <c r="C15823" s="1"/>
      <c r="D15823" s="1"/>
      <c r="E15823" s="1"/>
      <c r="J15823" s="1"/>
      <c r="K15823" s="1"/>
      <c r="L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  <c r="AL15823" s="1"/>
      <c r="AM15823" s="1"/>
      <c r="AN15823" s="1"/>
      <c r="AO15823" s="1"/>
      <c r="AP15823" s="1"/>
      <c r="AQ15823" s="1"/>
      <c r="AR15823" s="1"/>
      <c r="AS15823" s="1"/>
      <c r="AT15823" s="1"/>
      <c r="AU15823" s="1"/>
      <c r="AV15823" s="1"/>
      <c r="AW15823" s="1"/>
      <c r="AX15823" s="1"/>
      <c r="AY15823" s="1"/>
      <c r="AZ15823" s="1"/>
    </row>
    <row r="15824" spans="1:52" x14ac:dyDescent="0.2">
      <c r="A15824" s="1"/>
      <c r="B15824" s="1"/>
      <c r="C15824" s="1"/>
      <c r="D15824" s="1"/>
      <c r="E15824" s="1"/>
      <c r="J15824" s="1"/>
      <c r="K15824" s="1"/>
      <c r="L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  <c r="AL15824" s="1"/>
      <c r="AM15824" s="1"/>
      <c r="AN15824" s="1"/>
      <c r="AO15824" s="1"/>
      <c r="AP15824" s="1"/>
      <c r="AQ15824" s="1"/>
      <c r="AR15824" s="1"/>
      <c r="AS15824" s="1"/>
      <c r="AT15824" s="1"/>
      <c r="AU15824" s="1"/>
      <c r="AV15824" s="1"/>
      <c r="AW15824" s="1"/>
      <c r="AX15824" s="1"/>
      <c r="AY15824" s="1"/>
      <c r="AZ15824" s="1"/>
    </row>
    <row r="15825" spans="1:52" x14ac:dyDescent="0.2">
      <c r="A15825" s="1"/>
      <c r="B15825" s="1"/>
      <c r="C15825" s="1"/>
      <c r="D15825" s="1"/>
      <c r="E15825" s="1"/>
      <c r="J15825" s="1"/>
      <c r="K15825" s="1"/>
      <c r="L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  <c r="AL15825" s="1"/>
      <c r="AM15825" s="1"/>
      <c r="AN15825" s="1"/>
      <c r="AO15825" s="1"/>
      <c r="AP15825" s="1"/>
      <c r="AQ15825" s="1"/>
      <c r="AR15825" s="1"/>
      <c r="AS15825" s="1"/>
      <c r="AT15825" s="1"/>
      <c r="AU15825" s="1"/>
      <c r="AV15825" s="1"/>
      <c r="AW15825" s="1"/>
      <c r="AX15825" s="1"/>
      <c r="AY15825" s="1"/>
      <c r="AZ15825" s="1"/>
    </row>
    <row r="15826" spans="1:52" x14ac:dyDescent="0.2">
      <c r="A15826" s="1"/>
      <c r="B15826" s="1"/>
      <c r="C15826" s="1"/>
      <c r="D15826" s="1"/>
      <c r="E15826" s="1"/>
      <c r="J15826" s="1"/>
      <c r="K15826" s="1"/>
      <c r="L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  <c r="AL15826" s="1"/>
      <c r="AM15826" s="1"/>
      <c r="AN15826" s="1"/>
      <c r="AO15826" s="1"/>
      <c r="AP15826" s="1"/>
      <c r="AQ15826" s="1"/>
      <c r="AR15826" s="1"/>
      <c r="AS15826" s="1"/>
      <c r="AT15826" s="1"/>
      <c r="AU15826" s="1"/>
      <c r="AV15826" s="1"/>
      <c r="AW15826" s="1"/>
      <c r="AX15826" s="1"/>
      <c r="AY15826" s="1"/>
      <c r="AZ15826" s="1"/>
    </row>
    <row r="15827" spans="1:52" x14ac:dyDescent="0.2">
      <c r="A15827" s="1"/>
      <c r="B15827" s="1"/>
      <c r="C15827" s="1"/>
      <c r="D15827" s="1"/>
      <c r="E15827" s="1"/>
      <c r="J15827" s="1"/>
      <c r="K15827" s="1"/>
      <c r="L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  <c r="AL15827" s="1"/>
      <c r="AM15827" s="1"/>
      <c r="AN15827" s="1"/>
      <c r="AO15827" s="1"/>
      <c r="AP15827" s="1"/>
      <c r="AQ15827" s="1"/>
      <c r="AR15827" s="1"/>
      <c r="AS15827" s="1"/>
      <c r="AT15827" s="1"/>
      <c r="AU15827" s="1"/>
      <c r="AV15827" s="1"/>
      <c r="AW15827" s="1"/>
      <c r="AX15827" s="1"/>
      <c r="AY15827" s="1"/>
      <c r="AZ15827" s="1"/>
    </row>
    <row r="15828" spans="1:52" x14ac:dyDescent="0.2">
      <c r="A15828" s="1"/>
      <c r="B15828" s="1"/>
      <c r="C15828" s="1"/>
      <c r="D15828" s="1"/>
      <c r="E15828" s="1"/>
      <c r="J15828" s="1"/>
      <c r="K15828" s="1"/>
      <c r="L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  <c r="AL15828" s="1"/>
      <c r="AM15828" s="1"/>
      <c r="AN15828" s="1"/>
      <c r="AO15828" s="1"/>
      <c r="AP15828" s="1"/>
      <c r="AQ15828" s="1"/>
      <c r="AR15828" s="1"/>
      <c r="AS15828" s="1"/>
      <c r="AT15828" s="1"/>
      <c r="AU15828" s="1"/>
      <c r="AV15828" s="1"/>
      <c r="AW15828" s="1"/>
      <c r="AX15828" s="1"/>
      <c r="AY15828" s="1"/>
      <c r="AZ15828" s="1"/>
    </row>
    <row r="15829" spans="1:52" x14ac:dyDescent="0.2">
      <c r="A15829" s="1"/>
      <c r="B15829" s="1"/>
      <c r="C15829" s="1"/>
      <c r="D15829" s="1"/>
      <c r="E15829" s="1"/>
      <c r="J15829" s="1"/>
      <c r="K15829" s="1"/>
      <c r="L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  <c r="AL15829" s="1"/>
      <c r="AM15829" s="1"/>
      <c r="AN15829" s="1"/>
      <c r="AO15829" s="1"/>
      <c r="AP15829" s="1"/>
      <c r="AQ15829" s="1"/>
      <c r="AR15829" s="1"/>
      <c r="AS15829" s="1"/>
      <c r="AT15829" s="1"/>
      <c r="AU15829" s="1"/>
      <c r="AV15829" s="1"/>
      <c r="AW15829" s="1"/>
      <c r="AX15829" s="1"/>
      <c r="AY15829" s="1"/>
      <c r="AZ15829" s="1"/>
    </row>
    <row r="15830" spans="1:52" x14ac:dyDescent="0.2">
      <c r="A15830" s="1"/>
      <c r="B15830" s="1"/>
      <c r="C15830" s="1"/>
      <c r="D15830" s="1"/>
      <c r="E15830" s="1"/>
      <c r="J15830" s="1"/>
      <c r="K15830" s="1"/>
      <c r="L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  <c r="AL15830" s="1"/>
      <c r="AM15830" s="1"/>
      <c r="AN15830" s="1"/>
      <c r="AO15830" s="1"/>
      <c r="AP15830" s="1"/>
      <c r="AQ15830" s="1"/>
      <c r="AR15830" s="1"/>
      <c r="AS15830" s="1"/>
      <c r="AT15830" s="1"/>
      <c r="AU15830" s="1"/>
      <c r="AV15830" s="1"/>
      <c r="AW15830" s="1"/>
      <c r="AX15830" s="1"/>
      <c r="AY15830" s="1"/>
      <c r="AZ15830" s="1"/>
    </row>
    <row r="15831" spans="1:52" x14ac:dyDescent="0.2">
      <c r="A15831" s="1"/>
      <c r="B15831" s="1"/>
      <c r="C15831" s="1"/>
      <c r="D15831" s="1"/>
      <c r="E15831" s="1"/>
      <c r="J15831" s="1"/>
      <c r="K15831" s="1"/>
      <c r="L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  <c r="AL15831" s="1"/>
      <c r="AM15831" s="1"/>
      <c r="AN15831" s="1"/>
      <c r="AO15831" s="1"/>
      <c r="AP15831" s="1"/>
      <c r="AQ15831" s="1"/>
      <c r="AR15831" s="1"/>
      <c r="AS15831" s="1"/>
      <c r="AT15831" s="1"/>
      <c r="AU15831" s="1"/>
      <c r="AV15831" s="1"/>
      <c r="AW15831" s="1"/>
      <c r="AX15831" s="1"/>
      <c r="AY15831" s="1"/>
      <c r="AZ15831" s="1"/>
    </row>
    <row r="15832" spans="1:52" x14ac:dyDescent="0.2">
      <c r="A15832" s="1"/>
      <c r="B15832" s="1"/>
      <c r="C15832" s="1"/>
      <c r="D15832" s="1"/>
      <c r="E15832" s="1"/>
      <c r="J15832" s="1"/>
      <c r="K15832" s="1"/>
      <c r="L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  <c r="AL15832" s="1"/>
      <c r="AM15832" s="1"/>
      <c r="AN15832" s="1"/>
      <c r="AO15832" s="1"/>
      <c r="AP15832" s="1"/>
      <c r="AQ15832" s="1"/>
      <c r="AR15832" s="1"/>
      <c r="AS15832" s="1"/>
      <c r="AT15832" s="1"/>
      <c r="AU15832" s="1"/>
      <c r="AV15832" s="1"/>
      <c r="AW15832" s="1"/>
      <c r="AX15832" s="1"/>
      <c r="AY15832" s="1"/>
      <c r="AZ15832" s="1"/>
    </row>
    <row r="15833" spans="1:52" x14ac:dyDescent="0.2">
      <c r="A15833" s="1"/>
      <c r="B15833" s="1"/>
      <c r="C15833" s="1"/>
      <c r="D15833" s="1"/>
      <c r="E15833" s="1"/>
      <c r="J15833" s="1"/>
      <c r="K15833" s="1"/>
      <c r="L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  <c r="AL15833" s="1"/>
      <c r="AM15833" s="1"/>
      <c r="AN15833" s="1"/>
      <c r="AO15833" s="1"/>
      <c r="AP15833" s="1"/>
      <c r="AQ15833" s="1"/>
      <c r="AR15833" s="1"/>
      <c r="AS15833" s="1"/>
      <c r="AT15833" s="1"/>
      <c r="AU15833" s="1"/>
      <c r="AV15833" s="1"/>
      <c r="AW15833" s="1"/>
      <c r="AX15833" s="1"/>
      <c r="AY15833" s="1"/>
      <c r="AZ15833" s="1"/>
    </row>
    <row r="15834" spans="1:52" x14ac:dyDescent="0.2">
      <c r="A15834" s="1"/>
      <c r="B15834" s="1"/>
      <c r="C15834" s="1"/>
      <c r="D15834" s="1"/>
      <c r="E15834" s="1"/>
      <c r="J15834" s="1"/>
      <c r="K15834" s="1"/>
      <c r="L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  <c r="AL15834" s="1"/>
      <c r="AM15834" s="1"/>
      <c r="AN15834" s="1"/>
      <c r="AO15834" s="1"/>
      <c r="AP15834" s="1"/>
      <c r="AQ15834" s="1"/>
      <c r="AR15834" s="1"/>
      <c r="AS15834" s="1"/>
      <c r="AT15834" s="1"/>
      <c r="AU15834" s="1"/>
      <c r="AV15834" s="1"/>
      <c r="AW15834" s="1"/>
      <c r="AX15834" s="1"/>
      <c r="AY15834" s="1"/>
      <c r="AZ15834" s="1"/>
    </row>
    <row r="15835" spans="1:52" x14ac:dyDescent="0.2">
      <c r="A15835" s="1"/>
      <c r="B15835" s="1"/>
      <c r="C15835" s="1"/>
      <c r="D15835" s="1"/>
      <c r="E15835" s="1"/>
      <c r="J15835" s="1"/>
      <c r="K15835" s="1"/>
      <c r="L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  <c r="AL15835" s="1"/>
      <c r="AM15835" s="1"/>
      <c r="AN15835" s="1"/>
      <c r="AO15835" s="1"/>
      <c r="AP15835" s="1"/>
      <c r="AQ15835" s="1"/>
      <c r="AR15835" s="1"/>
      <c r="AS15835" s="1"/>
      <c r="AT15835" s="1"/>
      <c r="AU15835" s="1"/>
      <c r="AV15835" s="1"/>
      <c r="AW15835" s="1"/>
      <c r="AX15835" s="1"/>
      <c r="AY15835" s="1"/>
      <c r="AZ15835" s="1"/>
    </row>
    <row r="15836" spans="1:52" x14ac:dyDescent="0.2">
      <c r="A15836" s="1"/>
      <c r="B15836" s="1"/>
      <c r="C15836" s="1"/>
      <c r="D15836" s="1"/>
      <c r="E15836" s="1"/>
      <c r="J15836" s="1"/>
      <c r="K15836" s="1"/>
      <c r="L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  <c r="AL15836" s="1"/>
      <c r="AM15836" s="1"/>
      <c r="AN15836" s="1"/>
      <c r="AO15836" s="1"/>
      <c r="AP15836" s="1"/>
      <c r="AQ15836" s="1"/>
      <c r="AR15836" s="1"/>
      <c r="AS15836" s="1"/>
      <c r="AT15836" s="1"/>
      <c r="AU15836" s="1"/>
      <c r="AV15836" s="1"/>
      <c r="AW15836" s="1"/>
      <c r="AX15836" s="1"/>
      <c r="AY15836" s="1"/>
      <c r="AZ15836" s="1"/>
    </row>
    <row r="15837" spans="1:52" x14ac:dyDescent="0.2">
      <c r="A15837" s="1"/>
      <c r="B15837" s="1"/>
      <c r="C15837" s="1"/>
      <c r="D15837" s="1"/>
      <c r="E15837" s="1"/>
      <c r="J15837" s="1"/>
      <c r="K15837" s="1"/>
      <c r="L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  <c r="AL15837" s="1"/>
      <c r="AM15837" s="1"/>
      <c r="AN15837" s="1"/>
      <c r="AO15837" s="1"/>
      <c r="AP15837" s="1"/>
      <c r="AQ15837" s="1"/>
      <c r="AR15837" s="1"/>
      <c r="AS15837" s="1"/>
      <c r="AT15837" s="1"/>
      <c r="AU15837" s="1"/>
      <c r="AV15837" s="1"/>
      <c r="AW15837" s="1"/>
      <c r="AX15837" s="1"/>
      <c r="AY15837" s="1"/>
      <c r="AZ15837" s="1"/>
    </row>
    <row r="15838" spans="1:52" x14ac:dyDescent="0.2">
      <c r="A15838" s="1"/>
      <c r="B15838" s="1"/>
      <c r="C15838" s="1"/>
      <c r="D15838" s="1"/>
      <c r="E15838" s="1"/>
      <c r="J15838" s="1"/>
      <c r="K15838" s="1"/>
      <c r="L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  <c r="AL15838" s="1"/>
      <c r="AM15838" s="1"/>
      <c r="AN15838" s="1"/>
      <c r="AO15838" s="1"/>
      <c r="AP15838" s="1"/>
      <c r="AQ15838" s="1"/>
      <c r="AR15838" s="1"/>
      <c r="AS15838" s="1"/>
      <c r="AT15838" s="1"/>
      <c r="AU15838" s="1"/>
      <c r="AV15838" s="1"/>
      <c r="AW15838" s="1"/>
      <c r="AX15838" s="1"/>
      <c r="AY15838" s="1"/>
      <c r="AZ15838" s="1"/>
    </row>
    <row r="15839" spans="1:52" x14ac:dyDescent="0.2">
      <c r="A15839" s="1"/>
      <c r="B15839" s="1"/>
      <c r="C15839" s="1"/>
      <c r="D15839" s="1"/>
      <c r="E15839" s="1"/>
      <c r="J15839" s="1"/>
      <c r="K15839" s="1"/>
      <c r="L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  <c r="AL15839" s="1"/>
      <c r="AM15839" s="1"/>
      <c r="AN15839" s="1"/>
      <c r="AO15839" s="1"/>
      <c r="AP15839" s="1"/>
      <c r="AQ15839" s="1"/>
      <c r="AR15839" s="1"/>
      <c r="AS15839" s="1"/>
      <c r="AT15839" s="1"/>
      <c r="AU15839" s="1"/>
      <c r="AV15839" s="1"/>
      <c r="AW15839" s="1"/>
      <c r="AX15839" s="1"/>
      <c r="AY15839" s="1"/>
      <c r="AZ15839" s="1"/>
    </row>
    <row r="15840" spans="1:52" x14ac:dyDescent="0.2">
      <c r="A15840" s="1"/>
      <c r="B15840" s="1"/>
      <c r="C15840" s="1"/>
      <c r="D15840" s="1"/>
      <c r="E15840" s="1"/>
      <c r="J15840" s="1"/>
      <c r="K15840" s="1"/>
      <c r="L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  <c r="AL15840" s="1"/>
      <c r="AM15840" s="1"/>
      <c r="AN15840" s="1"/>
      <c r="AO15840" s="1"/>
      <c r="AP15840" s="1"/>
      <c r="AQ15840" s="1"/>
      <c r="AR15840" s="1"/>
      <c r="AS15840" s="1"/>
      <c r="AT15840" s="1"/>
      <c r="AU15840" s="1"/>
      <c r="AV15840" s="1"/>
      <c r="AW15840" s="1"/>
      <c r="AX15840" s="1"/>
      <c r="AY15840" s="1"/>
      <c r="AZ15840" s="1"/>
    </row>
    <row r="15841" spans="1:52" x14ac:dyDescent="0.2">
      <c r="A15841" s="1"/>
      <c r="B15841" s="1"/>
      <c r="C15841" s="1"/>
      <c r="D15841" s="1"/>
      <c r="E15841" s="1"/>
      <c r="J15841" s="1"/>
      <c r="K15841" s="1"/>
      <c r="L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  <c r="AL15841" s="1"/>
      <c r="AM15841" s="1"/>
      <c r="AN15841" s="1"/>
      <c r="AO15841" s="1"/>
      <c r="AP15841" s="1"/>
      <c r="AQ15841" s="1"/>
      <c r="AR15841" s="1"/>
      <c r="AS15841" s="1"/>
      <c r="AT15841" s="1"/>
      <c r="AU15841" s="1"/>
      <c r="AV15841" s="1"/>
      <c r="AW15841" s="1"/>
      <c r="AX15841" s="1"/>
      <c r="AY15841" s="1"/>
      <c r="AZ15841" s="1"/>
    </row>
    <row r="15842" spans="1:52" x14ac:dyDescent="0.2">
      <c r="A15842" s="1"/>
      <c r="B15842" s="1"/>
      <c r="C15842" s="1"/>
      <c r="D15842" s="1"/>
      <c r="E15842" s="1"/>
      <c r="J15842" s="1"/>
      <c r="K15842" s="1"/>
      <c r="L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  <c r="AL15842" s="1"/>
      <c r="AM15842" s="1"/>
      <c r="AN15842" s="1"/>
      <c r="AO15842" s="1"/>
      <c r="AP15842" s="1"/>
      <c r="AQ15842" s="1"/>
      <c r="AR15842" s="1"/>
      <c r="AS15842" s="1"/>
      <c r="AT15842" s="1"/>
      <c r="AU15842" s="1"/>
      <c r="AV15842" s="1"/>
      <c r="AW15842" s="1"/>
      <c r="AX15842" s="1"/>
      <c r="AY15842" s="1"/>
      <c r="AZ15842" s="1"/>
    </row>
    <row r="15843" spans="1:52" x14ac:dyDescent="0.2">
      <c r="A15843" s="1"/>
      <c r="B15843" s="1"/>
      <c r="C15843" s="1"/>
      <c r="D15843" s="1"/>
      <c r="E15843" s="1"/>
      <c r="J15843" s="1"/>
      <c r="K15843" s="1"/>
      <c r="L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  <c r="AL15843" s="1"/>
      <c r="AM15843" s="1"/>
      <c r="AN15843" s="1"/>
      <c r="AO15843" s="1"/>
      <c r="AP15843" s="1"/>
      <c r="AQ15843" s="1"/>
      <c r="AR15843" s="1"/>
      <c r="AS15843" s="1"/>
      <c r="AT15843" s="1"/>
      <c r="AU15843" s="1"/>
      <c r="AV15843" s="1"/>
      <c r="AW15843" s="1"/>
      <c r="AX15843" s="1"/>
      <c r="AY15843" s="1"/>
      <c r="AZ15843" s="1"/>
    </row>
    <row r="15844" spans="1:52" x14ac:dyDescent="0.2">
      <c r="A15844" s="1"/>
      <c r="B15844" s="1"/>
      <c r="C15844" s="1"/>
      <c r="D15844" s="1"/>
      <c r="E15844" s="1"/>
      <c r="J15844" s="1"/>
      <c r="K15844" s="1"/>
      <c r="L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  <c r="AL15844" s="1"/>
      <c r="AM15844" s="1"/>
      <c r="AN15844" s="1"/>
      <c r="AO15844" s="1"/>
      <c r="AP15844" s="1"/>
      <c r="AQ15844" s="1"/>
      <c r="AR15844" s="1"/>
      <c r="AS15844" s="1"/>
      <c r="AT15844" s="1"/>
      <c r="AU15844" s="1"/>
      <c r="AV15844" s="1"/>
      <c r="AW15844" s="1"/>
      <c r="AX15844" s="1"/>
      <c r="AY15844" s="1"/>
      <c r="AZ15844" s="1"/>
    </row>
    <row r="15845" spans="1:52" x14ac:dyDescent="0.2">
      <c r="A15845" s="1"/>
      <c r="B15845" s="1"/>
      <c r="C15845" s="1"/>
      <c r="D15845" s="1"/>
      <c r="E15845" s="1"/>
      <c r="J15845" s="1"/>
      <c r="K15845" s="1"/>
      <c r="L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  <c r="AL15845" s="1"/>
      <c r="AM15845" s="1"/>
      <c r="AN15845" s="1"/>
      <c r="AO15845" s="1"/>
      <c r="AP15845" s="1"/>
      <c r="AQ15845" s="1"/>
      <c r="AR15845" s="1"/>
      <c r="AS15845" s="1"/>
      <c r="AT15845" s="1"/>
      <c r="AU15845" s="1"/>
      <c r="AV15845" s="1"/>
      <c r="AW15845" s="1"/>
      <c r="AX15845" s="1"/>
      <c r="AY15845" s="1"/>
      <c r="AZ15845" s="1"/>
    </row>
    <row r="15846" spans="1:52" x14ac:dyDescent="0.2">
      <c r="A15846" s="1"/>
      <c r="B15846" s="1"/>
      <c r="C15846" s="1"/>
      <c r="D15846" s="1"/>
      <c r="E15846" s="1"/>
      <c r="J15846" s="1"/>
      <c r="K15846" s="1"/>
      <c r="L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  <c r="AL15846" s="1"/>
      <c r="AM15846" s="1"/>
      <c r="AN15846" s="1"/>
      <c r="AO15846" s="1"/>
      <c r="AP15846" s="1"/>
      <c r="AQ15846" s="1"/>
      <c r="AR15846" s="1"/>
      <c r="AS15846" s="1"/>
      <c r="AT15846" s="1"/>
      <c r="AU15846" s="1"/>
      <c r="AV15846" s="1"/>
      <c r="AW15846" s="1"/>
      <c r="AX15846" s="1"/>
      <c r="AY15846" s="1"/>
      <c r="AZ15846" s="1"/>
    </row>
    <row r="15847" spans="1:52" x14ac:dyDescent="0.2">
      <c r="A15847" s="1"/>
      <c r="B15847" s="1"/>
      <c r="C15847" s="1"/>
      <c r="D15847" s="1"/>
      <c r="E15847" s="1"/>
      <c r="J15847" s="1"/>
      <c r="K15847" s="1"/>
      <c r="L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  <c r="AL15847" s="1"/>
      <c r="AM15847" s="1"/>
      <c r="AN15847" s="1"/>
      <c r="AO15847" s="1"/>
      <c r="AP15847" s="1"/>
      <c r="AQ15847" s="1"/>
      <c r="AR15847" s="1"/>
      <c r="AS15847" s="1"/>
      <c r="AT15847" s="1"/>
      <c r="AU15847" s="1"/>
      <c r="AV15847" s="1"/>
      <c r="AW15847" s="1"/>
      <c r="AX15847" s="1"/>
      <c r="AY15847" s="1"/>
      <c r="AZ15847" s="1"/>
    </row>
    <row r="15848" spans="1:52" x14ac:dyDescent="0.2">
      <c r="A15848" s="1"/>
      <c r="B15848" s="1"/>
      <c r="C15848" s="1"/>
      <c r="D15848" s="1"/>
      <c r="E15848" s="1"/>
      <c r="J15848" s="1"/>
      <c r="K15848" s="1"/>
      <c r="L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  <c r="AL15848" s="1"/>
      <c r="AM15848" s="1"/>
      <c r="AN15848" s="1"/>
      <c r="AO15848" s="1"/>
      <c r="AP15848" s="1"/>
      <c r="AQ15848" s="1"/>
      <c r="AR15848" s="1"/>
      <c r="AS15848" s="1"/>
      <c r="AT15848" s="1"/>
      <c r="AU15848" s="1"/>
      <c r="AV15848" s="1"/>
      <c r="AW15848" s="1"/>
      <c r="AX15848" s="1"/>
      <c r="AY15848" s="1"/>
      <c r="AZ15848" s="1"/>
    </row>
    <row r="15849" spans="1:52" x14ac:dyDescent="0.2">
      <c r="A15849" s="1"/>
      <c r="B15849" s="1"/>
      <c r="C15849" s="1"/>
      <c r="D15849" s="1"/>
      <c r="E15849" s="1"/>
      <c r="J15849" s="1"/>
      <c r="K15849" s="1"/>
      <c r="L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  <c r="AL15849" s="1"/>
      <c r="AM15849" s="1"/>
      <c r="AN15849" s="1"/>
      <c r="AO15849" s="1"/>
      <c r="AP15849" s="1"/>
      <c r="AQ15849" s="1"/>
      <c r="AR15849" s="1"/>
      <c r="AS15849" s="1"/>
      <c r="AT15849" s="1"/>
      <c r="AU15849" s="1"/>
      <c r="AV15849" s="1"/>
      <c r="AW15849" s="1"/>
      <c r="AX15849" s="1"/>
      <c r="AY15849" s="1"/>
      <c r="AZ15849" s="1"/>
    </row>
    <row r="15850" spans="1:52" x14ac:dyDescent="0.2">
      <c r="A15850" s="1"/>
      <c r="B15850" s="1"/>
      <c r="C15850" s="1"/>
      <c r="D15850" s="1"/>
      <c r="E15850" s="1"/>
      <c r="J15850" s="1"/>
      <c r="K15850" s="1"/>
      <c r="L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  <c r="AL15850" s="1"/>
      <c r="AM15850" s="1"/>
      <c r="AN15850" s="1"/>
      <c r="AO15850" s="1"/>
      <c r="AP15850" s="1"/>
      <c r="AQ15850" s="1"/>
      <c r="AR15850" s="1"/>
      <c r="AS15850" s="1"/>
      <c r="AT15850" s="1"/>
      <c r="AU15850" s="1"/>
      <c r="AV15850" s="1"/>
      <c r="AW15850" s="1"/>
      <c r="AX15850" s="1"/>
      <c r="AY15850" s="1"/>
      <c r="AZ15850" s="1"/>
    </row>
    <row r="15851" spans="1:52" x14ac:dyDescent="0.2">
      <c r="A15851" s="1"/>
      <c r="B15851" s="1"/>
      <c r="C15851" s="1"/>
      <c r="D15851" s="1"/>
      <c r="E15851" s="1"/>
      <c r="J15851" s="1"/>
      <c r="K15851" s="1"/>
      <c r="L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  <c r="AL15851" s="1"/>
      <c r="AM15851" s="1"/>
      <c r="AN15851" s="1"/>
      <c r="AO15851" s="1"/>
      <c r="AP15851" s="1"/>
      <c r="AQ15851" s="1"/>
      <c r="AR15851" s="1"/>
      <c r="AS15851" s="1"/>
      <c r="AT15851" s="1"/>
      <c r="AU15851" s="1"/>
      <c r="AV15851" s="1"/>
      <c r="AW15851" s="1"/>
      <c r="AX15851" s="1"/>
      <c r="AY15851" s="1"/>
      <c r="AZ15851" s="1"/>
    </row>
    <row r="15852" spans="1:52" x14ac:dyDescent="0.2">
      <c r="A15852" s="1"/>
      <c r="B15852" s="1"/>
      <c r="C15852" s="1"/>
      <c r="D15852" s="1"/>
      <c r="E15852" s="1"/>
      <c r="J15852" s="1"/>
      <c r="K15852" s="1"/>
      <c r="L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  <c r="AL15852" s="1"/>
      <c r="AM15852" s="1"/>
      <c r="AN15852" s="1"/>
      <c r="AO15852" s="1"/>
      <c r="AP15852" s="1"/>
      <c r="AQ15852" s="1"/>
      <c r="AR15852" s="1"/>
      <c r="AS15852" s="1"/>
      <c r="AT15852" s="1"/>
      <c r="AU15852" s="1"/>
      <c r="AV15852" s="1"/>
      <c r="AW15852" s="1"/>
      <c r="AX15852" s="1"/>
      <c r="AY15852" s="1"/>
      <c r="AZ15852" s="1"/>
    </row>
    <row r="15853" spans="1:52" x14ac:dyDescent="0.2">
      <c r="A15853" s="1"/>
      <c r="B15853" s="1"/>
      <c r="C15853" s="1"/>
      <c r="D15853" s="1"/>
      <c r="E15853" s="1"/>
      <c r="J15853" s="1"/>
      <c r="K15853" s="1"/>
      <c r="L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  <c r="AL15853" s="1"/>
      <c r="AM15853" s="1"/>
      <c r="AN15853" s="1"/>
      <c r="AO15853" s="1"/>
      <c r="AP15853" s="1"/>
      <c r="AQ15853" s="1"/>
      <c r="AR15853" s="1"/>
      <c r="AS15853" s="1"/>
      <c r="AT15853" s="1"/>
      <c r="AU15853" s="1"/>
      <c r="AV15853" s="1"/>
      <c r="AW15853" s="1"/>
      <c r="AX15853" s="1"/>
      <c r="AY15853" s="1"/>
      <c r="AZ15853" s="1"/>
    </row>
    <row r="15854" spans="1:52" x14ac:dyDescent="0.2">
      <c r="A15854" s="1"/>
      <c r="B15854" s="1"/>
      <c r="C15854" s="1"/>
      <c r="D15854" s="1"/>
      <c r="E15854" s="1"/>
      <c r="J15854" s="1"/>
      <c r="K15854" s="1"/>
      <c r="L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  <c r="AL15854" s="1"/>
      <c r="AM15854" s="1"/>
      <c r="AN15854" s="1"/>
      <c r="AO15854" s="1"/>
      <c r="AP15854" s="1"/>
      <c r="AQ15854" s="1"/>
      <c r="AR15854" s="1"/>
      <c r="AS15854" s="1"/>
      <c r="AT15854" s="1"/>
      <c r="AU15854" s="1"/>
      <c r="AV15854" s="1"/>
      <c r="AW15854" s="1"/>
      <c r="AX15854" s="1"/>
      <c r="AY15854" s="1"/>
      <c r="AZ15854" s="1"/>
    </row>
    <row r="15855" spans="1:52" x14ac:dyDescent="0.2">
      <c r="A15855" s="1"/>
      <c r="B15855" s="1"/>
      <c r="C15855" s="1"/>
      <c r="D15855" s="1"/>
      <c r="E15855" s="1"/>
      <c r="J15855" s="1"/>
      <c r="K15855" s="1"/>
      <c r="L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  <c r="AL15855" s="1"/>
      <c r="AM15855" s="1"/>
      <c r="AN15855" s="1"/>
      <c r="AO15855" s="1"/>
      <c r="AP15855" s="1"/>
      <c r="AQ15855" s="1"/>
      <c r="AR15855" s="1"/>
      <c r="AS15855" s="1"/>
      <c r="AT15855" s="1"/>
      <c r="AU15855" s="1"/>
      <c r="AV15855" s="1"/>
      <c r="AW15855" s="1"/>
      <c r="AX15855" s="1"/>
      <c r="AY15855" s="1"/>
      <c r="AZ15855" s="1"/>
    </row>
    <row r="15856" spans="1:52" x14ac:dyDescent="0.2">
      <c r="A15856" s="1"/>
      <c r="B15856" s="1"/>
      <c r="C15856" s="1"/>
      <c r="D15856" s="1"/>
      <c r="E15856" s="1"/>
      <c r="J15856" s="1"/>
      <c r="K15856" s="1"/>
      <c r="L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  <c r="AL15856" s="1"/>
      <c r="AM15856" s="1"/>
      <c r="AN15856" s="1"/>
      <c r="AO15856" s="1"/>
      <c r="AP15856" s="1"/>
      <c r="AQ15856" s="1"/>
      <c r="AR15856" s="1"/>
      <c r="AS15856" s="1"/>
      <c r="AT15856" s="1"/>
      <c r="AU15856" s="1"/>
      <c r="AV15856" s="1"/>
      <c r="AW15856" s="1"/>
      <c r="AX15856" s="1"/>
      <c r="AY15856" s="1"/>
      <c r="AZ15856" s="1"/>
    </row>
    <row r="15857" spans="1:52" x14ac:dyDescent="0.2">
      <c r="A15857" s="1"/>
      <c r="B15857" s="1"/>
      <c r="C15857" s="1"/>
      <c r="D15857" s="1"/>
      <c r="E15857" s="1"/>
      <c r="J15857" s="1"/>
      <c r="K15857" s="1"/>
      <c r="L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  <c r="AL15857" s="1"/>
      <c r="AM15857" s="1"/>
      <c r="AN15857" s="1"/>
      <c r="AO15857" s="1"/>
      <c r="AP15857" s="1"/>
      <c r="AQ15857" s="1"/>
      <c r="AR15857" s="1"/>
      <c r="AS15857" s="1"/>
      <c r="AT15857" s="1"/>
      <c r="AU15857" s="1"/>
      <c r="AV15857" s="1"/>
      <c r="AW15857" s="1"/>
      <c r="AX15857" s="1"/>
      <c r="AY15857" s="1"/>
      <c r="AZ15857" s="1"/>
    </row>
    <row r="15858" spans="1:52" x14ac:dyDescent="0.2">
      <c r="A15858" s="1"/>
      <c r="B15858" s="1"/>
      <c r="C15858" s="1"/>
      <c r="D15858" s="1"/>
      <c r="E15858" s="1"/>
      <c r="J15858" s="1"/>
      <c r="K15858" s="1"/>
      <c r="L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  <c r="AL15858" s="1"/>
      <c r="AM15858" s="1"/>
      <c r="AN15858" s="1"/>
      <c r="AO15858" s="1"/>
      <c r="AP15858" s="1"/>
      <c r="AQ15858" s="1"/>
      <c r="AR15858" s="1"/>
      <c r="AS15858" s="1"/>
      <c r="AT15858" s="1"/>
      <c r="AU15858" s="1"/>
      <c r="AV15858" s="1"/>
      <c r="AW15858" s="1"/>
      <c r="AX15858" s="1"/>
      <c r="AY15858" s="1"/>
      <c r="AZ15858" s="1"/>
    </row>
    <row r="15859" spans="1:52" x14ac:dyDescent="0.2">
      <c r="A15859" s="1"/>
      <c r="B15859" s="1"/>
      <c r="C15859" s="1"/>
      <c r="D15859" s="1"/>
      <c r="E15859" s="1"/>
      <c r="J15859" s="1"/>
      <c r="K15859" s="1"/>
      <c r="L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  <c r="AL15859" s="1"/>
      <c r="AM15859" s="1"/>
      <c r="AN15859" s="1"/>
      <c r="AO15859" s="1"/>
      <c r="AP15859" s="1"/>
      <c r="AQ15859" s="1"/>
      <c r="AR15859" s="1"/>
      <c r="AS15859" s="1"/>
      <c r="AT15859" s="1"/>
      <c r="AU15859" s="1"/>
      <c r="AV15859" s="1"/>
      <c r="AW15859" s="1"/>
      <c r="AX15859" s="1"/>
      <c r="AY15859" s="1"/>
      <c r="AZ15859" s="1"/>
    </row>
    <row r="15860" spans="1:52" x14ac:dyDescent="0.2">
      <c r="A15860" s="1"/>
      <c r="B15860" s="1"/>
      <c r="C15860" s="1"/>
      <c r="D15860" s="1"/>
      <c r="E15860" s="1"/>
      <c r="J15860" s="1"/>
      <c r="K15860" s="1"/>
      <c r="L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  <c r="AL15860" s="1"/>
      <c r="AM15860" s="1"/>
      <c r="AN15860" s="1"/>
      <c r="AO15860" s="1"/>
      <c r="AP15860" s="1"/>
      <c r="AQ15860" s="1"/>
      <c r="AR15860" s="1"/>
      <c r="AS15860" s="1"/>
      <c r="AT15860" s="1"/>
      <c r="AU15860" s="1"/>
      <c r="AV15860" s="1"/>
      <c r="AW15860" s="1"/>
      <c r="AX15860" s="1"/>
      <c r="AY15860" s="1"/>
      <c r="AZ15860" s="1"/>
    </row>
    <row r="15861" spans="1:52" x14ac:dyDescent="0.2">
      <c r="A15861" s="1"/>
      <c r="B15861" s="1"/>
      <c r="C15861" s="1"/>
      <c r="D15861" s="1"/>
      <c r="E15861" s="1"/>
      <c r="J15861" s="1"/>
      <c r="K15861" s="1"/>
      <c r="L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  <c r="AL15861" s="1"/>
      <c r="AM15861" s="1"/>
      <c r="AN15861" s="1"/>
      <c r="AO15861" s="1"/>
      <c r="AP15861" s="1"/>
      <c r="AQ15861" s="1"/>
      <c r="AR15861" s="1"/>
      <c r="AS15861" s="1"/>
      <c r="AT15861" s="1"/>
      <c r="AU15861" s="1"/>
      <c r="AV15861" s="1"/>
      <c r="AW15861" s="1"/>
      <c r="AX15861" s="1"/>
      <c r="AY15861" s="1"/>
      <c r="AZ15861" s="1"/>
    </row>
    <row r="15862" spans="1:52" x14ac:dyDescent="0.2">
      <c r="A15862" s="1"/>
      <c r="B15862" s="1"/>
      <c r="C15862" s="1"/>
      <c r="D15862" s="1"/>
      <c r="E15862" s="1"/>
      <c r="J15862" s="1"/>
      <c r="K15862" s="1"/>
      <c r="L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  <c r="AL15862" s="1"/>
      <c r="AM15862" s="1"/>
      <c r="AN15862" s="1"/>
      <c r="AO15862" s="1"/>
      <c r="AP15862" s="1"/>
      <c r="AQ15862" s="1"/>
      <c r="AR15862" s="1"/>
      <c r="AS15862" s="1"/>
      <c r="AT15862" s="1"/>
      <c r="AU15862" s="1"/>
      <c r="AV15862" s="1"/>
      <c r="AW15862" s="1"/>
      <c r="AX15862" s="1"/>
      <c r="AY15862" s="1"/>
      <c r="AZ15862" s="1"/>
    </row>
    <row r="15863" spans="1:52" x14ac:dyDescent="0.2">
      <c r="A15863" s="1"/>
      <c r="B15863" s="1"/>
      <c r="C15863" s="1"/>
      <c r="D15863" s="1"/>
      <c r="E15863" s="1"/>
      <c r="J15863" s="1"/>
      <c r="K15863" s="1"/>
      <c r="L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  <c r="AL15863" s="1"/>
      <c r="AM15863" s="1"/>
      <c r="AN15863" s="1"/>
      <c r="AO15863" s="1"/>
      <c r="AP15863" s="1"/>
      <c r="AQ15863" s="1"/>
      <c r="AR15863" s="1"/>
      <c r="AS15863" s="1"/>
      <c r="AT15863" s="1"/>
      <c r="AU15863" s="1"/>
      <c r="AV15863" s="1"/>
      <c r="AW15863" s="1"/>
      <c r="AX15863" s="1"/>
      <c r="AY15863" s="1"/>
      <c r="AZ15863" s="1"/>
    </row>
    <row r="15864" spans="1:52" x14ac:dyDescent="0.2">
      <c r="A15864" s="1"/>
      <c r="B15864" s="1"/>
      <c r="C15864" s="1"/>
      <c r="D15864" s="1"/>
      <c r="E15864" s="1"/>
      <c r="J15864" s="1"/>
      <c r="K15864" s="1"/>
      <c r="L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  <c r="AL15864" s="1"/>
      <c r="AM15864" s="1"/>
      <c r="AN15864" s="1"/>
      <c r="AO15864" s="1"/>
      <c r="AP15864" s="1"/>
      <c r="AQ15864" s="1"/>
      <c r="AR15864" s="1"/>
      <c r="AS15864" s="1"/>
      <c r="AT15864" s="1"/>
      <c r="AU15864" s="1"/>
      <c r="AV15864" s="1"/>
      <c r="AW15864" s="1"/>
      <c r="AX15864" s="1"/>
      <c r="AY15864" s="1"/>
      <c r="AZ15864" s="1"/>
    </row>
    <row r="15865" spans="1:52" x14ac:dyDescent="0.2">
      <c r="A15865" s="1"/>
      <c r="B15865" s="1"/>
      <c r="C15865" s="1"/>
      <c r="D15865" s="1"/>
      <c r="E15865" s="1"/>
      <c r="J15865" s="1"/>
      <c r="K15865" s="1"/>
      <c r="L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  <c r="AL15865" s="1"/>
      <c r="AM15865" s="1"/>
      <c r="AN15865" s="1"/>
      <c r="AO15865" s="1"/>
      <c r="AP15865" s="1"/>
      <c r="AQ15865" s="1"/>
      <c r="AR15865" s="1"/>
      <c r="AS15865" s="1"/>
      <c r="AT15865" s="1"/>
      <c r="AU15865" s="1"/>
      <c r="AV15865" s="1"/>
      <c r="AW15865" s="1"/>
      <c r="AX15865" s="1"/>
      <c r="AY15865" s="1"/>
      <c r="AZ15865" s="1"/>
    </row>
    <row r="15866" spans="1:52" x14ac:dyDescent="0.2">
      <c r="A15866" s="1"/>
      <c r="B15866" s="1"/>
      <c r="C15866" s="1"/>
      <c r="D15866" s="1"/>
      <c r="E15866" s="1"/>
      <c r="J15866" s="1"/>
      <c r="K15866" s="1"/>
      <c r="L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  <c r="AL15866" s="1"/>
      <c r="AM15866" s="1"/>
      <c r="AN15866" s="1"/>
      <c r="AO15866" s="1"/>
      <c r="AP15866" s="1"/>
      <c r="AQ15866" s="1"/>
      <c r="AR15866" s="1"/>
      <c r="AS15866" s="1"/>
      <c r="AT15866" s="1"/>
      <c r="AU15866" s="1"/>
      <c r="AV15866" s="1"/>
      <c r="AW15866" s="1"/>
      <c r="AX15866" s="1"/>
      <c r="AY15866" s="1"/>
      <c r="AZ15866" s="1"/>
    </row>
    <row r="15867" spans="1:52" x14ac:dyDescent="0.2">
      <c r="A15867" s="1"/>
      <c r="B15867" s="1"/>
      <c r="C15867" s="1"/>
      <c r="D15867" s="1"/>
      <c r="E15867" s="1"/>
      <c r="J15867" s="1"/>
      <c r="K15867" s="1"/>
      <c r="L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  <c r="AL15867" s="1"/>
      <c r="AM15867" s="1"/>
      <c r="AN15867" s="1"/>
      <c r="AO15867" s="1"/>
      <c r="AP15867" s="1"/>
      <c r="AQ15867" s="1"/>
      <c r="AR15867" s="1"/>
      <c r="AS15867" s="1"/>
      <c r="AT15867" s="1"/>
      <c r="AU15867" s="1"/>
      <c r="AV15867" s="1"/>
      <c r="AW15867" s="1"/>
      <c r="AX15867" s="1"/>
      <c r="AY15867" s="1"/>
      <c r="AZ15867" s="1"/>
    </row>
    <row r="15868" spans="1:52" x14ac:dyDescent="0.2">
      <c r="A15868" s="1"/>
      <c r="B15868" s="1"/>
      <c r="C15868" s="1"/>
      <c r="D15868" s="1"/>
      <c r="E15868" s="1"/>
      <c r="J15868" s="1"/>
      <c r="K15868" s="1"/>
      <c r="L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  <c r="AL15868" s="1"/>
      <c r="AM15868" s="1"/>
      <c r="AN15868" s="1"/>
      <c r="AO15868" s="1"/>
      <c r="AP15868" s="1"/>
      <c r="AQ15868" s="1"/>
      <c r="AR15868" s="1"/>
      <c r="AS15868" s="1"/>
      <c r="AT15868" s="1"/>
      <c r="AU15868" s="1"/>
      <c r="AV15868" s="1"/>
      <c r="AW15868" s="1"/>
      <c r="AX15868" s="1"/>
      <c r="AY15868" s="1"/>
      <c r="AZ15868" s="1"/>
    </row>
    <row r="15869" spans="1:52" x14ac:dyDescent="0.2">
      <c r="A15869" s="1"/>
      <c r="B15869" s="1"/>
      <c r="C15869" s="1"/>
      <c r="D15869" s="1"/>
      <c r="E15869" s="1"/>
      <c r="J15869" s="1"/>
      <c r="K15869" s="1"/>
      <c r="L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  <c r="AL15869" s="1"/>
      <c r="AM15869" s="1"/>
      <c r="AN15869" s="1"/>
      <c r="AO15869" s="1"/>
      <c r="AP15869" s="1"/>
      <c r="AQ15869" s="1"/>
      <c r="AR15869" s="1"/>
      <c r="AS15869" s="1"/>
      <c r="AT15869" s="1"/>
      <c r="AU15869" s="1"/>
      <c r="AV15869" s="1"/>
      <c r="AW15869" s="1"/>
      <c r="AX15869" s="1"/>
      <c r="AY15869" s="1"/>
      <c r="AZ15869" s="1"/>
    </row>
    <row r="15870" spans="1:52" x14ac:dyDescent="0.2">
      <c r="A15870" s="1"/>
      <c r="B15870" s="1"/>
      <c r="C15870" s="1"/>
      <c r="D15870" s="1"/>
      <c r="E15870" s="1"/>
      <c r="J15870" s="1"/>
      <c r="K15870" s="1"/>
      <c r="L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  <c r="AL15870" s="1"/>
      <c r="AM15870" s="1"/>
      <c r="AN15870" s="1"/>
      <c r="AO15870" s="1"/>
      <c r="AP15870" s="1"/>
      <c r="AQ15870" s="1"/>
      <c r="AR15870" s="1"/>
      <c r="AS15870" s="1"/>
      <c r="AT15870" s="1"/>
      <c r="AU15870" s="1"/>
      <c r="AV15870" s="1"/>
      <c r="AW15870" s="1"/>
      <c r="AX15870" s="1"/>
      <c r="AY15870" s="1"/>
      <c r="AZ15870" s="1"/>
    </row>
    <row r="15871" spans="1:52" x14ac:dyDescent="0.2">
      <c r="A15871" s="1"/>
      <c r="B15871" s="1"/>
      <c r="C15871" s="1"/>
      <c r="D15871" s="1"/>
      <c r="E15871" s="1"/>
      <c r="J15871" s="1"/>
      <c r="K15871" s="1"/>
      <c r="L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  <c r="AL15871" s="1"/>
      <c r="AM15871" s="1"/>
      <c r="AN15871" s="1"/>
      <c r="AO15871" s="1"/>
      <c r="AP15871" s="1"/>
      <c r="AQ15871" s="1"/>
      <c r="AR15871" s="1"/>
      <c r="AS15871" s="1"/>
      <c r="AT15871" s="1"/>
      <c r="AU15871" s="1"/>
      <c r="AV15871" s="1"/>
      <c r="AW15871" s="1"/>
      <c r="AX15871" s="1"/>
      <c r="AY15871" s="1"/>
      <c r="AZ15871" s="1"/>
    </row>
    <row r="15872" spans="1:52" x14ac:dyDescent="0.2">
      <c r="A15872" s="1"/>
      <c r="B15872" s="1"/>
      <c r="C15872" s="1"/>
      <c r="D15872" s="1"/>
      <c r="E15872" s="1"/>
      <c r="J15872" s="1"/>
      <c r="K15872" s="1"/>
      <c r="L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  <c r="AL15872" s="1"/>
      <c r="AM15872" s="1"/>
      <c r="AN15872" s="1"/>
      <c r="AO15872" s="1"/>
      <c r="AP15872" s="1"/>
      <c r="AQ15872" s="1"/>
      <c r="AR15872" s="1"/>
      <c r="AS15872" s="1"/>
      <c r="AT15872" s="1"/>
      <c r="AU15872" s="1"/>
      <c r="AV15872" s="1"/>
      <c r="AW15872" s="1"/>
      <c r="AX15872" s="1"/>
      <c r="AY15872" s="1"/>
      <c r="AZ15872" s="1"/>
    </row>
    <row r="15873" spans="1:52" x14ac:dyDescent="0.2">
      <c r="A15873" s="1"/>
      <c r="B15873" s="1"/>
      <c r="C15873" s="1"/>
      <c r="D15873" s="1"/>
      <c r="E15873" s="1"/>
      <c r="J15873" s="1"/>
      <c r="K15873" s="1"/>
      <c r="L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  <c r="AL15873" s="1"/>
      <c r="AM15873" s="1"/>
      <c r="AN15873" s="1"/>
      <c r="AO15873" s="1"/>
      <c r="AP15873" s="1"/>
      <c r="AQ15873" s="1"/>
      <c r="AR15873" s="1"/>
      <c r="AS15873" s="1"/>
      <c r="AT15873" s="1"/>
      <c r="AU15873" s="1"/>
      <c r="AV15873" s="1"/>
      <c r="AW15873" s="1"/>
      <c r="AX15873" s="1"/>
      <c r="AY15873" s="1"/>
      <c r="AZ15873" s="1"/>
    </row>
    <row r="15874" spans="1:52" x14ac:dyDescent="0.2">
      <c r="A15874" s="1"/>
      <c r="B15874" s="1"/>
      <c r="C15874" s="1"/>
      <c r="D15874" s="1"/>
      <c r="E15874" s="1"/>
      <c r="J15874" s="1"/>
      <c r="K15874" s="1"/>
      <c r="L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  <c r="AL15874" s="1"/>
      <c r="AM15874" s="1"/>
      <c r="AN15874" s="1"/>
      <c r="AO15874" s="1"/>
      <c r="AP15874" s="1"/>
      <c r="AQ15874" s="1"/>
      <c r="AR15874" s="1"/>
      <c r="AS15874" s="1"/>
      <c r="AT15874" s="1"/>
      <c r="AU15874" s="1"/>
      <c r="AV15874" s="1"/>
      <c r="AW15874" s="1"/>
      <c r="AX15874" s="1"/>
      <c r="AY15874" s="1"/>
      <c r="AZ15874" s="1"/>
    </row>
    <row r="15875" spans="1:52" x14ac:dyDescent="0.2">
      <c r="A15875" s="1"/>
      <c r="B15875" s="1"/>
      <c r="C15875" s="1"/>
      <c r="D15875" s="1"/>
      <c r="E15875" s="1"/>
      <c r="J15875" s="1"/>
      <c r="K15875" s="1"/>
      <c r="L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  <c r="AL15875" s="1"/>
      <c r="AM15875" s="1"/>
      <c r="AN15875" s="1"/>
      <c r="AO15875" s="1"/>
      <c r="AP15875" s="1"/>
      <c r="AQ15875" s="1"/>
      <c r="AR15875" s="1"/>
      <c r="AS15875" s="1"/>
      <c r="AT15875" s="1"/>
      <c r="AU15875" s="1"/>
      <c r="AV15875" s="1"/>
      <c r="AW15875" s="1"/>
      <c r="AX15875" s="1"/>
      <c r="AY15875" s="1"/>
      <c r="AZ15875" s="1"/>
    </row>
    <row r="15876" spans="1:52" x14ac:dyDescent="0.2">
      <c r="A15876" s="1"/>
      <c r="B15876" s="1"/>
      <c r="C15876" s="1"/>
      <c r="D15876" s="1"/>
      <c r="E15876" s="1"/>
      <c r="J15876" s="1"/>
      <c r="K15876" s="1"/>
      <c r="L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  <c r="AL15876" s="1"/>
      <c r="AM15876" s="1"/>
      <c r="AN15876" s="1"/>
      <c r="AO15876" s="1"/>
      <c r="AP15876" s="1"/>
      <c r="AQ15876" s="1"/>
      <c r="AR15876" s="1"/>
      <c r="AS15876" s="1"/>
      <c r="AT15876" s="1"/>
      <c r="AU15876" s="1"/>
      <c r="AV15876" s="1"/>
      <c r="AW15876" s="1"/>
      <c r="AX15876" s="1"/>
      <c r="AY15876" s="1"/>
      <c r="AZ15876" s="1"/>
    </row>
    <row r="15877" spans="1:52" x14ac:dyDescent="0.2">
      <c r="A15877" s="1"/>
      <c r="B15877" s="1"/>
      <c r="C15877" s="1"/>
      <c r="D15877" s="1"/>
      <c r="E15877" s="1"/>
      <c r="J15877" s="1"/>
      <c r="K15877" s="1"/>
      <c r="L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  <c r="AL15877" s="1"/>
      <c r="AM15877" s="1"/>
      <c r="AN15877" s="1"/>
      <c r="AO15877" s="1"/>
      <c r="AP15877" s="1"/>
      <c r="AQ15877" s="1"/>
      <c r="AR15877" s="1"/>
      <c r="AS15877" s="1"/>
      <c r="AT15877" s="1"/>
      <c r="AU15877" s="1"/>
      <c r="AV15877" s="1"/>
      <c r="AW15877" s="1"/>
      <c r="AX15877" s="1"/>
      <c r="AY15877" s="1"/>
      <c r="AZ15877" s="1"/>
    </row>
    <row r="15878" spans="1:52" x14ac:dyDescent="0.2">
      <c r="A15878" s="1"/>
      <c r="B15878" s="1"/>
      <c r="C15878" s="1"/>
      <c r="D15878" s="1"/>
      <c r="E15878" s="1"/>
      <c r="J15878" s="1"/>
      <c r="K15878" s="1"/>
      <c r="L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  <c r="AL15878" s="1"/>
      <c r="AM15878" s="1"/>
      <c r="AN15878" s="1"/>
      <c r="AO15878" s="1"/>
      <c r="AP15878" s="1"/>
      <c r="AQ15878" s="1"/>
      <c r="AR15878" s="1"/>
      <c r="AS15878" s="1"/>
      <c r="AT15878" s="1"/>
      <c r="AU15878" s="1"/>
      <c r="AV15878" s="1"/>
      <c r="AW15878" s="1"/>
      <c r="AX15878" s="1"/>
      <c r="AY15878" s="1"/>
      <c r="AZ15878" s="1"/>
    </row>
    <row r="15879" spans="1:52" x14ac:dyDescent="0.2">
      <c r="A15879" s="1"/>
      <c r="B15879" s="1"/>
      <c r="C15879" s="1"/>
      <c r="D15879" s="1"/>
      <c r="E15879" s="1"/>
      <c r="J15879" s="1"/>
      <c r="K15879" s="1"/>
      <c r="L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  <c r="AL15879" s="1"/>
      <c r="AM15879" s="1"/>
      <c r="AN15879" s="1"/>
      <c r="AO15879" s="1"/>
      <c r="AP15879" s="1"/>
      <c r="AQ15879" s="1"/>
      <c r="AR15879" s="1"/>
      <c r="AS15879" s="1"/>
      <c r="AT15879" s="1"/>
      <c r="AU15879" s="1"/>
      <c r="AV15879" s="1"/>
      <c r="AW15879" s="1"/>
      <c r="AX15879" s="1"/>
      <c r="AY15879" s="1"/>
      <c r="AZ15879" s="1"/>
    </row>
    <row r="15880" spans="1:52" x14ac:dyDescent="0.2">
      <c r="A15880" s="1"/>
      <c r="B15880" s="1"/>
      <c r="C15880" s="1"/>
      <c r="D15880" s="1"/>
      <c r="E15880" s="1"/>
      <c r="J15880" s="1"/>
      <c r="K15880" s="1"/>
      <c r="L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  <c r="AL15880" s="1"/>
      <c r="AM15880" s="1"/>
      <c r="AN15880" s="1"/>
      <c r="AO15880" s="1"/>
      <c r="AP15880" s="1"/>
      <c r="AQ15880" s="1"/>
      <c r="AR15880" s="1"/>
      <c r="AS15880" s="1"/>
      <c r="AT15880" s="1"/>
      <c r="AU15880" s="1"/>
      <c r="AV15880" s="1"/>
      <c r="AW15880" s="1"/>
      <c r="AX15880" s="1"/>
      <c r="AY15880" s="1"/>
      <c r="AZ15880" s="1"/>
    </row>
    <row r="15881" spans="1:52" x14ac:dyDescent="0.2">
      <c r="A15881" s="1"/>
      <c r="B15881" s="1"/>
      <c r="C15881" s="1"/>
      <c r="D15881" s="1"/>
      <c r="E15881" s="1"/>
      <c r="J15881" s="1"/>
      <c r="K15881" s="1"/>
      <c r="L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  <c r="AL15881" s="1"/>
      <c r="AM15881" s="1"/>
      <c r="AN15881" s="1"/>
      <c r="AO15881" s="1"/>
      <c r="AP15881" s="1"/>
      <c r="AQ15881" s="1"/>
      <c r="AR15881" s="1"/>
      <c r="AS15881" s="1"/>
      <c r="AT15881" s="1"/>
      <c r="AU15881" s="1"/>
      <c r="AV15881" s="1"/>
      <c r="AW15881" s="1"/>
      <c r="AX15881" s="1"/>
      <c r="AY15881" s="1"/>
      <c r="AZ15881" s="1"/>
    </row>
    <row r="15882" spans="1:52" x14ac:dyDescent="0.2">
      <c r="A15882" s="1"/>
      <c r="B15882" s="1"/>
      <c r="C15882" s="1"/>
      <c r="D15882" s="1"/>
      <c r="E15882" s="1"/>
      <c r="J15882" s="1"/>
      <c r="K15882" s="1"/>
      <c r="L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  <c r="AL15882" s="1"/>
      <c r="AM15882" s="1"/>
      <c r="AN15882" s="1"/>
      <c r="AO15882" s="1"/>
      <c r="AP15882" s="1"/>
      <c r="AQ15882" s="1"/>
      <c r="AR15882" s="1"/>
      <c r="AS15882" s="1"/>
      <c r="AT15882" s="1"/>
      <c r="AU15882" s="1"/>
      <c r="AV15882" s="1"/>
      <c r="AW15882" s="1"/>
      <c r="AX15882" s="1"/>
      <c r="AY15882" s="1"/>
      <c r="AZ15882" s="1"/>
    </row>
    <row r="15883" spans="1:52" x14ac:dyDescent="0.2">
      <c r="A15883" s="1"/>
      <c r="B15883" s="1"/>
      <c r="C15883" s="1"/>
      <c r="D15883" s="1"/>
      <c r="E15883" s="1"/>
      <c r="J15883" s="1"/>
      <c r="K15883" s="1"/>
      <c r="L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  <c r="AL15883" s="1"/>
      <c r="AM15883" s="1"/>
      <c r="AN15883" s="1"/>
      <c r="AO15883" s="1"/>
      <c r="AP15883" s="1"/>
      <c r="AQ15883" s="1"/>
      <c r="AR15883" s="1"/>
      <c r="AS15883" s="1"/>
      <c r="AT15883" s="1"/>
      <c r="AU15883" s="1"/>
      <c r="AV15883" s="1"/>
      <c r="AW15883" s="1"/>
      <c r="AX15883" s="1"/>
      <c r="AY15883" s="1"/>
      <c r="AZ15883" s="1"/>
    </row>
    <row r="15884" spans="1:52" x14ac:dyDescent="0.2">
      <c r="A15884" s="1"/>
      <c r="B15884" s="1"/>
      <c r="C15884" s="1"/>
      <c r="D15884" s="1"/>
      <c r="E15884" s="1"/>
      <c r="J15884" s="1"/>
      <c r="K15884" s="1"/>
      <c r="L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  <c r="AL15884" s="1"/>
      <c r="AM15884" s="1"/>
      <c r="AN15884" s="1"/>
      <c r="AO15884" s="1"/>
      <c r="AP15884" s="1"/>
      <c r="AQ15884" s="1"/>
      <c r="AR15884" s="1"/>
      <c r="AS15884" s="1"/>
      <c r="AT15884" s="1"/>
      <c r="AU15884" s="1"/>
      <c r="AV15884" s="1"/>
      <c r="AW15884" s="1"/>
      <c r="AX15884" s="1"/>
      <c r="AY15884" s="1"/>
      <c r="AZ15884" s="1"/>
    </row>
    <row r="15885" spans="1:52" x14ac:dyDescent="0.2">
      <c r="A15885" s="1"/>
      <c r="B15885" s="1"/>
      <c r="C15885" s="1"/>
      <c r="D15885" s="1"/>
      <c r="E15885" s="1"/>
      <c r="J15885" s="1"/>
      <c r="K15885" s="1"/>
      <c r="L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  <c r="AL15885" s="1"/>
      <c r="AM15885" s="1"/>
      <c r="AN15885" s="1"/>
      <c r="AO15885" s="1"/>
      <c r="AP15885" s="1"/>
      <c r="AQ15885" s="1"/>
      <c r="AR15885" s="1"/>
      <c r="AS15885" s="1"/>
      <c r="AT15885" s="1"/>
      <c r="AU15885" s="1"/>
      <c r="AV15885" s="1"/>
      <c r="AW15885" s="1"/>
      <c r="AX15885" s="1"/>
      <c r="AY15885" s="1"/>
      <c r="AZ15885" s="1"/>
    </row>
    <row r="15886" spans="1:52" x14ac:dyDescent="0.2">
      <c r="A15886" s="1"/>
      <c r="B15886" s="1"/>
      <c r="C15886" s="1"/>
      <c r="D15886" s="1"/>
      <c r="E15886" s="1"/>
      <c r="J15886" s="1"/>
      <c r="K15886" s="1"/>
      <c r="L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  <c r="AL15886" s="1"/>
      <c r="AM15886" s="1"/>
      <c r="AN15886" s="1"/>
      <c r="AO15886" s="1"/>
      <c r="AP15886" s="1"/>
      <c r="AQ15886" s="1"/>
      <c r="AR15886" s="1"/>
      <c r="AS15886" s="1"/>
      <c r="AT15886" s="1"/>
      <c r="AU15886" s="1"/>
      <c r="AV15886" s="1"/>
      <c r="AW15886" s="1"/>
      <c r="AX15886" s="1"/>
      <c r="AY15886" s="1"/>
      <c r="AZ15886" s="1"/>
    </row>
    <row r="15887" spans="1:52" x14ac:dyDescent="0.2">
      <c r="A15887" s="1"/>
      <c r="B15887" s="1"/>
      <c r="C15887" s="1"/>
      <c r="D15887" s="1"/>
      <c r="E15887" s="1"/>
      <c r="J15887" s="1"/>
      <c r="K15887" s="1"/>
      <c r="L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  <c r="AL15887" s="1"/>
      <c r="AM15887" s="1"/>
      <c r="AN15887" s="1"/>
      <c r="AO15887" s="1"/>
      <c r="AP15887" s="1"/>
      <c r="AQ15887" s="1"/>
      <c r="AR15887" s="1"/>
      <c r="AS15887" s="1"/>
      <c r="AT15887" s="1"/>
      <c r="AU15887" s="1"/>
      <c r="AV15887" s="1"/>
      <c r="AW15887" s="1"/>
      <c r="AX15887" s="1"/>
      <c r="AY15887" s="1"/>
      <c r="AZ15887" s="1"/>
    </row>
    <row r="15888" spans="1:52" x14ac:dyDescent="0.2">
      <c r="A15888" s="1"/>
      <c r="B15888" s="1"/>
      <c r="C15888" s="1"/>
      <c r="D15888" s="1"/>
      <c r="E15888" s="1"/>
      <c r="J15888" s="1"/>
      <c r="K15888" s="1"/>
      <c r="L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  <c r="AL15888" s="1"/>
      <c r="AM15888" s="1"/>
      <c r="AN15888" s="1"/>
      <c r="AO15888" s="1"/>
      <c r="AP15888" s="1"/>
      <c r="AQ15888" s="1"/>
      <c r="AR15888" s="1"/>
      <c r="AS15888" s="1"/>
      <c r="AT15888" s="1"/>
      <c r="AU15888" s="1"/>
      <c r="AV15888" s="1"/>
      <c r="AW15888" s="1"/>
      <c r="AX15888" s="1"/>
      <c r="AY15888" s="1"/>
      <c r="AZ15888" s="1"/>
    </row>
    <row r="15889" spans="1:52" x14ac:dyDescent="0.2">
      <c r="A15889" s="1"/>
      <c r="B15889" s="1"/>
      <c r="C15889" s="1"/>
      <c r="D15889" s="1"/>
      <c r="E15889" s="1"/>
      <c r="J15889" s="1"/>
      <c r="K15889" s="1"/>
      <c r="L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  <c r="AL15889" s="1"/>
      <c r="AM15889" s="1"/>
      <c r="AN15889" s="1"/>
      <c r="AO15889" s="1"/>
      <c r="AP15889" s="1"/>
      <c r="AQ15889" s="1"/>
      <c r="AR15889" s="1"/>
      <c r="AS15889" s="1"/>
      <c r="AT15889" s="1"/>
      <c r="AU15889" s="1"/>
      <c r="AV15889" s="1"/>
      <c r="AW15889" s="1"/>
      <c r="AX15889" s="1"/>
      <c r="AY15889" s="1"/>
      <c r="AZ15889" s="1"/>
    </row>
    <row r="15890" spans="1:52" x14ac:dyDescent="0.2">
      <c r="A15890" s="1"/>
      <c r="B15890" s="1"/>
      <c r="C15890" s="1"/>
      <c r="D15890" s="1"/>
      <c r="E15890" s="1"/>
      <c r="J15890" s="1"/>
      <c r="K15890" s="1"/>
      <c r="L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  <c r="AL15890" s="1"/>
      <c r="AM15890" s="1"/>
      <c r="AN15890" s="1"/>
      <c r="AO15890" s="1"/>
      <c r="AP15890" s="1"/>
      <c r="AQ15890" s="1"/>
      <c r="AR15890" s="1"/>
      <c r="AS15890" s="1"/>
      <c r="AT15890" s="1"/>
      <c r="AU15890" s="1"/>
      <c r="AV15890" s="1"/>
      <c r="AW15890" s="1"/>
      <c r="AX15890" s="1"/>
      <c r="AY15890" s="1"/>
      <c r="AZ15890" s="1"/>
    </row>
    <row r="15891" spans="1:52" x14ac:dyDescent="0.2">
      <c r="A15891" s="1"/>
      <c r="B15891" s="1"/>
      <c r="C15891" s="1"/>
      <c r="D15891" s="1"/>
      <c r="E15891" s="1"/>
      <c r="J15891" s="1"/>
      <c r="K15891" s="1"/>
      <c r="L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  <c r="AL15891" s="1"/>
      <c r="AM15891" s="1"/>
      <c r="AN15891" s="1"/>
      <c r="AO15891" s="1"/>
      <c r="AP15891" s="1"/>
      <c r="AQ15891" s="1"/>
      <c r="AR15891" s="1"/>
      <c r="AS15891" s="1"/>
      <c r="AT15891" s="1"/>
      <c r="AU15891" s="1"/>
      <c r="AV15891" s="1"/>
      <c r="AW15891" s="1"/>
      <c r="AX15891" s="1"/>
      <c r="AY15891" s="1"/>
      <c r="AZ15891" s="1"/>
    </row>
    <row r="15892" spans="1:52" x14ac:dyDescent="0.2">
      <c r="A15892" s="1"/>
      <c r="B15892" s="1"/>
      <c r="C15892" s="1"/>
      <c r="D15892" s="1"/>
      <c r="E15892" s="1"/>
      <c r="J15892" s="1"/>
      <c r="K15892" s="1"/>
      <c r="L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  <c r="AL15892" s="1"/>
      <c r="AM15892" s="1"/>
      <c r="AN15892" s="1"/>
      <c r="AO15892" s="1"/>
      <c r="AP15892" s="1"/>
      <c r="AQ15892" s="1"/>
      <c r="AR15892" s="1"/>
      <c r="AS15892" s="1"/>
      <c r="AT15892" s="1"/>
      <c r="AU15892" s="1"/>
      <c r="AV15892" s="1"/>
      <c r="AW15892" s="1"/>
      <c r="AX15892" s="1"/>
      <c r="AY15892" s="1"/>
      <c r="AZ15892" s="1"/>
    </row>
    <row r="15893" spans="1:52" x14ac:dyDescent="0.2">
      <c r="A15893" s="1"/>
      <c r="B15893" s="1"/>
      <c r="C15893" s="1"/>
      <c r="D15893" s="1"/>
      <c r="E15893" s="1"/>
      <c r="J15893" s="1"/>
      <c r="K15893" s="1"/>
      <c r="L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  <c r="AL15893" s="1"/>
      <c r="AM15893" s="1"/>
      <c r="AN15893" s="1"/>
      <c r="AO15893" s="1"/>
      <c r="AP15893" s="1"/>
      <c r="AQ15893" s="1"/>
      <c r="AR15893" s="1"/>
      <c r="AS15893" s="1"/>
      <c r="AT15893" s="1"/>
      <c r="AU15893" s="1"/>
      <c r="AV15893" s="1"/>
      <c r="AW15893" s="1"/>
      <c r="AX15893" s="1"/>
      <c r="AY15893" s="1"/>
      <c r="AZ15893" s="1"/>
    </row>
    <row r="15894" spans="1:52" x14ac:dyDescent="0.2">
      <c r="A15894" s="1"/>
      <c r="B15894" s="1"/>
      <c r="C15894" s="1"/>
      <c r="D15894" s="1"/>
      <c r="E15894" s="1"/>
      <c r="J15894" s="1"/>
      <c r="K15894" s="1"/>
      <c r="L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  <c r="AL15894" s="1"/>
      <c r="AM15894" s="1"/>
      <c r="AN15894" s="1"/>
      <c r="AO15894" s="1"/>
      <c r="AP15894" s="1"/>
      <c r="AQ15894" s="1"/>
      <c r="AR15894" s="1"/>
      <c r="AS15894" s="1"/>
      <c r="AT15894" s="1"/>
      <c r="AU15894" s="1"/>
      <c r="AV15894" s="1"/>
      <c r="AW15894" s="1"/>
      <c r="AX15894" s="1"/>
      <c r="AY15894" s="1"/>
      <c r="AZ15894" s="1"/>
    </row>
    <row r="15895" spans="1:52" x14ac:dyDescent="0.2">
      <c r="A15895" s="1"/>
      <c r="B15895" s="1"/>
      <c r="C15895" s="1"/>
      <c r="D15895" s="1"/>
      <c r="E15895" s="1"/>
      <c r="J15895" s="1"/>
      <c r="K15895" s="1"/>
      <c r="L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  <c r="AL15895" s="1"/>
      <c r="AM15895" s="1"/>
      <c r="AN15895" s="1"/>
      <c r="AO15895" s="1"/>
      <c r="AP15895" s="1"/>
      <c r="AQ15895" s="1"/>
      <c r="AR15895" s="1"/>
      <c r="AS15895" s="1"/>
      <c r="AT15895" s="1"/>
      <c r="AU15895" s="1"/>
      <c r="AV15895" s="1"/>
      <c r="AW15895" s="1"/>
      <c r="AX15895" s="1"/>
      <c r="AY15895" s="1"/>
      <c r="AZ15895" s="1"/>
    </row>
    <row r="15896" spans="1:52" x14ac:dyDescent="0.2">
      <c r="A15896" s="1"/>
      <c r="B15896" s="1"/>
      <c r="C15896" s="1"/>
      <c r="D15896" s="1"/>
      <c r="E15896" s="1"/>
      <c r="J15896" s="1"/>
      <c r="K15896" s="1"/>
      <c r="L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  <c r="AL15896" s="1"/>
      <c r="AM15896" s="1"/>
      <c r="AN15896" s="1"/>
      <c r="AO15896" s="1"/>
      <c r="AP15896" s="1"/>
      <c r="AQ15896" s="1"/>
      <c r="AR15896" s="1"/>
      <c r="AS15896" s="1"/>
      <c r="AT15896" s="1"/>
      <c r="AU15896" s="1"/>
      <c r="AV15896" s="1"/>
      <c r="AW15896" s="1"/>
      <c r="AX15896" s="1"/>
      <c r="AY15896" s="1"/>
      <c r="AZ15896" s="1"/>
    </row>
    <row r="15897" spans="1:52" x14ac:dyDescent="0.2">
      <c r="A15897" s="1"/>
      <c r="B15897" s="1"/>
      <c r="C15897" s="1"/>
      <c r="D15897" s="1"/>
      <c r="E15897" s="1"/>
      <c r="J15897" s="1"/>
      <c r="K15897" s="1"/>
      <c r="L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  <c r="AL15897" s="1"/>
      <c r="AM15897" s="1"/>
      <c r="AN15897" s="1"/>
      <c r="AO15897" s="1"/>
      <c r="AP15897" s="1"/>
      <c r="AQ15897" s="1"/>
      <c r="AR15897" s="1"/>
      <c r="AS15897" s="1"/>
      <c r="AT15897" s="1"/>
      <c r="AU15897" s="1"/>
      <c r="AV15897" s="1"/>
      <c r="AW15897" s="1"/>
      <c r="AX15897" s="1"/>
      <c r="AY15897" s="1"/>
      <c r="AZ15897" s="1"/>
    </row>
    <row r="15898" spans="1:52" x14ac:dyDescent="0.2">
      <c r="A15898" s="1"/>
      <c r="B15898" s="1"/>
      <c r="C15898" s="1"/>
      <c r="D15898" s="1"/>
      <c r="E15898" s="1"/>
      <c r="J15898" s="1"/>
      <c r="K15898" s="1"/>
      <c r="L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  <c r="AL15898" s="1"/>
      <c r="AM15898" s="1"/>
      <c r="AN15898" s="1"/>
      <c r="AO15898" s="1"/>
      <c r="AP15898" s="1"/>
      <c r="AQ15898" s="1"/>
      <c r="AR15898" s="1"/>
      <c r="AS15898" s="1"/>
      <c r="AT15898" s="1"/>
      <c r="AU15898" s="1"/>
      <c r="AV15898" s="1"/>
      <c r="AW15898" s="1"/>
      <c r="AX15898" s="1"/>
      <c r="AY15898" s="1"/>
      <c r="AZ15898" s="1"/>
    </row>
    <row r="15899" spans="1:52" x14ac:dyDescent="0.2">
      <c r="A15899" s="1"/>
      <c r="B15899" s="1"/>
      <c r="C15899" s="1"/>
      <c r="D15899" s="1"/>
      <c r="E15899" s="1"/>
      <c r="J15899" s="1"/>
      <c r="K15899" s="1"/>
      <c r="L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  <c r="AL15899" s="1"/>
      <c r="AM15899" s="1"/>
      <c r="AN15899" s="1"/>
      <c r="AO15899" s="1"/>
      <c r="AP15899" s="1"/>
      <c r="AQ15899" s="1"/>
      <c r="AR15899" s="1"/>
      <c r="AS15899" s="1"/>
      <c r="AT15899" s="1"/>
      <c r="AU15899" s="1"/>
      <c r="AV15899" s="1"/>
      <c r="AW15899" s="1"/>
      <c r="AX15899" s="1"/>
      <c r="AY15899" s="1"/>
      <c r="AZ15899" s="1"/>
    </row>
    <row r="15900" spans="1:52" x14ac:dyDescent="0.2">
      <c r="A15900" s="1"/>
      <c r="B15900" s="1"/>
      <c r="C15900" s="1"/>
      <c r="D15900" s="1"/>
      <c r="E15900" s="1"/>
      <c r="J15900" s="1"/>
      <c r="K15900" s="1"/>
      <c r="L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  <c r="AL15900" s="1"/>
      <c r="AM15900" s="1"/>
      <c r="AN15900" s="1"/>
      <c r="AO15900" s="1"/>
      <c r="AP15900" s="1"/>
      <c r="AQ15900" s="1"/>
      <c r="AR15900" s="1"/>
      <c r="AS15900" s="1"/>
      <c r="AT15900" s="1"/>
      <c r="AU15900" s="1"/>
      <c r="AV15900" s="1"/>
      <c r="AW15900" s="1"/>
      <c r="AX15900" s="1"/>
      <c r="AY15900" s="1"/>
      <c r="AZ15900" s="1"/>
    </row>
    <row r="15901" spans="1:52" x14ac:dyDescent="0.2">
      <c r="A15901" s="1"/>
      <c r="B15901" s="1"/>
      <c r="C15901" s="1"/>
      <c r="D15901" s="1"/>
      <c r="E15901" s="1"/>
      <c r="J15901" s="1"/>
      <c r="K15901" s="1"/>
      <c r="L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  <c r="AL15901" s="1"/>
      <c r="AM15901" s="1"/>
      <c r="AN15901" s="1"/>
      <c r="AO15901" s="1"/>
      <c r="AP15901" s="1"/>
      <c r="AQ15901" s="1"/>
      <c r="AR15901" s="1"/>
      <c r="AS15901" s="1"/>
      <c r="AT15901" s="1"/>
      <c r="AU15901" s="1"/>
      <c r="AV15901" s="1"/>
      <c r="AW15901" s="1"/>
      <c r="AX15901" s="1"/>
      <c r="AY15901" s="1"/>
      <c r="AZ15901" s="1"/>
    </row>
    <row r="15902" spans="1:52" x14ac:dyDescent="0.2">
      <c r="A15902" s="1"/>
      <c r="B15902" s="1"/>
      <c r="C15902" s="1"/>
      <c r="D15902" s="1"/>
      <c r="E15902" s="1"/>
      <c r="J15902" s="1"/>
      <c r="K15902" s="1"/>
      <c r="L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  <c r="AL15902" s="1"/>
      <c r="AM15902" s="1"/>
      <c r="AN15902" s="1"/>
      <c r="AO15902" s="1"/>
      <c r="AP15902" s="1"/>
      <c r="AQ15902" s="1"/>
      <c r="AR15902" s="1"/>
      <c r="AS15902" s="1"/>
      <c r="AT15902" s="1"/>
      <c r="AU15902" s="1"/>
      <c r="AV15902" s="1"/>
      <c r="AW15902" s="1"/>
      <c r="AX15902" s="1"/>
      <c r="AY15902" s="1"/>
      <c r="AZ15902" s="1"/>
    </row>
    <row r="15903" spans="1:52" x14ac:dyDescent="0.2">
      <c r="A15903" s="1"/>
      <c r="B15903" s="1"/>
      <c r="C15903" s="1"/>
      <c r="D15903" s="1"/>
      <c r="E15903" s="1"/>
      <c r="J15903" s="1"/>
      <c r="K15903" s="1"/>
      <c r="L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  <c r="AL15903" s="1"/>
      <c r="AM15903" s="1"/>
      <c r="AN15903" s="1"/>
      <c r="AO15903" s="1"/>
      <c r="AP15903" s="1"/>
      <c r="AQ15903" s="1"/>
      <c r="AR15903" s="1"/>
      <c r="AS15903" s="1"/>
      <c r="AT15903" s="1"/>
      <c r="AU15903" s="1"/>
      <c r="AV15903" s="1"/>
      <c r="AW15903" s="1"/>
      <c r="AX15903" s="1"/>
      <c r="AY15903" s="1"/>
      <c r="AZ15903" s="1"/>
    </row>
    <row r="15904" spans="1:52" x14ac:dyDescent="0.2">
      <c r="A15904" s="1"/>
      <c r="B15904" s="1"/>
      <c r="C15904" s="1"/>
      <c r="D15904" s="1"/>
      <c r="E15904" s="1"/>
      <c r="J15904" s="1"/>
      <c r="K15904" s="1"/>
      <c r="L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  <c r="AL15904" s="1"/>
      <c r="AM15904" s="1"/>
      <c r="AN15904" s="1"/>
      <c r="AO15904" s="1"/>
      <c r="AP15904" s="1"/>
      <c r="AQ15904" s="1"/>
      <c r="AR15904" s="1"/>
      <c r="AS15904" s="1"/>
      <c r="AT15904" s="1"/>
      <c r="AU15904" s="1"/>
      <c r="AV15904" s="1"/>
      <c r="AW15904" s="1"/>
      <c r="AX15904" s="1"/>
      <c r="AY15904" s="1"/>
      <c r="AZ15904" s="1"/>
    </row>
    <row r="15905" spans="1:52" x14ac:dyDescent="0.2">
      <c r="A15905" s="1"/>
      <c r="B15905" s="1"/>
      <c r="C15905" s="1"/>
      <c r="D15905" s="1"/>
      <c r="E15905" s="1"/>
      <c r="J15905" s="1"/>
      <c r="K15905" s="1"/>
      <c r="L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  <c r="AL15905" s="1"/>
      <c r="AM15905" s="1"/>
      <c r="AN15905" s="1"/>
      <c r="AO15905" s="1"/>
      <c r="AP15905" s="1"/>
      <c r="AQ15905" s="1"/>
      <c r="AR15905" s="1"/>
      <c r="AS15905" s="1"/>
      <c r="AT15905" s="1"/>
      <c r="AU15905" s="1"/>
      <c r="AV15905" s="1"/>
      <c r="AW15905" s="1"/>
      <c r="AX15905" s="1"/>
      <c r="AY15905" s="1"/>
      <c r="AZ15905" s="1"/>
    </row>
    <row r="15906" spans="1:52" x14ac:dyDescent="0.2">
      <c r="A15906" s="1"/>
      <c r="B15906" s="1"/>
      <c r="C15906" s="1"/>
      <c r="D15906" s="1"/>
      <c r="E15906" s="1"/>
      <c r="J15906" s="1"/>
      <c r="K15906" s="1"/>
      <c r="L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  <c r="AL15906" s="1"/>
      <c r="AM15906" s="1"/>
      <c r="AN15906" s="1"/>
      <c r="AO15906" s="1"/>
      <c r="AP15906" s="1"/>
      <c r="AQ15906" s="1"/>
      <c r="AR15906" s="1"/>
      <c r="AS15906" s="1"/>
      <c r="AT15906" s="1"/>
      <c r="AU15906" s="1"/>
      <c r="AV15906" s="1"/>
      <c r="AW15906" s="1"/>
      <c r="AX15906" s="1"/>
      <c r="AY15906" s="1"/>
      <c r="AZ15906" s="1"/>
    </row>
    <row r="15907" spans="1:52" x14ac:dyDescent="0.2">
      <c r="A15907" s="1"/>
      <c r="B15907" s="1"/>
      <c r="C15907" s="1"/>
      <c r="D15907" s="1"/>
      <c r="E15907" s="1"/>
      <c r="J15907" s="1"/>
      <c r="K15907" s="1"/>
      <c r="L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  <c r="AL15907" s="1"/>
      <c r="AM15907" s="1"/>
      <c r="AN15907" s="1"/>
      <c r="AO15907" s="1"/>
      <c r="AP15907" s="1"/>
      <c r="AQ15907" s="1"/>
      <c r="AR15907" s="1"/>
      <c r="AS15907" s="1"/>
      <c r="AT15907" s="1"/>
      <c r="AU15907" s="1"/>
      <c r="AV15907" s="1"/>
      <c r="AW15907" s="1"/>
      <c r="AX15907" s="1"/>
      <c r="AY15907" s="1"/>
      <c r="AZ15907" s="1"/>
    </row>
    <row r="15908" spans="1:52" x14ac:dyDescent="0.2">
      <c r="A15908" s="1"/>
      <c r="B15908" s="1"/>
      <c r="C15908" s="1"/>
      <c r="D15908" s="1"/>
      <c r="E15908" s="1"/>
      <c r="J15908" s="1"/>
      <c r="K15908" s="1"/>
      <c r="L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  <c r="AL15908" s="1"/>
      <c r="AM15908" s="1"/>
      <c r="AN15908" s="1"/>
      <c r="AO15908" s="1"/>
      <c r="AP15908" s="1"/>
      <c r="AQ15908" s="1"/>
      <c r="AR15908" s="1"/>
      <c r="AS15908" s="1"/>
      <c r="AT15908" s="1"/>
      <c r="AU15908" s="1"/>
      <c r="AV15908" s="1"/>
      <c r="AW15908" s="1"/>
      <c r="AX15908" s="1"/>
      <c r="AY15908" s="1"/>
      <c r="AZ15908" s="1"/>
    </row>
    <row r="15909" spans="1:52" x14ac:dyDescent="0.2">
      <c r="A15909" s="1"/>
      <c r="B15909" s="1"/>
      <c r="C15909" s="1"/>
      <c r="D15909" s="1"/>
      <c r="E15909" s="1"/>
      <c r="J15909" s="1"/>
      <c r="K15909" s="1"/>
      <c r="L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  <c r="AL15909" s="1"/>
      <c r="AM15909" s="1"/>
      <c r="AN15909" s="1"/>
      <c r="AO15909" s="1"/>
      <c r="AP15909" s="1"/>
      <c r="AQ15909" s="1"/>
      <c r="AR15909" s="1"/>
      <c r="AS15909" s="1"/>
      <c r="AT15909" s="1"/>
      <c r="AU15909" s="1"/>
      <c r="AV15909" s="1"/>
      <c r="AW15909" s="1"/>
      <c r="AX15909" s="1"/>
      <c r="AY15909" s="1"/>
      <c r="AZ15909" s="1"/>
    </row>
    <row r="15910" spans="1:52" x14ac:dyDescent="0.2">
      <c r="A15910" s="1"/>
      <c r="B15910" s="1"/>
      <c r="C15910" s="1"/>
      <c r="D15910" s="1"/>
      <c r="E15910" s="1"/>
      <c r="J15910" s="1"/>
      <c r="K15910" s="1"/>
      <c r="L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  <c r="AL15910" s="1"/>
      <c r="AM15910" s="1"/>
      <c r="AN15910" s="1"/>
      <c r="AO15910" s="1"/>
      <c r="AP15910" s="1"/>
      <c r="AQ15910" s="1"/>
      <c r="AR15910" s="1"/>
      <c r="AS15910" s="1"/>
      <c r="AT15910" s="1"/>
      <c r="AU15910" s="1"/>
      <c r="AV15910" s="1"/>
      <c r="AW15910" s="1"/>
      <c r="AX15910" s="1"/>
      <c r="AY15910" s="1"/>
      <c r="AZ15910" s="1"/>
    </row>
    <row r="15911" spans="1:52" x14ac:dyDescent="0.2">
      <c r="A15911" s="1"/>
      <c r="B15911" s="1"/>
      <c r="C15911" s="1"/>
      <c r="D15911" s="1"/>
      <c r="E15911" s="1"/>
      <c r="J15911" s="1"/>
      <c r="K15911" s="1"/>
      <c r="L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  <c r="AL15911" s="1"/>
      <c r="AM15911" s="1"/>
      <c r="AN15911" s="1"/>
      <c r="AO15911" s="1"/>
      <c r="AP15911" s="1"/>
      <c r="AQ15911" s="1"/>
      <c r="AR15911" s="1"/>
      <c r="AS15911" s="1"/>
      <c r="AT15911" s="1"/>
      <c r="AU15911" s="1"/>
      <c r="AV15911" s="1"/>
      <c r="AW15911" s="1"/>
      <c r="AX15911" s="1"/>
      <c r="AY15911" s="1"/>
      <c r="AZ15911" s="1"/>
    </row>
    <row r="15912" spans="1:52" x14ac:dyDescent="0.2">
      <c r="A15912" s="1"/>
      <c r="B15912" s="1"/>
      <c r="C15912" s="1"/>
      <c r="D15912" s="1"/>
      <c r="E15912" s="1"/>
      <c r="J15912" s="1"/>
      <c r="K15912" s="1"/>
      <c r="L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  <c r="AL15912" s="1"/>
      <c r="AM15912" s="1"/>
      <c r="AN15912" s="1"/>
      <c r="AO15912" s="1"/>
      <c r="AP15912" s="1"/>
      <c r="AQ15912" s="1"/>
      <c r="AR15912" s="1"/>
      <c r="AS15912" s="1"/>
      <c r="AT15912" s="1"/>
      <c r="AU15912" s="1"/>
      <c r="AV15912" s="1"/>
      <c r="AW15912" s="1"/>
      <c r="AX15912" s="1"/>
      <c r="AY15912" s="1"/>
      <c r="AZ15912" s="1"/>
    </row>
    <row r="15913" spans="1:52" x14ac:dyDescent="0.2">
      <c r="A15913" s="1"/>
      <c r="B15913" s="1"/>
      <c r="C15913" s="1"/>
      <c r="D15913" s="1"/>
      <c r="E15913" s="1"/>
      <c r="J15913" s="1"/>
      <c r="K15913" s="1"/>
      <c r="L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  <c r="AL15913" s="1"/>
      <c r="AM15913" s="1"/>
      <c r="AN15913" s="1"/>
      <c r="AO15913" s="1"/>
      <c r="AP15913" s="1"/>
      <c r="AQ15913" s="1"/>
      <c r="AR15913" s="1"/>
      <c r="AS15913" s="1"/>
      <c r="AT15913" s="1"/>
      <c r="AU15913" s="1"/>
      <c r="AV15913" s="1"/>
      <c r="AW15913" s="1"/>
      <c r="AX15913" s="1"/>
      <c r="AY15913" s="1"/>
      <c r="AZ15913" s="1"/>
    </row>
    <row r="15914" spans="1:52" x14ac:dyDescent="0.2">
      <c r="A15914" s="1"/>
      <c r="B15914" s="1"/>
      <c r="C15914" s="1"/>
      <c r="D15914" s="1"/>
      <c r="E15914" s="1"/>
      <c r="J15914" s="1"/>
      <c r="K15914" s="1"/>
      <c r="L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  <c r="AL15914" s="1"/>
      <c r="AM15914" s="1"/>
      <c r="AN15914" s="1"/>
      <c r="AO15914" s="1"/>
      <c r="AP15914" s="1"/>
      <c r="AQ15914" s="1"/>
      <c r="AR15914" s="1"/>
      <c r="AS15914" s="1"/>
      <c r="AT15914" s="1"/>
      <c r="AU15914" s="1"/>
      <c r="AV15914" s="1"/>
      <c r="AW15914" s="1"/>
      <c r="AX15914" s="1"/>
      <c r="AY15914" s="1"/>
      <c r="AZ15914" s="1"/>
    </row>
    <row r="15915" spans="1:52" x14ac:dyDescent="0.2">
      <c r="A15915" s="1"/>
      <c r="B15915" s="1"/>
      <c r="C15915" s="1"/>
      <c r="D15915" s="1"/>
      <c r="E15915" s="1"/>
      <c r="J15915" s="1"/>
      <c r="K15915" s="1"/>
      <c r="L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  <c r="AL15915" s="1"/>
      <c r="AM15915" s="1"/>
      <c r="AN15915" s="1"/>
      <c r="AO15915" s="1"/>
      <c r="AP15915" s="1"/>
      <c r="AQ15915" s="1"/>
      <c r="AR15915" s="1"/>
      <c r="AS15915" s="1"/>
      <c r="AT15915" s="1"/>
      <c r="AU15915" s="1"/>
      <c r="AV15915" s="1"/>
      <c r="AW15915" s="1"/>
      <c r="AX15915" s="1"/>
      <c r="AY15915" s="1"/>
      <c r="AZ15915" s="1"/>
    </row>
    <row r="15916" spans="1:52" x14ac:dyDescent="0.2">
      <c r="A15916" s="1"/>
      <c r="B15916" s="1"/>
      <c r="C15916" s="1"/>
      <c r="D15916" s="1"/>
      <c r="E15916" s="1"/>
      <c r="J15916" s="1"/>
      <c r="K15916" s="1"/>
      <c r="L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  <c r="AL15916" s="1"/>
      <c r="AM15916" s="1"/>
      <c r="AN15916" s="1"/>
      <c r="AO15916" s="1"/>
      <c r="AP15916" s="1"/>
      <c r="AQ15916" s="1"/>
      <c r="AR15916" s="1"/>
      <c r="AS15916" s="1"/>
      <c r="AT15916" s="1"/>
      <c r="AU15916" s="1"/>
      <c r="AV15916" s="1"/>
      <c r="AW15916" s="1"/>
      <c r="AX15916" s="1"/>
      <c r="AY15916" s="1"/>
      <c r="AZ15916" s="1"/>
    </row>
    <row r="15917" spans="1:52" x14ac:dyDescent="0.2">
      <c r="A15917" s="1"/>
      <c r="B15917" s="1"/>
      <c r="C15917" s="1"/>
      <c r="D15917" s="1"/>
      <c r="E15917" s="1"/>
      <c r="J15917" s="1"/>
      <c r="K15917" s="1"/>
      <c r="L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  <c r="AL15917" s="1"/>
      <c r="AM15917" s="1"/>
      <c r="AN15917" s="1"/>
      <c r="AO15917" s="1"/>
      <c r="AP15917" s="1"/>
      <c r="AQ15917" s="1"/>
      <c r="AR15917" s="1"/>
      <c r="AS15917" s="1"/>
      <c r="AT15917" s="1"/>
      <c r="AU15917" s="1"/>
      <c r="AV15917" s="1"/>
      <c r="AW15917" s="1"/>
      <c r="AX15917" s="1"/>
      <c r="AY15917" s="1"/>
      <c r="AZ15917" s="1"/>
    </row>
    <row r="15918" spans="1:52" x14ac:dyDescent="0.2">
      <c r="A15918" s="1"/>
      <c r="B15918" s="1"/>
      <c r="C15918" s="1"/>
      <c r="D15918" s="1"/>
      <c r="E15918" s="1"/>
      <c r="J15918" s="1"/>
      <c r="K15918" s="1"/>
      <c r="L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  <c r="AL15918" s="1"/>
      <c r="AM15918" s="1"/>
      <c r="AN15918" s="1"/>
      <c r="AO15918" s="1"/>
      <c r="AP15918" s="1"/>
      <c r="AQ15918" s="1"/>
      <c r="AR15918" s="1"/>
      <c r="AS15918" s="1"/>
      <c r="AT15918" s="1"/>
      <c r="AU15918" s="1"/>
      <c r="AV15918" s="1"/>
      <c r="AW15918" s="1"/>
      <c r="AX15918" s="1"/>
      <c r="AY15918" s="1"/>
      <c r="AZ15918" s="1"/>
    </row>
    <row r="15919" spans="1:52" x14ac:dyDescent="0.2">
      <c r="A15919" s="1"/>
      <c r="B15919" s="1"/>
      <c r="C15919" s="1"/>
      <c r="D15919" s="1"/>
      <c r="E15919" s="1"/>
      <c r="J15919" s="1"/>
      <c r="K15919" s="1"/>
      <c r="L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  <c r="AL15919" s="1"/>
      <c r="AM15919" s="1"/>
      <c r="AN15919" s="1"/>
      <c r="AO15919" s="1"/>
      <c r="AP15919" s="1"/>
      <c r="AQ15919" s="1"/>
      <c r="AR15919" s="1"/>
      <c r="AS15919" s="1"/>
      <c r="AT15919" s="1"/>
      <c r="AU15919" s="1"/>
      <c r="AV15919" s="1"/>
      <c r="AW15919" s="1"/>
      <c r="AX15919" s="1"/>
      <c r="AY15919" s="1"/>
      <c r="AZ15919" s="1"/>
    </row>
    <row r="15920" spans="1:52" x14ac:dyDescent="0.2">
      <c r="A15920" s="1"/>
      <c r="B15920" s="1"/>
      <c r="C15920" s="1"/>
      <c r="D15920" s="1"/>
      <c r="E15920" s="1"/>
      <c r="J15920" s="1"/>
      <c r="K15920" s="1"/>
      <c r="L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  <c r="AL15920" s="1"/>
      <c r="AM15920" s="1"/>
      <c r="AN15920" s="1"/>
      <c r="AO15920" s="1"/>
      <c r="AP15920" s="1"/>
      <c r="AQ15920" s="1"/>
      <c r="AR15920" s="1"/>
      <c r="AS15920" s="1"/>
      <c r="AT15920" s="1"/>
      <c r="AU15920" s="1"/>
      <c r="AV15920" s="1"/>
      <c r="AW15920" s="1"/>
      <c r="AX15920" s="1"/>
      <c r="AY15920" s="1"/>
      <c r="AZ15920" s="1"/>
    </row>
    <row r="15921" spans="1:52" x14ac:dyDescent="0.2">
      <c r="A15921" s="1"/>
      <c r="B15921" s="1"/>
      <c r="C15921" s="1"/>
      <c r="D15921" s="1"/>
      <c r="E15921" s="1"/>
      <c r="J15921" s="1"/>
      <c r="K15921" s="1"/>
      <c r="L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  <c r="AL15921" s="1"/>
      <c r="AM15921" s="1"/>
      <c r="AN15921" s="1"/>
      <c r="AO15921" s="1"/>
      <c r="AP15921" s="1"/>
      <c r="AQ15921" s="1"/>
      <c r="AR15921" s="1"/>
      <c r="AS15921" s="1"/>
      <c r="AT15921" s="1"/>
      <c r="AU15921" s="1"/>
      <c r="AV15921" s="1"/>
      <c r="AW15921" s="1"/>
      <c r="AX15921" s="1"/>
      <c r="AY15921" s="1"/>
      <c r="AZ15921" s="1"/>
    </row>
    <row r="15922" spans="1:52" x14ac:dyDescent="0.2">
      <c r="A15922" s="1"/>
      <c r="B15922" s="1"/>
      <c r="C15922" s="1"/>
      <c r="D15922" s="1"/>
      <c r="E15922" s="1"/>
      <c r="J15922" s="1"/>
      <c r="K15922" s="1"/>
      <c r="L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  <c r="AL15922" s="1"/>
      <c r="AM15922" s="1"/>
      <c r="AN15922" s="1"/>
      <c r="AO15922" s="1"/>
      <c r="AP15922" s="1"/>
      <c r="AQ15922" s="1"/>
      <c r="AR15922" s="1"/>
      <c r="AS15922" s="1"/>
      <c r="AT15922" s="1"/>
      <c r="AU15922" s="1"/>
      <c r="AV15922" s="1"/>
      <c r="AW15922" s="1"/>
      <c r="AX15922" s="1"/>
      <c r="AY15922" s="1"/>
      <c r="AZ15922" s="1"/>
    </row>
    <row r="15923" spans="1:52" x14ac:dyDescent="0.2">
      <c r="A15923" s="1"/>
      <c r="B15923" s="1"/>
      <c r="C15923" s="1"/>
      <c r="D15923" s="1"/>
      <c r="E15923" s="1"/>
      <c r="J15923" s="1"/>
      <c r="K15923" s="1"/>
      <c r="L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  <c r="AL15923" s="1"/>
      <c r="AM15923" s="1"/>
      <c r="AN15923" s="1"/>
      <c r="AO15923" s="1"/>
      <c r="AP15923" s="1"/>
      <c r="AQ15923" s="1"/>
      <c r="AR15923" s="1"/>
      <c r="AS15923" s="1"/>
      <c r="AT15923" s="1"/>
      <c r="AU15923" s="1"/>
      <c r="AV15923" s="1"/>
      <c r="AW15923" s="1"/>
      <c r="AX15923" s="1"/>
      <c r="AY15923" s="1"/>
      <c r="AZ15923" s="1"/>
    </row>
    <row r="15924" spans="1:52" x14ac:dyDescent="0.2">
      <c r="A15924" s="1"/>
      <c r="B15924" s="1"/>
      <c r="C15924" s="1"/>
      <c r="D15924" s="1"/>
      <c r="E15924" s="1"/>
      <c r="J15924" s="1"/>
      <c r="K15924" s="1"/>
      <c r="L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  <c r="AL15924" s="1"/>
      <c r="AM15924" s="1"/>
      <c r="AN15924" s="1"/>
      <c r="AO15924" s="1"/>
      <c r="AP15924" s="1"/>
      <c r="AQ15924" s="1"/>
      <c r="AR15924" s="1"/>
      <c r="AS15924" s="1"/>
      <c r="AT15924" s="1"/>
      <c r="AU15924" s="1"/>
      <c r="AV15924" s="1"/>
      <c r="AW15924" s="1"/>
      <c r="AX15924" s="1"/>
      <c r="AY15924" s="1"/>
      <c r="AZ15924" s="1"/>
    </row>
    <row r="15925" spans="1:52" x14ac:dyDescent="0.2">
      <c r="A15925" s="1"/>
      <c r="B15925" s="1"/>
      <c r="C15925" s="1"/>
      <c r="D15925" s="1"/>
      <c r="E15925" s="1"/>
      <c r="J15925" s="1"/>
      <c r="K15925" s="1"/>
      <c r="L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  <c r="AL15925" s="1"/>
      <c r="AM15925" s="1"/>
      <c r="AN15925" s="1"/>
      <c r="AO15925" s="1"/>
      <c r="AP15925" s="1"/>
      <c r="AQ15925" s="1"/>
      <c r="AR15925" s="1"/>
      <c r="AS15925" s="1"/>
      <c r="AT15925" s="1"/>
      <c r="AU15925" s="1"/>
      <c r="AV15925" s="1"/>
      <c r="AW15925" s="1"/>
      <c r="AX15925" s="1"/>
      <c r="AY15925" s="1"/>
      <c r="AZ15925" s="1"/>
    </row>
    <row r="15926" spans="1:52" x14ac:dyDescent="0.2">
      <c r="A15926" s="1"/>
      <c r="B15926" s="1"/>
      <c r="C15926" s="1"/>
      <c r="D15926" s="1"/>
      <c r="E15926" s="1"/>
      <c r="J15926" s="1"/>
      <c r="K15926" s="1"/>
      <c r="L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  <c r="AL15926" s="1"/>
      <c r="AM15926" s="1"/>
      <c r="AN15926" s="1"/>
      <c r="AO15926" s="1"/>
      <c r="AP15926" s="1"/>
      <c r="AQ15926" s="1"/>
      <c r="AR15926" s="1"/>
      <c r="AS15926" s="1"/>
      <c r="AT15926" s="1"/>
      <c r="AU15926" s="1"/>
      <c r="AV15926" s="1"/>
      <c r="AW15926" s="1"/>
      <c r="AX15926" s="1"/>
      <c r="AY15926" s="1"/>
      <c r="AZ15926" s="1"/>
    </row>
    <row r="15927" spans="1:52" x14ac:dyDescent="0.2">
      <c r="A15927" s="1"/>
      <c r="B15927" s="1"/>
      <c r="C15927" s="1"/>
      <c r="D15927" s="1"/>
      <c r="E15927" s="1"/>
      <c r="J15927" s="1"/>
      <c r="K15927" s="1"/>
      <c r="L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  <c r="AL15927" s="1"/>
      <c r="AM15927" s="1"/>
      <c r="AN15927" s="1"/>
      <c r="AO15927" s="1"/>
      <c r="AP15927" s="1"/>
      <c r="AQ15927" s="1"/>
      <c r="AR15927" s="1"/>
      <c r="AS15927" s="1"/>
      <c r="AT15927" s="1"/>
      <c r="AU15927" s="1"/>
      <c r="AV15927" s="1"/>
      <c r="AW15927" s="1"/>
      <c r="AX15927" s="1"/>
      <c r="AY15927" s="1"/>
      <c r="AZ15927" s="1"/>
    </row>
    <row r="15928" spans="1:52" x14ac:dyDescent="0.2">
      <c r="A15928" s="1"/>
      <c r="B15928" s="1"/>
      <c r="C15928" s="1"/>
      <c r="D15928" s="1"/>
      <c r="E15928" s="1"/>
      <c r="J15928" s="1"/>
      <c r="K15928" s="1"/>
      <c r="L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  <c r="AL15928" s="1"/>
      <c r="AM15928" s="1"/>
      <c r="AN15928" s="1"/>
      <c r="AO15928" s="1"/>
      <c r="AP15928" s="1"/>
      <c r="AQ15928" s="1"/>
      <c r="AR15928" s="1"/>
      <c r="AS15928" s="1"/>
      <c r="AT15928" s="1"/>
      <c r="AU15928" s="1"/>
      <c r="AV15928" s="1"/>
      <c r="AW15928" s="1"/>
      <c r="AX15928" s="1"/>
      <c r="AY15928" s="1"/>
      <c r="AZ15928" s="1"/>
    </row>
    <row r="15929" spans="1:52" x14ac:dyDescent="0.2">
      <c r="A15929" s="1"/>
      <c r="B15929" s="1"/>
      <c r="C15929" s="1"/>
      <c r="D15929" s="1"/>
      <c r="E15929" s="1"/>
      <c r="J15929" s="1"/>
      <c r="K15929" s="1"/>
      <c r="L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  <c r="AL15929" s="1"/>
      <c r="AM15929" s="1"/>
      <c r="AN15929" s="1"/>
      <c r="AO15929" s="1"/>
      <c r="AP15929" s="1"/>
      <c r="AQ15929" s="1"/>
      <c r="AR15929" s="1"/>
      <c r="AS15929" s="1"/>
      <c r="AT15929" s="1"/>
      <c r="AU15929" s="1"/>
      <c r="AV15929" s="1"/>
      <c r="AW15929" s="1"/>
      <c r="AX15929" s="1"/>
      <c r="AY15929" s="1"/>
      <c r="AZ15929" s="1"/>
    </row>
    <row r="15930" spans="1:52" x14ac:dyDescent="0.2">
      <c r="A15930" s="1"/>
      <c r="B15930" s="1"/>
      <c r="C15930" s="1"/>
      <c r="D15930" s="1"/>
      <c r="E15930" s="1"/>
      <c r="J15930" s="1"/>
      <c r="K15930" s="1"/>
      <c r="L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  <c r="AL15930" s="1"/>
      <c r="AM15930" s="1"/>
      <c r="AN15930" s="1"/>
      <c r="AO15930" s="1"/>
      <c r="AP15930" s="1"/>
      <c r="AQ15930" s="1"/>
      <c r="AR15930" s="1"/>
      <c r="AS15930" s="1"/>
      <c r="AT15930" s="1"/>
      <c r="AU15930" s="1"/>
      <c r="AV15930" s="1"/>
      <c r="AW15930" s="1"/>
      <c r="AX15930" s="1"/>
      <c r="AY15930" s="1"/>
      <c r="AZ15930" s="1"/>
    </row>
    <row r="15931" spans="1:52" x14ac:dyDescent="0.2">
      <c r="A15931" s="1"/>
      <c r="B15931" s="1"/>
      <c r="C15931" s="1"/>
      <c r="D15931" s="1"/>
      <c r="E15931" s="1"/>
      <c r="J15931" s="1"/>
      <c r="K15931" s="1"/>
      <c r="L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  <c r="AL15931" s="1"/>
      <c r="AM15931" s="1"/>
      <c r="AN15931" s="1"/>
      <c r="AO15931" s="1"/>
      <c r="AP15931" s="1"/>
      <c r="AQ15931" s="1"/>
      <c r="AR15931" s="1"/>
      <c r="AS15931" s="1"/>
      <c r="AT15931" s="1"/>
      <c r="AU15931" s="1"/>
      <c r="AV15931" s="1"/>
      <c r="AW15931" s="1"/>
      <c r="AX15931" s="1"/>
      <c r="AY15931" s="1"/>
      <c r="AZ15931" s="1"/>
    </row>
    <row r="15932" spans="1:52" x14ac:dyDescent="0.2">
      <c r="A15932" s="1"/>
      <c r="B15932" s="1"/>
      <c r="C15932" s="1"/>
      <c r="D15932" s="1"/>
      <c r="E15932" s="1"/>
      <c r="J15932" s="1"/>
      <c r="K15932" s="1"/>
      <c r="L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  <c r="AL15932" s="1"/>
      <c r="AM15932" s="1"/>
      <c r="AN15932" s="1"/>
      <c r="AO15932" s="1"/>
      <c r="AP15932" s="1"/>
      <c r="AQ15932" s="1"/>
      <c r="AR15932" s="1"/>
      <c r="AS15932" s="1"/>
      <c r="AT15932" s="1"/>
      <c r="AU15932" s="1"/>
      <c r="AV15932" s="1"/>
      <c r="AW15932" s="1"/>
      <c r="AX15932" s="1"/>
      <c r="AY15932" s="1"/>
      <c r="AZ15932" s="1"/>
    </row>
    <row r="15933" spans="1:52" x14ac:dyDescent="0.2">
      <c r="A15933" s="1"/>
      <c r="B15933" s="1"/>
      <c r="C15933" s="1"/>
      <c r="D15933" s="1"/>
      <c r="E15933" s="1"/>
      <c r="J15933" s="1"/>
      <c r="K15933" s="1"/>
      <c r="L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  <c r="AL15933" s="1"/>
      <c r="AM15933" s="1"/>
      <c r="AN15933" s="1"/>
      <c r="AO15933" s="1"/>
      <c r="AP15933" s="1"/>
      <c r="AQ15933" s="1"/>
      <c r="AR15933" s="1"/>
      <c r="AS15933" s="1"/>
      <c r="AT15933" s="1"/>
      <c r="AU15933" s="1"/>
      <c r="AV15933" s="1"/>
      <c r="AW15933" s="1"/>
      <c r="AX15933" s="1"/>
      <c r="AY15933" s="1"/>
      <c r="AZ15933" s="1"/>
    </row>
    <row r="15934" spans="1:52" x14ac:dyDescent="0.2">
      <c r="A15934" s="1"/>
      <c r="B15934" s="1"/>
      <c r="C15934" s="1"/>
      <c r="D15934" s="1"/>
      <c r="E15934" s="1"/>
      <c r="J15934" s="1"/>
      <c r="K15934" s="1"/>
      <c r="L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  <c r="AL15934" s="1"/>
      <c r="AM15934" s="1"/>
      <c r="AN15934" s="1"/>
      <c r="AO15934" s="1"/>
      <c r="AP15934" s="1"/>
      <c r="AQ15934" s="1"/>
      <c r="AR15934" s="1"/>
      <c r="AS15934" s="1"/>
      <c r="AT15934" s="1"/>
      <c r="AU15934" s="1"/>
      <c r="AV15934" s="1"/>
      <c r="AW15934" s="1"/>
      <c r="AX15934" s="1"/>
      <c r="AY15934" s="1"/>
      <c r="AZ15934" s="1"/>
    </row>
    <row r="15935" spans="1:52" x14ac:dyDescent="0.2">
      <c r="A15935" s="1"/>
      <c r="B15935" s="1"/>
      <c r="C15935" s="1"/>
      <c r="D15935" s="1"/>
      <c r="E15935" s="1"/>
      <c r="J15935" s="1"/>
      <c r="K15935" s="1"/>
      <c r="L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  <c r="AL15935" s="1"/>
      <c r="AM15935" s="1"/>
      <c r="AN15935" s="1"/>
      <c r="AO15935" s="1"/>
      <c r="AP15935" s="1"/>
      <c r="AQ15935" s="1"/>
      <c r="AR15935" s="1"/>
      <c r="AS15935" s="1"/>
      <c r="AT15935" s="1"/>
      <c r="AU15935" s="1"/>
      <c r="AV15935" s="1"/>
      <c r="AW15935" s="1"/>
      <c r="AX15935" s="1"/>
      <c r="AY15935" s="1"/>
      <c r="AZ15935" s="1"/>
    </row>
    <row r="15936" spans="1:52" x14ac:dyDescent="0.2">
      <c r="A15936" s="1"/>
      <c r="B15936" s="1"/>
      <c r="C15936" s="1"/>
      <c r="D15936" s="1"/>
      <c r="E15936" s="1"/>
      <c r="J15936" s="1"/>
      <c r="K15936" s="1"/>
      <c r="L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  <c r="AL15936" s="1"/>
      <c r="AM15936" s="1"/>
      <c r="AN15936" s="1"/>
      <c r="AO15936" s="1"/>
      <c r="AP15936" s="1"/>
      <c r="AQ15936" s="1"/>
      <c r="AR15936" s="1"/>
      <c r="AS15936" s="1"/>
      <c r="AT15936" s="1"/>
      <c r="AU15936" s="1"/>
      <c r="AV15936" s="1"/>
      <c r="AW15936" s="1"/>
      <c r="AX15936" s="1"/>
      <c r="AY15936" s="1"/>
      <c r="AZ15936" s="1"/>
    </row>
    <row r="15937" spans="1:52" x14ac:dyDescent="0.2">
      <c r="A15937" s="1"/>
      <c r="B15937" s="1"/>
      <c r="C15937" s="1"/>
      <c r="D15937" s="1"/>
      <c r="E15937" s="1"/>
      <c r="J15937" s="1"/>
      <c r="K15937" s="1"/>
      <c r="L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  <c r="AL15937" s="1"/>
      <c r="AM15937" s="1"/>
      <c r="AN15937" s="1"/>
      <c r="AO15937" s="1"/>
      <c r="AP15937" s="1"/>
      <c r="AQ15937" s="1"/>
      <c r="AR15937" s="1"/>
      <c r="AS15937" s="1"/>
      <c r="AT15937" s="1"/>
      <c r="AU15937" s="1"/>
      <c r="AV15937" s="1"/>
      <c r="AW15937" s="1"/>
      <c r="AX15937" s="1"/>
      <c r="AY15937" s="1"/>
      <c r="AZ15937" s="1"/>
    </row>
    <row r="15938" spans="1:52" x14ac:dyDescent="0.2">
      <c r="A15938" s="1"/>
      <c r="B15938" s="1"/>
      <c r="C15938" s="1"/>
      <c r="D15938" s="1"/>
      <c r="E15938" s="1"/>
      <c r="J15938" s="1"/>
      <c r="K15938" s="1"/>
      <c r="L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  <c r="AL15938" s="1"/>
      <c r="AM15938" s="1"/>
      <c r="AN15938" s="1"/>
      <c r="AO15938" s="1"/>
      <c r="AP15938" s="1"/>
      <c r="AQ15938" s="1"/>
      <c r="AR15938" s="1"/>
      <c r="AS15938" s="1"/>
      <c r="AT15938" s="1"/>
      <c r="AU15938" s="1"/>
      <c r="AV15938" s="1"/>
      <c r="AW15938" s="1"/>
      <c r="AX15938" s="1"/>
      <c r="AY15938" s="1"/>
      <c r="AZ15938" s="1"/>
    </row>
    <row r="15939" spans="1:52" x14ac:dyDescent="0.2">
      <c r="A15939" s="1"/>
      <c r="B15939" s="1"/>
      <c r="C15939" s="1"/>
      <c r="D15939" s="1"/>
      <c r="E15939" s="1"/>
      <c r="J15939" s="1"/>
      <c r="K15939" s="1"/>
      <c r="L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  <c r="AL15939" s="1"/>
      <c r="AM15939" s="1"/>
      <c r="AN15939" s="1"/>
      <c r="AO15939" s="1"/>
      <c r="AP15939" s="1"/>
      <c r="AQ15939" s="1"/>
      <c r="AR15939" s="1"/>
      <c r="AS15939" s="1"/>
      <c r="AT15939" s="1"/>
      <c r="AU15939" s="1"/>
      <c r="AV15939" s="1"/>
      <c r="AW15939" s="1"/>
      <c r="AX15939" s="1"/>
      <c r="AY15939" s="1"/>
      <c r="AZ15939" s="1"/>
    </row>
    <row r="15940" spans="1:52" x14ac:dyDescent="0.2">
      <c r="A15940" s="1"/>
      <c r="B15940" s="1"/>
      <c r="C15940" s="1"/>
      <c r="D15940" s="1"/>
      <c r="E15940" s="1"/>
      <c r="J15940" s="1"/>
      <c r="K15940" s="1"/>
      <c r="L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  <c r="AL15940" s="1"/>
      <c r="AM15940" s="1"/>
      <c r="AN15940" s="1"/>
      <c r="AO15940" s="1"/>
      <c r="AP15940" s="1"/>
      <c r="AQ15940" s="1"/>
      <c r="AR15940" s="1"/>
      <c r="AS15940" s="1"/>
      <c r="AT15940" s="1"/>
      <c r="AU15940" s="1"/>
      <c r="AV15940" s="1"/>
      <c r="AW15940" s="1"/>
      <c r="AX15940" s="1"/>
      <c r="AY15940" s="1"/>
      <c r="AZ15940" s="1"/>
    </row>
    <row r="15941" spans="1:52" x14ac:dyDescent="0.2">
      <c r="A15941" s="1"/>
      <c r="B15941" s="1"/>
      <c r="C15941" s="1"/>
      <c r="D15941" s="1"/>
      <c r="E15941" s="1"/>
      <c r="J15941" s="1"/>
      <c r="K15941" s="1"/>
      <c r="L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  <c r="AL15941" s="1"/>
      <c r="AM15941" s="1"/>
      <c r="AN15941" s="1"/>
      <c r="AO15941" s="1"/>
      <c r="AP15941" s="1"/>
      <c r="AQ15941" s="1"/>
      <c r="AR15941" s="1"/>
      <c r="AS15941" s="1"/>
      <c r="AT15941" s="1"/>
      <c r="AU15941" s="1"/>
      <c r="AV15941" s="1"/>
      <c r="AW15941" s="1"/>
      <c r="AX15941" s="1"/>
      <c r="AY15941" s="1"/>
      <c r="AZ15941" s="1"/>
    </row>
    <row r="15942" spans="1:52" x14ac:dyDescent="0.2">
      <c r="A15942" s="1"/>
      <c r="B15942" s="1"/>
      <c r="C15942" s="1"/>
      <c r="D15942" s="1"/>
      <c r="E15942" s="1"/>
      <c r="J15942" s="1"/>
      <c r="K15942" s="1"/>
      <c r="L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  <c r="AL15942" s="1"/>
      <c r="AM15942" s="1"/>
      <c r="AN15942" s="1"/>
      <c r="AO15942" s="1"/>
      <c r="AP15942" s="1"/>
      <c r="AQ15942" s="1"/>
      <c r="AR15942" s="1"/>
      <c r="AS15942" s="1"/>
      <c r="AT15942" s="1"/>
      <c r="AU15942" s="1"/>
      <c r="AV15942" s="1"/>
      <c r="AW15942" s="1"/>
      <c r="AX15942" s="1"/>
      <c r="AY15942" s="1"/>
      <c r="AZ15942" s="1"/>
    </row>
    <row r="15943" spans="1:52" x14ac:dyDescent="0.2">
      <c r="A15943" s="1"/>
      <c r="B15943" s="1"/>
      <c r="C15943" s="1"/>
      <c r="D15943" s="1"/>
      <c r="E15943" s="1"/>
      <c r="J15943" s="1"/>
      <c r="K15943" s="1"/>
      <c r="L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  <c r="AL15943" s="1"/>
      <c r="AM15943" s="1"/>
      <c r="AN15943" s="1"/>
      <c r="AO15943" s="1"/>
      <c r="AP15943" s="1"/>
      <c r="AQ15943" s="1"/>
      <c r="AR15943" s="1"/>
      <c r="AS15943" s="1"/>
      <c r="AT15943" s="1"/>
      <c r="AU15943" s="1"/>
      <c r="AV15943" s="1"/>
      <c r="AW15943" s="1"/>
      <c r="AX15943" s="1"/>
      <c r="AY15943" s="1"/>
      <c r="AZ15943" s="1"/>
    </row>
    <row r="15944" spans="1:52" x14ac:dyDescent="0.2">
      <c r="A15944" s="1"/>
      <c r="B15944" s="1"/>
      <c r="C15944" s="1"/>
      <c r="D15944" s="1"/>
      <c r="E15944" s="1"/>
      <c r="J15944" s="1"/>
      <c r="K15944" s="1"/>
      <c r="L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  <c r="AL15944" s="1"/>
      <c r="AM15944" s="1"/>
      <c r="AN15944" s="1"/>
      <c r="AO15944" s="1"/>
      <c r="AP15944" s="1"/>
      <c r="AQ15944" s="1"/>
      <c r="AR15944" s="1"/>
      <c r="AS15944" s="1"/>
      <c r="AT15944" s="1"/>
      <c r="AU15944" s="1"/>
      <c r="AV15944" s="1"/>
      <c r="AW15944" s="1"/>
      <c r="AX15944" s="1"/>
      <c r="AY15944" s="1"/>
      <c r="AZ15944" s="1"/>
    </row>
    <row r="15945" spans="1:52" x14ac:dyDescent="0.2">
      <c r="A15945" s="1"/>
      <c r="B15945" s="1"/>
      <c r="C15945" s="1"/>
      <c r="D15945" s="1"/>
      <c r="E15945" s="1"/>
      <c r="J15945" s="1"/>
      <c r="K15945" s="1"/>
      <c r="L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  <c r="AL15945" s="1"/>
      <c r="AM15945" s="1"/>
      <c r="AN15945" s="1"/>
      <c r="AO15945" s="1"/>
      <c r="AP15945" s="1"/>
      <c r="AQ15945" s="1"/>
      <c r="AR15945" s="1"/>
      <c r="AS15945" s="1"/>
      <c r="AT15945" s="1"/>
      <c r="AU15945" s="1"/>
      <c r="AV15945" s="1"/>
      <c r="AW15945" s="1"/>
      <c r="AX15945" s="1"/>
      <c r="AY15945" s="1"/>
      <c r="AZ15945" s="1"/>
    </row>
    <row r="15946" spans="1:52" x14ac:dyDescent="0.2">
      <c r="A15946" s="1"/>
      <c r="B15946" s="1"/>
      <c r="C15946" s="1"/>
      <c r="D15946" s="1"/>
      <c r="E15946" s="1"/>
      <c r="J15946" s="1"/>
      <c r="K15946" s="1"/>
      <c r="L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  <c r="AL15946" s="1"/>
      <c r="AM15946" s="1"/>
      <c r="AN15946" s="1"/>
      <c r="AO15946" s="1"/>
      <c r="AP15946" s="1"/>
      <c r="AQ15946" s="1"/>
      <c r="AR15946" s="1"/>
      <c r="AS15946" s="1"/>
      <c r="AT15946" s="1"/>
      <c r="AU15946" s="1"/>
      <c r="AV15946" s="1"/>
      <c r="AW15946" s="1"/>
      <c r="AX15946" s="1"/>
      <c r="AY15946" s="1"/>
      <c r="AZ15946" s="1"/>
    </row>
    <row r="15947" spans="1:52" x14ac:dyDescent="0.2">
      <c r="A15947" s="1"/>
      <c r="B15947" s="1"/>
      <c r="C15947" s="1"/>
      <c r="D15947" s="1"/>
      <c r="E15947" s="1"/>
      <c r="J15947" s="1"/>
      <c r="K15947" s="1"/>
      <c r="L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  <c r="AL15947" s="1"/>
      <c r="AM15947" s="1"/>
      <c r="AN15947" s="1"/>
      <c r="AO15947" s="1"/>
      <c r="AP15947" s="1"/>
      <c r="AQ15947" s="1"/>
      <c r="AR15947" s="1"/>
      <c r="AS15947" s="1"/>
      <c r="AT15947" s="1"/>
      <c r="AU15947" s="1"/>
      <c r="AV15947" s="1"/>
      <c r="AW15947" s="1"/>
      <c r="AX15947" s="1"/>
      <c r="AY15947" s="1"/>
      <c r="AZ15947" s="1"/>
    </row>
    <row r="15948" spans="1:52" x14ac:dyDescent="0.2">
      <c r="A15948" s="1"/>
      <c r="B15948" s="1"/>
      <c r="C15948" s="1"/>
      <c r="D15948" s="1"/>
      <c r="E15948" s="1"/>
      <c r="J15948" s="1"/>
      <c r="K15948" s="1"/>
      <c r="L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  <c r="AL15948" s="1"/>
      <c r="AM15948" s="1"/>
      <c r="AN15948" s="1"/>
      <c r="AO15948" s="1"/>
      <c r="AP15948" s="1"/>
      <c r="AQ15948" s="1"/>
      <c r="AR15948" s="1"/>
      <c r="AS15948" s="1"/>
      <c r="AT15948" s="1"/>
      <c r="AU15948" s="1"/>
      <c r="AV15948" s="1"/>
      <c r="AW15948" s="1"/>
      <c r="AX15948" s="1"/>
      <c r="AY15948" s="1"/>
      <c r="AZ15948" s="1"/>
    </row>
    <row r="15949" spans="1:52" x14ac:dyDescent="0.2">
      <c r="A15949" s="1"/>
      <c r="B15949" s="1"/>
      <c r="C15949" s="1"/>
      <c r="D15949" s="1"/>
      <c r="E15949" s="1"/>
      <c r="J15949" s="1"/>
      <c r="K15949" s="1"/>
      <c r="L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  <c r="AL15949" s="1"/>
      <c r="AM15949" s="1"/>
      <c r="AN15949" s="1"/>
      <c r="AO15949" s="1"/>
      <c r="AP15949" s="1"/>
      <c r="AQ15949" s="1"/>
      <c r="AR15949" s="1"/>
      <c r="AS15949" s="1"/>
      <c r="AT15949" s="1"/>
      <c r="AU15949" s="1"/>
      <c r="AV15949" s="1"/>
      <c r="AW15949" s="1"/>
      <c r="AX15949" s="1"/>
      <c r="AY15949" s="1"/>
      <c r="AZ15949" s="1"/>
    </row>
    <row r="15950" spans="1:52" x14ac:dyDescent="0.2">
      <c r="A15950" s="1"/>
      <c r="B15950" s="1"/>
      <c r="C15950" s="1"/>
      <c r="D15950" s="1"/>
      <c r="E15950" s="1"/>
      <c r="J15950" s="1"/>
      <c r="K15950" s="1"/>
      <c r="L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  <c r="AL15950" s="1"/>
      <c r="AM15950" s="1"/>
      <c r="AN15950" s="1"/>
      <c r="AO15950" s="1"/>
      <c r="AP15950" s="1"/>
      <c r="AQ15950" s="1"/>
      <c r="AR15950" s="1"/>
      <c r="AS15950" s="1"/>
      <c r="AT15950" s="1"/>
      <c r="AU15950" s="1"/>
      <c r="AV15950" s="1"/>
      <c r="AW15950" s="1"/>
      <c r="AX15950" s="1"/>
      <c r="AY15950" s="1"/>
      <c r="AZ15950" s="1"/>
    </row>
    <row r="15951" spans="1:52" x14ac:dyDescent="0.2">
      <c r="A15951" s="1"/>
      <c r="B15951" s="1"/>
      <c r="C15951" s="1"/>
      <c r="D15951" s="1"/>
      <c r="E15951" s="1"/>
      <c r="J15951" s="1"/>
      <c r="K15951" s="1"/>
      <c r="L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  <c r="AL15951" s="1"/>
      <c r="AM15951" s="1"/>
      <c r="AN15951" s="1"/>
      <c r="AO15951" s="1"/>
      <c r="AP15951" s="1"/>
      <c r="AQ15951" s="1"/>
      <c r="AR15951" s="1"/>
      <c r="AS15951" s="1"/>
      <c r="AT15951" s="1"/>
      <c r="AU15951" s="1"/>
      <c r="AV15951" s="1"/>
      <c r="AW15951" s="1"/>
      <c r="AX15951" s="1"/>
      <c r="AY15951" s="1"/>
      <c r="AZ15951" s="1"/>
    </row>
    <row r="15952" spans="1:52" x14ac:dyDescent="0.2">
      <c r="A15952" s="1"/>
      <c r="B15952" s="1"/>
      <c r="C15952" s="1"/>
      <c r="D15952" s="1"/>
      <c r="E15952" s="1"/>
      <c r="J15952" s="1"/>
      <c r="K15952" s="1"/>
      <c r="L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  <c r="AL15952" s="1"/>
      <c r="AM15952" s="1"/>
      <c r="AN15952" s="1"/>
      <c r="AO15952" s="1"/>
      <c r="AP15952" s="1"/>
      <c r="AQ15952" s="1"/>
      <c r="AR15952" s="1"/>
      <c r="AS15952" s="1"/>
      <c r="AT15952" s="1"/>
      <c r="AU15952" s="1"/>
      <c r="AV15952" s="1"/>
      <c r="AW15952" s="1"/>
      <c r="AX15952" s="1"/>
      <c r="AY15952" s="1"/>
      <c r="AZ15952" s="1"/>
    </row>
    <row r="15953" spans="1:52" x14ac:dyDescent="0.2">
      <c r="A15953" s="1"/>
      <c r="B15953" s="1"/>
      <c r="C15953" s="1"/>
      <c r="D15953" s="1"/>
      <c r="E15953" s="1"/>
      <c r="J15953" s="1"/>
      <c r="K15953" s="1"/>
      <c r="L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  <c r="AL15953" s="1"/>
      <c r="AM15953" s="1"/>
      <c r="AN15953" s="1"/>
      <c r="AO15953" s="1"/>
      <c r="AP15953" s="1"/>
      <c r="AQ15953" s="1"/>
      <c r="AR15953" s="1"/>
      <c r="AS15953" s="1"/>
      <c r="AT15953" s="1"/>
      <c r="AU15953" s="1"/>
      <c r="AV15953" s="1"/>
      <c r="AW15953" s="1"/>
      <c r="AX15953" s="1"/>
      <c r="AY15953" s="1"/>
      <c r="AZ15953" s="1"/>
    </row>
    <row r="15954" spans="1:52" x14ac:dyDescent="0.2">
      <c r="A15954" s="1"/>
      <c r="B15954" s="1"/>
      <c r="C15954" s="1"/>
      <c r="D15954" s="1"/>
      <c r="E15954" s="1"/>
      <c r="J15954" s="1"/>
      <c r="K15954" s="1"/>
      <c r="L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  <c r="AL15954" s="1"/>
      <c r="AM15954" s="1"/>
      <c r="AN15954" s="1"/>
      <c r="AO15954" s="1"/>
      <c r="AP15954" s="1"/>
      <c r="AQ15954" s="1"/>
      <c r="AR15954" s="1"/>
      <c r="AS15954" s="1"/>
      <c r="AT15954" s="1"/>
      <c r="AU15954" s="1"/>
      <c r="AV15954" s="1"/>
      <c r="AW15954" s="1"/>
      <c r="AX15954" s="1"/>
      <c r="AY15954" s="1"/>
      <c r="AZ15954" s="1"/>
    </row>
    <row r="15955" spans="1:52" x14ac:dyDescent="0.2">
      <c r="A15955" s="1"/>
      <c r="B15955" s="1"/>
      <c r="C15955" s="1"/>
      <c r="D15955" s="1"/>
      <c r="E15955" s="1"/>
      <c r="J15955" s="1"/>
      <c r="K15955" s="1"/>
      <c r="L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  <c r="AL15955" s="1"/>
      <c r="AM15955" s="1"/>
      <c r="AN15955" s="1"/>
      <c r="AO15955" s="1"/>
      <c r="AP15955" s="1"/>
      <c r="AQ15955" s="1"/>
      <c r="AR15955" s="1"/>
      <c r="AS15955" s="1"/>
      <c r="AT15955" s="1"/>
      <c r="AU15955" s="1"/>
      <c r="AV15955" s="1"/>
      <c r="AW15955" s="1"/>
      <c r="AX15955" s="1"/>
      <c r="AY15955" s="1"/>
      <c r="AZ15955" s="1"/>
    </row>
    <row r="15956" spans="1:52" x14ac:dyDescent="0.2">
      <c r="A15956" s="1"/>
      <c r="B15956" s="1"/>
      <c r="C15956" s="1"/>
      <c r="D15956" s="1"/>
      <c r="E15956" s="1"/>
      <c r="J15956" s="1"/>
      <c r="K15956" s="1"/>
      <c r="L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  <c r="AL15956" s="1"/>
      <c r="AM15956" s="1"/>
      <c r="AN15956" s="1"/>
      <c r="AO15956" s="1"/>
      <c r="AP15956" s="1"/>
      <c r="AQ15956" s="1"/>
      <c r="AR15956" s="1"/>
      <c r="AS15956" s="1"/>
      <c r="AT15956" s="1"/>
      <c r="AU15956" s="1"/>
      <c r="AV15956" s="1"/>
      <c r="AW15956" s="1"/>
      <c r="AX15956" s="1"/>
      <c r="AY15956" s="1"/>
      <c r="AZ15956" s="1"/>
    </row>
    <row r="15957" spans="1:52" x14ac:dyDescent="0.2">
      <c r="A15957" s="1"/>
      <c r="B15957" s="1"/>
      <c r="C15957" s="1"/>
      <c r="D15957" s="1"/>
      <c r="E15957" s="1"/>
      <c r="J15957" s="1"/>
      <c r="K15957" s="1"/>
      <c r="L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  <c r="AL15957" s="1"/>
      <c r="AM15957" s="1"/>
      <c r="AN15957" s="1"/>
      <c r="AO15957" s="1"/>
      <c r="AP15957" s="1"/>
      <c r="AQ15957" s="1"/>
      <c r="AR15957" s="1"/>
      <c r="AS15957" s="1"/>
      <c r="AT15957" s="1"/>
      <c r="AU15957" s="1"/>
      <c r="AV15957" s="1"/>
      <c r="AW15957" s="1"/>
      <c r="AX15957" s="1"/>
      <c r="AY15957" s="1"/>
      <c r="AZ15957" s="1"/>
    </row>
    <row r="15958" spans="1:52" x14ac:dyDescent="0.2">
      <c r="A15958" s="1"/>
      <c r="B15958" s="1"/>
      <c r="C15958" s="1"/>
      <c r="D15958" s="1"/>
      <c r="E15958" s="1"/>
      <c r="J15958" s="1"/>
      <c r="K15958" s="1"/>
      <c r="L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  <c r="AL15958" s="1"/>
      <c r="AM15958" s="1"/>
      <c r="AN15958" s="1"/>
      <c r="AO15958" s="1"/>
      <c r="AP15958" s="1"/>
      <c r="AQ15958" s="1"/>
      <c r="AR15958" s="1"/>
      <c r="AS15958" s="1"/>
      <c r="AT15958" s="1"/>
      <c r="AU15958" s="1"/>
      <c r="AV15958" s="1"/>
      <c r="AW15958" s="1"/>
      <c r="AX15958" s="1"/>
      <c r="AY15958" s="1"/>
      <c r="AZ15958" s="1"/>
    </row>
    <row r="15959" spans="1:52" x14ac:dyDescent="0.2">
      <c r="A15959" s="1"/>
      <c r="B15959" s="1"/>
      <c r="C15959" s="1"/>
      <c r="D15959" s="1"/>
      <c r="E15959" s="1"/>
      <c r="J15959" s="1"/>
      <c r="K15959" s="1"/>
      <c r="L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  <c r="AL15959" s="1"/>
      <c r="AM15959" s="1"/>
      <c r="AN15959" s="1"/>
      <c r="AO15959" s="1"/>
      <c r="AP15959" s="1"/>
      <c r="AQ15959" s="1"/>
      <c r="AR15959" s="1"/>
      <c r="AS15959" s="1"/>
      <c r="AT15959" s="1"/>
      <c r="AU15959" s="1"/>
      <c r="AV15959" s="1"/>
      <c r="AW15959" s="1"/>
      <c r="AX15959" s="1"/>
      <c r="AY15959" s="1"/>
      <c r="AZ15959" s="1"/>
    </row>
    <row r="15960" spans="1:52" x14ac:dyDescent="0.2">
      <c r="A15960" s="1"/>
      <c r="B15960" s="1"/>
      <c r="C15960" s="1"/>
      <c r="D15960" s="1"/>
      <c r="E15960" s="1"/>
      <c r="J15960" s="1"/>
      <c r="K15960" s="1"/>
      <c r="L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  <c r="AL15960" s="1"/>
      <c r="AM15960" s="1"/>
      <c r="AN15960" s="1"/>
      <c r="AO15960" s="1"/>
      <c r="AP15960" s="1"/>
      <c r="AQ15960" s="1"/>
      <c r="AR15960" s="1"/>
      <c r="AS15960" s="1"/>
      <c r="AT15960" s="1"/>
      <c r="AU15960" s="1"/>
      <c r="AV15960" s="1"/>
      <c r="AW15960" s="1"/>
      <c r="AX15960" s="1"/>
      <c r="AY15960" s="1"/>
      <c r="AZ15960" s="1"/>
    </row>
    <row r="15961" spans="1:52" x14ac:dyDescent="0.2">
      <c r="A15961" s="1"/>
      <c r="B15961" s="1"/>
      <c r="C15961" s="1"/>
      <c r="D15961" s="1"/>
      <c r="E15961" s="1"/>
      <c r="J15961" s="1"/>
      <c r="K15961" s="1"/>
      <c r="L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  <c r="AL15961" s="1"/>
      <c r="AM15961" s="1"/>
      <c r="AN15961" s="1"/>
      <c r="AO15961" s="1"/>
      <c r="AP15961" s="1"/>
      <c r="AQ15961" s="1"/>
      <c r="AR15961" s="1"/>
      <c r="AS15961" s="1"/>
      <c r="AT15961" s="1"/>
      <c r="AU15961" s="1"/>
      <c r="AV15961" s="1"/>
      <c r="AW15961" s="1"/>
      <c r="AX15961" s="1"/>
      <c r="AY15961" s="1"/>
      <c r="AZ15961" s="1"/>
    </row>
    <row r="15962" spans="1:52" x14ac:dyDescent="0.2">
      <c r="A15962" s="1"/>
      <c r="B15962" s="1"/>
      <c r="C15962" s="1"/>
      <c r="D15962" s="1"/>
      <c r="E15962" s="1"/>
      <c r="J15962" s="1"/>
      <c r="K15962" s="1"/>
      <c r="L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  <c r="AL15962" s="1"/>
      <c r="AM15962" s="1"/>
      <c r="AN15962" s="1"/>
      <c r="AO15962" s="1"/>
      <c r="AP15962" s="1"/>
      <c r="AQ15962" s="1"/>
      <c r="AR15962" s="1"/>
      <c r="AS15962" s="1"/>
      <c r="AT15962" s="1"/>
      <c r="AU15962" s="1"/>
      <c r="AV15962" s="1"/>
      <c r="AW15962" s="1"/>
      <c r="AX15962" s="1"/>
      <c r="AY15962" s="1"/>
      <c r="AZ15962" s="1"/>
    </row>
    <row r="15963" spans="1:52" x14ac:dyDescent="0.2">
      <c r="A15963" s="1"/>
      <c r="B15963" s="1"/>
      <c r="C15963" s="1"/>
      <c r="D15963" s="1"/>
      <c r="E15963" s="1"/>
      <c r="J15963" s="1"/>
      <c r="K15963" s="1"/>
      <c r="L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  <c r="AL15963" s="1"/>
      <c r="AM15963" s="1"/>
      <c r="AN15963" s="1"/>
      <c r="AO15963" s="1"/>
      <c r="AP15963" s="1"/>
      <c r="AQ15963" s="1"/>
      <c r="AR15963" s="1"/>
      <c r="AS15963" s="1"/>
      <c r="AT15963" s="1"/>
      <c r="AU15963" s="1"/>
      <c r="AV15963" s="1"/>
      <c r="AW15963" s="1"/>
      <c r="AX15963" s="1"/>
      <c r="AY15963" s="1"/>
      <c r="AZ15963" s="1"/>
    </row>
    <row r="15964" spans="1:52" x14ac:dyDescent="0.2">
      <c r="A15964" s="1"/>
      <c r="B15964" s="1"/>
      <c r="C15964" s="1"/>
      <c r="D15964" s="1"/>
      <c r="E15964" s="1"/>
      <c r="J15964" s="1"/>
      <c r="K15964" s="1"/>
      <c r="L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  <c r="AL15964" s="1"/>
      <c r="AM15964" s="1"/>
      <c r="AN15964" s="1"/>
      <c r="AO15964" s="1"/>
      <c r="AP15964" s="1"/>
      <c r="AQ15964" s="1"/>
      <c r="AR15964" s="1"/>
      <c r="AS15964" s="1"/>
      <c r="AT15964" s="1"/>
      <c r="AU15964" s="1"/>
      <c r="AV15964" s="1"/>
      <c r="AW15964" s="1"/>
      <c r="AX15964" s="1"/>
      <c r="AY15964" s="1"/>
      <c r="AZ15964" s="1"/>
    </row>
    <row r="15965" spans="1:52" x14ac:dyDescent="0.2">
      <c r="A15965" s="1"/>
      <c r="B15965" s="1"/>
      <c r="C15965" s="1"/>
      <c r="D15965" s="1"/>
      <c r="E15965" s="1"/>
      <c r="J15965" s="1"/>
      <c r="K15965" s="1"/>
      <c r="L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  <c r="AL15965" s="1"/>
      <c r="AM15965" s="1"/>
      <c r="AN15965" s="1"/>
      <c r="AO15965" s="1"/>
      <c r="AP15965" s="1"/>
      <c r="AQ15965" s="1"/>
      <c r="AR15965" s="1"/>
      <c r="AS15965" s="1"/>
      <c r="AT15965" s="1"/>
      <c r="AU15965" s="1"/>
      <c r="AV15965" s="1"/>
      <c r="AW15965" s="1"/>
      <c r="AX15965" s="1"/>
      <c r="AY15965" s="1"/>
      <c r="AZ15965" s="1"/>
    </row>
    <row r="15966" spans="1:52" x14ac:dyDescent="0.2">
      <c r="A15966" s="1"/>
      <c r="B15966" s="1"/>
      <c r="C15966" s="1"/>
      <c r="D15966" s="1"/>
      <c r="E15966" s="1"/>
      <c r="J15966" s="1"/>
      <c r="K15966" s="1"/>
      <c r="L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  <c r="AL15966" s="1"/>
      <c r="AM15966" s="1"/>
      <c r="AN15966" s="1"/>
      <c r="AO15966" s="1"/>
      <c r="AP15966" s="1"/>
      <c r="AQ15966" s="1"/>
      <c r="AR15966" s="1"/>
      <c r="AS15966" s="1"/>
      <c r="AT15966" s="1"/>
      <c r="AU15966" s="1"/>
      <c r="AV15966" s="1"/>
      <c r="AW15966" s="1"/>
      <c r="AX15966" s="1"/>
      <c r="AY15966" s="1"/>
      <c r="AZ15966" s="1"/>
    </row>
    <row r="15967" spans="1:52" x14ac:dyDescent="0.2">
      <c r="A15967" s="1"/>
      <c r="B15967" s="1"/>
      <c r="C15967" s="1"/>
      <c r="D15967" s="1"/>
      <c r="E15967" s="1"/>
      <c r="J15967" s="1"/>
      <c r="K15967" s="1"/>
      <c r="L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  <c r="AL15967" s="1"/>
      <c r="AM15967" s="1"/>
      <c r="AN15967" s="1"/>
      <c r="AO15967" s="1"/>
      <c r="AP15967" s="1"/>
      <c r="AQ15967" s="1"/>
      <c r="AR15967" s="1"/>
      <c r="AS15967" s="1"/>
      <c r="AT15967" s="1"/>
      <c r="AU15967" s="1"/>
      <c r="AV15967" s="1"/>
      <c r="AW15967" s="1"/>
      <c r="AX15967" s="1"/>
      <c r="AY15967" s="1"/>
      <c r="AZ15967" s="1"/>
    </row>
    <row r="15968" spans="1:52" x14ac:dyDescent="0.2">
      <c r="A15968" s="1"/>
      <c r="B15968" s="1"/>
      <c r="C15968" s="1"/>
      <c r="D15968" s="1"/>
      <c r="E15968" s="1"/>
      <c r="J15968" s="1"/>
      <c r="K15968" s="1"/>
      <c r="L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  <c r="AL15968" s="1"/>
      <c r="AM15968" s="1"/>
      <c r="AN15968" s="1"/>
      <c r="AO15968" s="1"/>
      <c r="AP15968" s="1"/>
      <c r="AQ15968" s="1"/>
      <c r="AR15968" s="1"/>
      <c r="AS15968" s="1"/>
      <c r="AT15968" s="1"/>
      <c r="AU15968" s="1"/>
      <c r="AV15968" s="1"/>
      <c r="AW15968" s="1"/>
      <c r="AX15968" s="1"/>
      <c r="AY15968" s="1"/>
      <c r="AZ15968" s="1"/>
    </row>
    <row r="15969" spans="1:52" x14ac:dyDescent="0.2">
      <c r="A15969" s="1"/>
      <c r="B15969" s="1"/>
      <c r="C15969" s="1"/>
      <c r="D15969" s="1"/>
      <c r="E15969" s="1"/>
      <c r="J15969" s="1"/>
      <c r="K15969" s="1"/>
      <c r="L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  <c r="AL15969" s="1"/>
      <c r="AM15969" s="1"/>
      <c r="AN15969" s="1"/>
      <c r="AO15969" s="1"/>
      <c r="AP15969" s="1"/>
      <c r="AQ15969" s="1"/>
      <c r="AR15969" s="1"/>
      <c r="AS15969" s="1"/>
      <c r="AT15969" s="1"/>
      <c r="AU15969" s="1"/>
      <c r="AV15969" s="1"/>
      <c r="AW15969" s="1"/>
      <c r="AX15969" s="1"/>
      <c r="AY15969" s="1"/>
      <c r="AZ15969" s="1"/>
    </row>
    <row r="15970" spans="1:52" x14ac:dyDescent="0.2">
      <c r="A15970" s="1"/>
      <c r="B15970" s="1"/>
      <c r="C15970" s="1"/>
      <c r="D15970" s="1"/>
      <c r="E15970" s="1"/>
      <c r="J15970" s="1"/>
      <c r="K15970" s="1"/>
      <c r="L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  <c r="AL15970" s="1"/>
      <c r="AM15970" s="1"/>
      <c r="AN15970" s="1"/>
      <c r="AO15970" s="1"/>
      <c r="AP15970" s="1"/>
      <c r="AQ15970" s="1"/>
      <c r="AR15970" s="1"/>
      <c r="AS15970" s="1"/>
      <c r="AT15970" s="1"/>
      <c r="AU15970" s="1"/>
      <c r="AV15970" s="1"/>
      <c r="AW15970" s="1"/>
      <c r="AX15970" s="1"/>
      <c r="AY15970" s="1"/>
      <c r="AZ15970" s="1"/>
    </row>
    <row r="15971" spans="1:52" x14ac:dyDescent="0.2">
      <c r="A15971" s="1"/>
      <c r="B15971" s="1"/>
      <c r="C15971" s="1"/>
      <c r="D15971" s="1"/>
      <c r="E15971" s="1"/>
      <c r="J15971" s="1"/>
      <c r="K15971" s="1"/>
      <c r="L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  <c r="AL15971" s="1"/>
      <c r="AM15971" s="1"/>
      <c r="AN15971" s="1"/>
      <c r="AO15971" s="1"/>
      <c r="AP15971" s="1"/>
      <c r="AQ15971" s="1"/>
      <c r="AR15971" s="1"/>
      <c r="AS15971" s="1"/>
      <c r="AT15971" s="1"/>
      <c r="AU15971" s="1"/>
      <c r="AV15971" s="1"/>
      <c r="AW15971" s="1"/>
      <c r="AX15971" s="1"/>
      <c r="AY15971" s="1"/>
      <c r="AZ15971" s="1"/>
    </row>
    <row r="15972" spans="1:52" x14ac:dyDescent="0.2">
      <c r="A15972" s="1"/>
      <c r="B15972" s="1"/>
      <c r="C15972" s="1"/>
      <c r="D15972" s="1"/>
      <c r="E15972" s="1"/>
      <c r="J15972" s="1"/>
      <c r="K15972" s="1"/>
      <c r="L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  <c r="AL15972" s="1"/>
      <c r="AM15972" s="1"/>
      <c r="AN15972" s="1"/>
      <c r="AO15972" s="1"/>
      <c r="AP15972" s="1"/>
      <c r="AQ15972" s="1"/>
      <c r="AR15972" s="1"/>
      <c r="AS15972" s="1"/>
      <c r="AT15972" s="1"/>
      <c r="AU15972" s="1"/>
      <c r="AV15972" s="1"/>
      <c r="AW15972" s="1"/>
      <c r="AX15972" s="1"/>
      <c r="AY15972" s="1"/>
      <c r="AZ15972" s="1"/>
    </row>
    <row r="15973" spans="1:52" x14ac:dyDescent="0.2">
      <c r="A15973" s="1"/>
      <c r="B15973" s="1"/>
      <c r="C15973" s="1"/>
      <c r="D15973" s="1"/>
      <c r="E15973" s="1"/>
      <c r="J15973" s="1"/>
      <c r="K15973" s="1"/>
      <c r="L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  <c r="AL15973" s="1"/>
      <c r="AM15973" s="1"/>
      <c r="AN15973" s="1"/>
      <c r="AO15973" s="1"/>
      <c r="AP15973" s="1"/>
      <c r="AQ15973" s="1"/>
      <c r="AR15973" s="1"/>
      <c r="AS15973" s="1"/>
      <c r="AT15973" s="1"/>
      <c r="AU15973" s="1"/>
      <c r="AV15973" s="1"/>
      <c r="AW15973" s="1"/>
      <c r="AX15973" s="1"/>
      <c r="AY15973" s="1"/>
      <c r="AZ15973" s="1"/>
    </row>
    <row r="15974" spans="1:52" x14ac:dyDescent="0.2">
      <c r="A15974" s="1"/>
      <c r="B15974" s="1"/>
      <c r="C15974" s="1"/>
      <c r="D15974" s="1"/>
      <c r="E15974" s="1"/>
      <c r="J15974" s="1"/>
      <c r="K15974" s="1"/>
      <c r="L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  <c r="AL15974" s="1"/>
      <c r="AM15974" s="1"/>
      <c r="AN15974" s="1"/>
      <c r="AO15974" s="1"/>
      <c r="AP15974" s="1"/>
      <c r="AQ15974" s="1"/>
      <c r="AR15974" s="1"/>
      <c r="AS15974" s="1"/>
      <c r="AT15974" s="1"/>
      <c r="AU15974" s="1"/>
      <c r="AV15974" s="1"/>
      <c r="AW15974" s="1"/>
      <c r="AX15974" s="1"/>
      <c r="AY15974" s="1"/>
      <c r="AZ15974" s="1"/>
    </row>
    <row r="15975" spans="1:52" x14ac:dyDescent="0.2">
      <c r="A15975" s="1"/>
      <c r="B15975" s="1"/>
      <c r="C15975" s="1"/>
      <c r="D15975" s="1"/>
      <c r="E15975" s="1"/>
      <c r="J15975" s="1"/>
      <c r="K15975" s="1"/>
      <c r="L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  <c r="AL15975" s="1"/>
      <c r="AM15975" s="1"/>
      <c r="AN15975" s="1"/>
      <c r="AO15975" s="1"/>
      <c r="AP15975" s="1"/>
      <c r="AQ15975" s="1"/>
      <c r="AR15975" s="1"/>
      <c r="AS15975" s="1"/>
      <c r="AT15975" s="1"/>
      <c r="AU15975" s="1"/>
      <c r="AV15975" s="1"/>
      <c r="AW15975" s="1"/>
      <c r="AX15975" s="1"/>
      <c r="AY15975" s="1"/>
      <c r="AZ15975" s="1"/>
    </row>
    <row r="15976" spans="1:52" x14ac:dyDescent="0.2">
      <c r="A15976" s="1"/>
      <c r="B15976" s="1"/>
      <c r="C15976" s="1"/>
      <c r="D15976" s="1"/>
      <c r="E15976" s="1"/>
      <c r="J15976" s="1"/>
      <c r="K15976" s="1"/>
      <c r="L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  <c r="AL15976" s="1"/>
      <c r="AM15976" s="1"/>
      <c r="AN15976" s="1"/>
      <c r="AO15976" s="1"/>
      <c r="AP15976" s="1"/>
      <c r="AQ15976" s="1"/>
      <c r="AR15976" s="1"/>
      <c r="AS15976" s="1"/>
      <c r="AT15976" s="1"/>
      <c r="AU15976" s="1"/>
      <c r="AV15976" s="1"/>
      <c r="AW15976" s="1"/>
      <c r="AX15976" s="1"/>
      <c r="AY15976" s="1"/>
      <c r="AZ15976" s="1"/>
    </row>
    <row r="15977" spans="1:52" x14ac:dyDescent="0.2">
      <c r="A15977" s="1"/>
      <c r="B15977" s="1"/>
      <c r="C15977" s="1"/>
      <c r="D15977" s="1"/>
      <c r="E15977" s="1"/>
      <c r="J15977" s="1"/>
      <c r="K15977" s="1"/>
      <c r="L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  <c r="AL15977" s="1"/>
      <c r="AM15977" s="1"/>
      <c r="AN15977" s="1"/>
      <c r="AO15977" s="1"/>
      <c r="AP15977" s="1"/>
      <c r="AQ15977" s="1"/>
      <c r="AR15977" s="1"/>
      <c r="AS15977" s="1"/>
      <c r="AT15977" s="1"/>
      <c r="AU15977" s="1"/>
      <c r="AV15977" s="1"/>
      <c r="AW15977" s="1"/>
      <c r="AX15977" s="1"/>
      <c r="AY15977" s="1"/>
      <c r="AZ15977" s="1"/>
    </row>
    <row r="15978" spans="1:52" x14ac:dyDescent="0.2">
      <c r="A15978" s="1"/>
      <c r="B15978" s="1"/>
      <c r="C15978" s="1"/>
      <c r="D15978" s="1"/>
      <c r="E15978" s="1"/>
      <c r="J15978" s="1"/>
      <c r="K15978" s="1"/>
      <c r="L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  <c r="AL15978" s="1"/>
      <c r="AM15978" s="1"/>
      <c r="AN15978" s="1"/>
      <c r="AO15978" s="1"/>
      <c r="AP15978" s="1"/>
      <c r="AQ15978" s="1"/>
      <c r="AR15978" s="1"/>
      <c r="AS15978" s="1"/>
      <c r="AT15978" s="1"/>
      <c r="AU15978" s="1"/>
      <c r="AV15978" s="1"/>
      <c r="AW15978" s="1"/>
      <c r="AX15978" s="1"/>
      <c r="AY15978" s="1"/>
      <c r="AZ15978" s="1"/>
    </row>
    <row r="15979" spans="1:52" x14ac:dyDescent="0.2">
      <c r="A15979" s="1"/>
      <c r="B15979" s="1"/>
      <c r="C15979" s="1"/>
      <c r="D15979" s="1"/>
      <c r="E15979" s="1"/>
      <c r="J15979" s="1"/>
      <c r="K15979" s="1"/>
      <c r="L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  <c r="AL15979" s="1"/>
      <c r="AM15979" s="1"/>
      <c r="AN15979" s="1"/>
      <c r="AO15979" s="1"/>
      <c r="AP15979" s="1"/>
      <c r="AQ15979" s="1"/>
      <c r="AR15979" s="1"/>
      <c r="AS15979" s="1"/>
      <c r="AT15979" s="1"/>
      <c r="AU15979" s="1"/>
      <c r="AV15979" s="1"/>
      <c r="AW15979" s="1"/>
      <c r="AX15979" s="1"/>
      <c r="AY15979" s="1"/>
      <c r="AZ15979" s="1"/>
    </row>
    <row r="15980" spans="1:52" x14ac:dyDescent="0.2">
      <c r="A15980" s="1"/>
      <c r="B15980" s="1"/>
      <c r="C15980" s="1"/>
      <c r="D15980" s="1"/>
      <c r="E15980" s="1"/>
      <c r="J15980" s="1"/>
      <c r="K15980" s="1"/>
      <c r="L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  <c r="AL15980" s="1"/>
      <c r="AM15980" s="1"/>
      <c r="AN15980" s="1"/>
      <c r="AO15980" s="1"/>
      <c r="AP15980" s="1"/>
      <c r="AQ15980" s="1"/>
      <c r="AR15980" s="1"/>
      <c r="AS15980" s="1"/>
      <c r="AT15980" s="1"/>
      <c r="AU15980" s="1"/>
      <c r="AV15980" s="1"/>
      <c r="AW15980" s="1"/>
      <c r="AX15980" s="1"/>
      <c r="AY15980" s="1"/>
      <c r="AZ15980" s="1"/>
    </row>
    <row r="15981" spans="1:52" x14ac:dyDescent="0.2">
      <c r="A15981" s="1"/>
      <c r="B15981" s="1"/>
      <c r="C15981" s="1"/>
      <c r="D15981" s="1"/>
      <c r="E15981" s="1"/>
      <c r="J15981" s="1"/>
      <c r="K15981" s="1"/>
      <c r="L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  <c r="AL15981" s="1"/>
      <c r="AM15981" s="1"/>
      <c r="AN15981" s="1"/>
      <c r="AO15981" s="1"/>
      <c r="AP15981" s="1"/>
      <c r="AQ15981" s="1"/>
      <c r="AR15981" s="1"/>
      <c r="AS15981" s="1"/>
      <c r="AT15981" s="1"/>
      <c r="AU15981" s="1"/>
      <c r="AV15981" s="1"/>
      <c r="AW15981" s="1"/>
      <c r="AX15981" s="1"/>
      <c r="AY15981" s="1"/>
      <c r="AZ15981" s="1"/>
    </row>
    <row r="15982" spans="1:52" x14ac:dyDescent="0.2">
      <c r="A15982" s="1"/>
      <c r="B15982" s="1"/>
      <c r="C15982" s="1"/>
      <c r="D15982" s="1"/>
      <c r="E15982" s="1"/>
      <c r="J15982" s="1"/>
      <c r="K15982" s="1"/>
      <c r="L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  <c r="AL15982" s="1"/>
      <c r="AM15982" s="1"/>
      <c r="AN15982" s="1"/>
      <c r="AO15982" s="1"/>
      <c r="AP15982" s="1"/>
      <c r="AQ15982" s="1"/>
      <c r="AR15982" s="1"/>
      <c r="AS15982" s="1"/>
      <c r="AT15982" s="1"/>
      <c r="AU15982" s="1"/>
      <c r="AV15982" s="1"/>
      <c r="AW15982" s="1"/>
      <c r="AX15982" s="1"/>
      <c r="AY15982" s="1"/>
      <c r="AZ15982" s="1"/>
    </row>
    <row r="15983" spans="1:52" x14ac:dyDescent="0.2">
      <c r="A15983" s="1"/>
      <c r="B15983" s="1"/>
      <c r="C15983" s="1"/>
      <c r="D15983" s="1"/>
      <c r="E15983" s="1"/>
      <c r="J15983" s="1"/>
      <c r="K15983" s="1"/>
      <c r="L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  <c r="AL15983" s="1"/>
      <c r="AM15983" s="1"/>
      <c r="AN15983" s="1"/>
      <c r="AO15983" s="1"/>
      <c r="AP15983" s="1"/>
      <c r="AQ15983" s="1"/>
      <c r="AR15983" s="1"/>
      <c r="AS15983" s="1"/>
      <c r="AT15983" s="1"/>
      <c r="AU15983" s="1"/>
      <c r="AV15983" s="1"/>
      <c r="AW15983" s="1"/>
      <c r="AX15983" s="1"/>
      <c r="AY15983" s="1"/>
      <c r="AZ15983" s="1"/>
    </row>
    <row r="15984" spans="1:52" x14ac:dyDescent="0.2">
      <c r="A15984" s="1"/>
      <c r="B15984" s="1"/>
      <c r="C15984" s="1"/>
      <c r="D15984" s="1"/>
      <c r="E15984" s="1"/>
      <c r="J15984" s="1"/>
      <c r="K15984" s="1"/>
      <c r="L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  <c r="AL15984" s="1"/>
      <c r="AM15984" s="1"/>
      <c r="AN15984" s="1"/>
      <c r="AO15984" s="1"/>
      <c r="AP15984" s="1"/>
      <c r="AQ15984" s="1"/>
      <c r="AR15984" s="1"/>
      <c r="AS15984" s="1"/>
      <c r="AT15984" s="1"/>
      <c r="AU15984" s="1"/>
      <c r="AV15984" s="1"/>
      <c r="AW15984" s="1"/>
      <c r="AX15984" s="1"/>
      <c r="AY15984" s="1"/>
      <c r="AZ15984" s="1"/>
    </row>
    <row r="15985" spans="1:52" x14ac:dyDescent="0.2">
      <c r="A15985" s="1"/>
      <c r="B15985" s="1"/>
      <c r="C15985" s="1"/>
      <c r="D15985" s="1"/>
      <c r="E15985" s="1"/>
      <c r="J15985" s="1"/>
      <c r="K15985" s="1"/>
      <c r="L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  <c r="AL15985" s="1"/>
      <c r="AM15985" s="1"/>
      <c r="AN15985" s="1"/>
      <c r="AO15985" s="1"/>
      <c r="AP15985" s="1"/>
      <c r="AQ15985" s="1"/>
      <c r="AR15985" s="1"/>
      <c r="AS15985" s="1"/>
      <c r="AT15985" s="1"/>
      <c r="AU15985" s="1"/>
      <c r="AV15985" s="1"/>
      <c r="AW15985" s="1"/>
      <c r="AX15985" s="1"/>
      <c r="AY15985" s="1"/>
      <c r="AZ15985" s="1"/>
    </row>
    <row r="15986" spans="1:52" x14ac:dyDescent="0.2">
      <c r="A15986" s="1"/>
      <c r="B15986" s="1"/>
      <c r="C15986" s="1"/>
      <c r="D15986" s="1"/>
      <c r="E15986" s="1"/>
      <c r="J15986" s="1"/>
      <c r="K15986" s="1"/>
      <c r="L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  <c r="AL15986" s="1"/>
      <c r="AM15986" s="1"/>
      <c r="AN15986" s="1"/>
      <c r="AO15986" s="1"/>
      <c r="AP15986" s="1"/>
      <c r="AQ15986" s="1"/>
      <c r="AR15986" s="1"/>
      <c r="AS15986" s="1"/>
      <c r="AT15986" s="1"/>
      <c r="AU15986" s="1"/>
      <c r="AV15986" s="1"/>
      <c r="AW15986" s="1"/>
      <c r="AX15986" s="1"/>
      <c r="AY15986" s="1"/>
      <c r="AZ15986" s="1"/>
    </row>
    <row r="15987" spans="1:52" x14ac:dyDescent="0.2">
      <c r="A15987" s="1"/>
      <c r="B15987" s="1"/>
      <c r="C15987" s="1"/>
      <c r="D15987" s="1"/>
      <c r="E15987" s="1"/>
      <c r="J15987" s="1"/>
      <c r="K15987" s="1"/>
      <c r="L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  <c r="AL15987" s="1"/>
      <c r="AM15987" s="1"/>
      <c r="AN15987" s="1"/>
      <c r="AO15987" s="1"/>
      <c r="AP15987" s="1"/>
      <c r="AQ15987" s="1"/>
      <c r="AR15987" s="1"/>
      <c r="AS15987" s="1"/>
      <c r="AT15987" s="1"/>
      <c r="AU15987" s="1"/>
      <c r="AV15987" s="1"/>
      <c r="AW15987" s="1"/>
      <c r="AX15987" s="1"/>
      <c r="AY15987" s="1"/>
      <c r="AZ15987" s="1"/>
    </row>
    <row r="15988" spans="1:52" x14ac:dyDescent="0.2">
      <c r="A15988" s="1"/>
      <c r="B15988" s="1"/>
      <c r="C15988" s="1"/>
      <c r="D15988" s="1"/>
      <c r="E15988" s="1"/>
      <c r="J15988" s="1"/>
      <c r="K15988" s="1"/>
      <c r="L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  <c r="AL15988" s="1"/>
      <c r="AM15988" s="1"/>
      <c r="AN15988" s="1"/>
      <c r="AO15988" s="1"/>
      <c r="AP15988" s="1"/>
      <c r="AQ15988" s="1"/>
      <c r="AR15988" s="1"/>
      <c r="AS15988" s="1"/>
      <c r="AT15988" s="1"/>
      <c r="AU15988" s="1"/>
      <c r="AV15988" s="1"/>
      <c r="AW15988" s="1"/>
      <c r="AX15988" s="1"/>
      <c r="AY15988" s="1"/>
      <c r="AZ15988" s="1"/>
    </row>
    <row r="15989" spans="1:52" x14ac:dyDescent="0.2">
      <c r="A15989" s="1"/>
      <c r="B15989" s="1"/>
      <c r="C15989" s="1"/>
      <c r="D15989" s="1"/>
      <c r="E15989" s="1"/>
      <c r="J15989" s="1"/>
      <c r="K15989" s="1"/>
      <c r="L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  <c r="AL15989" s="1"/>
      <c r="AM15989" s="1"/>
      <c r="AN15989" s="1"/>
      <c r="AO15989" s="1"/>
      <c r="AP15989" s="1"/>
      <c r="AQ15989" s="1"/>
      <c r="AR15989" s="1"/>
      <c r="AS15989" s="1"/>
      <c r="AT15989" s="1"/>
      <c r="AU15989" s="1"/>
      <c r="AV15989" s="1"/>
      <c r="AW15989" s="1"/>
      <c r="AX15989" s="1"/>
      <c r="AY15989" s="1"/>
      <c r="AZ15989" s="1"/>
    </row>
    <row r="15990" spans="1:52" x14ac:dyDescent="0.2">
      <c r="A15990" s="1"/>
      <c r="B15990" s="1"/>
      <c r="C15990" s="1"/>
      <c r="D15990" s="1"/>
      <c r="E15990" s="1"/>
      <c r="J15990" s="1"/>
      <c r="K15990" s="1"/>
      <c r="L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  <c r="AL15990" s="1"/>
      <c r="AM15990" s="1"/>
      <c r="AN15990" s="1"/>
      <c r="AO15990" s="1"/>
      <c r="AP15990" s="1"/>
      <c r="AQ15990" s="1"/>
      <c r="AR15990" s="1"/>
      <c r="AS15990" s="1"/>
      <c r="AT15990" s="1"/>
      <c r="AU15990" s="1"/>
      <c r="AV15990" s="1"/>
      <c r="AW15990" s="1"/>
      <c r="AX15990" s="1"/>
      <c r="AY15990" s="1"/>
      <c r="AZ15990" s="1"/>
    </row>
    <row r="15991" spans="1:52" x14ac:dyDescent="0.2">
      <c r="A15991" s="1"/>
      <c r="B15991" s="1"/>
      <c r="C15991" s="1"/>
      <c r="D15991" s="1"/>
      <c r="E15991" s="1"/>
      <c r="J15991" s="1"/>
      <c r="K15991" s="1"/>
      <c r="L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  <c r="AL15991" s="1"/>
      <c r="AM15991" s="1"/>
      <c r="AN15991" s="1"/>
      <c r="AO15991" s="1"/>
      <c r="AP15991" s="1"/>
      <c r="AQ15991" s="1"/>
      <c r="AR15991" s="1"/>
      <c r="AS15991" s="1"/>
      <c r="AT15991" s="1"/>
      <c r="AU15991" s="1"/>
      <c r="AV15991" s="1"/>
      <c r="AW15991" s="1"/>
      <c r="AX15991" s="1"/>
      <c r="AY15991" s="1"/>
      <c r="AZ15991" s="1"/>
    </row>
    <row r="15992" spans="1:52" x14ac:dyDescent="0.2">
      <c r="A15992" s="1"/>
      <c r="B15992" s="1"/>
      <c r="C15992" s="1"/>
      <c r="D15992" s="1"/>
      <c r="E15992" s="1"/>
      <c r="J15992" s="1"/>
      <c r="K15992" s="1"/>
      <c r="L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  <c r="AL15992" s="1"/>
      <c r="AM15992" s="1"/>
      <c r="AN15992" s="1"/>
      <c r="AO15992" s="1"/>
      <c r="AP15992" s="1"/>
      <c r="AQ15992" s="1"/>
      <c r="AR15992" s="1"/>
      <c r="AS15992" s="1"/>
      <c r="AT15992" s="1"/>
      <c r="AU15992" s="1"/>
      <c r="AV15992" s="1"/>
      <c r="AW15992" s="1"/>
      <c r="AX15992" s="1"/>
      <c r="AY15992" s="1"/>
      <c r="AZ15992" s="1"/>
    </row>
    <row r="15993" spans="1:52" x14ac:dyDescent="0.2">
      <c r="A15993" s="1"/>
      <c r="B15993" s="1"/>
      <c r="C15993" s="1"/>
      <c r="D15993" s="1"/>
      <c r="E15993" s="1"/>
      <c r="J15993" s="1"/>
      <c r="K15993" s="1"/>
      <c r="L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  <c r="AL15993" s="1"/>
      <c r="AM15993" s="1"/>
      <c r="AN15993" s="1"/>
      <c r="AO15993" s="1"/>
      <c r="AP15993" s="1"/>
      <c r="AQ15993" s="1"/>
      <c r="AR15993" s="1"/>
      <c r="AS15993" s="1"/>
      <c r="AT15993" s="1"/>
      <c r="AU15993" s="1"/>
      <c r="AV15993" s="1"/>
      <c r="AW15993" s="1"/>
      <c r="AX15993" s="1"/>
      <c r="AY15993" s="1"/>
      <c r="AZ15993" s="1"/>
    </row>
    <row r="15994" spans="1:52" x14ac:dyDescent="0.2">
      <c r="A15994" s="1"/>
      <c r="B15994" s="1"/>
      <c r="C15994" s="1"/>
      <c r="D15994" s="1"/>
      <c r="E15994" s="1"/>
      <c r="J15994" s="1"/>
      <c r="K15994" s="1"/>
      <c r="L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  <c r="AL15994" s="1"/>
      <c r="AM15994" s="1"/>
      <c r="AN15994" s="1"/>
      <c r="AO15994" s="1"/>
      <c r="AP15994" s="1"/>
      <c r="AQ15994" s="1"/>
      <c r="AR15994" s="1"/>
      <c r="AS15994" s="1"/>
      <c r="AT15994" s="1"/>
      <c r="AU15994" s="1"/>
      <c r="AV15994" s="1"/>
      <c r="AW15994" s="1"/>
      <c r="AX15994" s="1"/>
      <c r="AY15994" s="1"/>
      <c r="AZ15994" s="1"/>
    </row>
    <row r="15995" spans="1:52" x14ac:dyDescent="0.2">
      <c r="A15995" s="1"/>
      <c r="B15995" s="1"/>
      <c r="C15995" s="1"/>
      <c r="D15995" s="1"/>
      <c r="E15995" s="1"/>
      <c r="J15995" s="1"/>
      <c r="K15995" s="1"/>
      <c r="L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  <c r="AL15995" s="1"/>
      <c r="AM15995" s="1"/>
      <c r="AN15995" s="1"/>
      <c r="AO15995" s="1"/>
      <c r="AP15995" s="1"/>
      <c r="AQ15995" s="1"/>
      <c r="AR15995" s="1"/>
      <c r="AS15995" s="1"/>
      <c r="AT15995" s="1"/>
      <c r="AU15995" s="1"/>
      <c r="AV15995" s="1"/>
      <c r="AW15995" s="1"/>
      <c r="AX15995" s="1"/>
      <c r="AY15995" s="1"/>
      <c r="AZ15995" s="1"/>
    </row>
    <row r="15996" spans="1:52" x14ac:dyDescent="0.2">
      <c r="A15996" s="1"/>
      <c r="B15996" s="1"/>
      <c r="C15996" s="1"/>
      <c r="D15996" s="1"/>
      <c r="E15996" s="1"/>
      <c r="J15996" s="1"/>
      <c r="K15996" s="1"/>
      <c r="L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  <c r="AL15996" s="1"/>
      <c r="AM15996" s="1"/>
      <c r="AN15996" s="1"/>
      <c r="AO15996" s="1"/>
      <c r="AP15996" s="1"/>
      <c r="AQ15996" s="1"/>
      <c r="AR15996" s="1"/>
      <c r="AS15996" s="1"/>
      <c r="AT15996" s="1"/>
      <c r="AU15996" s="1"/>
      <c r="AV15996" s="1"/>
      <c r="AW15996" s="1"/>
      <c r="AX15996" s="1"/>
      <c r="AY15996" s="1"/>
      <c r="AZ15996" s="1"/>
    </row>
    <row r="15997" spans="1:52" x14ac:dyDescent="0.2">
      <c r="A15997" s="1"/>
      <c r="B15997" s="1"/>
      <c r="C15997" s="1"/>
      <c r="D15997" s="1"/>
      <c r="E15997" s="1"/>
      <c r="J15997" s="1"/>
      <c r="K15997" s="1"/>
      <c r="L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  <c r="AL15997" s="1"/>
      <c r="AM15997" s="1"/>
      <c r="AN15997" s="1"/>
      <c r="AO15997" s="1"/>
      <c r="AP15997" s="1"/>
      <c r="AQ15997" s="1"/>
      <c r="AR15997" s="1"/>
      <c r="AS15997" s="1"/>
      <c r="AT15997" s="1"/>
      <c r="AU15997" s="1"/>
      <c r="AV15997" s="1"/>
      <c r="AW15997" s="1"/>
      <c r="AX15997" s="1"/>
      <c r="AY15997" s="1"/>
      <c r="AZ15997" s="1"/>
    </row>
    <row r="15998" spans="1:52" x14ac:dyDescent="0.2">
      <c r="A15998" s="1"/>
      <c r="B15998" s="1"/>
      <c r="C15998" s="1"/>
      <c r="D15998" s="1"/>
      <c r="E15998" s="1"/>
      <c r="J15998" s="1"/>
      <c r="K15998" s="1"/>
      <c r="L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  <c r="AL15998" s="1"/>
      <c r="AM15998" s="1"/>
      <c r="AN15998" s="1"/>
      <c r="AO15998" s="1"/>
      <c r="AP15998" s="1"/>
      <c r="AQ15998" s="1"/>
      <c r="AR15998" s="1"/>
      <c r="AS15998" s="1"/>
      <c r="AT15998" s="1"/>
      <c r="AU15998" s="1"/>
      <c r="AV15998" s="1"/>
      <c r="AW15998" s="1"/>
      <c r="AX15998" s="1"/>
      <c r="AY15998" s="1"/>
      <c r="AZ15998" s="1"/>
    </row>
    <row r="15999" spans="1:52" x14ac:dyDescent="0.2">
      <c r="A15999" s="1"/>
      <c r="B15999" s="1"/>
      <c r="C15999" s="1"/>
      <c r="D15999" s="1"/>
      <c r="E15999" s="1"/>
      <c r="J15999" s="1"/>
      <c r="K15999" s="1"/>
      <c r="L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  <c r="AL15999" s="1"/>
      <c r="AM15999" s="1"/>
      <c r="AN15999" s="1"/>
      <c r="AO15999" s="1"/>
      <c r="AP15999" s="1"/>
      <c r="AQ15999" s="1"/>
      <c r="AR15999" s="1"/>
      <c r="AS15999" s="1"/>
      <c r="AT15999" s="1"/>
      <c r="AU15999" s="1"/>
      <c r="AV15999" s="1"/>
      <c r="AW15999" s="1"/>
      <c r="AX15999" s="1"/>
      <c r="AY15999" s="1"/>
      <c r="AZ15999" s="1"/>
    </row>
    <row r="16000" spans="1:52" x14ac:dyDescent="0.2">
      <c r="A16000" s="1"/>
      <c r="B16000" s="1"/>
      <c r="C16000" s="1"/>
      <c r="D16000" s="1"/>
      <c r="E16000" s="1"/>
      <c r="J16000" s="1"/>
      <c r="K16000" s="1"/>
      <c r="L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  <c r="AL16000" s="1"/>
      <c r="AM16000" s="1"/>
      <c r="AN16000" s="1"/>
      <c r="AO16000" s="1"/>
      <c r="AP16000" s="1"/>
      <c r="AQ16000" s="1"/>
      <c r="AR16000" s="1"/>
      <c r="AS16000" s="1"/>
      <c r="AT16000" s="1"/>
      <c r="AU16000" s="1"/>
      <c r="AV16000" s="1"/>
      <c r="AW16000" s="1"/>
      <c r="AX16000" s="1"/>
      <c r="AY16000" s="1"/>
      <c r="AZ16000" s="1"/>
    </row>
    <row r="16001" spans="1:52" x14ac:dyDescent="0.2">
      <c r="A16001" s="1"/>
      <c r="B16001" s="1"/>
      <c r="C16001" s="1"/>
      <c r="D16001" s="1"/>
      <c r="E16001" s="1"/>
      <c r="J16001" s="1"/>
      <c r="K16001" s="1"/>
      <c r="L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  <c r="AL16001" s="1"/>
      <c r="AM16001" s="1"/>
      <c r="AN16001" s="1"/>
      <c r="AO16001" s="1"/>
      <c r="AP16001" s="1"/>
      <c r="AQ16001" s="1"/>
      <c r="AR16001" s="1"/>
      <c r="AS16001" s="1"/>
      <c r="AT16001" s="1"/>
      <c r="AU16001" s="1"/>
      <c r="AV16001" s="1"/>
      <c r="AW16001" s="1"/>
      <c r="AX16001" s="1"/>
      <c r="AY16001" s="1"/>
      <c r="AZ16001" s="1"/>
    </row>
    <row r="16002" spans="1:52" x14ac:dyDescent="0.2">
      <c r="A16002" s="1"/>
      <c r="B16002" s="1"/>
      <c r="C16002" s="1"/>
      <c r="D16002" s="1"/>
      <c r="E16002" s="1"/>
      <c r="J16002" s="1"/>
      <c r="K16002" s="1"/>
      <c r="L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  <c r="AL16002" s="1"/>
      <c r="AM16002" s="1"/>
      <c r="AN16002" s="1"/>
      <c r="AO16002" s="1"/>
      <c r="AP16002" s="1"/>
      <c r="AQ16002" s="1"/>
      <c r="AR16002" s="1"/>
      <c r="AS16002" s="1"/>
      <c r="AT16002" s="1"/>
      <c r="AU16002" s="1"/>
      <c r="AV16002" s="1"/>
      <c r="AW16002" s="1"/>
      <c r="AX16002" s="1"/>
      <c r="AY16002" s="1"/>
      <c r="AZ16002" s="1"/>
    </row>
    <row r="16003" spans="1:52" x14ac:dyDescent="0.2">
      <c r="A16003" s="1"/>
      <c r="B16003" s="1"/>
      <c r="C16003" s="1"/>
      <c r="D16003" s="1"/>
      <c r="E16003" s="1"/>
      <c r="J16003" s="1"/>
      <c r="K16003" s="1"/>
      <c r="L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  <c r="AL16003" s="1"/>
      <c r="AM16003" s="1"/>
      <c r="AN16003" s="1"/>
      <c r="AO16003" s="1"/>
      <c r="AP16003" s="1"/>
      <c r="AQ16003" s="1"/>
      <c r="AR16003" s="1"/>
      <c r="AS16003" s="1"/>
      <c r="AT16003" s="1"/>
      <c r="AU16003" s="1"/>
      <c r="AV16003" s="1"/>
      <c r="AW16003" s="1"/>
      <c r="AX16003" s="1"/>
      <c r="AY16003" s="1"/>
      <c r="AZ16003" s="1"/>
    </row>
    <row r="16004" spans="1:52" x14ac:dyDescent="0.2">
      <c r="A16004" s="1"/>
      <c r="B16004" s="1"/>
      <c r="C16004" s="1"/>
      <c r="D16004" s="1"/>
      <c r="E16004" s="1"/>
      <c r="J16004" s="1"/>
      <c r="K16004" s="1"/>
      <c r="L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  <c r="AL16004" s="1"/>
      <c r="AM16004" s="1"/>
      <c r="AN16004" s="1"/>
      <c r="AO16004" s="1"/>
      <c r="AP16004" s="1"/>
      <c r="AQ16004" s="1"/>
      <c r="AR16004" s="1"/>
      <c r="AS16004" s="1"/>
      <c r="AT16004" s="1"/>
      <c r="AU16004" s="1"/>
      <c r="AV16004" s="1"/>
      <c r="AW16004" s="1"/>
      <c r="AX16004" s="1"/>
      <c r="AY16004" s="1"/>
      <c r="AZ16004" s="1"/>
    </row>
    <row r="16005" spans="1:52" x14ac:dyDescent="0.2">
      <c r="A16005" s="1"/>
      <c r="B16005" s="1"/>
      <c r="C16005" s="1"/>
      <c r="D16005" s="1"/>
      <c r="E16005" s="1"/>
      <c r="J16005" s="1"/>
      <c r="K16005" s="1"/>
      <c r="L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  <c r="AL16005" s="1"/>
      <c r="AM16005" s="1"/>
      <c r="AN16005" s="1"/>
      <c r="AO16005" s="1"/>
      <c r="AP16005" s="1"/>
      <c r="AQ16005" s="1"/>
      <c r="AR16005" s="1"/>
      <c r="AS16005" s="1"/>
      <c r="AT16005" s="1"/>
      <c r="AU16005" s="1"/>
      <c r="AV16005" s="1"/>
      <c r="AW16005" s="1"/>
      <c r="AX16005" s="1"/>
      <c r="AY16005" s="1"/>
      <c r="AZ16005" s="1"/>
    </row>
    <row r="16006" spans="1:52" x14ac:dyDescent="0.2">
      <c r="A16006" s="1"/>
      <c r="B16006" s="1"/>
      <c r="C16006" s="1"/>
      <c r="D16006" s="1"/>
      <c r="E16006" s="1"/>
      <c r="J16006" s="1"/>
      <c r="K16006" s="1"/>
      <c r="L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  <c r="AL16006" s="1"/>
      <c r="AM16006" s="1"/>
      <c r="AN16006" s="1"/>
      <c r="AO16006" s="1"/>
      <c r="AP16006" s="1"/>
      <c r="AQ16006" s="1"/>
      <c r="AR16006" s="1"/>
      <c r="AS16006" s="1"/>
      <c r="AT16006" s="1"/>
      <c r="AU16006" s="1"/>
      <c r="AV16006" s="1"/>
      <c r="AW16006" s="1"/>
      <c r="AX16006" s="1"/>
      <c r="AY16006" s="1"/>
      <c r="AZ16006" s="1"/>
    </row>
    <row r="16007" spans="1:52" x14ac:dyDescent="0.2">
      <c r="A16007" s="1"/>
      <c r="B16007" s="1"/>
      <c r="C16007" s="1"/>
      <c r="D16007" s="1"/>
      <c r="E16007" s="1"/>
      <c r="J16007" s="1"/>
      <c r="K16007" s="1"/>
      <c r="L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  <c r="AL16007" s="1"/>
      <c r="AM16007" s="1"/>
      <c r="AN16007" s="1"/>
      <c r="AO16007" s="1"/>
      <c r="AP16007" s="1"/>
      <c r="AQ16007" s="1"/>
      <c r="AR16007" s="1"/>
      <c r="AS16007" s="1"/>
      <c r="AT16007" s="1"/>
      <c r="AU16007" s="1"/>
      <c r="AV16007" s="1"/>
      <c r="AW16007" s="1"/>
      <c r="AX16007" s="1"/>
      <c r="AY16007" s="1"/>
      <c r="AZ16007" s="1"/>
    </row>
    <row r="16008" spans="1:52" x14ac:dyDescent="0.2">
      <c r="A16008" s="1"/>
      <c r="B16008" s="1"/>
      <c r="C16008" s="1"/>
      <c r="D16008" s="1"/>
      <c r="E16008" s="1"/>
      <c r="J16008" s="1"/>
      <c r="K16008" s="1"/>
      <c r="L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  <c r="AL16008" s="1"/>
      <c r="AM16008" s="1"/>
      <c r="AN16008" s="1"/>
      <c r="AO16008" s="1"/>
      <c r="AP16008" s="1"/>
      <c r="AQ16008" s="1"/>
      <c r="AR16008" s="1"/>
      <c r="AS16008" s="1"/>
      <c r="AT16008" s="1"/>
      <c r="AU16008" s="1"/>
      <c r="AV16008" s="1"/>
      <c r="AW16008" s="1"/>
      <c r="AX16008" s="1"/>
      <c r="AY16008" s="1"/>
      <c r="AZ16008" s="1"/>
    </row>
    <row r="16009" spans="1:52" x14ac:dyDescent="0.2">
      <c r="A16009" s="1"/>
      <c r="B16009" s="1"/>
      <c r="C16009" s="1"/>
      <c r="D16009" s="1"/>
      <c r="E16009" s="1"/>
      <c r="J16009" s="1"/>
      <c r="K16009" s="1"/>
      <c r="L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  <c r="AL16009" s="1"/>
      <c r="AM16009" s="1"/>
      <c r="AN16009" s="1"/>
      <c r="AO16009" s="1"/>
      <c r="AP16009" s="1"/>
      <c r="AQ16009" s="1"/>
      <c r="AR16009" s="1"/>
      <c r="AS16009" s="1"/>
      <c r="AT16009" s="1"/>
      <c r="AU16009" s="1"/>
      <c r="AV16009" s="1"/>
      <c r="AW16009" s="1"/>
      <c r="AX16009" s="1"/>
      <c r="AY16009" s="1"/>
      <c r="AZ16009" s="1"/>
    </row>
    <row r="16010" spans="1:52" x14ac:dyDescent="0.2">
      <c r="A16010" s="1"/>
      <c r="B16010" s="1"/>
      <c r="C16010" s="1"/>
      <c r="D16010" s="1"/>
      <c r="E16010" s="1"/>
      <c r="J16010" s="1"/>
      <c r="K16010" s="1"/>
      <c r="L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  <c r="AL16010" s="1"/>
      <c r="AM16010" s="1"/>
      <c r="AN16010" s="1"/>
      <c r="AO16010" s="1"/>
      <c r="AP16010" s="1"/>
      <c r="AQ16010" s="1"/>
      <c r="AR16010" s="1"/>
      <c r="AS16010" s="1"/>
      <c r="AT16010" s="1"/>
      <c r="AU16010" s="1"/>
      <c r="AV16010" s="1"/>
      <c r="AW16010" s="1"/>
      <c r="AX16010" s="1"/>
      <c r="AY16010" s="1"/>
      <c r="AZ16010" s="1"/>
    </row>
    <row r="16011" spans="1:52" x14ac:dyDescent="0.2">
      <c r="A16011" s="1"/>
      <c r="B16011" s="1"/>
      <c r="C16011" s="1"/>
      <c r="D16011" s="1"/>
      <c r="E16011" s="1"/>
      <c r="J16011" s="1"/>
      <c r="K16011" s="1"/>
      <c r="L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  <c r="AL16011" s="1"/>
      <c r="AM16011" s="1"/>
      <c r="AN16011" s="1"/>
      <c r="AO16011" s="1"/>
      <c r="AP16011" s="1"/>
      <c r="AQ16011" s="1"/>
      <c r="AR16011" s="1"/>
      <c r="AS16011" s="1"/>
      <c r="AT16011" s="1"/>
      <c r="AU16011" s="1"/>
      <c r="AV16011" s="1"/>
      <c r="AW16011" s="1"/>
      <c r="AX16011" s="1"/>
      <c r="AY16011" s="1"/>
      <c r="AZ16011" s="1"/>
    </row>
    <row r="16012" spans="1:52" x14ac:dyDescent="0.2">
      <c r="A16012" s="1"/>
      <c r="B16012" s="1"/>
      <c r="C16012" s="1"/>
      <c r="D16012" s="1"/>
      <c r="E16012" s="1"/>
      <c r="J16012" s="1"/>
      <c r="K16012" s="1"/>
      <c r="L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  <c r="AL16012" s="1"/>
      <c r="AM16012" s="1"/>
      <c r="AN16012" s="1"/>
      <c r="AO16012" s="1"/>
      <c r="AP16012" s="1"/>
      <c r="AQ16012" s="1"/>
      <c r="AR16012" s="1"/>
      <c r="AS16012" s="1"/>
      <c r="AT16012" s="1"/>
      <c r="AU16012" s="1"/>
      <c r="AV16012" s="1"/>
      <c r="AW16012" s="1"/>
      <c r="AX16012" s="1"/>
      <c r="AY16012" s="1"/>
      <c r="AZ16012" s="1"/>
    </row>
    <row r="16013" spans="1:52" x14ac:dyDescent="0.2">
      <c r="A16013" s="1"/>
      <c r="B16013" s="1"/>
      <c r="C16013" s="1"/>
      <c r="D16013" s="1"/>
      <c r="E16013" s="1"/>
      <c r="J16013" s="1"/>
      <c r="K16013" s="1"/>
      <c r="L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  <c r="AL16013" s="1"/>
      <c r="AM16013" s="1"/>
      <c r="AN16013" s="1"/>
      <c r="AO16013" s="1"/>
      <c r="AP16013" s="1"/>
      <c r="AQ16013" s="1"/>
      <c r="AR16013" s="1"/>
      <c r="AS16013" s="1"/>
      <c r="AT16013" s="1"/>
      <c r="AU16013" s="1"/>
      <c r="AV16013" s="1"/>
      <c r="AW16013" s="1"/>
      <c r="AX16013" s="1"/>
      <c r="AY16013" s="1"/>
      <c r="AZ16013" s="1"/>
    </row>
    <row r="16014" spans="1:52" x14ac:dyDescent="0.2">
      <c r="A16014" s="1"/>
      <c r="B16014" s="1"/>
      <c r="C16014" s="1"/>
      <c r="D16014" s="1"/>
      <c r="E16014" s="1"/>
      <c r="J16014" s="1"/>
      <c r="K16014" s="1"/>
      <c r="L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  <c r="AL16014" s="1"/>
      <c r="AM16014" s="1"/>
      <c r="AN16014" s="1"/>
      <c r="AO16014" s="1"/>
      <c r="AP16014" s="1"/>
      <c r="AQ16014" s="1"/>
      <c r="AR16014" s="1"/>
      <c r="AS16014" s="1"/>
      <c r="AT16014" s="1"/>
      <c r="AU16014" s="1"/>
      <c r="AV16014" s="1"/>
      <c r="AW16014" s="1"/>
      <c r="AX16014" s="1"/>
      <c r="AY16014" s="1"/>
      <c r="AZ16014" s="1"/>
    </row>
    <row r="16015" spans="1:52" x14ac:dyDescent="0.2">
      <c r="A16015" s="1"/>
      <c r="B16015" s="1"/>
      <c r="C16015" s="1"/>
      <c r="D16015" s="1"/>
      <c r="E16015" s="1"/>
      <c r="J16015" s="1"/>
      <c r="K16015" s="1"/>
      <c r="L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  <c r="AL16015" s="1"/>
      <c r="AM16015" s="1"/>
      <c r="AN16015" s="1"/>
      <c r="AO16015" s="1"/>
      <c r="AP16015" s="1"/>
      <c r="AQ16015" s="1"/>
      <c r="AR16015" s="1"/>
      <c r="AS16015" s="1"/>
      <c r="AT16015" s="1"/>
      <c r="AU16015" s="1"/>
      <c r="AV16015" s="1"/>
      <c r="AW16015" s="1"/>
      <c r="AX16015" s="1"/>
      <c r="AY16015" s="1"/>
      <c r="AZ16015" s="1"/>
    </row>
    <row r="16016" spans="1:52" x14ac:dyDescent="0.2">
      <c r="A16016" s="1"/>
      <c r="B16016" s="1"/>
      <c r="C16016" s="1"/>
      <c r="D16016" s="1"/>
      <c r="E16016" s="1"/>
      <c r="J16016" s="1"/>
      <c r="K16016" s="1"/>
      <c r="L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  <c r="AL16016" s="1"/>
      <c r="AM16016" s="1"/>
      <c r="AN16016" s="1"/>
      <c r="AO16016" s="1"/>
      <c r="AP16016" s="1"/>
      <c r="AQ16016" s="1"/>
      <c r="AR16016" s="1"/>
      <c r="AS16016" s="1"/>
      <c r="AT16016" s="1"/>
      <c r="AU16016" s="1"/>
      <c r="AV16016" s="1"/>
      <c r="AW16016" s="1"/>
      <c r="AX16016" s="1"/>
      <c r="AY16016" s="1"/>
      <c r="AZ16016" s="1"/>
    </row>
    <row r="16017" spans="1:52" x14ac:dyDescent="0.2">
      <c r="A16017" s="1"/>
      <c r="B16017" s="1"/>
      <c r="C16017" s="1"/>
      <c r="D16017" s="1"/>
      <c r="E16017" s="1"/>
      <c r="J16017" s="1"/>
      <c r="K16017" s="1"/>
      <c r="L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  <c r="AL16017" s="1"/>
      <c r="AM16017" s="1"/>
      <c r="AN16017" s="1"/>
      <c r="AO16017" s="1"/>
      <c r="AP16017" s="1"/>
      <c r="AQ16017" s="1"/>
      <c r="AR16017" s="1"/>
      <c r="AS16017" s="1"/>
      <c r="AT16017" s="1"/>
      <c r="AU16017" s="1"/>
      <c r="AV16017" s="1"/>
      <c r="AW16017" s="1"/>
      <c r="AX16017" s="1"/>
      <c r="AY16017" s="1"/>
      <c r="AZ16017" s="1"/>
    </row>
    <row r="16018" spans="1:52" x14ac:dyDescent="0.2">
      <c r="A16018" s="1"/>
      <c r="B16018" s="1"/>
      <c r="C16018" s="1"/>
      <c r="D16018" s="1"/>
      <c r="E16018" s="1"/>
      <c r="J16018" s="1"/>
      <c r="K16018" s="1"/>
      <c r="L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  <c r="AL16018" s="1"/>
      <c r="AM16018" s="1"/>
      <c r="AN16018" s="1"/>
      <c r="AO16018" s="1"/>
      <c r="AP16018" s="1"/>
      <c r="AQ16018" s="1"/>
      <c r="AR16018" s="1"/>
      <c r="AS16018" s="1"/>
      <c r="AT16018" s="1"/>
      <c r="AU16018" s="1"/>
      <c r="AV16018" s="1"/>
      <c r="AW16018" s="1"/>
      <c r="AX16018" s="1"/>
      <c r="AY16018" s="1"/>
      <c r="AZ16018" s="1"/>
    </row>
    <row r="16019" spans="1:52" x14ac:dyDescent="0.2">
      <c r="A16019" s="1"/>
      <c r="B16019" s="1"/>
      <c r="C16019" s="1"/>
      <c r="D16019" s="1"/>
      <c r="E16019" s="1"/>
      <c r="J16019" s="1"/>
      <c r="K16019" s="1"/>
      <c r="L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  <c r="AL16019" s="1"/>
      <c r="AM16019" s="1"/>
      <c r="AN16019" s="1"/>
      <c r="AO16019" s="1"/>
      <c r="AP16019" s="1"/>
      <c r="AQ16019" s="1"/>
      <c r="AR16019" s="1"/>
      <c r="AS16019" s="1"/>
      <c r="AT16019" s="1"/>
      <c r="AU16019" s="1"/>
      <c r="AV16019" s="1"/>
      <c r="AW16019" s="1"/>
      <c r="AX16019" s="1"/>
      <c r="AY16019" s="1"/>
      <c r="AZ16019" s="1"/>
    </row>
    <row r="16020" spans="1:52" x14ac:dyDescent="0.2">
      <c r="A16020" s="1"/>
      <c r="B16020" s="1"/>
      <c r="C16020" s="1"/>
      <c r="D16020" s="1"/>
      <c r="E16020" s="1"/>
      <c r="J16020" s="1"/>
      <c r="K16020" s="1"/>
      <c r="L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  <c r="AL16020" s="1"/>
      <c r="AM16020" s="1"/>
      <c r="AN16020" s="1"/>
      <c r="AO16020" s="1"/>
      <c r="AP16020" s="1"/>
      <c r="AQ16020" s="1"/>
      <c r="AR16020" s="1"/>
      <c r="AS16020" s="1"/>
      <c r="AT16020" s="1"/>
      <c r="AU16020" s="1"/>
      <c r="AV16020" s="1"/>
      <c r="AW16020" s="1"/>
      <c r="AX16020" s="1"/>
      <c r="AY16020" s="1"/>
      <c r="AZ16020" s="1"/>
    </row>
    <row r="16021" spans="1:52" x14ac:dyDescent="0.2">
      <c r="A16021" s="1"/>
      <c r="B16021" s="1"/>
      <c r="C16021" s="1"/>
      <c r="D16021" s="1"/>
      <c r="E16021" s="1"/>
      <c r="J16021" s="1"/>
      <c r="K16021" s="1"/>
      <c r="L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  <c r="AL16021" s="1"/>
      <c r="AM16021" s="1"/>
      <c r="AN16021" s="1"/>
      <c r="AO16021" s="1"/>
      <c r="AP16021" s="1"/>
      <c r="AQ16021" s="1"/>
      <c r="AR16021" s="1"/>
      <c r="AS16021" s="1"/>
      <c r="AT16021" s="1"/>
      <c r="AU16021" s="1"/>
      <c r="AV16021" s="1"/>
      <c r="AW16021" s="1"/>
      <c r="AX16021" s="1"/>
      <c r="AY16021" s="1"/>
      <c r="AZ16021" s="1"/>
    </row>
    <row r="16022" spans="1:52" x14ac:dyDescent="0.2">
      <c r="A16022" s="1"/>
      <c r="B16022" s="1"/>
      <c r="C16022" s="1"/>
      <c r="D16022" s="1"/>
      <c r="E16022" s="1"/>
      <c r="J16022" s="1"/>
      <c r="K16022" s="1"/>
      <c r="L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  <c r="AL16022" s="1"/>
      <c r="AM16022" s="1"/>
      <c r="AN16022" s="1"/>
      <c r="AO16022" s="1"/>
      <c r="AP16022" s="1"/>
      <c r="AQ16022" s="1"/>
      <c r="AR16022" s="1"/>
      <c r="AS16022" s="1"/>
      <c r="AT16022" s="1"/>
      <c r="AU16022" s="1"/>
      <c r="AV16022" s="1"/>
      <c r="AW16022" s="1"/>
      <c r="AX16022" s="1"/>
      <c r="AY16022" s="1"/>
      <c r="AZ16022" s="1"/>
    </row>
    <row r="16023" spans="1:52" x14ac:dyDescent="0.2">
      <c r="A16023" s="1"/>
      <c r="B16023" s="1"/>
      <c r="C16023" s="1"/>
      <c r="D16023" s="1"/>
      <c r="E16023" s="1"/>
      <c r="J16023" s="1"/>
      <c r="K16023" s="1"/>
      <c r="L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  <c r="AL16023" s="1"/>
      <c r="AM16023" s="1"/>
      <c r="AN16023" s="1"/>
      <c r="AO16023" s="1"/>
      <c r="AP16023" s="1"/>
      <c r="AQ16023" s="1"/>
      <c r="AR16023" s="1"/>
      <c r="AS16023" s="1"/>
      <c r="AT16023" s="1"/>
      <c r="AU16023" s="1"/>
      <c r="AV16023" s="1"/>
      <c r="AW16023" s="1"/>
      <c r="AX16023" s="1"/>
      <c r="AY16023" s="1"/>
      <c r="AZ16023" s="1"/>
    </row>
    <row r="16024" spans="1:52" x14ac:dyDescent="0.2">
      <c r="A16024" s="1"/>
      <c r="B16024" s="1"/>
      <c r="C16024" s="1"/>
      <c r="D16024" s="1"/>
      <c r="E16024" s="1"/>
      <c r="J16024" s="1"/>
      <c r="K16024" s="1"/>
      <c r="L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  <c r="AK16024" s="1"/>
      <c r="AL16024" s="1"/>
      <c r="AM16024" s="1"/>
      <c r="AN16024" s="1"/>
      <c r="AO16024" s="1"/>
      <c r="AP16024" s="1"/>
      <c r="AQ16024" s="1"/>
      <c r="AR16024" s="1"/>
      <c r="AS16024" s="1"/>
      <c r="AT16024" s="1"/>
      <c r="AU16024" s="1"/>
      <c r="AV16024" s="1"/>
      <c r="AW16024" s="1"/>
      <c r="AX16024" s="1"/>
      <c r="AY16024" s="1"/>
      <c r="AZ16024" s="1"/>
    </row>
    <row r="16025" spans="1:52" x14ac:dyDescent="0.2">
      <c r="A16025" s="1"/>
      <c r="B16025" s="1"/>
      <c r="C16025" s="1"/>
      <c r="D16025" s="1"/>
      <c r="E16025" s="1"/>
      <c r="J16025" s="1"/>
      <c r="K16025" s="1"/>
      <c r="L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  <c r="AK16025" s="1"/>
      <c r="AL16025" s="1"/>
      <c r="AM16025" s="1"/>
      <c r="AN16025" s="1"/>
      <c r="AO16025" s="1"/>
      <c r="AP16025" s="1"/>
      <c r="AQ16025" s="1"/>
      <c r="AR16025" s="1"/>
      <c r="AS16025" s="1"/>
      <c r="AT16025" s="1"/>
      <c r="AU16025" s="1"/>
      <c r="AV16025" s="1"/>
      <c r="AW16025" s="1"/>
      <c r="AX16025" s="1"/>
      <c r="AY16025" s="1"/>
      <c r="AZ16025" s="1"/>
    </row>
    <row r="16026" spans="1:52" x14ac:dyDescent="0.2">
      <c r="A16026" s="1"/>
      <c r="B16026" s="1"/>
      <c r="C16026" s="1"/>
      <c r="D16026" s="1"/>
      <c r="E16026" s="1"/>
      <c r="J16026" s="1"/>
      <c r="K16026" s="1"/>
      <c r="L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  <c r="AK16026" s="1"/>
      <c r="AL16026" s="1"/>
      <c r="AM16026" s="1"/>
      <c r="AN16026" s="1"/>
      <c r="AO16026" s="1"/>
      <c r="AP16026" s="1"/>
      <c r="AQ16026" s="1"/>
      <c r="AR16026" s="1"/>
      <c r="AS16026" s="1"/>
      <c r="AT16026" s="1"/>
      <c r="AU16026" s="1"/>
      <c r="AV16026" s="1"/>
      <c r="AW16026" s="1"/>
      <c r="AX16026" s="1"/>
      <c r="AY16026" s="1"/>
      <c r="AZ16026" s="1"/>
    </row>
    <row r="16027" spans="1:52" x14ac:dyDescent="0.2">
      <c r="A16027" s="1"/>
      <c r="B16027" s="1"/>
      <c r="C16027" s="1"/>
      <c r="D16027" s="1"/>
      <c r="E16027" s="1"/>
      <c r="J16027" s="1"/>
      <c r="K16027" s="1"/>
      <c r="L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  <c r="AK16027" s="1"/>
      <c r="AL16027" s="1"/>
      <c r="AM16027" s="1"/>
      <c r="AN16027" s="1"/>
      <c r="AO16027" s="1"/>
      <c r="AP16027" s="1"/>
      <c r="AQ16027" s="1"/>
      <c r="AR16027" s="1"/>
      <c r="AS16027" s="1"/>
      <c r="AT16027" s="1"/>
      <c r="AU16027" s="1"/>
      <c r="AV16027" s="1"/>
      <c r="AW16027" s="1"/>
      <c r="AX16027" s="1"/>
      <c r="AY16027" s="1"/>
      <c r="AZ16027" s="1"/>
    </row>
    <row r="16028" spans="1:52" x14ac:dyDescent="0.2">
      <c r="A16028" s="1"/>
      <c r="B16028" s="1"/>
      <c r="C16028" s="1"/>
      <c r="D16028" s="1"/>
      <c r="E16028" s="1"/>
      <c r="J16028" s="1"/>
      <c r="K16028" s="1"/>
      <c r="L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  <c r="AK16028" s="1"/>
      <c r="AL16028" s="1"/>
      <c r="AM16028" s="1"/>
      <c r="AN16028" s="1"/>
      <c r="AO16028" s="1"/>
      <c r="AP16028" s="1"/>
      <c r="AQ16028" s="1"/>
      <c r="AR16028" s="1"/>
      <c r="AS16028" s="1"/>
      <c r="AT16028" s="1"/>
      <c r="AU16028" s="1"/>
      <c r="AV16028" s="1"/>
      <c r="AW16028" s="1"/>
      <c r="AX16028" s="1"/>
      <c r="AY16028" s="1"/>
      <c r="AZ16028" s="1"/>
    </row>
    <row r="16029" spans="1:52" x14ac:dyDescent="0.2">
      <c r="A16029" s="1"/>
      <c r="B16029" s="1"/>
      <c r="C16029" s="1"/>
      <c r="D16029" s="1"/>
      <c r="E16029" s="1"/>
      <c r="J16029" s="1"/>
      <c r="K16029" s="1"/>
      <c r="L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  <c r="AK16029" s="1"/>
      <c r="AL16029" s="1"/>
      <c r="AM16029" s="1"/>
      <c r="AN16029" s="1"/>
      <c r="AO16029" s="1"/>
      <c r="AP16029" s="1"/>
      <c r="AQ16029" s="1"/>
      <c r="AR16029" s="1"/>
      <c r="AS16029" s="1"/>
      <c r="AT16029" s="1"/>
      <c r="AU16029" s="1"/>
      <c r="AV16029" s="1"/>
      <c r="AW16029" s="1"/>
      <c r="AX16029" s="1"/>
      <c r="AY16029" s="1"/>
      <c r="AZ16029" s="1"/>
    </row>
    <row r="16030" spans="1:52" x14ac:dyDescent="0.2">
      <c r="A16030" s="1"/>
      <c r="B16030" s="1"/>
      <c r="C16030" s="1"/>
      <c r="D16030" s="1"/>
      <c r="E16030" s="1"/>
      <c r="J16030" s="1"/>
      <c r="K16030" s="1"/>
      <c r="L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  <c r="AK16030" s="1"/>
      <c r="AL16030" s="1"/>
      <c r="AM16030" s="1"/>
      <c r="AN16030" s="1"/>
      <c r="AO16030" s="1"/>
      <c r="AP16030" s="1"/>
      <c r="AQ16030" s="1"/>
      <c r="AR16030" s="1"/>
      <c r="AS16030" s="1"/>
      <c r="AT16030" s="1"/>
      <c r="AU16030" s="1"/>
      <c r="AV16030" s="1"/>
      <c r="AW16030" s="1"/>
      <c r="AX16030" s="1"/>
      <c r="AY16030" s="1"/>
      <c r="AZ16030" s="1"/>
    </row>
    <row r="16031" spans="1:52" x14ac:dyDescent="0.2">
      <c r="A16031" s="1"/>
      <c r="B16031" s="1"/>
      <c r="C16031" s="1"/>
      <c r="D16031" s="1"/>
      <c r="E16031" s="1"/>
      <c r="J16031" s="1"/>
      <c r="K16031" s="1"/>
      <c r="L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  <c r="AK16031" s="1"/>
      <c r="AL16031" s="1"/>
      <c r="AM16031" s="1"/>
      <c r="AN16031" s="1"/>
      <c r="AO16031" s="1"/>
      <c r="AP16031" s="1"/>
      <c r="AQ16031" s="1"/>
      <c r="AR16031" s="1"/>
      <c r="AS16031" s="1"/>
      <c r="AT16031" s="1"/>
      <c r="AU16031" s="1"/>
      <c r="AV16031" s="1"/>
      <c r="AW16031" s="1"/>
      <c r="AX16031" s="1"/>
      <c r="AY16031" s="1"/>
      <c r="AZ16031" s="1"/>
    </row>
    <row r="16032" spans="1:52" x14ac:dyDescent="0.2">
      <c r="A16032" s="1"/>
      <c r="B16032" s="1"/>
      <c r="C16032" s="1"/>
      <c r="D16032" s="1"/>
      <c r="E16032" s="1"/>
      <c r="J16032" s="1"/>
      <c r="K16032" s="1"/>
      <c r="L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  <c r="AK16032" s="1"/>
      <c r="AL16032" s="1"/>
      <c r="AM16032" s="1"/>
      <c r="AN16032" s="1"/>
      <c r="AO16032" s="1"/>
      <c r="AP16032" s="1"/>
      <c r="AQ16032" s="1"/>
      <c r="AR16032" s="1"/>
      <c r="AS16032" s="1"/>
      <c r="AT16032" s="1"/>
      <c r="AU16032" s="1"/>
      <c r="AV16032" s="1"/>
      <c r="AW16032" s="1"/>
      <c r="AX16032" s="1"/>
      <c r="AY16032" s="1"/>
      <c r="AZ16032" s="1"/>
    </row>
    <row r="16033" spans="1:52" x14ac:dyDescent="0.2">
      <c r="A16033" s="1"/>
      <c r="B16033" s="1"/>
      <c r="C16033" s="1"/>
      <c r="D16033" s="1"/>
      <c r="E16033" s="1"/>
      <c r="J16033" s="1"/>
      <c r="K16033" s="1"/>
      <c r="L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  <c r="AK16033" s="1"/>
      <c r="AL16033" s="1"/>
      <c r="AM16033" s="1"/>
      <c r="AN16033" s="1"/>
      <c r="AO16033" s="1"/>
      <c r="AP16033" s="1"/>
      <c r="AQ16033" s="1"/>
      <c r="AR16033" s="1"/>
      <c r="AS16033" s="1"/>
      <c r="AT16033" s="1"/>
      <c r="AU16033" s="1"/>
      <c r="AV16033" s="1"/>
      <c r="AW16033" s="1"/>
      <c r="AX16033" s="1"/>
      <c r="AY16033" s="1"/>
      <c r="AZ16033" s="1"/>
    </row>
    <row r="16034" spans="1:52" x14ac:dyDescent="0.2">
      <c r="A16034" s="1"/>
      <c r="B16034" s="1"/>
      <c r="C16034" s="1"/>
      <c r="D16034" s="1"/>
      <c r="E16034" s="1"/>
      <c r="J16034" s="1"/>
      <c r="K16034" s="1"/>
      <c r="L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  <c r="AK16034" s="1"/>
      <c r="AL16034" s="1"/>
      <c r="AM16034" s="1"/>
      <c r="AN16034" s="1"/>
      <c r="AO16034" s="1"/>
      <c r="AP16034" s="1"/>
      <c r="AQ16034" s="1"/>
      <c r="AR16034" s="1"/>
      <c r="AS16034" s="1"/>
      <c r="AT16034" s="1"/>
      <c r="AU16034" s="1"/>
      <c r="AV16034" s="1"/>
      <c r="AW16034" s="1"/>
      <c r="AX16034" s="1"/>
      <c r="AY16034" s="1"/>
      <c r="AZ16034" s="1"/>
    </row>
    <row r="16035" spans="1:52" x14ac:dyDescent="0.2">
      <c r="A16035" s="1"/>
      <c r="B16035" s="1"/>
      <c r="C16035" s="1"/>
      <c r="D16035" s="1"/>
      <c r="E16035" s="1"/>
      <c r="J16035" s="1"/>
      <c r="K16035" s="1"/>
      <c r="L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  <c r="AK16035" s="1"/>
      <c r="AL16035" s="1"/>
      <c r="AM16035" s="1"/>
      <c r="AN16035" s="1"/>
      <c r="AO16035" s="1"/>
      <c r="AP16035" s="1"/>
      <c r="AQ16035" s="1"/>
      <c r="AR16035" s="1"/>
      <c r="AS16035" s="1"/>
      <c r="AT16035" s="1"/>
      <c r="AU16035" s="1"/>
      <c r="AV16035" s="1"/>
      <c r="AW16035" s="1"/>
      <c r="AX16035" s="1"/>
      <c r="AY16035" s="1"/>
      <c r="AZ16035" s="1"/>
    </row>
    <row r="16036" spans="1:52" x14ac:dyDescent="0.2">
      <c r="A16036" s="1"/>
      <c r="B16036" s="1"/>
      <c r="C16036" s="1"/>
      <c r="D16036" s="1"/>
      <c r="E16036" s="1"/>
      <c r="J16036" s="1"/>
      <c r="K16036" s="1"/>
      <c r="L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  <c r="AK16036" s="1"/>
      <c r="AL16036" s="1"/>
      <c r="AM16036" s="1"/>
      <c r="AN16036" s="1"/>
      <c r="AO16036" s="1"/>
      <c r="AP16036" s="1"/>
      <c r="AQ16036" s="1"/>
      <c r="AR16036" s="1"/>
      <c r="AS16036" s="1"/>
      <c r="AT16036" s="1"/>
      <c r="AU16036" s="1"/>
      <c r="AV16036" s="1"/>
      <c r="AW16036" s="1"/>
      <c r="AX16036" s="1"/>
      <c r="AY16036" s="1"/>
      <c r="AZ16036" s="1"/>
    </row>
    <row r="16037" spans="1:52" x14ac:dyDescent="0.2">
      <c r="A16037" s="1"/>
      <c r="B16037" s="1"/>
      <c r="C16037" s="1"/>
      <c r="D16037" s="1"/>
      <c r="E16037" s="1"/>
      <c r="J16037" s="1"/>
      <c r="K16037" s="1"/>
      <c r="L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  <c r="AK16037" s="1"/>
      <c r="AL16037" s="1"/>
      <c r="AM16037" s="1"/>
      <c r="AN16037" s="1"/>
      <c r="AO16037" s="1"/>
      <c r="AP16037" s="1"/>
      <c r="AQ16037" s="1"/>
      <c r="AR16037" s="1"/>
      <c r="AS16037" s="1"/>
      <c r="AT16037" s="1"/>
      <c r="AU16037" s="1"/>
      <c r="AV16037" s="1"/>
      <c r="AW16037" s="1"/>
      <c r="AX16037" s="1"/>
      <c r="AY16037" s="1"/>
      <c r="AZ16037" s="1"/>
    </row>
    <row r="16038" spans="1:52" x14ac:dyDescent="0.2">
      <c r="A16038" s="1"/>
      <c r="B16038" s="1"/>
      <c r="C16038" s="1"/>
      <c r="D16038" s="1"/>
      <c r="E16038" s="1"/>
      <c r="J16038" s="1"/>
      <c r="K16038" s="1"/>
      <c r="L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  <c r="AK16038" s="1"/>
      <c r="AL16038" s="1"/>
      <c r="AM16038" s="1"/>
      <c r="AN16038" s="1"/>
      <c r="AO16038" s="1"/>
      <c r="AP16038" s="1"/>
      <c r="AQ16038" s="1"/>
      <c r="AR16038" s="1"/>
      <c r="AS16038" s="1"/>
      <c r="AT16038" s="1"/>
      <c r="AU16038" s="1"/>
      <c r="AV16038" s="1"/>
      <c r="AW16038" s="1"/>
      <c r="AX16038" s="1"/>
      <c r="AY16038" s="1"/>
      <c r="AZ16038" s="1"/>
    </row>
    <row r="16039" spans="1:52" x14ac:dyDescent="0.2">
      <c r="A16039" s="1"/>
      <c r="B16039" s="1"/>
      <c r="C16039" s="1"/>
      <c r="D16039" s="1"/>
      <c r="E16039" s="1"/>
      <c r="J16039" s="1"/>
      <c r="K16039" s="1"/>
      <c r="L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  <c r="AK16039" s="1"/>
      <c r="AL16039" s="1"/>
      <c r="AM16039" s="1"/>
      <c r="AN16039" s="1"/>
      <c r="AO16039" s="1"/>
      <c r="AP16039" s="1"/>
      <c r="AQ16039" s="1"/>
      <c r="AR16039" s="1"/>
      <c r="AS16039" s="1"/>
      <c r="AT16039" s="1"/>
      <c r="AU16039" s="1"/>
      <c r="AV16039" s="1"/>
      <c r="AW16039" s="1"/>
      <c r="AX16039" s="1"/>
      <c r="AY16039" s="1"/>
      <c r="AZ16039" s="1"/>
    </row>
    <row r="16040" spans="1:52" x14ac:dyDescent="0.2">
      <c r="A16040" s="1"/>
      <c r="B16040" s="1"/>
      <c r="C16040" s="1"/>
      <c r="D16040" s="1"/>
      <c r="E16040" s="1"/>
      <c r="J16040" s="1"/>
      <c r="K16040" s="1"/>
      <c r="L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  <c r="AK16040" s="1"/>
      <c r="AL16040" s="1"/>
      <c r="AM16040" s="1"/>
      <c r="AN16040" s="1"/>
      <c r="AO16040" s="1"/>
      <c r="AP16040" s="1"/>
      <c r="AQ16040" s="1"/>
      <c r="AR16040" s="1"/>
      <c r="AS16040" s="1"/>
      <c r="AT16040" s="1"/>
      <c r="AU16040" s="1"/>
      <c r="AV16040" s="1"/>
      <c r="AW16040" s="1"/>
      <c r="AX16040" s="1"/>
      <c r="AY16040" s="1"/>
      <c r="AZ16040" s="1"/>
    </row>
    <row r="16041" spans="1:52" x14ac:dyDescent="0.2">
      <c r="A16041" s="1"/>
      <c r="B16041" s="1"/>
      <c r="C16041" s="1"/>
      <c r="D16041" s="1"/>
      <c r="E16041" s="1"/>
      <c r="J16041" s="1"/>
      <c r="K16041" s="1"/>
      <c r="L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  <c r="AK16041" s="1"/>
      <c r="AL16041" s="1"/>
      <c r="AM16041" s="1"/>
      <c r="AN16041" s="1"/>
      <c r="AO16041" s="1"/>
      <c r="AP16041" s="1"/>
      <c r="AQ16041" s="1"/>
      <c r="AR16041" s="1"/>
      <c r="AS16041" s="1"/>
      <c r="AT16041" s="1"/>
      <c r="AU16041" s="1"/>
      <c r="AV16041" s="1"/>
      <c r="AW16041" s="1"/>
      <c r="AX16041" s="1"/>
      <c r="AY16041" s="1"/>
      <c r="AZ16041" s="1"/>
    </row>
    <row r="16042" spans="1:52" x14ac:dyDescent="0.2">
      <c r="A16042" s="1"/>
      <c r="B16042" s="1"/>
      <c r="C16042" s="1"/>
      <c r="D16042" s="1"/>
      <c r="E16042" s="1"/>
      <c r="J16042" s="1"/>
      <c r="K16042" s="1"/>
      <c r="L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  <c r="AK16042" s="1"/>
      <c r="AL16042" s="1"/>
      <c r="AM16042" s="1"/>
      <c r="AN16042" s="1"/>
      <c r="AO16042" s="1"/>
      <c r="AP16042" s="1"/>
      <c r="AQ16042" s="1"/>
      <c r="AR16042" s="1"/>
      <c r="AS16042" s="1"/>
      <c r="AT16042" s="1"/>
      <c r="AU16042" s="1"/>
      <c r="AV16042" s="1"/>
      <c r="AW16042" s="1"/>
      <c r="AX16042" s="1"/>
      <c r="AY16042" s="1"/>
      <c r="AZ16042" s="1"/>
    </row>
    <row r="16043" spans="1:52" x14ac:dyDescent="0.2">
      <c r="A16043" s="1"/>
      <c r="B16043" s="1"/>
      <c r="C16043" s="1"/>
      <c r="D16043" s="1"/>
      <c r="E16043" s="1"/>
      <c r="J16043" s="1"/>
      <c r="K16043" s="1"/>
      <c r="L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  <c r="AK16043" s="1"/>
      <c r="AL16043" s="1"/>
      <c r="AM16043" s="1"/>
      <c r="AN16043" s="1"/>
      <c r="AO16043" s="1"/>
      <c r="AP16043" s="1"/>
      <c r="AQ16043" s="1"/>
      <c r="AR16043" s="1"/>
      <c r="AS16043" s="1"/>
      <c r="AT16043" s="1"/>
      <c r="AU16043" s="1"/>
      <c r="AV16043" s="1"/>
      <c r="AW16043" s="1"/>
      <c r="AX16043" s="1"/>
      <c r="AY16043" s="1"/>
      <c r="AZ16043" s="1"/>
    </row>
    <row r="16044" spans="1:52" x14ac:dyDescent="0.2">
      <c r="A16044" s="1"/>
      <c r="B16044" s="1"/>
      <c r="C16044" s="1"/>
      <c r="D16044" s="1"/>
      <c r="E16044" s="1"/>
      <c r="J16044" s="1"/>
      <c r="K16044" s="1"/>
      <c r="L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  <c r="AK16044" s="1"/>
      <c r="AL16044" s="1"/>
      <c r="AM16044" s="1"/>
      <c r="AN16044" s="1"/>
      <c r="AO16044" s="1"/>
      <c r="AP16044" s="1"/>
      <c r="AQ16044" s="1"/>
      <c r="AR16044" s="1"/>
      <c r="AS16044" s="1"/>
      <c r="AT16044" s="1"/>
      <c r="AU16044" s="1"/>
      <c r="AV16044" s="1"/>
      <c r="AW16044" s="1"/>
      <c r="AX16044" s="1"/>
      <c r="AY16044" s="1"/>
      <c r="AZ16044" s="1"/>
    </row>
    <row r="16045" spans="1:52" x14ac:dyDescent="0.2">
      <c r="A16045" s="1"/>
      <c r="B16045" s="1"/>
      <c r="C16045" s="1"/>
      <c r="D16045" s="1"/>
      <c r="E16045" s="1"/>
      <c r="J16045" s="1"/>
      <c r="K16045" s="1"/>
      <c r="L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  <c r="AK16045" s="1"/>
      <c r="AL16045" s="1"/>
      <c r="AM16045" s="1"/>
      <c r="AN16045" s="1"/>
      <c r="AO16045" s="1"/>
      <c r="AP16045" s="1"/>
      <c r="AQ16045" s="1"/>
      <c r="AR16045" s="1"/>
      <c r="AS16045" s="1"/>
      <c r="AT16045" s="1"/>
      <c r="AU16045" s="1"/>
      <c r="AV16045" s="1"/>
      <c r="AW16045" s="1"/>
      <c r="AX16045" s="1"/>
      <c r="AY16045" s="1"/>
      <c r="AZ16045" s="1"/>
    </row>
    <row r="16046" spans="1:52" x14ac:dyDescent="0.2">
      <c r="A16046" s="1"/>
      <c r="B16046" s="1"/>
      <c r="C16046" s="1"/>
      <c r="D16046" s="1"/>
      <c r="E16046" s="1"/>
      <c r="J16046" s="1"/>
      <c r="K16046" s="1"/>
      <c r="L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  <c r="AK16046" s="1"/>
      <c r="AL16046" s="1"/>
      <c r="AM16046" s="1"/>
      <c r="AN16046" s="1"/>
      <c r="AO16046" s="1"/>
      <c r="AP16046" s="1"/>
      <c r="AQ16046" s="1"/>
      <c r="AR16046" s="1"/>
      <c r="AS16046" s="1"/>
      <c r="AT16046" s="1"/>
      <c r="AU16046" s="1"/>
      <c r="AV16046" s="1"/>
      <c r="AW16046" s="1"/>
      <c r="AX16046" s="1"/>
      <c r="AY16046" s="1"/>
      <c r="AZ16046" s="1"/>
    </row>
    <row r="16047" spans="1:52" x14ac:dyDescent="0.2">
      <c r="A16047" s="1"/>
      <c r="B16047" s="1"/>
      <c r="C16047" s="1"/>
      <c r="D16047" s="1"/>
      <c r="E16047" s="1"/>
      <c r="J16047" s="1"/>
      <c r="K16047" s="1"/>
      <c r="L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  <c r="AK16047" s="1"/>
      <c r="AL16047" s="1"/>
      <c r="AM16047" s="1"/>
      <c r="AN16047" s="1"/>
      <c r="AO16047" s="1"/>
      <c r="AP16047" s="1"/>
      <c r="AQ16047" s="1"/>
      <c r="AR16047" s="1"/>
      <c r="AS16047" s="1"/>
      <c r="AT16047" s="1"/>
      <c r="AU16047" s="1"/>
      <c r="AV16047" s="1"/>
      <c r="AW16047" s="1"/>
      <c r="AX16047" s="1"/>
      <c r="AY16047" s="1"/>
      <c r="AZ16047" s="1"/>
    </row>
    <row r="16048" spans="1:52" x14ac:dyDescent="0.2">
      <c r="A16048" s="1"/>
      <c r="B16048" s="1"/>
      <c r="C16048" s="1"/>
      <c r="D16048" s="1"/>
      <c r="E16048" s="1"/>
      <c r="J16048" s="1"/>
      <c r="K16048" s="1"/>
      <c r="L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  <c r="AK16048" s="1"/>
      <c r="AL16048" s="1"/>
      <c r="AM16048" s="1"/>
      <c r="AN16048" s="1"/>
      <c r="AO16048" s="1"/>
      <c r="AP16048" s="1"/>
      <c r="AQ16048" s="1"/>
      <c r="AR16048" s="1"/>
      <c r="AS16048" s="1"/>
      <c r="AT16048" s="1"/>
      <c r="AU16048" s="1"/>
      <c r="AV16048" s="1"/>
      <c r="AW16048" s="1"/>
      <c r="AX16048" s="1"/>
      <c r="AY16048" s="1"/>
      <c r="AZ16048" s="1"/>
    </row>
    <row r="16049" spans="1:52" x14ac:dyDescent="0.2">
      <c r="A16049" s="1"/>
      <c r="B16049" s="1"/>
      <c r="C16049" s="1"/>
      <c r="D16049" s="1"/>
      <c r="E16049" s="1"/>
      <c r="J16049" s="1"/>
      <c r="K16049" s="1"/>
      <c r="L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  <c r="AK16049" s="1"/>
      <c r="AL16049" s="1"/>
      <c r="AM16049" s="1"/>
      <c r="AN16049" s="1"/>
      <c r="AO16049" s="1"/>
      <c r="AP16049" s="1"/>
      <c r="AQ16049" s="1"/>
      <c r="AR16049" s="1"/>
      <c r="AS16049" s="1"/>
      <c r="AT16049" s="1"/>
      <c r="AU16049" s="1"/>
      <c r="AV16049" s="1"/>
      <c r="AW16049" s="1"/>
      <c r="AX16049" s="1"/>
      <c r="AY16049" s="1"/>
      <c r="AZ16049" s="1"/>
    </row>
    <row r="16050" spans="1:52" x14ac:dyDescent="0.2">
      <c r="A16050" s="1"/>
      <c r="B16050" s="1"/>
      <c r="C16050" s="1"/>
      <c r="D16050" s="1"/>
      <c r="E16050" s="1"/>
      <c r="J16050" s="1"/>
      <c r="K16050" s="1"/>
      <c r="L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  <c r="AK16050" s="1"/>
      <c r="AL16050" s="1"/>
      <c r="AM16050" s="1"/>
      <c r="AN16050" s="1"/>
      <c r="AO16050" s="1"/>
      <c r="AP16050" s="1"/>
      <c r="AQ16050" s="1"/>
      <c r="AR16050" s="1"/>
      <c r="AS16050" s="1"/>
      <c r="AT16050" s="1"/>
      <c r="AU16050" s="1"/>
      <c r="AV16050" s="1"/>
      <c r="AW16050" s="1"/>
      <c r="AX16050" s="1"/>
      <c r="AY16050" s="1"/>
      <c r="AZ16050" s="1"/>
    </row>
    <row r="16051" spans="1:52" x14ac:dyDescent="0.2">
      <c r="A16051" s="1"/>
      <c r="B16051" s="1"/>
      <c r="C16051" s="1"/>
      <c r="D16051" s="1"/>
      <c r="E16051" s="1"/>
      <c r="J16051" s="1"/>
      <c r="K16051" s="1"/>
      <c r="L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  <c r="AK16051" s="1"/>
      <c r="AL16051" s="1"/>
      <c r="AM16051" s="1"/>
      <c r="AN16051" s="1"/>
      <c r="AO16051" s="1"/>
      <c r="AP16051" s="1"/>
      <c r="AQ16051" s="1"/>
      <c r="AR16051" s="1"/>
      <c r="AS16051" s="1"/>
      <c r="AT16051" s="1"/>
      <c r="AU16051" s="1"/>
      <c r="AV16051" s="1"/>
      <c r="AW16051" s="1"/>
      <c r="AX16051" s="1"/>
      <c r="AY16051" s="1"/>
      <c r="AZ16051" s="1"/>
    </row>
    <row r="16052" spans="1:52" x14ac:dyDescent="0.2">
      <c r="A16052" s="1"/>
      <c r="B16052" s="1"/>
      <c r="C16052" s="1"/>
      <c r="D16052" s="1"/>
      <c r="E16052" s="1"/>
      <c r="J16052" s="1"/>
      <c r="K16052" s="1"/>
      <c r="L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  <c r="AK16052" s="1"/>
      <c r="AL16052" s="1"/>
      <c r="AM16052" s="1"/>
      <c r="AN16052" s="1"/>
      <c r="AO16052" s="1"/>
      <c r="AP16052" s="1"/>
      <c r="AQ16052" s="1"/>
      <c r="AR16052" s="1"/>
      <c r="AS16052" s="1"/>
      <c r="AT16052" s="1"/>
      <c r="AU16052" s="1"/>
      <c r="AV16052" s="1"/>
      <c r="AW16052" s="1"/>
      <c r="AX16052" s="1"/>
      <c r="AY16052" s="1"/>
      <c r="AZ16052" s="1"/>
    </row>
    <row r="16053" spans="1:52" x14ac:dyDescent="0.2">
      <c r="A16053" s="1"/>
      <c r="B16053" s="1"/>
      <c r="C16053" s="1"/>
      <c r="D16053" s="1"/>
      <c r="E16053" s="1"/>
      <c r="J16053" s="1"/>
      <c r="K16053" s="1"/>
      <c r="L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  <c r="AK16053" s="1"/>
      <c r="AL16053" s="1"/>
      <c r="AM16053" s="1"/>
      <c r="AN16053" s="1"/>
      <c r="AO16053" s="1"/>
      <c r="AP16053" s="1"/>
      <c r="AQ16053" s="1"/>
      <c r="AR16053" s="1"/>
      <c r="AS16053" s="1"/>
      <c r="AT16053" s="1"/>
      <c r="AU16053" s="1"/>
      <c r="AV16053" s="1"/>
      <c r="AW16053" s="1"/>
      <c r="AX16053" s="1"/>
      <c r="AY16053" s="1"/>
      <c r="AZ16053" s="1"/>
    </row>
    <row r="16054" spans="1:52" x14ac:dyDescent="0.2">
      <c r="A16054" s="1"/>
      <c r="B16054" s="1"/>
      <c r="C16054" s="1"/>
      <c r="D16054" s="1"/>
      <c r="E16054" s="1"/>
      <c r="J16054" s="1"/>
      <c r="K16054" s="1"/>
      <c r="L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  <c r="AK16054" s="1"/>
      <c r="AL16054" s="1"/>
      <c r="AM16054" s="1"/>
      <c r="AN16054" s="1"/>
      <c r="AO16054" s="1"/>
      <c r="AP16054" s="1"/>
      <c r="AQ16054" s="1"/>
      <c r="AR16054" s="1"/>
      <c r="AS16054" s="1"/>
      <c r="AT16054" s="1"/>
      <c r="AU16054" s="1"/>
      <c r="AV16054" s="1"/>
      <c r="AW16054" s="1"/>
      <c r="AX16054" s="1"/>
      <c r="AY16054" s="1"/>
      <c r="AZ16054" s="1"/>
    </row>
    <row r="16055" spans="1:52" x14ac:dyDescent="0.2">
      <c r="A16055" s="1"/>
      <c r="B16055" s="1"/>
      <c r="C16055" s="1"/>
      <c r="D16055" s="1"/>
      <c r="E16055" s="1"/>
      <c r="J16055" s="1"/>
      <c r="K16055" s="1"/>
      <c r="L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  <c r="AK16055" s="1"/>
      <c r="AL16055" s="1"/>
      <c r="AM16055" s="1"/>
      <c r="AN16055" s="1"/>
      <c r="AO16055" s="1"/>
      <c r="AP16055" s="1"/>
      <c r="AQ16055" s="1"/>
      <c r="AR16055" s="1"/>
      <c r="AS16055" s="1"/>
      <c r="AT16055" s="1"/>
      <c r="AU16055" s="1"/>
      <c r="AV16055" s="1"/>
      <c r="AW16055" s="1"/>
      <c r="AX16055" s="1"/>
      <c r="AY16055" s="1"/>
      <c r="AZ16055" s="1"/>
    </row>
    <row r="16056" spans="1:52" x14ac:dyDescent="0.2">
      <c r="A16056" s="1"/>
      <c r="B16056" s="1"/>
      <c r="C16056" s="1"/>
      <c r="D16056" s="1"/>
      <c r="E16056" s="1"/>
      <c r="J16056" s="1"/>
      <c r="K16056" s="1"/>
      <c r="L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  <c r="AK16056" s="1"/>
      <c r="AL16056" s="1"/>
      <c r="AM16056" s="1"/>
      <c r="AN16056" s="1"/>
      <c r="AO16056" s="1"/>
      <c r="AP16056" s="1"/>
      <c r="AQ16056" s="1"/>
      <c r="AR16056" s="1"/>
      <c r="AS16056" s="1"/>
      <c r="AT16056" s="1"/>
      <c r="AU16056" s="1"/>
      <c r="AV16056" s="1"/>
      <c r="AW16056" s="1"/>
      <c r="AX16056" s="1"/>
      <c r="AY16056" s="1"/>
      <c r="AZ16056" s="1"/>
    </row>
    <row r="16057" spans="1:52" x14ac:dyDescent="0.2">
      <c r="A16057" s="1"/>
      <c r="B16057" s="1"/>
      <c r="C16057" s="1"/>
      <c r="D16057" s="1"/>
      <c r="E16057" s="1"/>
      <c r="J16057" s="1"/>
      <c r="K16057" s="1"/>
      <c r="L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  <c r="AK16057" s="1"/>
      <c r="AL16057" s="1"/>
      <c r="AM16057" s="1"/>
      <c r="AN16057" s="1"/>
      <c r="AO16057" s="1"/>
      <c r="AP16057" s="1"/>
      <c r="AQ16057" s="1"/>
      <c r="AR16057" s="1"/>
      <c r="AS16057" s="1"/>
      <c r="AT16057" s="1"/>
      <c r="AU16057" s="1"/>
      <c r="AV16057" s="1"/>
      <c r="AW16057" s="1"/>
      <c r="AX16057" s="1"/>
      <c r="AY16057" s="1"/>
      <c r="AZ16057" s="1"/>
    </row>
    <row r="16058" spans="1:52" x14ac:dyDescent="0.2">
      <c r="A16058" s="1"/>
      <c r="B16058" s="1"/>
      <c r="C16058" s="1"/>
      <c r="D16058" s="1"/>
      <c r="E16058" s="1"/>
      <c r="J16058" s="1"/>
      <c r="K16058" s="1"/>
      <c r="L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  <c r="AK16058" s="1"/>
      <c r="AL16058" s="1"/>
      <c r="AM16058" s="1"/>
      <c r="AN16058" s="1"/>
      <c r="AO16058" s="1"/>
      <c r="AP16058" s="1"/>
      <c r="AQ16058" s="1"/>
      <c r="AR16058" s="1"/>
      <c r="AS16058" s="1"/>
      <c r="AT16058" s="1"/>
      <c r="AU16058" s="1"/>
      <c r="AV16058" s="1"/>
      <c r="AW16058" s="1"/>
      <c r="AX16058" s="1"/>
      <c r="AY16058" s="1"/>
      <c r="AZ16058" s="1"/>
    </row>
    <row r="16059" spans="1:52" x14ac:dyDescent="0.2">
      <c r="A16059" s="1"/>
      <c r="B16059" s="1"/>
      <c r="C16059" s="1"/>
      <c r="D16059" s="1"/>
      <c r="E16059" s="1"/>
      <c r="J16059" s="1"/>
      <c r="K16059" s="1"/>
      <c r="L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  <c r="AK16059" s="1"/>
      <c r="AL16059" s="1"/>
      <c r="AM16059" s="1"/>
      <c r="AN16059" s="1"/>
      <c r="AO16059" s="1"/>
      <c r="AP16059" s="1"/>
      <c r="AQ16059" s="1"/>
      <c r="AR16059" s="1"/>
      <c r="AS16059" s="1"/>
      <c r="AT16059" s="1"/>
      <c r="AU16059" s="1"/>
      <c r="AV16059" s="1"/>
      <c r="AW16059" s="1"/>
      <c r="AX16059" s="1"/>
      <c r="AY16059" s="1"/>
      <c r="AZ16059" s="1"/>
    </row>
    <row r="16060" spans="1:52" x14ac:dyDescent="0.2">
      <c r="A16060" s="1"/>
      <c r="B16060" s="1"/>
      <c r="C16060" s="1"/>
      <c r="D16060" s="1"/>
      <c r="E16060" s="1"/>
      <c r="J16060" s="1"/>
      <c r="K16060" s="1"/>
      <c r="L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  <c r="AK16060" s="1"/>
      <c r="AL16060" s="1"/>
      <c r="AM16060" s="1"/>
      <c r="AN16060" s="1"/>
      <c r="AO16060" s="1"/>
      <c r="AP16060" s="1"/>
      <c r="AQ16060" s="1"/>
      <c r="AR16060" s="1"/>
      <c r="AS16060" s="1"/>
      <c r="AT16060" s="1"/>
      <c r="AU16060" s="1"/>
      <c r="AV16060" s="1"/>
      <c r="AW16060" s="1"/>
      <c r="AX16060" s="1"/>
      <c r="AY16060" s="1"/>
      <c r="AZ16060" s="1"/>
    </row>
    <row r="16061" spans="1:52" x14ac:dyDescent="0.2">
      <c r="A16061" s="1"/>
      <c r="B16061" s="1"/>
      <c r="C16061" s="1"/>
      <c r="D16061" s="1"/>
      <c r="E16061" s="1"/>
      <c r="J16061" s="1"/>
      <c r="K16061" s="1"/>
      <c r="L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  <c r="AK16061" s="1"/>
      <c r="AL16061" s="1"/>
      <c r="AM16061" s="1"/>
      <c r="AN16061" s="1"/>
      <c r="AO16061" s="1"/>
      <c r="AP16061" s="1"/>
      <c r="AQ16061" s="1"/>
      <c r="AR16061" s="1"/>
      <c r="AS16061" s="1"/>
      <c r="AT16061" s="1"/>
      <c r="AU16061" s="1"/>
      <c r="AV16061" s="1"/>
      <c r="AW16061" s="1"/>
      <c r="AX16061" s="1"/>
      <c r="AY16061" s="1"/>
      <c r="AZ16061" s="1"/>
    </row>
    <row r="16062" spans="1:52" x14ac:dyDescent="0.2">
      <c r="A16062" s="1"/>
      <c r="B16062" s="1"/>
      <c r="C16062" s="1"/>
      <c r="D16062" s="1"/>
      <c r="E16062" s="1"/>
      <c r="J16062" s="1"/>
      <c r="K16062" s="1"/>
      <c r="L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  <c r="AK16062" s="1"/>
      <c r="AL16062" s="1"/>
      <c r="AM16062" s="1"/>
      <c r="AN16062" s="1"/>
      <c r="AO16062" s="1"/>
      <c r="AP16062" s="1"/>
      <c r="AQ16062" s="1"/>
      <c r="AR16062" s="1"/>
      <c r="AS16062" s="1"/>
      <c r="AT16062" s="1"/>
      <c r="AU16062" s="1"/>
      <c r="AV16062" s="1"/>
      <c r="AW16062" s="1"/>
      <c r="AX16062" s="1"/>
      <c r="AY16062" s="1"/>
      <c r="AZ16062" s="1"/>
    </row>
    <row r="16063" spans="1:52" x14ac:dyDescent="0.2">
      <c r="A16063" s="1"/>
      <c r="B16063" s="1"/>
      <c r="C16063" s="1"/>
      <c r="D16063" s="1"/>
      <c r="E16063" s="1"/>
      <c r="J16063" s="1"/>
      <c r="K16063" s="1"/>
      <c r="L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  <c r="AK16063" s="1"/>
      <c r="AL16063" s="1"/>
      <c r="AM16063" s="1"/>
      <c r="AN16063" s="1"/>
      <c r="AO16063" s="1"/>
      <c r="AP16063" s="1"/>
      <c r="AQ16063" s="1"/>
      <c r="AR16063" s="1"/>
      <c r="AS16063" s="1"/>
      <c r="AT16063" s="1"/>
      <c r="AU16063" s="1"/>
      <c r="AV16063" s="1"/>
      <c r="AW16063" s="1"/>
      <c r="AX16063" s="1"/>
      <c r="AY16063" s="1"/>
      <c r="AZ16063" s="1"/>
    </row>
    <row r="16064" spans="1:52" x14ac:dyDescent="0.2">
      <c r="A16064" s="1"/>
      <c r="B16064" s="1"/>
      <c r="C16064" s="1"/>
      <c r="D16064" s="1"/>
      <c r="E16064" s="1"/>
      <c r="J16064" s="1"/>
      <c r="K16064" s="1"/>
      <c r="L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  <c r="AK16064" s="1"/>
      <c r="AL16064" s="1"/>
      <c r="AM16064" s="1"/>
      <c r="AN16064" s="1"/>
      <c r="AO16064" s="1"/>
      <c r="AP16064" s="1"/>
      <c r="AQ16064" s="1"/>
      <c r="AR16064" s="1"/>
      <c r="AS16064" s="1"/>
      <c r="AT16064" s="1"/>
      <c r="AU16064" s="1"/>
      <c r="AV16064" s="1"/>
      <c r="AW16064" s="1"/>
      <c r="AX16064" s="1"/>
      <c r="AY16064" s="1"/>
      <c r="AZ16064" s="1"/>
    </row>
    <row r="16065" spans="1:52" x14ac:dyDescent="0.2">
      <c r="A16065" s="1"/>
      <c r="B16065" s="1"/>
      <c r="C16065" s="1"/>
      <c r="D16065" s="1"/>
      <c r="E16065" s="1"/>
      <c r="J16065" s="1"/>
      <c r="K16065" s="1"/>
      <c r="L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  <c r="AK16065" s="1"/>
      <c r="AL16065" s="1"/>
      <c r="AM16065" s="1"/>
      <c r="AN16065" s="1"/>
      <c r="AO16065" s="1"/>
      <c r="AP16065" s="1"/>
      <c r="AQ16065" s="1"/>
      <c r="AR16065" s="1"/>
      <c r="AS16065" s="1"/>
      <c r="AT16065" s="1"/>
      <c r="AU16065" s="1"/>
      <c r="AV16065" s="1"/>
      <c r="AW16065" s="1"/>
      <c r="AX16065" s="1"/>
      <c r="AY16065" s="1"/>
      <c r="AZ16065" s="1"/>
    </row>
    <row r="16066" spans="1:52" x14ac:dyDescent="0.2">
      <c r="A16066" s="1"/>
      <c r="B16066" s="1"/>
      <c r="C16066" s="1"/>
      <c r="D16066" s="1"/>
      <c r="E16066" s="1"/>
      <c r="J16066" s="1"/>
      <c r="K16066" s="1"/>
      <c r="L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  <c r="AK16066" s="1"/>
      <c r="AL16066" s="1"/>
      <c r="AM16066" s="1"/>
      <c r="AN16066" s="1"/>
      <c r="AO16066" s="1"/>
      <c r="AP16066" s="1"/>
      <c r="AQ16066" s="1"/>
      <c r="AR16066" s="1"/>
      <c r="AS16066" s="1"/>
      <c r="AT16066" s="1"/>
      <c r="AU16066" s="1"/>
      <c r="AV16066" s="1"/>
      <c r="AW16066" s="1"/>
      <c r="AX16066" s="1"/>
      <c r="AY16066" s="1"/>
      <c r="AZ16066" s="1"/>
    </row>
    <row r="16067" spans="1:52" x14ac:dyDescent="0.2">
      <c r="A16067" s="1"/>
      <c r="B16067" s="1"/>
      <c r="C16067" s="1"/>
      <c r="D16067" s="1"/>
      <c r="E16067" s="1"/>
      <c r="J16067" s="1"/>
      <c r="K16067" s="1"/>
      <c r="L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  <c r="AK16067" s="1"/>
      <c r="AL16067" s="1"/>
      <c r="AM16067" s="1"/>
      <c r="AN16067" s="1"/>
      <c r="AO16067" s="1"/>
      <c r="AP16067" s="1"/>
      <c r="AQ16067" s="1"/>
      <c r="AR16067" s="1"/>
      <c r="AS16067" s="1"/>
      <c r="AT16067" s="1"/>
      <c r="AU16067" s="1"/>
      <c r="AV16067" s="1"/>
      <c r="AW16067" s="1"/>
      <c r="AX16067" s="1"/>
      <c r="AY16067" s="1"/>
      <c r="AZ16067" s="1"/>
    </row>
    <row r="16068" spans="1:52" x14ac:dyDescent="0.2">
      <c r="A16068" s="1"/>
      <c r="B16068" s="1"/>
      <c r="C16068" s="1"/>
      <c r="D16068" s="1"/>
      <c r="E16068" s="1"/>
      <c r="J16068" s="1"/>
      <c r="K16068" s="1"/>
      <c r="L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  <c r="AK16068" s="1"/>
      <c r="AL16068" s="1"/>
      <c r="AM16068" s="1"/>
      <c r="AN16068" s="1"/>
      <c r="AO16068" s="1"/>
      <c r="AP16068" s="1"/>
      <c r="AQ16068" s="1"/>
      <c r="AR16068" s="1"/>
      <c r="AS16068" s="1"/>
      <c r="AT16068" s="1"/>
      <c r="AU16068" s="1"/>
      <c r="AV16068" s="1"/>
      <c r="AW16068" s="1"/>
      <c r="AX16068" s="1"/>
      <c r="AY16068" s="1"/>
      <c r="AZ16068" s="1"/>
    </row>
    <row r="16069" spans="1:52" x14ac:dyDescent="0.2">
      <c r="A16069" s="1"/>
      <c r="B16069" s="1"/>
      <c r="C16069" s="1"/>
      <c r="D16069" s="1"/>
      <c r="E16069" s="1"/>
      <c r="J16069" s="1"/>
      <c r="K16069" s="1"/>
      <c r="L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  <c r="AK16069" s="1"/>
      <c r="AL16069" s="1"/>
      <c r="AM16069" s="1"/>
      <c r="AN16069" s="1"/>
      <c r="AO16069" s="1"/>
      <c r="AP16069" s="1"/>
      <c r="AQ16069" s="1"/>
      <c r="AR16069" s="1"/>
      <c r="AS16069" s="1"/>
      <c r="AT16069" s="1"/>
      <c r="AU16069" s="1"/>
      <c r="AV16069" s="1"/>
      <c r="AW16069" s="1"/>
      <c r="AX16069" s="1"/>
      <c r="AY16069" s="1"/>
      <c r="AZ16069" s="1"/>
    </row>
    <row r="16070" spans="1:52" x14ac:dyDescent="0.2">
      <c r="A16070" s="1"/>
      <c r="B16070" s="1"/>
      <c r="C16070" s="1"/>
      <c r="D16070" s="1"/>
      <c r="E16070" s="1"/>
      <c r="J16070" s="1"/>
      <c r="K16070" s="1"/>
      <c r="L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  <c r="AK16070" s="1"/>
      <c r="AL16070" s="1"/>
      <c r="AM16070" s="1"/>
      <c r="AN16070" s="1"/>
      <c r="AO16070" s="1"/>
      <c r="AP16070" s="1"/>
      <c r="AQ16070" s="1"/>
      <c r="AR16070" s="1"/>
      <c r="AS16070" s="1"/>
      <c r="AT16070" s="1"/>
      <c r="AU16070" s="1"/>
      <c r="AV16070" s="1"/>
      <c r="AW16070" s="1"/>
      <c r="AX16070" s="1"/>
      <c r="AY16070" s="1"/>
      <c r="AZ16070" s="1"/>
    </row>
    <row r="16071" spans="1:52" x14ac:dyDescent="0.2">
      <c r="A16071" s="1"/>
      <c r="B16071" s="1"/>
      <c r="C16071" s="1"/>
      <c r="D16071" s="1"/>
      <c r="E16071" s="1"/>
      <c r="J16071" s="1"/>
      <c r="K16071" s="1"/>
      <c r="L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  <c r="AK16071" s="1"/>
      <c r="AL16071" s="1"/>
      <c r="AM16071" s="1"/>
      <c r="AN16071" s="1"/>
      <c r="AO16071" s="1"/>
      <c r="AP16071" s="1"/>
      <c r="AQ16071" s="1"/>
      <c r="AR16071" s="1"/>
      <c r="AS16071" s="1"/>
      <c r="AT16071" s="1"/>
      <c r="AU16071" s="1"/>
      <c r="AV16071" s="1"/>
      <c r="AW16071" s="1"/>
      <c r="AX16071" s="1"/>
      <c r="AY16071" s="1"/>
      <c r="AZ16071" s="1"/>
    </row>
    <row r="16072" spans="1:52" x14ac:dyDescent="0.2">
      <c r="A16072" s="1"/>
      <c r="B16072" s="1"/>
      <c r="C16072" s="1"/>
      <c r="D16072" s="1"/>
      <c r="E16072" s="1"/>
      <c r="J16072" s="1"/>
      <c r="K16072" s="1"/>
      <c r="L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  <c r="AK16072" s="1"/>
      <c r="AL16072" s="1"/>
      <c r="AM16072" s="1"/>
      <c r="AN16072" s="1"/>
      <c r="AO16072" s="1"/>
      <c r="AP16072" s="1"/>
      <c r="AQ16072" s="1"/>
      <c r="AR16072" s="1"/>
      <c r="AS16072" s="1"/>
      <c r="AT16072" s="1"/>
      <c r="AU16072" s="1"/>
      <c r="AV16072" s="1"/>
      <c r="AW16072" s="1"/>
      <c r="AX16072" s="1"/>
      <c r="AY16072" s="1"/>
      <c r="AZ16072" s="1"/>
    </row>
    <row r="16073" spans="1:52" x14ac:dyDescent="0.2">
      <c r="A16073" s="1"/>
      <c r="B16073" s="1"/>
      <c r="C16073" s="1"/>
      <c r="D16073" s="1"/>
      <c r="E16073" s="1"/>
      <c r="J16073" s="1"/>
      <c r="K16073" s="1"/>
      <c r="L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  <c r="AK16073" s="1"/>
      <c r="AL16073" s="1"/>
      <c r="AM16073" s="1"/>
      <c r="AN16073" s="1"/>
      <c r="AO16073" s="1"/>
      <c r="AP16073" s="1"/>
      <c r="AQ16073" s="1"/>
      <c r="AR16073" s="1"/>
      <c r="AS16073" s="1"/>
      <c r="AT16073" s="1"/>
      <c r="AU16073" s="1"/>
      <c r="AV16073" s="1"/>
      <c r="AW16073" s="1"/>
      <c r="AX16073" s="1"/>
      <c r="AY16073" s="1"/>
      <c r="AZ16073" s="1"/>
    </row>
    <row r="16074" spans="1:52" x14ac:dyDescent="0.2">
      <c r="A16074" s="1"/>
      <c r="B16074" s="1"/>
      <c r="C16074" s="1"/>
      <c r="D16074" s="1"/>
      <c r="E16074" s="1"/>
      <c r="J16074" s="1"/>
      <c r="K16074" s="1"/>
      <c r="L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  <c r="AK16074" s="1"/>
      <c r="AL16074" s="1"/>
      <c r="AM16074" s="1"/>
      <c r="AN16074" s="1"/>
      <c r="AO16074" s="1"/>
      <c r="AP16074" s="1"/>
      <c r="AQ16074" s="1"/>
      <c r="AR16074" s="1"/>
      <c r="AS16074" s="1"/>
      <c r="AT16074" s="1"/>
      <c r="AU16074" s="1"/>
      <c r="AV16074" s="1"/>
      <c r="AW16074" s="1"/>
      <c r="AX16074" s="1"/>
      <c r="AY16074" s="1"/>
      <c r="AZ16074" s="1"/>
    </row>
    <row r="16075" spans="1:52" x14ac:dyDescent="0.2">
      <c r="A16075" s="1"/>
      <c r="B16075" s="1"/>
      <c r="C16075" s="1"/>
      <c r="D16075" s="1"/>
      <c r="E16075" s="1"/>
      <c r="J16075" s="1"/>
      <c r="K16075" s="1"/>
      <c r="L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  <c r="AK16075" s="1"/>
      <c r="AL16075" s="1"/>
      <c r="AM16075" s="1"/>
      <c r="AN16075" s="1"/>
      <c r="AO16075" s="1"/>
      <c r="AP16075" s="1"/>
      <c r="AQ16075" s="1"/>
      <c r="AR16075" s="1"/>
      <c r="AS16075" s="1"/>
      <c r="AT16075" s="1"/>
      <c r="AU16075" s="1"/>
      <c r="AV16075" s="1"/>
      <c r="AW16075" s="1"/>
      <c r="AX16075" s="1"/>
      <c r="AY16075" s="1"/>
      <c r="AZ16075" s="1"/>
    </row>
    <row r="16076" spans="1:52" x14ac:dyDescent="0.2">
      <c r="A16076" s="1"/>
      <c r="B16076" s="1"/>
      <c r="C16076" s="1"/>
      <c r="D16076" s="1"/>
      <c r="E16076" s="1"/>
      <c r="J16076" s="1"/>
      <c r="K16076" s="1"/>
      <c r="L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  <c r="AK16076" s="1"/>
      <c r="AL16076" s="1"/>
      <c r="AM16076" s="1"/>
      <c r="AN16076" s="1"/>
      <c r="AO16076" s="1"/>
      <c r="AP16076" s="1"/>
      <c r="AQ16076" s="1"/>
      <c r="AR16076" s="1"/>
      <c r="AS16076" s="1"/>
      <c r="AT16076" s="1"/>
      <c r="AU16076" s="1"/>
      <c r="AV16076" s="1"/>
      <c r="AW16076" s="1"/>
      <c r="AX16076" s="1"/>
      <c r="AY16076" s="1"/>
      <c r="AZ16076" s="1"/>
    </row>
    <row r="16077" spans="1:52" x14ac:dyDescent="0.2">
      <c r="A16077" s="1"/>
      <c r="B16077" s="1"/>
      <c r="C16077" s="1"/>
      <c r="D16077" s="1"/>
      <c r="E16077" s="1"/>
      <c r="J16077" s="1"/>
      <c r="K16077" s="1"/>
      <c r="L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  <c r="AK16077" s="1"/>
      <c r="AL16077" s="1"/>
      <c r="AM16077" s="1"/>
      <c r="AN16077" s="1"/>
      <c r="AO16077" s="1"/>
      <c r="AP16077" s="1"/>
      <c r="AQ16077" s="1"/>
      <c r="AR16077" s="1"/>
      <c r="AS16077" s="1"/>
      <c r="AT16077" s="1"/>
      <c r="AU16077" s="1"/>
      <c r="AV16077" s="1"/>
      <c r="AW16077" s="1"/>
      <c r="AX16077" s="1"/>
      <c r="AY16077" s="1"/>
      <c r="AZ16077" s="1"/>
    </row>
    <row r="16078" spans="1:52" x14ac:dyDescent="0.2">
      <c r="A16078" s="1"/>
      <c r="B16078" s="1"/>
      <c r="C16078" s="1"/>
      <c r="D16078" s="1"/>
      <c r="E16078" s="1"/>
      <c r="J16078" s="1"/>
      <c r="K16078" s="1"/>
      <c r="L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  <c r="AK16078" s="1"/>
      <c r="AL16078" s="1"/>
      <c r="AM16078" s="1"/>
      <c r="AN16078" s="1"/>
      <c r="AO16078" s="1"/>
      <c r="AP16078" s="1"/>
      <c r="AQ16078" s="1"/>
      <c r="AR16078" s="1"/>
      <c r="AS16078" s="1"/>
      <c r="AT16078" s="1"/>
      <c r="AU16078" s="1"/>
      <c r="AV16078" s="1"/>
      <c r="AW16078" s="1"/>
      <c r="AX16078" s="1"/>
      <c r="AY16078" s="1"/>
      <c r="AZ16078" s="1"/>
    </row>
    <row r="16079" spans="1:52" x14ac:dyDescent="0.2">
      <c r="A16079" s="1"/>
      <c r="B16079" s="1"/>
      <c r="C16079" s="1"/>
      <c r="D16079" s="1"/>
      <c r="E16079" s="1"/>
      <c r="J16079" s="1"/>
      <c r="K16079" s="1"/>
      <c r="L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  <c r="AK16079" s="1"/>
      <c r="AL16079" s="1"/>
      <c r="AM16079" s="1"/>
      <c r="AN16079" s="1"/>
      <c r="AO16079" s="1"/>
      <c r="AP16079" s="1"/>
      <c r="AQ16079" s="1"/>
      <c r="AR16079" s="1"/>
      <c r="AS16079" s="1"/>
      <c r="AT16079" s="1"/>
      <c r="AU16079" s="1"/>
      <c r="AV16079" s="1"/>
      <c r="AW16079" s="1"/>
      <c r="AX16079" s="1"/>
      <c r="AY16079" s="1"/>
      <c r="AZ16079" s="1"/>
    </row>
    <row r="16080" spans="1:52" x14ac:dyDescent="0.2">
      <c r="A16080" s="1"/>
      <c r="B16080" s="1"/>
      <c r="C16080" s="1"/>
      <c r="D16080" s="1"/>
      <c r="E16080" s="1"/>
      <c r="J16080" s="1"/>
      <c r="K16080" s="1"/>
      <c r="L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  <c r="AK16080" s="1"/>
      <c r="AL16080" s="1"/>
      <c r="AM16080" s="1"/>
      <c r="AN16080" s="1"/>
      <c r="AO16080" s="1"/>
      <c r="AP16080" s="1"/>
      <c r="AQ16080" s="1"/>
      <c r="AR16080" s="1"/>
      <c r="AS16080" s="1"/>
      <c r="AT16080" s="1"/>
      <c r="AU16080" s="1"/>
      <c r="AV16080" s="1"/>
      <c r="AW16080" s="1"/>
      <c r="AX16080" s="1"/>
      <c r="AY16080" s="1"/>
      <c r="AZ16080" s="1"/>
    </row>
    <row r="16081" spans="1:52" x14ac:dyDescent="0.2">
      <c r="A16081" s="1"/>
      <c r="B16081" s="1"/>
      <c r="C16081" s="1"/>
      <c r="D16081" s="1"/>
      <c r="E16081" s="1"/>
      <c r="J16081" s="1"/>
      <c r="K16081" s="1"/>
      <c r="L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  <c r="AK16081" s="1"/>
      <c r="AL16081" s="1"/>
      <c r="AM16081" s="1"/>
      <c r="AN16081" s="1"/>
      <c r="AO16081" s="1"/>
      <c r="AP16081" s="1"/>
      <c r="AQ16081" s="1"/>
      <c r="AR16081" s="1"/>
      <c r="AS16081" s="1"/>
      <c r="AT16081" s="1"/>
      <c r="AU16081" s="1"/>
      <c r="AV16081" s="1"/>
      <c r="AW16081" s="1"/>
      <c r="AX16081" s="1"/>
      <c r="AY16081" s="1"/>
      <c r="AZ16081" s="1"/>
    </row>
    <row r="16082" spans="1:52" x14ac:dyDescent="0.2">
      <c r="A16082" s="1"/>
      <c r="B16082" s="1"/>
      <c r="C16082" s="1"/>
      <c r="D16082" s="1"/>
      <c r="E16082" s="1"/>
      <c r="J16082" s="1"/>
      <c r="K16082" s="1"/>
      <c r="L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  <c r="AK16082" s="1"/>
      <c r="AL16082" s="1"/>
      <c r="AM16082" s="1"/>
      <c r="AN16082" s="1"/>
      <c r="AO16082" s="1"/>
      <c r="AP16082" s="1"/>
      <c r="AQ16082" s="1"/>
      <c r="AR16082" s="1"/>
      <c r="AS16082" s="1"/>
      <c r="AT16082" s="1"/>
      <c r="AU16082" s="1"/>
      <c r="AV16082" s="1"/>
      <c r="AW16082" s="1"/>
      <c r="AX16082" s="1"/>
      <c r="AY16082" s="1"/>
      <c r="AZ16082" s="1"/>
    </row>
    <row r="16083" spans="1:52" x14ac:dyDescent="0.2">
      <c r="A16083" s="1"/>
      <c r="B16083" s="1"/>
      <c r="C16083" s="1"/>
      <c r="D16083" s="1"/>
      <c r="E16083" s="1"/>
      <c r="J16083" s="1"/>
      <c r="K16083" s="1"/>
      <c r="L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  <c r="AK16083" s="1"/>
      <c r="AL16083" s="1"/>
      <c r="AM16083" s="1"/>
      <c r="AN16083" s="1"/>
      <c r="AO16083" s="1"/>
      <c r="AP16083" s="1"/>
      <c r="AQ16083" s="1"/>
      <c r="AR16083" s="1"/>
      <c r="AS16083" s="1"/>
      <c r="AT16083" s="1"/>
      <c r="AU16083" s="1"/>
      <c r="AV16083" s="1"/>
      <c r="AW16083" s="1"/>
      <c r="AX16083" s="1"/>
      <c r="AY16083" s="1"/>
      <c r="AZ16083" s="1"/>
    </row>
    <row r="16084" spans="1:52" x14ac:dyDescent="0.2">
      <c r="A16084" s="1"/>
      <c r="B16084" s="1"/>
      <c r="C16084" s="1"/>
      <c r="D16084" s="1"/>
      <c r="E16084" s="1"/>
      <c r="J16084" s="1"/>
      <c r="K16084" s="1"/>
      <c r="L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  <c r="AK16084" s="1"/>
      <c r="AL16084" s="1"/>
      <c r="AM16084" s="1"/>
      <c r="AN16084" s="1"/>
      <c r="AO16084" s="1"/>
      <c r="AP16084" s="1"/>
      <c r="AQ16084" s="1"/>
      <c r="AR16084" s="1"/>
      <c r="AS16084" s="1"/>
      <c r="AT16084" s="1"/>
      <c r="AU16084" s="1"/>
      <c r="AV16084" s="1"/>
      <c r="AW16084" s="1"/>
      <c r="AX16084" s="1"/>
      <c r="AY16084" s="1"/>
      <c r="AZ16084" s="1"/>
    </row>
    <row r="16085" spans="1:52" x14ac:dyDescent="0.2">
      <c r="A16085" s="1"/>
      <c r="B16085" s="1"/>
      <c r="C16085" s="1"/>
      <c r="D16085" s="1"/>
      <c r="E16085" s="1"/>
      <c r="J16085" s="1"/>
      <c r="K16085" s="1"/>
      <c r="L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  <c r="AK16085" s="1"/>
      <c r="AL16085" s="1"/>
      <c r="AM16085" s="1"/>
      <c r="AN16085" s="1"/>
      <c r="AO16085" s="1"/>
      <c r="AP16085" s="1"/>
      <c r="AQ16085" s="1"/>
      <c r="AR16085" s="1"/>
      <c r="AS16085" s="1"/>
      <c r="AT16085" s="1"/>
      <c r="AU16085" s="1"/>
      <c r="AV16085" s="1"/>
      <c r="AW16085" s="1"/>
      <c r="AX16085" s="1"/>
      <c r="AY16085" s="1"/>
      <c r="AZ16085" s="1"/>
    </row>
    <row r="16086" spans="1:52" x14ac:dyDescent="0.2">
      <c r="A16086" s="1"/>
      <c r="B16086" s="1"/>
      <c r="C16086" s="1"/>
      <c r="D16086" s="1"/>
      <c r="E16086" s="1"/>
      <c r="J16086" s="1"/>
      <c r="K16086" s="1"/>
      <c r="L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  <c r="AK16086" s="1"/>
      <c r="AL16086" s="1"/>
      <c r="AM16086" s="1"/>
      <c r="AN16086" s="1"/>
      <c r="AO16086" s="1"/>
      <c r="AP16086" s="1"/>
      <c r="AQ16086" s="1"/>
      <c r="AR16086" s="1"/>
      <c r="AS16086" s="1"/>
      <c r="AT16086" s="1"/>
      <c r="AU16086" s="1"/>
      <c r="AV16086" s="1"/>
      <c r="AW16086" s="1"/>
      <c r="AX16086" s="1"/>
      <c r="AY16086" s="1"/>
      <c r="AZ16086" s="1"/>
    </row>
    <row r="16087" spans="1:52" x14ac:dyDescent="0.2">
      <c r="A16087" s="1"/>
      <c r="B16087" s="1"/>
      <c r="C16087" s="1"/>
      <c r="D16087" s="1"/>
      <c r="E16087" s="1"/>
      <c r="J16087" s="1"/>
      <c r="K16087" s="1"/>
      <c r="L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  <c r="AK16087" s="1"/>
      <c r="AL16087" s="1"/>
      <c r="AM16087" s="1"/>
      <c r="AN16087" s="1"/>
      <c r="AO16087" s="1"/>
      <c r="AP16087" s="1"/>
      <c r="AQ16087" s="1"/>
      <c r="AR16087" s="1"/>
      <c r="AS16087" s="1"/>
      <c r="AT16087" s="1"/>
      <c r="AU16087" s="1"/>
      <c r="AV16087" s="1"/>
      <c r="AW16087" s="1"/>
      <c r="AX16087" s="1"/>
      <c r="AY16087" s="1"/>
      <c r="AZ16087" s="1"/>
    </row>
    <row r="16088" spans="1:52" x14ac:dyDescent="0.2">
      <c r="A16088" s="1"/>
      <c r="B16088" s="1"/>
      <c r="C16088" s="1"/>
      <c r="D16088" s="1"/>
      <c r="E16088" s="1"/>
      <c r="J16088" s="1"/>
      <c r="K16088" s="1"/>
      <c r="L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  <c r="AK16088" s="1"/>
      <c r="AL16088" s="1"/>
      <c r="AM16088" s="1"/>
      <c r="AN16088" s="1"/>
      <c r="AO16088" s="1"/>
      <c r="AP16088" s="1"/>
      <c r="AQ16088" s="1"/>
      <c r="AR16088" s="1"/>
      <c r="AS16088" s="1"/>
      <c r="AT16088" s="1"/>
      <c r="AU16088" s="1"/>
      <c r="AV16088" s="1"/>
      <c r="AW16088" s="1"/>
      <c r="AX16088" s="1"/>
      <c r="AY16088" s="1"/>
      <c r="AZ16088" s="1"/>
    </row>
    <row r="16089" spans="1:52" x14ac:dyDescent="0.2">
      <c r="A16089" s="1"/>
      <c r="B16089" s="1"/>
      <c r="C16089" s="1"/>
      <c r="D16089" s="1"/>
      <c r="E16089" s="1"/>
      <c r="J16089" s="1"/>
      <c r="K16089" s="1"/>
      <c r="L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  <c r="AK16089" s="1"/>
      <c r="AL16089" s="1"/>
      <c r="AM16089" s="1"/>
      <c r="AN16089" s="1"/>
      <c r="AO16089" s="1"/>
      <c r="AP16089" s="1"/>
      <c r="AQ16089" s="1"/>
      <c r="AR16089" s="1"/>
      <c r="AS16089" s="1"/>
      <c r="AT16089" s="1"/>
      <c r="AU16089" s="1"/>
      <c r="AV16089" s="1"/>
      <c r="AW16089" s="1"/>
      <c r="AX16089" s="1"/>
      <c r="AY16089" s="1"/>
      <c r="AZ16089" s="1"/>
    </row>
    <row r="16090" spans="1:52" x14ac:dyDescent="0.2">
      <c r="A16090" s="1"/>
      <c r="B16090" s="1"/>
      <c r="C16090" s="1"/>
      <c r="D16090" s="1"/>
      <c r="E16090" s="1"/>
      <c r="J16090" s="1"/>
      <c r="K16090" s="1"/>
      <c r="L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  <c r="AK16090" s="1"/>
      <c r="AL16090" s="1"/>
      <c r="AM16090" s="1"/>
      <c r="AN16090" s="1"/>
      <c r="AO16090" s="1"/>
      <c r="AP16090" s="1"/>
      <c r="AQ16090" s="1"/>
      <c r="AR16090" s="1"/>
      <c r="AS16090" s="1"/>
      <c r="AT16090" s="1"/>
      <c r="AU16090" s="1"/>
      <c r="AV16090" s="1"/>
      <c r="AW16090" s="1"/>
      <c r="AX16090" s="1"/>
      <c r="AY16090" s="1"/>
      <c r="AZ16090" s="1"/>
    </row>
    <row r="16091" spans="1:52" x14ac:dyDescent="0.2">
      <c r="A16091" s="1"/>
      <c r="B16091" s="1"/>
      <c r="C16091" s="1"/>
      <c r="D16091" s="1"/>
      <c r="E16091" s="1"/>
      <c r="J16091" s="1"/>
      <c r="K16091" s="1"/>
      <c r="L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  <c r="AK16091" s="1"/>
      <c r="AL16091" s="1"/>
      <c r="AM16091" s="1"/>
      <c r="AN16091" s="1"/>
      <c r="AO16091" s="1"/>
      <c r="AP16091" s="1"/>
      <c r="AQ16091" s="1"/>
      <c r="AR16091" s="1"/>
      <c r="AS16091" s="1"/>
      <c r="AT16091" s="1"/>
      <c r="AU16091" s="1"/>
      <c r="AV16091" s="1"/>
      <c r="AW16091" s="1"/>
      <c r="AX16091" s="1"/>
      <c r="AY16091" s="1"/>
      <c r="AZ16091" s="1"/>
    </row>
    <row r="16092" spans="1:52" x14ac:dyDescent="0.2">
      <c r="A16092" s="1"/>
      <c r="B16092" s="1"/>
      <c r="C16092" s="1"/>
      <c r="D16092" s="1"/>
      <c r="E16092" s="1"/>
      <c r="J16092" s="1"/>
      <c r="K16092" s="1"/>
      <c r="L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  <c r="AK16092" s="1"/>
      <c r="AL16092" s="1"/>
      <c r="AM16092" s="1"/>
      <c r="AN16092" s="1"/>
      <c r="AO16092" s="1"/>
      <c r="AP16092" s="1"/>
      <c r="AQ16092" s="1"/>
      <c r="AR16092" s="1"/>
      <c r="AS16092" s="1"/>
      <c r="AT16092" s="1"/>
      <c r="AU16092" s="1"/>
      <c r="AV16092" s="1"/>
      <c r="AW16092" s="1"/>
      <c r="AX16092" s="1"/>
      <c r="AY16092" s="1"/>
      <c r="AZ16092" s="1"/>
    </row>
    <row r="16093" spans="1:52" x14ac:dyDescent="0.2">
      <c r="A16093" s="1"/>
      <c r="B16093" s="1"/>
      <c r="C16093" s="1"/>
      <c r="D16093" s="1"/>
      <c r="E16093" s="1"/>
      <c r="J16093" s="1"/>
      <c r="K16093" s="1"/>
      <c r="L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  <c r="AK16093" s="1"/>
      <c r="AL16093" s="1"/>
      <c r="AM16093" s="1"/>
      <c r="AN16093" s="1"/>
      <c r="AO16093" s="1"/>
      <c r="AP16093" s="1"/>
      <c r="AQ16093" s="1"/>
      <c r="AR16093" s="1"/>
      <c r="AS16093" s="1"/>
      <c r="AT16093" s="1"/>
      <c r="AU16093" s="1"/>
      <c r="AV16093" s="1"/>
      <c r="AW16093" s="1"/>
      <c r="AX16093" s="1"/>
      <c r="AY16093" s="1"/>
      <c r="AZ16093" s="1"/>
    </row>
    <row r="16094" spans="1:52" x14ac:dyDescent="0.2">
      <c r="A16094" s="1"/>
      <c r="B16094" s="1"/>
      <c r="C16094" s="1"/>
      <c r="D16094" s="1"/>
      <c r="E16094" s="1"/>
      <c r="J16094" s="1"/>
      <c r="K16094" s="1"/>
      <c r="L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  <c r="AK16094" s="1"/>
      <c r="AL16094" s="1"/>
      <c r="AM16094" s="1"/>
      <c r="AN16094" s="1"/>
      <c r="AO16094" s="1"/>
      <c r="AP16094" s="1"/>
      <c r="AQ16094" s="1"/>
      <c r="AR16094" s="1"/>
      <c r="AS16094" s="1"/>
      <c r="AT16094" s="1"/>
      <c r="AU16094" s="1"/>
      <c r="AV16094" s="1"/>
      <c r="AW16094" s="1"/>
      <c r="AX16094" s="1"/>
      <c r="AY16094" s="1"/>
      <c r="AZ16094" s="1"/>
    </row>
    <row r="16095" spans="1:52" x14ac:dyDescent="0.2">
      <c r="A16095" s="1"/>
      <c r="B16095" s="1"/>
      <c r="C16095" s="1"/>
      <c r="D16095" s="1"/>
      <c r="E16095" s="1"/>
      <c r="J16095" s="1"/>
      <c r="K16095" s="1"/>
      <c r="L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  <c r="AK16095" s="1"/>
      <c r="AL16095" s="1"/>
      <c r="AM16095" s="1"/>
      <c r="AN16095" s="1"/>
      <c r="AO16095" s="1"/>
      <c r="AP16095" s="1"/>
      <c r="AQ16095" s="1"/>
      <c r="AR16095" s="1"/>
      <c r="AS16095" s="1"/>
      <c r="AT16095" s="1"/>
      <c r="AU16095" s="1"/>
      <c r="AV16095" s="1"/>
      <c r="AW16095" s="1"/>
      <c r="AX16095" s="1"/>
      <c r="AY16095" s="1"/>
      <c r="AZ16095" s="1"/>
    </row>
    <row r="16096" spans="1:52" x14ac:dyDescent="0.2">
      <c r="A16096" s="1"/>
      <c r="B16096" s="1"/>
      <c r="C16096" s="1"/>
      <c r="D16096" s="1"/>
      <c r="E16096" s="1"/>
      <c r="J16096" s="1"/>
      <c r="K16096" s="1"/>
      <c r="L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  <c r="AK16096" s="1"/>
      <c r="AL16096" s="1"/>
      <c r="AM16096" s="1"/>
      <c r="AN16096" s="1"/>
      <c r="AO16096" s="1"/>
      <c r="AP16096" s="1"/>
      <c r="AQ16096" s="1"/>
      <c r="AR16096" s="1"/>
      <c r="AS16096" s="1"/>
      <c r="AT16096" s="1"/>
      <c r="AU16096" s="1"/>
      <c r="AV16096" s="1"/>
      <c r="AW16096" s="1"/>
      <c r="AX16096" s="1"/>
      <c r="AY16096" s="1"/>
      <c r="AZ16096" s="1"/>
    </row>
    <row r="16097" spans="1:52" x14ac:dyDescent="0.2">
      <c r="A16097" s="1"/>
      <c r="B16097" s="1"/>
      <c r="C16097" s="1"/>
      <c r="D16097" s="1"/>
      <c r="E16097" s="1"/>
      <c r="J16097" s="1"/>
      <c r="K16097" s="1"/>
      <c r="L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  <c r="AK16097" s="1"/>
      <c r="AL16097" s="1"/>
      <c r="AM16097" s="1"/>
      <c r="AN16097" s="1"/>
      <c r="AO16097" s="1"/>
      <c r="AP16097" s="1"/>
      <c r="AQ16097" s="1"/>
      <c r="AR16097" s="1"/>
      <c r="AS16097" s="1"/>
      <c r="AT16097" s="1"/>
      <c r="AU16097" s="1"/>
      <c r="AV16097" s="1"/>
      <c r="AW16097" s="1"/>
      <c r="AX16097" s="1"/>
      <c r="AY16097" s="1"/>
      <c r="AZ16097" s="1"/>
    </row>
    <row r="16098" spans="1:52" x14ac:dyDescent="0.2">
      <c r="A16098" s="1"/>
      <c r="B16098" s="1"/>
      <c r="C16098" s="1"/>
      <c r="D16098" s="1"/>
      <c r="E16098" s="1"/>
      <c r="J16098" s="1"/>
      <c r="K16098" s="1"/>
      <c r="L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  <c r="AK16098" s="1"/>
      <c r="AL16098" s="1"/>
      <c r="AM16098" s="1"/>
      <c r="AN16098" s="1"/>
      <c r="AO16098" s="1"/>
      <c r="AP16098" s="1"/>
      <c r="AQ16098" s="1"/>
      <c r="AR16098" s="1"/>
      <c r="AS16098" s="1"/>
      <c r="AT16098" s="1"/>
      <c r="AU16098" s="1"/>
      <c r="AV16098" s="1"/>
      <c r="AW16098" s="1"/>
      <c r="AX16098" s="1"/>
      <c r="AY16098" s="1"/>
      <c r="AZ16098" s="1"/>
    </row>
    <row r="16099" spans="1:52" x14ac:dyDescent="0.2">
      <c r="A16099" s="1"/>
      <c r="B16099" s="1"/>
      <c r="C16099" s="1"/>
      <c r="D16099" s="1"/>
      <c r="E16099" s="1"/>
      <c r="J16099" s="1"/>
      <c r="K16099" s="1"/>
      <c r="L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  <c r="AK16099" s="1"/>
      <c r="AL16099" s="1"/>
      <c r="AM16099" s="1"/>
      <c r="AN16099" s="1"/>
      <c r="AO16099" s="1"/>
      <c r="AP16099" s="1"/>
      <c r="AQ16099" s="1"/>
      <c r="AR16099" s="1"/>
      <c r="AS16099" s="1"/>
      <c r="AT16099" s="1"/>
      <c r="AU16099" s="1"/>
      <c r="AV16099" s="1"/>
      <c r="AW16099" s="1"/>
      <c r="AX16099" s="1"/>
      <c r="AY16099" s="1"/>
      <c r="AZ16099" s="1"/>
    </row>
    <row r="16100" spans="1:52" x14ac:dyDescent="0.2">
      <c r="A16100" s="1"/>
      <c r="B16100" s="1"/>
      <c r="C16100" s="1"/>
      <c r="D16100" s="1"/>
      <c r="E16100" s="1"/>
      <c r="J16100" s="1"/>
      <c r="K16100" s="1"/>
      <c r="L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  <c r="AK16100" s="1"/>
      <c r="AL16100" s="1"/>
      <c r="AM16100" s="1"/>
      <c r="AN16100" s="1"/>
      <c r="AO16100" s="1"/>
      <c r="AP16100" s="1"/>
      <c r="AQ16100" s="1"/>
      <c r="AR16100" s="1"/>
      <c r="AS16100" s="1"/>
      <c r="AT16100" s="1"/>
      <c r="AU16100" s="1"/>
      <c r="AV16100" s="1"/>
      <c r="AW16100" s="1"/>
      <c r="AX16100" s="1"/>
      <c r="AY16100" s="1"/>
      <c r="AZ16100" s="1"/>
    </row>
    <row r="16101" spans="1:52" x14ac:dyDescent="0.2">
      <c r="A16101" s="1"/>
      <c r="B16101" s="1"/>
      <c r="C16101" s="1"/>
      <c r="D16101" s="1"/>
      <c r="E16101" s="1"/>
      <c r="J16101" s="1"/>
      <c r="K16101" s="1"/>
      <c r="L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  <c r="AK16101" s="1"/>
      <c r="AL16101" s="1"/>
      <c r="AM16101" s="1"/>
      <c r="AN16101" s="1"/>
      <c r="AO16101" s="1"/>
      <c r="AP16101" s="1"/>
      <c r="AQ16101" s="1"/>
      <c r="AR16101" s="1"/>
      <c r="AS16101" s="1"/>
      <c r="AT16101" s="1"/>
      <c r="AU16101" s="1"/>
      <c r="AV16101" s="1"/>
      <c r="AW16101" s="1"/>
      <c r="AX16101" s="1"/>
      <c r="AY16101" s="1"/>
      <c r="AZ16101" s="1"/>
    </row>
    <row r="16102" spans="1:52" x14ac:dyDescent="0.2">
      <c r="A16102" s="1"/>
      <c r="B16102" s="1"/>
      <c r="C16102" s="1"/>
      <c r="D16102" s="1"/>
      <c r="E16102" s="1"/>
      <c r="J16102" s="1"/>
      <c r="K16102" s="1"/>
      <c r="L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  <c r="AK16102" s="1"/>
      <c r="AL16102" s="1"/>
      <c r="AM16102" s="1"/>
      <c r="AN16102" s="1"/>
      <c r="AO16102" s="1"/>
      <c r="AP16102" s="1"/>
      <c r="AQ16102" s="1"/>
      <c r="AR16102" s="1"/>
      <c r="AS16102" s="1"/>
      <c r="AT16102" s="1"/>
      <c r="AU16102" s="1"/>
      <c r="AV16102" s="1"/>
      <c r="AW16102" s="1"/>
      <c r="AX16102" s="1"/>
      <c r="AY16102" s="1"/>
      <c r="AZ16102" s="1"/>
    </row>
    <row r="16103" spans="1:52" x14ac:dyDescent="0.2">
      <c r="A16103" s="1"/>
      <c r="B16103" s="1"/>
      <c r="C16103" s="1"/>
      <c r="D16103" s="1"/>
      <c r="E16103" s="1"/>
      <c r="J16103" s="1"/>
      <c r="K16103" s="1"/>
      <c r="L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  <c r="AK16103" s="1"/>
      <c r="AL16103" s="1"/>
      <c r="AM16103" s="1"/>
      <c r="AN16103" s="1"/>
      <c r="AO16103" s="1"/>
      <c r="AP16103" s="1"/>
      <c r="AQ16103" s="1"/>
      <c r="AR16103" s="1"/>
      <c r="AS16103" s="1"/>
      <c r="AT16103" s="1"/>
      <c r="AU16103" s="1"/>
      <c r="AV16103" s="1"/>
      <c r="AW16103" s="1"/>
      <c r="AX16103" s="1"/>
      <c r="AY16103" s="1"/>
      <c r="AZ16103" s="1"/>
    </row>
    <row r="16104" spans="1:52" x14ac:dyDescent="0.2">
      <c r="A16104" s="1"/>
      <c r="B16104" s="1"/>
      <c r="C16104" s="1"/>
      <c r="D16104" s="1"/>
      <c r="E16104" s="1"/>
      <c r="J16104" s="1"/>
      <c r="K16104" s="1"/>
      <c r="L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  <c r="AK16104" s="1"/>
      <c r="AL16104" s="1"/>
      <c r="AM16104" s="1"/>
      <c r="AN16104" s="1"/>
      <c r="AO16104" s="1"/>
      <c r="AP16104" s="1"/>
      <c r="AQ16104" s="1"/>
      <c r="AR16104" s="1"/>
      <c r="AS16104" s="1"/>
      <c r="AT16104" s="1"/>
      <c r="AU16104" s="1"/>
      <c r="AV16104" s="1"/>
      <c r="AW16104" s="1"/>
      <c r="AX16104" s="1"/>
      <c r="AY16104" s="1"/>
      <c r="AZ16104" s="1"/>
    </row>
    <row r="16105" spans="1:52" x14ac:dyDescent="0.2">
      <c r="A16105" s="1"/>
      <c r="B16105" s="1"/>
      <c r="C16105" s="1"/>
      <c r="D16105" s="1"/>
      <c r="E16105" s="1"/>
      <c r="J16105" s="1"/>
      <c r="K16105" s="1"/>
      <c r="L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  <c r="AK16105" s="1"/>
      <c r="AL16105" s="1"/>
      <c r="AM16105" s="1"/>
      <c r="AN16105" s="1"/>
      <c r="AO16105" s="1"/>
      <c r="AP16105" s="1"/>
      <c r="AQ16105" s="1"/>
      <c r="AR16105" s="1"/>
      <c r="AS16105" s="1"/>
      <c r="AT16105" s="1"/>
      <c r="AU16105" s="1"/>
      <c r="AV16105" s="1"/>
      <c r="AW16105" s="1"/>
      <c r="AX16105" s="1"/>
      <c r="AY16105" s="1"/>
      <c r="AZ16105" s="1"/>
    </row>
    <row r="16106" spans="1:52" x14ac:dyDescent="0.2">
      <c r="A16106" s="1"/>
      <c r="B16106" s="1"/>
      <c r="C16106" s="1"/>
      <c r="D16106" s="1"/>
      <c r="E16106" s="1"/>
      <c r="J16106" s="1"/>
      <c r="K16106" s="1"/>
      <c r="L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  <c r="AK16106" s="1"/>
      <c r="AL16106" s="1"/>
      <c r="AM16106" s="1"/>
      <c r="AN16106" s="1"/>
      <c r="AO16106" s="1"/>
      <c r="AP16106" s="1"/>
      <c r="AQ16106" s="1"/>
      <c r="AR16106" s="1"/>
      <c r="AS16106" s="1"/>
      <c r="AT16106" s="1"/>
      <c r="AU16106" s="1"/>
      <c r="AV16106" s="1"/>
      <c r="AW16106" s="1"/>
      <c r="AX16106" s="1"/>
      <c r="AY16106" s="1"/>
      <c r="AZ16106" s="1"/>
    </row>
    <row r="16107" spans="1:52" x14ac:dyDescent="0.2">
      <c r="A16107" s="1"/>
      <c r="B16107" s="1"/>
      <c r="C16107" s="1"/>
      <c r="D16107" s="1"/>
      <c r="E16107" s="1"/>
      <c r="J16107" s="1"/>
      <c r="K16107" s="1"/>
      <c r="L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  <c r="AK16107" s="1"/>
      <c r="AL16107" s="1"/>
      <c r="AM16107" s="1"/>
      <c r="AN16107" s="1"/>
      <c r="AO16107" s="1"/>
      <c r="AP16107" s="1"/>
      <c r="AQ16107" s="1"/>
      <c r="AR16107" s="1"/>
      <c r="AS16107" s="1"/>
      <c r="AT16107" s="1"/>
      <c r="AU16107" s="1"/>
      <c r="AV16107" s="1"/>
      <c r="AW16107" s="1"/>
      <c r="AX16107" s="1"/>
      <c r="AY16107" s="1"/>
      <c r="AZ16107" s="1"/>
    </row>
    <row r="16108" spans="1:52" x14ac:dyDescent="0.2">
      <c r="A16108" s="1"/>
      <c r="B16108" s="1"/>
      <c r="C16108" s="1"/>
      <c r="D16108" s="1"/>
      <c r="E16108" s="1"/>
      <c r="J16108" s="1"/>
      <c r="K16108" s="1"/>
      <c r="L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  <c r="AK16108" s="1"/>
      <c r="AL16108" s="1"/>
      <c r="AM16108" s="1"/>
      <c r="AN16108" s="1"/>
      <c r="AO16108" s="1"/>
      <c r="AP16108" s="1"/>
      <c r="AQ16108" s="1"/>
      <c r="AR16108" s="1"/>
      <c r="AS16108" s="1"/>
      <c r="AT16108" s="1"/>
      <c r="AU16108" s="1"/>
      <c r="AV16108" s="1"/>
      <c r="AW16108" s="1"/>
      <c r="AX16108" s="1"/>
      <c r="AY16108" s="1"/>
      <c r="AZ16108" s="1"/>
    </row>
    <row r="16109" spans="1:52" x14ac:dyDescent="0.2">
      <c r="A16109" s="1"/>
      <c r="B16109" s="1"/>
      <c r="C16109" s="1"/>
      <c r="D16109" s="1"/>
      <c r="E16109" s="1"/>
      <c r="J16109" s="1"/>
      <c r="K16109" s="1"/>
      <c r="L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  <c r="AK16109" s="1"/>
      <c r="AL16109" s="1"/>
      <c r="AM16109" s="1"/>
      <c r="AN16109" s="1"/>
      <c r="AO16109" s="1"/>
      <c r="AP16109" s="1"/>
      <c r="AQ16109" s="1"/>
      <c r="AR16109" s="1"/>
      <c r="AS16109" s="1"/>
      <c r="AT16109" s="1"/>
      <c r="AU16109" s="1"/>
      <c r="AV16109" s="1"/>
      <c r="AW16109" s="1"/>
      <c r="AX16109" s="1"/>
      <c r="AY16109" s="1"/>
      <c r="AZ16109" s="1"/>
    </row>
    <row r="16110" spans="1:52" x14ac:dyDescent="0.2">
      <c r="A16110" s="1"/>
      <c r="B16110" s="1"/>
      <c r="C16110" s="1"/>
      <c r="D16110" s="1"/>
      <c r="E16110" s="1"/>
      <c r="J16110" s="1"/>
      <c r="K16110" s="1"/>
      <c r="L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  <c r="AK16110" s="1"/>
      <c r="AL16110" s="1"/>
      <c r="AM16110" s="1"/>
      <c r="AN16110" s="1"/>
      <c r="AO16110" s="1"/>
      <c r="AP16110" s="1"/>
      <c r="AQ16110" s="1"/>
      <c r="AR16110" s="1"/>
      <c r="AS16110" s="1"/>
      <c r="AT16110" s="1"/>
      <c r="AU16110" s="1"/>
      <c r="AV16110" s="1"/>
      <c r="AW16110" s="1"/>
      <c r="AX16110" s="1"/>
      <c r="AY16110" s="1"/>
      <c r="AZ16110" s="1"/>
    </row>
    <row r="16111" spans="1:52" x14ac:dyDescent="0.2">
      <c r="A16111" s="1"/>
      <c r="B16111" s="1"/>
      <c r="C16111" s="1"/>
      <c r="D16111" s="1"/>
      <c r="E16111" s="1"/>
      <c r="J16111" s="1"/>
      <c r="K16111" s="1"/>
      <c r="L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  <c r="AK16111" s="1"/>
      <c r="AL16111" s="1"/>
      <c r="AM16111" s="1"/>
      <c r="AN16111" s="1"/>
      <c r="AO16111" s="1"/>
      <c r="AP16111" s="1"/>
      <c r="AQ16111" s="1"/>
      <c r="AR16111" s="1"/>
      <c r="AS16111" s="1"/>
      <c r="AT16111" s="1"/>
      <c r="AU16111" s="1"/>
      <c r="AV16111" s="1"/>
      <c r="AW16111" s="1"/>
      <c r="AX16111" s="1"/>
      <c r="AY16111" s="1"/>
      <c r="AZ16111" s="1"/>
    </row>
    <row r="16112" spans="1:52" x14ac:dyDescent="0.2">
      <c r="A16112" s="1"/>
      <c r="B16112" s="1"/>
      <c r="C16112" s="1"/>
      <c r="D16112" s="1"/>
      <c r="E16112" s="1"/>
      <c r="J16112" s="1"/>
      <c r="K16112" s="1"/>
      <c r="L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  <c r="AK16112" s="1"/>
      <c r="AL16112" s="1"/>
      <c r="AM16112" s="1"/>
      <c r="AN16112" s="1"/>
      <c r="AO16112" s="1"/>
      <c r="AP16112" s="1"/>
      <c r="AQ16112" s="1"/>
      <c r="AR16112" s="1"/>
      <c r="AS16112" s="1"/>
      <c r="AT16112" s="1"/>
      <c r="AU16112" s="1"/>
      <c r="AV16112" s="1"/>
      <c r="AW16112" s="1"/>
      <c r="AX16112" s="1"/>
      <c r="AY16112" s="1"/>
      <c r="AZ16112" s="1"/>
    </row>
    <row r="16113" spans="1:52" x14ac:dyDescent="0.2">
      <c r="A16113" s="1"/>
      <c r="B16113" s="1"/>
      <c r="C16113" s="1"/>
      <c r="D16113" s="1"/>
      <c r="E16113" s="1"/>
      <c r="J16113" s="1"/>
      <c r="K16113" s="1"/>
      <c r="L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  <c r="AK16113" s="1"/>
      <c r="AL16113" s="1"/>
      <c r="AM16113" s="1"/>
      <c r="AN16113" s="1"/>
      <c r="AO16113" s="1"/>
      <c r="AP16113" s="1"/>
      <c r="AQ16113" s="1"/>
      <c r="AR16113" s="1"/>
      <c r="AS16113" s="1"/>
      <c r="AT16113" s="1"/>
      <c r="AU16113" s="1"/>
      <c r="AV16113" s="1"/>
      <c r="AW16113" s="1"/>
      <c r="AX16113" s="1"/>
      <c r="AY16113" s="1"/>
      <c r="AZ16113" s="1"/>
    </row>
    <row r="16114" spans="1:52" x14ac:dyDescent="0.2">
      <c r="A16114" s="1"/>
      <c r="B16114" s="1"/>
      <c r="C16114" s="1"/>
      <c r="D16114" s="1"/>
      <c r="E16114" s="1"/>
      <c r="J16114" s="1"/>
      <c r="K16114" s="1"/>
      <c r="L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  <c r="AL16114" s="1"/>
      <c r="AM16114" s="1"/>
      <c r="AN16114" s="1"/>
      <c r="AO16114" s="1"/>
      <c r="AP16114" s="1"/>
      <c r="AQ16114" s="1"/>
      <c r="AR16114" s="1"/>
      <c r="AS16114" s="1"/>
      <c r="AT16114" s="1"/>
      <c r="AU16114" s="1"/>
      <c r="AV16114" s="1"/>
      <c r="AW16114" s="1"/>
      <c r="AX16114" s="1"/>
      <c r="AY16114" s="1"/>
      <c r="AZ16114" s="1"/>
    </row>
    <row r="16115" spans="1:52" x14ac:dyDescent="0.2">
      <c r="A16115" s="1"/>
      <c r="B16115" s="1"/>
      <c r="C16115" s="1"/>
      <c r="D16115" s="1"/>
      <c r="E16115" s="1"/>
      <c r="J16115" s="1"/>
      <c r="K16115" s="1"/>
      <c r="L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  <c r="AL16115" s="1"/>
      <c r="AM16115" s="1"/>
      <c r="AN16115" s="1"/>
      <c r="AO16115" s="1"/>
      <c r="AP16115" s="1"/>
      <c r="AQ16115" s="1"/>
      <c r="AR16115" s="1"/>
      <c r="AS16115" s="1"/>
      <c r="AT16115" s="1"/>
      <c r="AU16115" s="1"/>
      <c r="AV16115" s="1"/>
      <c r="AW16115" s="1"/>
      <c r="AX16115" s="1"/>
      <c r="AY16115" s="1"/>
      <c r="AZ16115" s="1"/>
    </row>
    <row r="16116" spans="1:52" x14ac:dyDescent="0.2">
      <c r="A16116" s="1"/>
      <c r="B16116" s="1"/>
      <c r="C16116" s="1"/>
      <c r="D16116" s="1"/>
      <c r="E16116" s="1"/>
      <c r="J16116" s="1"/>
      <c r="K16116" s="1"/>
      <c r="L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  <c r="AK16116" s="1"/>
      <c r="AL16116" s="1"/>
      <c r="AM16116" s="1"/>
      <c r="AN16116" s="1"/>
      <c r="AO16116" s="1"/>
      <c r="AP16116" s="1"/>
      <c r="AQ16116" s="1"/>
      <c r="AR16116" s="1"/>
      <c r="AS16116" s="1"/>
      <c r="AT16116" s="1"/>
      <c r="AU16116" s="1"/>
      <c r="AV16116" s="1"/>
      <c r="AW16116" s="1"/>
      <c r="AX16116" s="1"/>
      <c r="AY16116" s="1"/>
      <c r="AZ16116" s="1"/>
    </row>
    <row r="16117" spans="1:52" x14ac:dyDescent="0.2">
      <c r="A16117" s="1"/>
      <c r="B16117" s="1"/>
      <c r="C16117" s="1"/>
      <c r="D16117" s="1"/>
      <c r="E16117" s="1"/>
      <c r="J16117" s="1"/>
      <c r="K16117" s="1"/>
      <c r="L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  <c r="AK16117" s="1"/>
      <c r="AL16117" s="1"/>
      <c r="AM16117" s="1"/>
      <c r="AN16117" s="1"/>
      <c r="AO16117" s="1"/>
      <c r="AP16117" s="1"/>
      <c r="AQ16117" s="1"/>
      <c r="AR16117" s="1"/>
      <c r="AS16117" s="1"/>
      <c r="AT16117" s="1"/>
      <c r="AU16117" s="1"/>
      <c r="AV16117" s="1"/>
      <c r="AW16117" s="1"/>
      <c r="AX16117" s="1"/>
      <c r="AY16117" s="1"/>
      <c r="AZ16117" s="1"/>
    </row>
    <row r="16118" spans="1:52" x14ac:dyDescent="0.2">
      <c r="A16118" s="1"/>
      <c r="B16118" s="1"/>
      <c r="C16118" s="1"/>
      <c r="D16118" s="1"/>
      <c r="E16118" s="1"/>
      <c r="J16118" s="1"/>
      <c r="K16118" s="1"/>
      <c r="L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  <c r="AK16118" s="1"/>
      <c r="AL16118" s="1"/>
      <c r="AM16118" s="1"/>
      <c r="AN16118" s="1"/>
      <c r="AO16118" s="1"/>
      <c r="AP16118" s="1"/>
      <c r="AQ16118" s="1"/>
      <c r="AR16118" s="1"/>
      <c r="AS16118" s="1"/>
      <c r="AT16118" s="1"/>
      <c r="AU16118" s="1"/>
      <c r="AV16118" s="1"/>
      <c r="AW16118" s="1"/>
      <c r="AX16118" s="1"/>
      <c r="AY16118" s="1"/>
      <c r="AZ16118" s="1"/>
    </row>
    <row r="16119" spans="1:52" x14ac:dyDescent="0.2">
      <c r="A16119" s="1"/>
      <c r="B16119" s="1"/>
      <c r="C16119" s="1"/>
      <c r="D16119" s="1"/>
      <c r="E16119" s="1"/>
      <c r="J16119" s="1"/>
      <c r="K16119" s="1"/>
      <c r="L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  <c r="AK16119" s="1"/>
      <c r="AL16119" s="1"/>
      <c r="AM16119" s="1"/>
      <c r="AN16119" s="1"/>
      <c r="AO16119" s="1"/>
      <c r="AP16119" s="1"/>
      <c r="AQ16119" s="1"/>
      <c r="AR16119" s="1"/>
      <c r="AS16119" s="1"/>
      <c r="AT16119" s="1"/>
      <c r="AU16119" s="1"/>
      <c r="AV16119" s="1"/>
      <c r="AW16119" s="1"/>
      <c r="AX16119" s="1"/>
      <c r="AY16119" s="1"/>
      <c r="AZ16119" s="1"/>
    </row>
    <row r="16120" spans="1:52" x14ac:dyDescent="0.2">
      <c r="A16120" s="1"/>
      <c r="B16120" s="1"/>
      <c r="C16120" s="1"/>
      <c r="D16120" s="1"/>
      <c r="E16120" s="1"/>
      <c r="J16120" s="1"/>
      <c r="K16120" s="1"/>
      <c r="L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  <c r="AK16120" s="1"/>
      <c r="AL16120" s="1"/>
      <c r="AM16120" s="1"/>
      <c r="AN16120" s="1"/>
      <c r="AO16120" s="1"/>
      <c r="AP16120" s="1"/>
      <c r="AQ16120" s="1"/>
      <c r="AR16120" s="1"/>
      <c r="AS16120" s="1"/>
      <c r="AT16120" s="1"/>
      <c r="AU16120" s="1"/>
      <c r="AV16120" s="1"/>
      <c r="AW16120" s="1"/>
      <c r="AX16120" s="1"/>
      <c r="AY16120" s="1"/>
      <c r="AZ16120" s="1"/>
    </row>
    <row r="16121" spans="1:52" x14ac:dyDescent="0.2">
      <c r="A16121" s="1"/>
      <c r="B16121" s="1"/>
      <c r="C16121" s="1"/>
      <c r="D16121" s="1"/>
      <c r="E16121" s="1"/>
      <c r="J16121" s="1"/>
      <c r="K16121" s="1"/>
      <c r="L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  <c r="AK16121" s="1"/>
      <c r="AL16121" s="1"/>
      <c r="AM16121" s="1"/>
      <c r="AN16121" s="1"/>
      <c r="AO16121" s="1"/>
      <c r="AP16121" s="1"/>
      <c r="AQ16121" s="1"/>
      <c r="AR16121" s="1"/>
      <c r="AS16121" s="1"/>
      <c r="AT16121" s="1"/>
      <c r="AU16121" s="1"/>
      <c r="AV16121" s="1"/>
      <c r="AW16121" s="1"/>
      <c r="AX16121" s="1"/>
      <c r="AY16121" s="1"/>
      <c r="AZ16121" s="1"/>
    </row>
    <row r="16122" spans="1:52" x14ac:dyDescent="0.2">
      <c r="A16122" s="1"/>
      <c r="B16122" s="1"/>
      <c r="C16122" s="1"/>
      <c r="D16122" s="1"/>
      <c r="E16122" s="1"/>
      <c r="J16122" s="1"/>
      <c r="K16122" s="1"/>
      <c r="L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  <c r="AK16122" s="1"/>
      <c r="AL16122" s="1"/>
      <c r="AM16122" s="1"/>
      <c r="AN16122" s="1"/>
      <c r="AO16122" s="1"/>
      <c r="AP16122" s="1"/>
      <c r="AQ16122" s="1"/>
      <c r="AR16122" s="1"/>
      <c r="AS16122" s="1"/>
      <c r="AT16122" s="1"/>
      <c r="AU16122" s="1"/>
      <c r="AV16122" s="1"/>
      <c r="AW16122" s="1"/>
      <c r="AX16122" s="1"/>
      <c r="AY16122" s="1"/>
      <c r="AZ16122" s="1"/>
    </row>
    <row r="16123" spans="1:52" x14ac:dyDescent="0.2">
      <c r="A16123" s="1"/>
      <c r="B16123" s="1"/>
      <c r="C16123" s="1"/>
      <c r="D16123" s="1"/>
      <c r="E16123" s="1"/>
      <c r="J16123" s="1"/>
      <c r="K16123" s="1"/>
      <c r="L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  <c r="AK16123" s="1"/>
      <c r="AL16123" s="1"/>
      <c r="AM16123" s="1"/>
      <c r="AN16123" s="1"/>
      <c r="AO16123" s="1"/>
      <c r="AP16123" s="1"/>
      <c r="AQ16123" s="1"/>
      <c r="AR16123" s="1"/>
      <c r="AS16123" s="1"/>
      <c r="AT16123" s="1"/>
      <c r="AU16123" s="1"/>
      <c r="AV16123" s="1"/>
      <c r="AW16123" s="1"/>
      <c r="AX16123" s="1"/>
      <c r="AY16123" s="1"/>
      <c r="AZ16123" s="1"/>
    </row>
    <row r="16124" spans="1:52" x14ac:dyDescent="0.2">
      <c r="A16124" s="1"/>
      <c r="B16124" s="1"/>
      <c r="C16124" s="1"/>
      <c r="D16124" s="1"/>
      <c r="E16124" s="1"/>
      <c r="J16124" s="1"/>
      <c r="K16124" s="1"/>
      <c r="L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  <c r="AK16124" s="1"/>
      <c r="AL16124" s="1"/>
      <c r="AM16124" s="1"/>
      <c r="AN16124" s="1"/>
      <c r="AO16124" s="1"/>
      <c r="AP16124" s="1"/>
      <c r="AQ16124" s="1"/>
      <c r="AR16124" s="1"/>
      <c r="AS16124" s="1"/>
      <c r="AT16124" s="1"/>
      <c r="AU16124" s="1"/>
      <c r="AV16124" s="1"/>
      <c r="AW16124" s="1"/>
      <c r="AX16124" s="1"/>
      <c r="AY16124" s="1"/>
      <c r="AZ16124" s="1"/>
    </row>
    <row r="16125" spans="1:52" x14ac:dyDescent="0.2">
      <c r="A16125" s="1"/>
      <c r="B16125" s="1"/>
      <c r="C16125" s="1"/>
      <c r="D16125" s="1"/>
      <c r="E16125" s="1"/>
      <c r="J16125" s="1"/>
      <c r="K16125" s="1"/>
      <c r="L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  <c r="AK16125" s="1"/>
      <c r="AL16125" s="1"/>
      <c r="AM16125" s="1"/>
      <c r="AN16125" s="1"/>
      <c r="AO16125" s="1"/>
      <c r="AP16125" s="1"/>
      <c r="AQ16125" s="1"/>
      <c r="AR16125" s="1"/>
      <c r="AS16125" s="1"/>
      <c r="AT16125" s="1"/>
      <c r="AU16125" s="1"/>
      <c r="AV16125" s="1"/>
      <c r="AW16125" s="1"/>
      <c r="AX16125" s="1"/>
      <c r="AY16125" s="1"/>
      <c r="AZ16125" s="1"/>
    </row>
    <row r="16126" spans="1:52" x14ac:dyDescent="0.2">
      <c r="A16126" s="1"/>
      <c r="B16126" s="1"/>
      <c r="C16126" s="1"/>
      <c r="D16126" s="1"/>
      <c r="E16126" s="1"/>
      <c r="J16126" s="1"/>
      <c r="K16126" s="1"/>
      <c r="L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  <c r="AK16126" s="1"/>
      <c r="AL16126" s="1"/>
      <c r="AM16126" s="1"/>
      <c r="AN16126" s="1"/>
      <c r="AO16126" s="1"/>
      <c r="AP16126" s="1"/>
      <c r="AQ16126" s="1"/>
      <c r="AR16126" s="1"/>
      <c r="AS16126" s="1"/>
      <c r="AT16126" s="1"/>
      <c r="AU16126" s="1"/>
      <c r="AV16126" s="1"/>
      <c r="AW16126" s="1"/>
      <c r="AX16126" s="1"/>
      <c r="AY16126" s="1"/>
      <c r="AZ16126" s="1"/>
    </row>
    <row r="16127" spans="1:52" x14ac:dyDescent="0.2">
      <c r="A16127" s="1"/>
      <c r="B16127" s="1"/>
      <c r="C16127" s="1"/>
      <c r="D16127" s="1"/>
      <c r="E16127" s="1"/>
      <c r="J16127" s="1"/>
      <c r="K16127" s="1"/>
      <c r="L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  <c r="AK16127" s="1"/>
      <c r="AL16127" s="1"/>
      <c r="AM16127" s="1"/>
      <c r="AN16127" s="1"/>
      <c r="AO16127" s="1"/>
      <c r="AP16127" s="1"/>
      <c r="AQ16127" s="1"/>
      <c r="AR16127" s="1"/>
      <c r="AS16127" s="1"/>
      <c r="AT16127" s="1"/>
      <c r="AU16127" s="1"/>
      <c r="AV16127" s="1"/>
      <c r="AW16127" s="1"/>
      <c r="AX16127" s="1"/>
      <c r="AY16127" s="1"/>
      <c r="AZ16127" s="1"/>
    </row>
    <row r="16128" spans="1:52" x14ac:dyDescent="0.2">
      <c r="A16128" s="1"/>
      <c r="B16128" s="1"/>
      <c r="C16128" s="1"/>
      <c r="D16128" s="1"/>
      <c r="E16128" s="1"/>
      <c r="J16128" s="1"/>
      <c r="K16128" s="1"/>
      <c r="L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  <c r="AK16128" s="1"/>
      <c r="AL16128" s="1"/>
      <c r="AM16128" s="1"/>
      <c r="AN16128" s="1"/>
      <c r="AO16128" s="1"/>
      <c r="AP16128" s="1"/>
      <c r="AQ16128" s="1"/>
      <c r="AR16128" s="1"/>
      <c r="AS16128" s="1"/>
      <c r="AT16128" s="1"/>
      <c r="AU16128" s="1"/>
      <c r="AV16128" s="1"/>
      <c r="AW16128" s="1"/>
      <c r="AX16128" s="1"/>
      <c r="AY16128" s="1"/>
      <c r="AZ16128" s="1"/>
    </row>
    <row r="16129" spans="1:52" x14ac:dyDescent="0.2">
      <c r="A16129" s="1"/>
      <c r="B16129" s="1"/>
      <c r="C16129" s="1"/>
      <c r="D16129" s="1"/>
      <c r="E16129" s="1"/>
      <c r="J16129" s="1"/>
      <c r="K16129" s="1"/>
      <c r="L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  <c r="AK16129" s="1"/>
      <c r="AL16129" s="1"/>
      <c r="AM16129" s="1"/>
      <c r="AN16129" s="1"/>
      <c r="AO16129" s="1"/>
      <c r="AP16129" s="1"/>
      <c r="AQ16129" s="1"/>
      <c r="AR16129" s="1"/>
      <c r="AS16129" s="1"/>
      <c r="AT16129" s="1"/>
      <c r="AU16129" s="1"/>
      <c r="AV16129" s="1"/>
      <c r="AW16129" s="1"/>
      <c r="AX16129" s="1"/>
      <c r="AY16129" s="1"/>
      <c r="AZ16129" s="1"/>
    </row>
    <row r="16130" spans="1:52" x14ac:dyDescent="0.2">
      <c r="A16130" s="1"/>
      <c r="B16130" s="1"/>
      <c r="C16130" s="1"/>
      <c r="D16130" s="1"/>
      <c r="E16130" s="1"/>
      <c r="J16130" s="1"/>
      <c r="K16130" s="1"/>
      <c r="L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  <c r="AK16130" s="1"/>
      <c r="AL16130" s="1"/>
      <c r="AM16130" s="1"/>
      <c r="AN16130" s="1"/>
      <c r="AO16130" s="1"/>
      <c r="AP16130" s="1"/>
      <c r="AQ16130" s="1"/>
      <c r="AR16130" s="1"/>
      <c r="AS16130" s="1"/>
      <c r="AT16130" s="1"/>
      <c r="AU16130" s="1"/>
      <c r="AV16130" s="1"/>
      <c r="AW16130" s="1"/>
      <c r="AX16130" s="1"/>
      <c r="AY16130" s="1"/>
      <c r="AZ16130" s="1"/>
    </row>
    <row r="16131" spans="1:52" x14ac:dyDescent="0.2">
      <c r="A16131" s="1"/>
      <c r="B16131" s="1"/>
      <c r="C16131" s="1"/>
      <c r="D16131" s="1"/>
      <c r="E16131" s="1"/>
      <c r="J16131" s="1"/>
      <c r="K16131" s="1"/>
      <c r="L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  <c r="AK16131" s="1"/>
      <c r="AL16131" s="1"/>
      <c r="AM16131" s="1"/>
      <c r="AN16131" s="1"/>
      <c r="AO16131" s="1"/>
      <c r="AP16131" s="1"/>
      <c r="AQ16131" s="1"/>
      <c r="AR16131" s="1"/>
      <c r="AS16131" s="1"/>
      <c r="AT16131" s="1"/>
      <c r="AU16131" s="1"/>
      <c r="AV16131" s="1"/>
      <c r="AW16131" s="1"/>
      <c r="AX16131" s="1"/>
      <c r="AY16131" s="1"/>
      <c r="AZ16131" s="1"/>
    </row>
    <row r="16132" spans="1:52" x14ac:dyDescent="0.2">
      <c r="A16132" s="1"/>
      <c r="B16132" s="1"/>
      <c r="C16132" s="1"/>
      <c r="D16132" s="1"/>
      <c r="E16132" s="1"/>
      <c r="J16132" s="1"/>
      <c r="K16132" s="1"/>
      <c r="L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  <c r="AK16132" s="1"/>
      <c r="AL16132" s="1"/>
      <c r="AM16132" s="1"/>
      <c r="AN16132" s="1"/>
      <c r="AO16132" s="1"/>
      <c r="AP16132" s="1"/>
      <c r="AQ16132" s="1"/>
      <c r="AR16132" s="1"/>
      <c r="AS16132" s="1"/>
      <c r="AT16132" s="1"/>
      <c r="AU16132" s="1"/>
      <c r="AV16132" s="1"/>
      <c r="AW16132" s="1"/>
      <c r="AX16132" s="1"/>
      <c r="AY16132" s="1"/>
      <c r="AZ16132" s="1"/>
    </row>
    <row r="16133" spans="1:52" x14ac:dyDescent="0.2">
      <c r="A16133" s="1"/>
      <c r="B16133" s="1"/>
      <c r="C16133" s="1"/>
      <c r="D16133" s="1"/>
      <c r="E16133" s="1"/>
      <c r="J16133" s="1"/>
      <c r="K16133" s="1"/>
      <c r="L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  <c r="AK16133" s="1"/>
      <c r="AL16133" s="1"/>
      <c r="AM16133" s="1"/>
      <c r="AN16133" s="1"/>
      <c r="AO16133" s="1"/>
      <c r="AP16133" s="1"/>
      <c r="AQ16133" s="1"/>
      <c r="AR16133" s="1"/>
      <c r="AS16133" s="1"/>
      <c r="AT16133" s="1"/>
      <c r="AU16133" s="1"/>
      <c r="AV16133" s="1"/>
      <c r="AW16133" s="1"/>
      <c r="AX16133" s="1"/>
      <c r="AY16133" s="1"/>
      <c r="AZ16133" s="1"/>
    </row>
    <row r="16134" spans="1:52" x14ac:dyDescent="0.2">
      <c r="A16134" s="1"/>
      <c r="B16134" s="1"/>
      <c r="C16134" s="1"/>
      <c r="D16134" s="1"/>
      <c r="E16134" s="1"/>
      <c r="J16134" s="1"/>
      <c r="K16134" s="1"/>
      <c r="L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  <c r="AK16134" s="1"/>
      <c r="AL16134" s="1"/>
      <c r="AM16134" s="1"/>
      <c r="AN16134" s="1"/>
      <c r="AO16134" s="1"/>
      <c r="AP16134" s="1"/>
      <c r="AQ16134" s="1"/>
      <c r="AR16134" s="1"/>
      <c r="AS16134" s="1"/>
      <c r="AT16134" s="1"/>
      <c r="AU16134" s="1"/>
      <c r="AV16134" s="1"/>
      <c r="AW16134" s="1"/>
      <c r="AX16134" s="1"/>
      <c r="AY16134" s="1"/>
      <c r="AZ16134" s="1"/>
    </row>
    <row r="16135" spans="1:52" x14ac:dyDescent="0.2">
      <c r="A16135" s="1"/>
      <c r="B16135" s="1"/>
      <c r="C16135" s="1"/>
      <c r="D16135" s="1"/>
      <c r="E16135" s="1"/>
      <c r="J16135" s="1"/>
      <c r="K16135" s="1"/>
      <c r="L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  <c r="AK16135" s="1"/>
      <c r="AL16135" s="1"/>
      <c r="AM16135" s="1"/>
      <c r="AN16135" s="1"/>
      <c r="AO16135" s="1"/>
      <c r="AP16135" s="1"/>
      <c r="AQ16135" s="1"/>
      <c r="AR16135" s="1"/>
      <c r="AS16135" s="1"/>
      <c r="AT16135" s="1"/>
      <c r="AU16135" s="1"/>
      <c r="AV16135" s="1"/>
      <c r="AW16135" s="1"/>
      <c r="AX16135" s="1"/>
      <c r="AY16135" s="1"/>
      <c r="AZ16135" s="1"/>
    </row>
    <row r="16136" spans="1:52" x14ac:dyDescent="0.2">
      <c r="A16136" s="1"/>
      <c r="B16136" s="1"/>
      <c r="C16136" s="1"/>
      <c r="D16136" s="1"/>
      <c r="E16136" s="1"/>
      <c r="J16136" s="1"/>
      <c r="K16136" s="1"/>
      <c r="L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  <c r="AK16136" s="1"/>
      <c r="AL16136" s="1"/>
      <c r="AM16136" s="1"/>
      <c r="AN16136" s="1"/>
      <c r="AO16136" s="1"/>
      <c r="AP16136" s="1"/>
      <c r="AQ16136" s="1"/>
      <c r="AR16136" s="1"/>
      <c r="AS16136" s="1"/>
      <c r="AT16136" s="1"/>
      <c r="AU16136" s="1"/>
      <c r="AV16136" s="1"/>
      <c r="AW16136" s="1"/>
      <c r="AX16136" s="1"/>
      <c r="AY16136" s="1"/>
      <c r="AZ16136" s="1"/>
    </row>
    <row r="16137" spans="1:52" x14ac:dyDescent="0.2">
      <c r="A16137" s="1"/>
      <c r="B16137" s="1"/>
      <c r="C16137" s="1"/>
      <c r="D16137" s="1"/>
      <c r="E16137" s="1"/>
      <c r="J16137" s="1"/>
      <c r="K16137" s="1"/>
      <c r="L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  <c r="AK16137" s="1"/>
      <c r="AL16137" s="1"/>
      <c r="AM16137" s="1"/>
      <c r="AN16137" s="1"/>
      <c r="AO16137" s="1"/>
      <c r="AP16137" s="1"/>
      <c r="AQ16137" s="1"/>
      <c r="AR16137" s="1"/>
      <c r="AS16137" s="1"/>
      <c r="AT16137" s="1"/>
      <c r="AU16137" s="1"/>
      <c r="AV16137" s="1"/>
      <c r="AW16137" s="1"/>
      <c r="AX16137" s="1"/>
      <c r="AY16137" s="1"/>
      <c r="AZ16137" s="1"/>
    </row>
    <row r="16138" spans="1:52" x14ac:dyDescent="0.2">
      <c r="A16138" s="1"/>
      <c r="B16138" s="1"/>
      <c r="C16138" s="1"/>
      <c r="D16138" s="1"/>
      <c r="E16138" s="1"/>
      <c r="J16138" s="1"/>
      <c r="K16138" s="1"/>
      <c r="L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  <c r="AK16138" s="1"/>
      <c r="AL16138" s="1"/>
      <c r="AM16138" s="1"/>
      <c r="AN16138" s="1"/>
      <c r="AO16138" s="1"/>
      <c r="AP16138" s="1"/>
      <c r="AQ16138" s="1"/>
      <c r="AR16138" s="1"/>
      <c r="AS16138" s="1"/>
      <c r="AT16138" s="1"/>
      <c r="AU16138" s="1"/>
      <c r="AV16138" s="1"/>
      <c r="AW16138" s="1"/>
      <c r="AX16138" s="1"/>
      <c r="AY16138" s="1"/>
      <c r="AZ16138" s="1"/>
    </row>
    <row r="16139" spans="1:52" x14ac:dyDescent="0.2">
      <c r="A16139" s="1"/>
      <c r="B16139" s="1"/>
      <c r="C16139" s="1"/>
      <c r="D16139" s="1"/>
      <c r="E16139" s="1"/>
      <c r="J16139" s="1"/>
      <c r="K16139" s="1"/>
      <c r="L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  <c r="AK16139" s="1"/>
      <c r="AL16139" s="1"/>
      <c r="AM16139" s="1"/>
      <c r="AN16139" s="1"/>
      <c r="AO16139" s="1"/>
      <c r="AP16139" s="1"/>
      <c r="AQ16139" s="1"/>
      <c r="AR16139" s="1"/>
      <c r="AS16139" s="1"/>
      <c r="AT16139" s="1"/>
      <c r="AU16139" s="1"/>
      <c r="AV16139" s="1"/>
      <c r="AW16139" s="1"/>
      <c r="AX16139" s="1"/>
      <c r="AY16139" s="1"/>
      <c r="AZ16139" s="1"/>
    </row>
    <row r="16140" spans="1:52" x14ac:dyDescent="0.2">
      <c r="A16140" s="1"/>
      <c r="B16140" s="1"/>
      <c r="C16140" s="1"/>
      <c r="D16140" s="1"/>
      <c r="E16140" s="1"/>
      <c r="J16140" s="1"/>
      <c r="K16140" s="1"/>
      <c r="L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  <c r="AK16140" s="1"/>
      <c r="AL16140" s="1"/>
      <c r="AM16140" s="1"/>
      <c r="AN16140" s="1"/>
      <c r="AO16140" s="1"/>
      <c r="AP16140" s="1"/>
      <c r="AQ16140" s="1"/>
      <c r="AR16140" s="1"/>
      <c r="AS16140" s="1"/>
      <c r="AT16140" s="1"/>
      <c r="AU16140" s="1"/>
      <c r="AV16140" s="1"/>
      <c r="AW16140" s="1"/>
      <c r="AX16140" s="1"/>
      <c r="AY16140" s="1"/>
      <c r="AZ16140" s="1"/>
    </row>
    <row r="16141" spans="1:52" x14ac:dyDescent="0.2">
      <c r="A16141" s="1"/>
      <c r="B16141" s="1"/>
      <c r="C16141" s="1"/>
      <c r="D16141" s="1"/>
      <c r="E16141" s="1"/>
      <c r="J16141" s="1"/>
      <c r="K16141" s="1"/>
      <c r="L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  <c r="AK16141" s="1"/>
      <c r="AL16141" s="1"/>
      <c r="AM16141" s="1"/>
      <c r="AN16141" s="1"/>
      <c r="AO16141" s="1"/>
      <c r="AP16141" s="1"/>
      <c r="AQ16141" s="1"/>
      <c r="AR16141" s="1"/>
      <c r="AS16141" s="1"/>
      <c r="AT16141" s="1"/>
      <c r="AU16141" s="1"/>
      <c r="AV16141" s="1"/>
      <c r="AW16141" s="1"/>
      <c r="AX16141" s="1"/>
      <c r="AY16141" s="1"/>
      <c r="AZ16141" s="1"/>
    </row>
    <row r="16142" spans="1:52" x14ac:dyDescent="0.2">
      <c r="A16142" s="1"/>
      <c r="B16142" s="1"/>
      <c r="C16142" s="1"/>
      <c r="D16142" s="1"/>
      <c r="E16142" s="1"/>
      <c r="J16142" s="1"/>
      <c r="K16142" s="1"/>
      <c r="L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  <c r="AK16142" s="1"/>
      <c r="AL16142" s="1"/>
      <c r="AM16142" s="1"/>
      <c r="AN16142" s="1"/>
      <c r="AO16142" s="1"/>
      <c r="AP16142" s="1"/>
      <c r="AQ16142" s="1"/>
      <c r="AR16142" s="1"/>
      <c r="AS16142" s="1"/>
      <c r="AT16142" s="1"/>
      <c r="AU16142" s="1"/>
      <c r="AV16142" s="1"/>
      <c r="AW16142" s="1"/>
      <c r="AX16142" s="1"/>
      <c r="AY16142" s="1"/>
      <c r="AZ16142" s="1"/>
    </row>
    <row r="16143" spans="1:52" x14ac:dyDescent="0.2">
      <c r="A16143" s="1"/>
      <c r="B16143" s="1"/>
      <c r="C16143" s="1"/>
      <c r="D16143" s="1"/>
      <c r="E16143" s="1"/>
      <c r="J16143" s="1"/>
      <c r="K16143" s="1"/>
      <c r="L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  <c r="AK16143" s="1"/>
      <c r="AL16143" s="1"/>
      <c r="AM16143" s="1"/>
      <c r="AN16143" s="1"/>
      <c r="AO16143" s="1"/>
      <c r="AP16143" s="1"/>
      <c r="AQ16143" s="1"/>
      <c r="AR16143" s="1"/>
      <c r="AS16143" s="1"/>
      <c r="AT16143" s="1"/>
      <c r="AU16143" s="1"/>
      <c r="AV16143" s="1"/>
      <c r="AW16143" s="1"/>
      <c r="AX16143" s="1"/>
      <c r="AY16143" s="1"/>
      <c r="AZ16143" s="1"/>
    </row>
    <row r="16144" spans="1:52" x14ac:dyDescent="0.2">
      <c r="A16144" s="1"/>
      <c r="B16144" s="1"/>
      <c r="C16144" s="1"/>
      <c r="D16144" s="1"/>
      <c r="E16144" s="1"/>
      <c r="J16144" s="1"/>
      <c r="K16144" s="1"/>
      <c r="L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  <c r="AK16144" s="1"/>
      <c r="AL16144" s="1"/>
      <c r="AM16144" s="1"/>
      <c r="AN16144" s="1"/>
      <c r="AO16144" s="1"/>
      <c r="AP16144" s="1"/>
      <c r="AQ16144" s="1"/>
      <c r="AR16144" s="1"/>
      <c r="AS16144" s="1"/>
      <c r="AT16144" s="1"/>
      <c r="AU16144" s="1"/>
      <c r="AV16144" s="1"/>
      <c r="AW16144" s="1"/>
      <c r="AX16144" s="1"/>
      <c r="AY16144" s="1"/>
      <c r="AZ16144" s="1"/>
    </row>
    <row r="16145" spans="1:52" x14ac:dyDescent="0.2">
      <c r="A16145" s="1"/>
      <c r="B16145" s="1"/>
      <c r="C16145" s="1"/>
      <c r="D16145" s="1"/>
      <c r="E16145" s="1"/>
      <c r="J16145" s="1"/>
      <c r="K16145" s="1"/>
      <c r="L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  <c r="AK16145" s="1"/>
      <c r="AL16145" s="1"/>
      <c r="AM16145" s="1"/>
      <c r="AN16145" s="1"/>
      <c r="AO16145" s="1"/>
      <c r="AP16145" s="1"/>
      <c r="AQ16145" s="1"/>
      <c r="AR16145" s="1"/>
      <c r="AS16145" s="1"/>
      <c r="AT16145" s="1"/>
      <c r="AU16145" s="1"/>
      <c r="AV16145" s="1"/>
      <c r="AW16145" s="1"/>
      <c r="AX16145" s="1"/>
      <c r="AY16145" s="1"/>
      <c r="AZ16145" s="1"/>
    </row>
    <row r="16146" spans="1:52" x14ac:dyDescent="0.2">
      <c r="A16146" s="1"/>
      <c r="B16146" s="1"/>
      <c r="C16146" s="1"/>
      <c r="D16146" s="1"/>
      <c r="E16146" s="1"/>
      <c r="J16146" s="1"/>
      <c r="K16146" s="1"/>
      <c r="L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  <c r="AK16146" s="1"/>
      <c r="AL16146" s="1"/>
      <c r="AM16146" s="1"/>
      <c r="AN16146" s="1"/>
      <c r="AO16146" s="1"/>
      <c r="AP16146" s="1"/>
      <c r="AQ16146" s="1"/>
      <c r="AR16146" s="1"/>
      <c r="AS16146" s="1"/>
      <c r="AT16146" s="1"/>
      <c r="AU16146" s="1"/>
      <c r="AV16146" s="1"/>
      <c r="AW16146" s="1"/>
      <c r="AX16146" s="1"/>
      <c r="AY16146" s="1"/>
      <c r="AZ16146" s="1"/>
    </row>
    <row r="16147" spans="1:52" x14ac:dyDescent="0.2">
      <c r="A16147" s="1"/>
      <c r="B16147" s="1"/>
      <c r="C16147" s="1"/>
      <c r="D16147" s="1"/>
      <c r="E16147" s="1"/>
      <c r="J16147" s="1"/>
      <c r="K16147" s="1"/>
      <c r="L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  <c r="AK16147" s="1"/>
      <c r="AL16147" s="1"/>
      <c r="AM16147" s="1"/>
      <c r="AN16147" s="1"/>
      <c r="AO16147" s="1"/>
      <c r="AP16147" s="1"/>
      <c r="AQ16147" s="1"/>
      <c r="AR16147" s="1"/>
      <c r="AS16147" s="1"/>
      <c r="AT16147" s="1"/>
      <c r="AU16147" s="1"/>
      <c r="AV16147" s="1"/>
      <c r="AW16147" s="1"/>
      <c r="AX16147" s="1"/>
      <c r="AY16147" s="1"/>
      <c r="AZ16147" s="1"/>
    </row>
    <row r="16148" spans="1:52" x14ac:dyDescent="0.2">
      <c r="A16148" s="1"/>
      <c r="B16148" s="1"/>
      <c r="C16148" s="1"/>
      <c r="D16148" s="1"/>
      <c r="E16148" s="1"/>
      <c r="J16148" s="1"/>
      <c r="K16148" s="1"/>
      <c r="L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  <c r="AK16148" s="1"/>
      <c r="AL16148" s="1"/>
      <c r="AM16148" s="1"/>
      <c r="AN16148" s="1"/>
      <c r="AO16148" s="1"/>
      <c r="AP16148" s="1"/>
      <c r="AQ16148" s="1"/>
      <c r="AR16148" s="1"/>
      <c r="AS16148" s="1"/>
      <c r="AT16148" s="1"/>
      <c r="AU16148" s="1"/>
      <c r="AV16148" s="1"/>
      <c r="AW16148" s="1"/>
      <c r="AX16148" s="1"/>
      <c r="AY16148" s="1"/>
      <c r="AZ16148" s="1"/>
    </row>
    <row r="16149" spans="1:52" x14ac:dyDescent="0.2">
      <c r="A16149" s="1"/>
      <c r="B16149" s="1"/>
      <c r="C16149" s="1"/>
      <c r="D16149" s="1"/>
      <c r="E16149" s="1"/>
      <c r="J16149" s="1"/>
      <c r="K16149" s="1"/>
      <c r="L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  <c r="AK16149" s="1"/>
      <c r="AL16149" s="1"/>
      <c r="AM16149" s="1"/>
      <c r="AN16149" s="1"/>
      <c r="AO16149" s="1"/>
      <c r="AP16149" s="1"/>
      <c r="AQ16149" s="1"/>
      <c r="AR16149" s="1"/>
      <c r="AS16149" s="1"/>
      <c r="AT16149" s="1"/>
      <c r="AU16149" s="1"/>
      <c r="AV16149" s="1"/>
      <c r="AW16149" s="1"/>
      <c r="AX16149" s="1"/>
      <c r="AY16149" s="1"/>
      <c r="AZ16149" s="1"/>
    </row>
    <row r="16150" spans="1:52" x14ac:dyDescent="0.2">
      <c r="A16150" s="1"/>
      <c r="B16150" s="1"/>
      <c r="C16150" s="1"/>
      <c r="D16150" s="1"/>
      <c r="E16150" s="1"/>
      <c r="J16150" s="1"/>
      <c r="K16150" s="1"/>
      <c r="L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  <c r="AK16150" s="1"/>
      <c r="AL16150" s="1"/>
      <c r="AM16150" s="1"/>
      <c r="AN16150" s="1"/>
      <c r="AO16150" s="1"/>
      <c r="AP16150" s="1"/>
      <c r="AQ16150" s="1"/>
      <c r="AR16150" s="1"/>
      <c r="AS16150" s="1"/>
      <c r="AT16150" s="1"/>
      <c r="AU16150" s="1"/>
      <c r="AV16150" s="1"/>
      <c r="AW16150" s="1"/>
      <c r="AX16150" s="1"/>
      <c r="AY16150" s="1"/>
      <c r="AZ16150" s="1"/>
    </row>
    <row r="16151" spans="1:52" x14ac:dyDescent="0.2">
      <c r="A16151" s="1"/>
      <c r="B16151" s="1"/>
      <c r="C16151" s="1"/>
      <c r="D16151" s="1"/>
      <c r="E16151" s="1"/>
      <c r="J16151" s="1"/>
      <c r="K16151" s="1"/>
      <c r="L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  <c r="AK16151" s="1"/>
      <c r="AL16151" s="1"/>
      <c r="AM16151" s="1"/>
      <c r="AN16151" s="1"/>
      <c r="AO16151" s="1"/>
      <c r="AP16151" s="1"/>
      <c r="AQ16151" s="1"/>
      <c r="AR16151" s="1"/>
      <c r="AS16151" s="1"/>
      <c r="AT16151" s="1"/>
      <c r="AU16151" s="1"/>
      <c r="AV16151" s="1"/>
      <c r="AW16151" s="1"/>
      <c r="AX16151" s="1"/>
      <c r="AY16151" s="1"/>
      <c r="AZ16151" s="1"/>
    </row>
    <row r="16152" spans="1:52" x14ac:dyDescent="0.2">
      <c r="A16152" s="1"/>
      <c r="B16152" s="1"/>
      <c r="C16152" s="1"/>
      <c r="D16152" s="1"/>
      <c r="E16152" s="1"/>
      <c r="J16152" s="1"/>
      <c r="K16152" s="1"/>
      <c r="L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  <c r="AK16152" s="1"/>
      <c r="AL16152" s="1"/>
      <c r="AM16152" s="1"/>
      <c r="AN16152" s="1"/>
      <c r="AO16152" s="1"/>
      <c r="AP16152" s="1"/>
      <c r="AQ16152" s="1"/>
      <c r="AR16152" s="1"/>
      <c r="AS16152" s="1"/>
      <c r="AT16152" s="1"/>
      <c r="AU16152" s="1"/>
      <c r="AV16152" s="1"/>
      <c r="AW16152" s="1"/>
      <c r="AX16152" s="1"/>
      <c r="AY16152" s="1"/>
      <c r="AZ16152" s="1"/>
    </row>
    <row r="16153" spans="1:52" x14ac:dyDescent="0.2">
      <c r="A16153" s="1"/>
      <c r="B16153" s="1"/>
      <c r="C16153" s="1"/>
      <c r="D16153" s="1"/>
      <c r="E16153" s="1"/>
      <c r="J16153" s="1"/>
      <c r="K16153" s="1"/>
      <c r="L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  <c r="AK16153" s="1"/>
      <c r="AL16153" s="1"/>
      <c r="AM16153" s="1"/>
      <c r="AN16153" s="1"/>
      <c r="AO16153" s="1"/>
      <c r="AP16153" s="1"/>
      <c r="AQ16153" s="1"/>
      <c r="AR16153" s="1"/>
      <c r="AS16153" s="1"/>
      <c r="AT16153" s="1"/>
      <c r="AU16153" s="1"/>
      <c r="AV16153" s="1"/>
      <c r="AW16153" s="1"/>
      <c r="AX16153" s="1"/>
      <c r="AY16153" s="1"/>
      <c r="AZ16153" s="1"/>
    </row>
    <row r="16154" spans="1:52" x14ac:dyDescent="0.2">
      <c r="A16154" s="1"/>
      <c r="B16154" s="1"/>
      <c r="C16154" s="1"/>
      <c r="D16154" s="1"/>
      <c r="E16154" s="1"/>
      <c r="J16154" s="1"/>
      <c r="K16154" s="1"/>
      <c r="L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  <c r="AK16154" s="1"/>
      <c r="AL16154" s="1"/>
      <c r="AM16154" s="1"/>
      <c r="AN16154" s="1"/>
      <c r="AO16154" s="1"/>
      <c r="AP16154" s="1"/>
      <c r="AQ16154" s="1"/>
      <c r="AR16154" s="1"/>
      <c r="AS16154" s="1"/>
      <c r="AT16154" s="1"/>
      <c r="AU16154" s="1"/>
      <c r="AV16154" s="1"/>
      <c r="AW16154" s="1"/>
      <c r="AX16154" s="1"/>
      <c r="AY16154" s="1"/>
      <c r="AZ16154" s="1"/>
    </row>
    <row r="16155" spans="1:52" x14ac:dyDescent="0.2">
      <c r="A16155" s="1"/>
      <c r="B16155" s="1"/>
      <c r="C16155" s="1"/>
      <c r="D16155" s="1"/>
      <c r="E16155" s="1"/>
      <c r="J16155" s="1"/>
      <c r="K16155" s="1"/>
      <c r="L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  <c r="AK16155" s="1"/>
      <c r="AL16155" s="1"/>
      <c r="AM16155" s="1"/>
      <c r="AN16155" s="1"/>
      <c r="AO16155" s="1"/>
      <c r="AP16155" s="1"/>
      <c r="AQ16155" s="1"/>
      <c r="AR16155" s="1"/>
      <c r="AS16155" s="1"/>
      <c r="AT16155" s="1"/>
      <c r="AU16155" s="1"/>
      <c r="AV16155" s="1"/>
      <c r="AW16155" s="1"/>
      <c r="AX16155" s="1"/>
      <c r="AY16155" s="1"/>
      <c r="AZ16155" s="1"/>
    </row>
    <row r="16156" spans="1:52" x14ac:dyDescent="0.2">
      <c r="A16156" s="1"/>
      <c r="B16156" s="1"/>
      <c r="C16156" s="1"/>
      <c r="D16156" s="1"/>
      <c r="E16156" s="1"/>
      <c r="J16156" s="1"/>
      <c r="K16156" s="1"/>
      <c r="L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  <c r="AK16156" s="1"/>
      <c r="AL16156" s="1"/>
      <c r="AM16156" s="1"/>
      <c r="AN16156" s="1"/>
      <c r="AO16156" s="1"/>
      <c r="AP16156" s="1"/>
      <c r="AQ16156" s="1"/>
      <c r="AR16156" s="1"/>
      <c r="AS16156" s="1"/>
      <c r="AT16156" s="1"/>
      <c r="AU16156" s="1"/>
      <c r="AV16156" s="1"/>
      <c r="AW16156" s="1"/>
      <c r="AX16156" s="1"/>
      <c r="AY16156" s="1"/>
      <c r="AZ16156" s="1"/>
    </row>
    <row r="16157" spans="1:52" x14ac:dyDescent="0.2">
      <c r="A16157" s="1"/>
      <c r="B16157" s="1"/>
      <c r="C16157" s="1"/>
      <c r="D16157" s="1"/>
      <c r="E16157" s="1"/>
      <c r="J16157" s="1"/>
      <c r="K16157" s="1"/>
      <c r="L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  <c r="AK16157" s="1"/>
      <c r="AL16157" s="1"/>
      <c r="AM16157" s="1"/>
      <c r="AN16157" s="1"/>
      <c r="AO16157" s="1"/>
      <c r="AP16157" s="1"/>
      <c r="AQ16157" s="1"/>
      <c r="AR16157" s="1"/>
      <c r="AS16157" s="1"/>
      <c r="AT16157" s="1"/>
      <c r="AU16157" s="1"/>
      <c r="AV16157" s="1"/>
      <c r="AW16157" s="1"/>
      <c r="AX16157" s="1"/>
      <c r="AY16157" s="1"/>
      <c r="AZ16157" s="1"/>
    </row>
    <row r="16158" spans="1:52" x14ac:dyDescent="0.2">
      <c r="A16158" s="1"/>
      <c r="B16158" s="1"/>
      <c r="C16158" s="1"/>
      <c r="D16158" s="1"/>
      <c r="E16158" s="1"/>
      <c r="J16158" s="1"/>
      <c r="K16158" s="1"/>
      <c r="L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  <c r="AK16158" s="1"/>
      <c r="AL16158" s="1"/>
      <c r="AM16158" s="1"/>
      <c r="AN16158" s="1"/>
      <c r="AO16158" s="1"/>
      <c r="AP16158" s="1"/>
      <c r="AQ16158" s="1"/>
      <c r="AR16158" s="1"/>
      <c r="AS16158" s="1"/>
      <c r="AT16158" s="1"/>
      <c r="AU16158" s="1"/>
      <c r="AV16158" s="1"/>
      <c r="AW16158" s="1"/>
      <c r="AX16158" s="1"/>
      <c r="AY16158" s="1"/>
      <c r="AZ16158" s="1"/>
    </row>
    <row r="16159" spans="1:52" x14ac:dyDescent="0.2">
      <c r="A16159" s="1"/>
      <c r="B16159" s="1"/>
      <c r="C16159" s="1"/>
      <c r="D16159" s="1"/>
      <c r="E16159" s="1"/>
      <c r="J16159" s="1"/>
      <c r="K16159" s="1"/>
      <c r="L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  <c r="AK16159" s="1"/>
      <c r="AL16159" s="1"/>
      <c r="AM16159" s="1"/>
      <c r="AN16159" s="1"/>
      <c r="AO16159" s="1"/>
      <c r="AP16159" s="1"/>
      <c r="AQ16159" s="1"/>
      <c r="AR16159" s="1"/>
      <c r="AS16159" s="1"/>
      <c r="AT16159" s="1"/>
      <c r="AU16159" s="1"/>
      <c r="AV16159" s="1"/>
      <c r="AW16159" s="1"/>
      <c r="AX16159" s="1"/>
      <c r="AY16159" s="1"/>
      <c r="AZ16159" s="1"/>
    </row>
    <row r="16160" spans="1:52" x14ac:dyDescent="0.2">
      <c r="A16160" s="1"/>
      <c r="B16160" s="1"/>
      <c r="C16160" s="1"/>
      <c r="D16160" s="1"/>
      <c r="E16160" s="1"/>
      <c r="J16160" s="1"/>
      <c r="K16160" s="1"/>
      <c r="L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  <c r="AK16160" s="1"/>
      <c r="AL16160" s="1"/>
      <c r="AM16160" s="1"/>
      <c r="AN16160" s="1"/>
      <c r="AO16160" s="1"/>
      <c r="AP16160" s="1"/>
      <c r="AQ16160" s="1"/>
      <c r="AR16160" s="1"/>
      <c r="AS16160" s="1"/>
      <c r="AT16160" s="1"/>
      <c r="AU16160" s="1"/>
      <c r="AV16160" s="1"/>
      <c r="AW16160" s="1"/>
      <c r="AX16160" s="1"/>
      <c r="AY16160" s="1"/>
      <c r="AZ16160" s="1"/>
    </row>
    <row r="16161" spans="1:52" x14ac:dyDescent="0.2">
      <c r="A16161" s="1"/>
      <c r="B16161" s="1"/>
      <c r="C16161" s="1"/>
      <c r="D16161" s="1"/>
      <c r="E16161" s="1"/>
      <c r="J16161" s="1"/>
      <c r="K16161" s="1"/>
      <c r="L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  <c r="AK16161" s="1"/>
      <c r="AL16161" s="1"/>
      <c r="AM16161" s="1"/>
      <c r="AN16161" s="1"/>
      <c r="AO16161" s="1"/>
      <c r="AP16161" s="1"/>
      <c r="AQ16161" s="1"/>
      <c r="AR16161" s="1"/>
      <c r="AS16161" s="1"/>
      <c r="AT16161" s="1"/>
      <c r="AU16161" s="1"/>
      <c r="AV16161" s="1"/>
      <c r="AW16161" s="1"/>
      <c r="AX16161" s="1"/>
      <c r="AY16161" s="1"/>
      <c r="AZ16161" s="1"/>
    </row>
    <row r="16162" spans="1:52" x14ac:dyDescent="0.2">
      <c r="A16162" s="1"/>
      <c r="B16162" s="1"/>
      <c r="C16162" s="1"/>
      <c r="D16162" s="1"/>
      <c r="E16162" s="1"/>
      <c r="J16162" s="1"/>
      <c r="K16162" s="1"/>
      <c r="L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  <c r="AK16162" s="1"/>
      <c r="AL16162" s="1"/>
      <c r="AM16162" s="1"/>
      <c r="AN16162" s="1"/>
      <c r="AO16162" s="1"/>
      <c r="AP16162" s="1"/>
      <c r="AQ16162" s="1"/>
      <c r="AR16162" s="1"/>
      <c r="AS16162" s="1"/>
      <c r="AT16162" s="1"/>
      <c r="AU16162" s="1"/>
      <c r="AV16162" s="1"/>
      <c r="AW16162" s="1"/>
      <c r="AX16162" s="1"/>
      <c r="AY16162" s="1"/>
      <c r="AZ16162" s="1"/>
    </row>
    <row r="16163" spans="1:52" x14ac:dyDescent="0.2">
      <c r="A16163" s="1"/>
      <c r="B16163" s="1"/>
      <c r="C16163" s="1"/>
      <c r="D16163" s="1"/>
      <c r="E16163" s="1"/>
      <c r="J16163" s="1"/>
      <c r="K16163" s="1"/>
      <c r="L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  <c r="AK16163" s="1"/>
      <c r="AL16163" s="1"/>
      <c r="AM16163" s="1"/>
      <c r="AN16163" s="1"/>
      <c r="AO16163" s="1"/>
      <c r="AP16163" s="1"/>
      <c r="AQ16163" s="1"/>
      <c r="AR16163" s="1"/>
      <c r="AS16163" s="1"/>
      <c r="AT16163" s="1"/>
      <c r="AU16163" s="1"/>
      <c r="AV16163" s="1"/>
      <c r="AW16163" s="1"/>
      <c r="AX16163" s="1"/>
      <c r="AY16163" s="1"/>
      <c r="AZ16163" s="1"/>
    </row>
    <row r="16164" spans="1:52" x14ac:dyDescent="0.2">
      <c r="A16164" s="1"/>
      <c r="B16164" s="1"/>
      <c r="C16164" s="1"/>
      <c r="D16164" s="1"/>
      <c r="E16164" s="1"/>
      <c r="J16164" s="1"/>
      <c r="K16164" s="1"/>
      <c r="L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  <c r="AK16164" s="1"/>
      <c r="AL16164" s="1"/>
      <c r="AM16164" s="1"/>
      <c r="AN16164" s="1"/>
      <c r="AO16164" s="1"/>
      <c r="AP16164" s="1"/>
      <c r="AQ16164" s="1"/>
      <c r="AR16164" s="1"/>
      <c r="AS16164" s="1"/>
      <c r="AT16164" s="1"/>
      <c r="AU16164" s="1"/>
      <c r="AV16164" s="1"/>
      <c r="AW16164" s="1"/>
      <c r="AX16164" s="1"/>
      <c r="AY16164" s="1"/>
      <c r="AZ16164" s="1"/>
    </row>
    <row r="16165" spans="1:52" x14ac:dyDescent="0.2">
      <c r="A16165" s="1"/>
      <c r="B16165" s="1"/>
      <c r="C16165" s="1"/>
      <c r="D16165" s="1"/>
      <c r="E16165" s="1"/>
      <c r="J16165" s="1"/>
      <c r="K16165" s="1"/>
      <c r="L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  <c r="AK16165" s="1"/>
      <c r="AL16165" s="1"/>
      <c r="AM16165" s="1"/>
      <c r="AN16165" s="1"/>
      <c r="AO16165" s="1"/>
      <c r="AP16165" s="1"/>
      <c r="AQ16165" s="1"/>
      <c r="AR16165" s="1"/>
      <c r="AS16165" s="1"/>
      <c r="AT16165" s="1"/>
      <c r="AU16165" s="1"/>
      <c r="AV16165" s="1"/>
      <c r="AW16165" s="1"/>
      <c r="AX16165" s="1"/>
      <c r="AY16165" s="1"/>
      <c r="AZ16165" s="1"/>
    </row>
    <row r="16166" spans="1:52" x14ac:dyDescent="0.2">
      <c r="A16166" s="1"/>
      <c r="B16166" s="1"/>
      <c r="C16166" s="1"/>
      <c r="D16166" s="1"/>
      <c r="E16166" s="1"/>
      <c r="J16166" s="1"/>
      <c r="K16166" s="1"/>
      <c r="L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  <c r="AK16166" s="1"/>
      <c r="AL16166" s="1"/>
      <c r="AM16166" s="1"/>
      <c r="AN16166" s="1"/>
      <c r="AO16166" s="1"/>
      <c r="AP16166" s="1"/>
      <c r="AQ16166" s="1"/>
      <c r="AR16166" s="1"/>
      <c r="AS16166" s="1"/>
      <c r="AT16166" s="1"/>
      <c r="AU16166" s="1"/>
      <c r="AV16166" s="1"/>
      <c r="AW16166" s="1"/>
      <c r="AX16166" s="1"/>
      <c r="AY16166" s="1"/>
      <c r="AZ16166" s="1"/>
    </row>
    <row r="16167" spans="1:52" x14ac:dyDescent="0.2">
      <c r="A16167" s="1"/>
      <c r="B16167" s="1"/>
      <c r="C16167" s="1"/>
      <c r="D16167" s="1"/>
      <c r="E16167" s="1"/>
      <c r="J16167" s="1"/>
      <c r="K16167" s="1"/>
      <c r="L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  <c r="AK16167" s="1"/>
      <c r="AL16167" s="1"/>
      <c r="AM16167" s="1"/>
      <c r="AN16167" s="1"/>
      <c r="AO16167" s="1"/>
      <c r="AP16167" s="1"/>
      <c r="AQ16167" s="1"/>
      <c r="AR16167" s="1"/>
      <c r="AS16167" s="1"/>
      <c r="AT16167" s="1"/>
      <c r="AU16167" s="1"/>
      <c r="AV16167" s="1"/>
      <c r="AW16167" s="1"/>
      <c r="AX16167" s="1"/>
      <c r="AY16167" s="1"/>
      <c r="AZ16167" s="1"/>
    </row>
    <row r="16168" spans="1:52" x14ac:dyDescent="0.2">
      <c r="A16168" s="1"/>
      <c r="B16168" s="1"/>
      <c r="C16168" s="1"/>
      <c r="D16168" s="1"/>
      <c r="E16168" s="1"/>
      <c r="J16168" s="1"/>
      <c r="K16168" s="1"/>
      <c r="L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  <c r="AK16168" s="1"/>
      <c r="AL16168" s="1"/>
      <c r="AM16168" s="1"/>
      <c r="AN16168" s="1"/>
      <c r="AO16168" s="1"/>
      <c r="AP16168" s="1"/>
      <c r="AQ16168" s="1"/>
      <c r="AR16168" s="1"/>
      <c r="AS16168" s="1"/>
      <c r="AT16168" s="1"/>
      <c r="AU16168" s="1"/>
      <c r="AV16168" s="1"/>
      <c r="AW16168" s="1"/>
      <c r="AX16168" s="1"/>
      <c r="AY16168" s="1"/>
      <c r="AZ16168" s="1"/>
    </row>
    <row r="16169" spans="1:52" x14ac:dyDescent="0.2">
      <c r="A16169" s="1"/>
      <c r="B16169" s="1"/>
      <c r="C16169" s="1"/>
      <c r="D16169" s="1"/>
      <c r="E16169" s="1"/>
      <c r="J16169" s="1"/>
      <c r="K16169" s="1"/>
      <c r="L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  <c r="AK16169" s="1"/>
      <c r="AL16169" s="1"/>
      <c r="AM16169" s="1"/>
      <c r="AN16169" s="1"/>
      <c r="AO16169" s="1"/>
      <c r="AP16169" s="1"/>
      <c r="AQ16169" s="1"/>
      <c r="AR16169" s="1"/>
      <c r="AS16169" s="1"/>
      <c r="AT16169" s="1"/>
      <c r="AU16169" s="1"/>
      <c r="AV16169" s="1"/>
      <c r="AW16169" s="1"/>
      <c r="AX16169" s="1"/>
      <c r="AY16169" s="1"/>
      <c r="AZ16169" s="1"/>
    </row>
    <row r="16170" spans="1:52" x14ac:dyDescent="0.2">
      <c r="A16170" s="1"/>
      <c r="B16170" s="1"/>
      <c r="C16170" s="1"/>
      <c r="D16170" s="1"/>
      <c r="E16170" s="1"/>
      <c r="J16170" s="1"/>
      <c r="K16170" s="1"/>
      <c r="L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  <c r="AK16170" s="1"/>
      <c r="AL16170" s="1"/>
      <c r="AM16170" s="1"/>
      <c r="AN16170" s="1"/>
      <c r="AO16170" s="1"/>
      <c r="AP16170" s="1"/>
      <c r="AQ16170" s="1"/>
      <c r="AR16170" s="1"/>
      <c r="AS16170" s="1"/>
      <c r="AT16170" s="1"/>
      <c r="AU16170" s="1"/>
      <c r="AV16170" s="1"/>
      <c r="AW16170" s="1"/>
      <c r="AX16170" s="1"/>
      <c r="AY16170" s="1"/>
      <c r="AZ16170" s="1"/>
    </row>
    <row r="16171" spans="1:52" x14ac:dyDescent="0.2">
      <c r="A16171" s="1"/>
      <c r="B16171" s="1"/>
      <c r="C16171" s="1"/>
      <c r="D16171" s="1"/>
      <c r="E16171" s="1"/>
      <c r="J16171" s="1"/>
      <c r="K16171" s="1"/>
      <c r="L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  <c r="AK16171" s="1"/>
      <c r="AL16171" s="1"/>
      <c r="AM16171" s="1"/>
      <c r="AN16171" s="1"/>
      <c r="AO16171" s="1"/>
      <c r="AP16171" s="1"/>
      <c r="AQ16171" s="1"/>
      <c r="AR16171" s="1"/>
      <c r="AS16171" s="1"/>
      <c r="AT16171" s="1"/>
      <c r="AU16171" s="1"/>
      <c r="AV16171" s="1"/>
      <c r="AW16171" s="1"/>
      <c r="AX16171" s="1"/>
      <c r="AY16171" s="1"/>
      <c r="AZ16171" s="1"/>
    </row>
    <row r="16172" spans="1:52" x14ac:dyDescent="0.2">
      <c r="A16172" s="1"/>
      <c r="B16172" s="1"/>
      <c r="C16172" s="1"/>
      <c r="D16172" s="1"/>
      <c r="E16172" s="1"/>
      <c r="J16172" s="1"/>
      <c r="K16172" s="1"/>
      <c r="L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  <c r="AK16172" s="1"/>
      <c r="AL16172" s="1"/>
      <c r="AM16172" s="1"/>
      <c r="AN16172" s="1"/>
      <c r="AO16172" s="1"/>
      <c r="AP16172" s="1"/>
      <c r="AQ16172" s="1"/>
      <c r="AR16172" s="1"/>
      <c r="AS16172" s="1"/>
      <c r="AT16172" s="1"/>
      <c r="AU16172" s="1"/>
      <c r="AV16172" s="1"/>
      <c r="AW16172" s="1"/>
      <c r="AX16172" s="1"/>
      <c r="AY16172" s="1"/>
      <c r="AZ16172" s="1"/>
    </row>
    <row r="16173" spans="1:52" x14ac:dyDescent="0.2">
      <c r="A16173" s="1"/>
      <c r="B16173" s="1"/>
      <c r="C16173" s="1"/>
      <c r="D16173" s="1"/>
      <c r="E16173" s="1"/>
      <c r="J16173" s="1"/>
      <c r="K16173" s="1"/>
      <c r="L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  <c r="AK16173" s="1"/>
      <c r="AL16173" s="1"/>
      <c r="AM16173" s="1"/>
      <c r="AN16173" s="1"/>
      <c r="AO16173" s="1"/>
      <c r="AP16173" s="1"/>
      <c r="AQ16173" s="1"/>
      <c r="AR16173" s="1"/>
      <c r="AS16173" s="1"/>
      <c r="AT16173" s="1"/>
      <c r="AU16173" s="1"/>
      <c r="AV16173" s="1"/>
      <c r="AW16173" s="1"/>
      <c r="AX16173" s="1"/>
      <c r="AY16173" s="1"/>
      <c r="AZ16173" s="1"/>
    </row>
    <row r="16174" spans="1:52" x14ac:dyDescent="0.2">
      <c r="A16174" s="1"/>
      <c r="B16174" s="1"/>
      <c r="C16174" s="1"/>
      <c r="D16174" s="1"/>
      <c r="E16174" s="1"/>
      <c r="J16174" s="1"/>
      <c r="K16174" s="1"/>
      <c r="L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  <c r="AK16174" s="1"/>
      <c r="AL16174" s="1"/>
      <c r="AM16174" s="1"/>
      <c r="AN16174" s="1"/>
      <c r="AO16174" s="1"/>
      <c r="AP16174" s="1"/>
      <c r="AQ16174" s="1"/>
      <c r="AR16174" s="1"/>
      <c r="AS16174" s="1"/>
      <c r="AT16174" s="1"/>
      <c r="AU16174" s="1"/>
      <c r="AV16174" s="1"/>
      <c r="AW16174" s="1"/>
      <c r="AX16174" s="1"/>
      <c r="AY16174" s="1"/>
      <c r="AZ16174" s="1"/>
    </row>
    <row r="16175" spans="1:52" x14ac:dyDescent="0.2">
      <c r="A16175" s="1"/>
      <c r="B16175" s="1"/>
      <c r="C16175" s="1"/>
      <c r="D16175" s="1"/>
      <c r="E16175" s="1"/>
      <c r="J16175" s="1"/>
      <c r="K16175" s="1"/>
      <c r="L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  <c r="AK16175" s="1"/>
      <c r="AL16175" s="1"/>
      <c r="AM16175" s="1"/>
      <c r="AN16175" s="1"/>
      <c r="AO16175" s="1"/>
      <c r="AP16175" s="1"/>
      <c r="AQ16175" s="1"/>
      <c r="AR16175" s="1"/>
      <c r="AS16175" s="1"/>
      <c r="AT16175" s="1"/>
      <c r="AU16175" s="1"/>
      <c r="AV16175" s="1"/>
      <c r="AW16175" s="1"/>
      <c r="AX16175" s="1"/>
      <c r="AY16175" s="1"/>
      <c r="AZ16175" s="1"/>
    </row>
    <row r="16176" spans="1:52" x14ac:dyDescent="0.2">
      <c r="A16176" s="1"/>
      <c r="B16176" s="1"/>
      <c r="C16176" s="1"/>
      <c r="D16176" s="1"/>
      <c r="E16176" s="1"/>
      <c r="J16176" s="1"/>
      <c r="K16176" s="1"/>
      <c r="L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  <c r="AK16176" s="1"/>
      <c r="AL16176" s="1"/>
      <c r="AM16176" s="1"/>
      <c r="AN16176" s="1"/>
      <c r="AO16176" s="1"/>
      <c r="AP16176" s="1"/>
      <c r="AQ16176" s="1"/>
      <c r="AR16176" s="1"/>
      <c r="AS16176" s="1"/>
      <c r="AT16176" s="1"/>
      <c r="AU16176" s="1"/>
      <c r="AV16176" s="1"/>
      <c r="AW16176" s="1"/>
      <c r="AX16176" s="1"/>
      <c r="AY16176" s="1"/>
      <c r="AZ16176" s="1"/>
    </row>
    <row r="16177" spans="1:52" x14ac:dyDescent="0.2">
      <c r="A16177" s="1"/>
      <c r="B16177" s="1"/>
      <c r="C16177" s="1"/>
      <c r="D16177" s="1"/>
      <c r="E16177" s="1"/>
      <c r="J16177" s="1"/>
      <c r="K16177" s="1"/>
      <c r="L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  <c r="AK16177" s="1"/>
      <c r="AL16177" s="1"/>
      <c r="AM16177" s="1"/>
      <c r="AN16177" s="1"/>
      <c r="AO16177" s="1"/>
      <c r="AP16177" s="1"/>
      <c r="AQ16177" s="1"/>
      <c r="AR16177" s="1"/>
      <c r="AS16177" s="1"/>
      <c r="AT16177" s="1"/>
      <c r="AU16177" s="1"/>
      <c r="AV16177" s="1"/>
      <c r="AW16177" s="1"/>
      <c r="AX16177" s="1"/>
      <c r="AY16177" s="1"/>
      <c r="AZ16177" s="1"/>
    </row>
    <row r="16178" spans="1:52" x14ac:dyDescent="0.2">
      <c r="A16178" s="1"/>
      <c r="B16178" s="1"/>
      <c r="C16178" s="1"/>
      <c r="D16178" s="1"/>
      <c r="E16178" s="1"/>
      <c r="J16178" s="1"/>
      <c r="K16178" s="1"/>
      <c r="L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  <c r="AK16178" s="1"/>
      <c r="AL16178" s="1"/>
      <c r="AM16178" s="1"/>
      <c r="AN16178" s="1"/>
      <c r="AO16178" s="1"/>
      <c r="AP16178" s="1"/>
      <c r="AQ16178" s="1"/>
      <c r="AR16178" s="1"/>
      <c r="AS16178" s="1"/>
      <c r="AT16178" s="1"/>
      <c r="AU16178" s="1"/>
      <c r="AV16178" s="1"/>
      <c r="AW16178" s="1"/>
      <c r="AX16178" s="1"/>
      <c r="AY16178" s="1"/>
      <c r="AZ16178" s="1"/>
    </row>
    <row r="16179" spans="1:52" x14ac:dyDescent="0.2">
      <c r="A16179" s="1"/>
      <c r="B16179" s="1"/>
      <c r="C16179" s="1"/>
      <c r="D16179" s="1"/>
      <c r="E16179" s="1"/>
      <c r="J16179" s="1"/>
      <c r="K16179" s="1"/>
      <c r="L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  <c r="AK16179" s="1"/>
      <c r="AL16179" s="1"/>
      <c r="AM16179" s="1"/>
      <c r="AN16179" s="1"/>
      <c r="AO16179" s="1"/>
      <c r="AP16179" s="1"/>
      <c r="AQ16179" s="1"/>
      <c r="AR16179" s="1"/>
      <c r="AS16179" s="1"/>
      <c r="AT16179" s="1"/>
      <c r="AU16179" s="1"/>
      <c r="AV16179" s="1"/>
      <c r="AW16179" s="1"/>
      <c r="AX16179" s="1"/>
      <c r="AY16179" s="1"/>
      <c r="AZ16179" s="1"/>
    </row>
    <row r="16180" spans="1:52" x14ac:dyDescent="0.2">
      <c r="A16180" s="1"/>
      <c r="B16180" s="1"/>
      <c r="C16180" s="1"/>
      <c r="D16180" s="1"/>
      <c r="E16180" s="1"/>
      <c r="J16180" s="1"/>
      <c r="K16180" s="1"/>
      <c r="L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  <c r="AK16180" s="1"/>
      <c r="AL16180" s="1"/>
      <c r="AM16180" s="1"/>
      <c r="AN16180" s="1"/>
      <c r="AO16180" s="1"/>
      <c r="AP16180" s="1"/>
      <c r="AQ16180" s="1"/>
      <c r="AR16180" s="1"/>
      <c r="AS16180" s="1"/>
      <c r="AT16180" s="1"/>
      <c r="AU16180" s="1"/>
      <c r="AV16180" s="1"/>
      <c r="AW16180" s="1"/>
      <c r="AX16180" s="1"/>
      <c r="AY16180" s="1"/>
      <c r="AZ16180" s="1"/>
    </row>
    <row r="16181" spans="1:52" x14ac:dyDescent="0.2">
      <c r="A16181" s="1"/>
      <c r="B16181" s="1"/>
      <c r="C16181" s="1"/>
      <c r="D16181" s="1"/>
      <c r="E16181" s="1"/>
      <c r="J16181" s="1"/>
      <c r="K16181" s="1"/>
      <c r="L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  <c r="AK16181" s="1"/>
      <c r="AL16181" s="1"/>
      <c r="AM16181" s="1"/>
      <c r="AN16181" s="1"/>
      <c r="AO16181" s="1"/>
      <c r="AP16181" s="1"/>
      <c r="AQ16181" s="1"/>
      <c r="AR16181" s="1"/>
      <c r="AS16181" s="1"/>
      <c r="AT16181" s="1"/>
      <c r="AU16181" s="1"/>
      <c r="AV16181" s="1"/>
      <c r="AW16181" s="1"/>
      <c r="AX16181" s="1"/>
      <c r="AY16181" s="1"/>
      <c r="AZ16181" s="1"/>
    </row>
    <row r="16182" spans="1:52" x14ac:dyDescent="0.2">
      <c r="A16182" s="1"/>
      <c r="B16182" s="1"/>
      <c r="C16182" s="1"/>
      <c r="D16182" s="1"/>
      <c r="E16182" s="1"/>
      <c r="J16182" s="1"/>
      <c r="K16182" s="1"/>
      <c r="L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  <c r="AK16182" s="1"/>
      <c r="AL16182" s="1"/>
      <c r="AM16182" s="1"/>
      <c r="AN16182" s="1"/>
      <c r="AO16182" s="1"/>
      <c r="AP16182" s="1"/>
      <c r="AQ16182" s="1"/>
      <c r="AR16182" s="1"/>
      <c r="AS16182" s="1"/>
      <c r="AT16182" s="1"/>
      <c r="AU16182" s="1"/>
      <c r="AV16182" s="1"/>
      <c r="AW16182" s="1"/>
      <c r="AX16182" s="1"/>
      <c r="AY16182" s="1"/>
      <c r="AZ16182" s="1"/>
    </row>
    <row r="16183" spans="1:52" x14ac:dyDescent="0.2">
      <c r="A16183" s="1"/>
      <c r="B16183" s="1"/>
      <c r="C16183" s="1"/>
      <c r="D16183" s="1"/>
      <c r="E16183" s="1"/>
      <c r="J16183" s="1"/>
      <c r="K16183" s="1"/>
      <c r="L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  <c r="AK16183" s="1"/>
      <c r="AL16183" s="1"/>
      <c r="AM16183" s="1"/>
      <c r="AN16183" s="1"/>
      <c r="AO16183" s="1"/>
      <c r="AP16183" s="1"/>
      <c r="AQ16183" s="1"/>
      <c r="AR16183" s="1"/>
      <c r="AS16183" s="1"/>
      <c r="AT16183" s="1"/>
      <c r="AU16183" s="1"/>
      <c r="AV16183" s="1"/>
      <c r="AW16183" s="1"/>
      <c r="AX16183" s="1"/>
      <c r="AY16183" s="1"/>
      <c r="AZ16183" s="1"/>
    </row>
    <row r="16184" spans="1:52" x14ac:dyDescent="0.2">
      <c r="A16184" s="1"/>
      <c r="B16184" s="1"/>
      <c r="C16184" s="1"/>
      <c r="D16184" s="1"/>
      <c r="E16184" s="1"/>
      <c r="J16184" s="1"/>
      <c r="K16184" s="1"/>
      <c r="L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  <c r="AK16184" s="1"/>
      <c r="AL16184" s="1"/>
      <c r="AM16184" s="1"/>
      <c r="AN16184" s="1"/>
      <c r="AO16184" s="1"/>
      <c r="AP16184" s="1"/>
      <c r="AQ16184" s="1"/>
      <c r="AR16184" s="1"/>
      <c r="AS16184" s="1"/>
      <c r="AT16184" s="1"/>
      <c r="AU16184" s="1"/>
      <c r="AV16184" s="1"/>
      <c r="AW16184" s="1"/>
      <c r="AX16184" s="1"/>
      <c r="AY16184" s="1"/>
      <c r="AZ16184" s="1"/>
    </row>
    <row r="16185" spans="1:52" x14ac:dyDescent="0.2">
      <c r="A16185" s="1"/>
      <c r="B16185" s="1"/>
      <c r="C16185" s="1"/>
      <c r="D16185" s="1"/>
      <c r="E16185" s="1"/>
      <c r="J16185" s="1"/>
      <c r="K16185" s="1"/>
      <c r="L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  <c r="AK16185" s="1"/>
      <c r="AL16185" s="1"/>
      <c r="AM16185" s="1"/>
      <c r="AN16185" s="1"/>
      <c r="AO16185" s="1"/>
      <c r="AP16185" s="1"/>
      <c r="AQ16185" s="1"/>
      <c r="AR16185" s="1"/>
      <c r="AS16185" s="1"/>
      <c r="AT16185" s="1"/>
      <c r="AU16185" s="1"/>
      <c r="AV16185" s="1"/>
      <c r="AW16185" s="1"/>
      <c r="AX16185" s="1"/>
      <c r="AY16185" s="1"/>
      <c r="AZ16185" s="1"/>
    </row>
    <row r="16186" spans="1:52" x14ac:dyDescent="0.2">
      <c r="A16186" s="1"/>
      <c r="B16186" s="1"/>
      <c r="C16186" s="1"/>
      <c r="D16186" s="1"/>
      <c r="E16186" s="1"/>
      <c r="J16186" s="1"/>
      <c r="K16186" s="1"/>
      <c r="L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  <c r="AK16186" s="1"/>
      <c r="AL16186" s="1"/>
      <c r="AM16186" s="1"/>
      <c r="AN16186" s="1"/>
      <c r="AO16186" s="1"/>
      <c r="AP16186" s="1"/>
      <c r="AQ16186" s="1"/>
      <c r="AR16186" s="1"/>
      <c r="AS16186" s="1"/>
      <c r="AT16186" s="1"/>
      <c r="AU16186" s="1"/>
      <c r="AV16186" s="1"/>
      <c r="AW16186" s="1"/>
      <c r="AX16186" s="1"/>
      <c r="AY16186" s="1"/>
      <c r="AZ16186" s="1"/>
    </row>
    <row r="16187" spans="1:52" x14ac:dyDescent="0.2">
      <c r="A16187" s="1"/>
      <c r="B16187" s="1"/>
      <c r="C16187" s="1"/>
      <c r="D16187" s="1"/>
      <c r="E16187" s="1"/>
      <c r="J16187" s="1"/>
      <c r="K16187" s="1"/>
      <c r="L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  <c r="AK16187" s="1"/>
      <c r="AL16187" s="1"/>
      <c r="AM16187" s="1"/>
      <c r="AN16187" s="1"/>
      <c r="AO16187" s="1"/>
      <c r="AP16187" s="1"/>
      <c r="AQ16187" s="1"/>
      <c r="AR16187" s="1"/>
      <c r="AS16187" s="1"/>
      <c r="AT16187" s="1"/>
      <c r="AU16187" s="1"/>
      <c r="AV16187" s="1"/>
      <c r="AW16187" s="1"/>
      <c r="AX16187" s="1"/>
      <c r="AY16187" s="1"/>
      <c r="AZ16187" s="1"/>
    </row>
    <row r="16188" spans="1:52" x14ac:dyDescent="0.2">
      <c r="A16188" s="1"/>
      <c r="B16188" s="1"/>
      <c r="C16188" s="1"/>
      <c r="D16188" s="1"/>
      <c r="E16188" s="1"/>
      <c r="J16188" s="1"/>
      <c r="K16188" s="1"/>
      <c r="L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  <c r="AK16188" s="1"/>
      <c r="AL16188" s="1"/>
      <c r="AM16188" s="1"/>
      <c r="AN16188" s="1"/>
      <c r="AO16188" s="1"/>
      <c r="AP16188" s="1"/>
      <c r="AQ16188" s="1"/>
      <c r="AR16188" s="1"/>
      <c r="AS16188" s="1"/>
      <c r="AT16188" s="1"/>
      <c r="AU16188" s="1"/>
      <c r="AV16188" s="1"/>
      <c r="AW16188" s="1"/>
      <c r="AX16188" s="1"/>
      <c r="AY16188" s="1"/>
      <c r="AZ16188" s="1"/>
    </row>
    <row r="16189" spans="1:52" x14ac:dyDescent="0.2">
      <c r="A16189" s="1"/>
      <c r="B16189" s="1"/>
      <c r="C16189" s="1"/>
      <c r="D16189" s="1"/>
      <c r="E16189" s="1"/>
      <c r="J16189" s="1"/>
      <c r="K16189" s="1"/>
      <c r="L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  <c r="AK16189" s="1"/>
      <c r="AL16189" s="1"/>
      <c r="AM16189" s="1"/>
      <c r="AN16189" s="1"/>
      <c r="AO16189" s="1"/>
      <c r="AP16189" s="1"/>
      <c r="AQ16189" s="1"/>
      <c r="AR16189" s="1"/>
      <c r="AS16189" s="1"/>
      <c r="AT16189" s="1"/>
      <c r="AU16189" s="1"/>
      <c r="AV16189" s="1"/>
      <c r="AW16189" s="1"/>
      <c r="AX16189" s="1"/>
      <c r="AY16189" s="1"/>
      <c r="AZ16189" s="1"/>
    </row>
    <row r="16190" spans="1:52" x14ac:dyDescent="0.2">
      <c r="A16190" s="1"/>
      <c r="B16190" s="1"/>
      <c r="C16190" s="1"/>
      <c r="D16190" s="1"/>
      <c r="E16190" s="1"/>
      <c r="J16190" s="1"/>
      <c r="K16190" s="1"/>
      <c r="L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  <c r="AK16190" s="1"/>
      <c r="AL16190" s="1"/>
      <c r="AM16190" s="1"/>
      <c r="AN16190" s="1"/>
      <c r="AO16190" s="1"/>
      <c r="AP16190" s="1"/>
      <c r="AQ16190" s="1"/>
      <c r="AR16190" s="1"/>
      <c r="AS16190" s="1"/>
      <c r="AT16190" s="1"/>
      <c r="AU16190" s="1"/>
      <c r="AV16190" s="1"/>
      <c r="AW16190" s="1"/>
      <c r="AX16190" s="1"/>
      <c r="AY16190" s="1"/>
      <c r="AZ16190" s="1"/>
    </row>
    <row r="16191" spans="1:52" x14ac:dyDescent="0.2">
      <c r="A16191" s="1"/>
      <c r="B16191" s="1"/>
      <c r="C16191" s="1"/>
      <c r="D16191" s="1"/>
      <c r="E16191" s="1"/>
      <c r="J16191" s="1"/>
      <c r="K16191" s="1"/>
      <c r="L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  <c r="AK16191" s="1"/>
      <c r="AL16191" s="1"/>
      <c r="AM16191" s="1"/>
      <c r="AN16191" s="1"/>
      <c r="AO16191" s="1"/>
      <c r="AP16191" s="1"/>
      <c r="AQ16191" s="1"/>
      <c r="AR16191" s="1"/>
      <c r="AS16191" s="1"/>
      <c r="AT16191" s="1"/>
      <c r="AU16191" s="1"/>
      <c r="AV16191" s="1"/>
      <c r="AW16191" s="1"/>
      <c r="AX16191" s="1"/>
      <c r="AY16191" s="1"/>
      <c r="AZ16191" s="1"/>
    </row>
    <row r="16192" spans="1:52" x14ac:dyDescent="0.2">
      <c r="A16192" s="1"/>
      <c r="B16192" s="1"/>
      <c r="C16192" s="1"/>
      <c r="D16192" s="1"/>
      <c r="E16192" s="1"/>
      <c r="J16192" s="1"/>
      <c r="K16192" s="1"/>
      <c r="L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  <c r="AK16192" s="1"/>
      <c r="AL16192" s="1"/>
      <c r="AM16192" s="1"/>
      <c r="AN16192" s="1"/>
      <c r="AO16192" s="1"/>
      <c r="AP16192" s="1"/>
      <c r="AQ16192" s="1"/>
      <c r="AR16192" s="1"/>
      <c r="AS16192" s="1"/>
      <c r="AT16192" s="1"/>
      <c r="AU16192" s="1"/>
      <c r="AV16192" s="1"/>
      <c r="AW16192" s="1"/>
      <c r="AX16192" s="1"/>
      <c r="AY16192" s="1"/>
      <c r="AZ16192" s="1"/>
    </row>
    <row r="16193" spans="1:52" x14ac:dyDescent="0.2">
      <c r="A16193" s="1"/>
      <c r="B16193" s="1"/>
      <c r="C16193" s="1"/>
      <c r="D16193" s="1"/>
      <c r="E16193" s="1"/>
      <c r="J16193" s="1"/>
      <c r="K16193" s="1"/>
      <c r="L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  <c r="AK16193" s="1"/>
      <c r="AL16193" s="1"/>
      <c r="AM16193" s="1"/>
      <c r="AN16193" s="1"/>
      <c r="AO16193" s="1"/>
      <c r="AP16193" s="1"/>
      <c r="AQ16193" s="1"/>
      <c r="AR16193" s="1"/>
      <c r="AS16193" s="1"/>
      <c r="AT16193" s="1"/>
      <c r="AU16193" s="1"/>
      <c r="AV16193" s="1"/>
      <c r="AW16193" s="1"/>
      <c r="AX16193" s="1"/>
      <c r="AY16193" s="1"/>
      <c r="AZ16193" s="1"/>
    </row>
    <row r="16194" spans="1:52" x14ac:dyDescent="0.2">
      <c r="A16194" s="1"/>
      <c r="B16194" s="1"/>
      <c r="C16194" s="1"/>
      <c r="D16194" s="1"/>
      <c r="E16194" s="1"/>
      <c r="J16194" s="1"/>
      <c r="K16194" s="1"/>
      <c r="L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  <c r="AK16194" s="1"/>
      <c r="AL16194" s="1"/>
      <c r="AM16194" s="1"/>
      <c r="AN16194" s="1"/>
      <c r="AO16194" s="1"/>
      <c r="AP16194" s="1"/>
      <c r="AQ16194" s="1"/>
      <c r="AR16194" s="1"/>
      <c r="AS16194" s="1"/>
      <c r="AT16194" s="1"/>
      <c r="AU16194" s="1"/>
      <c r="AV16194" s="1"/>
      <c r="AW16194" s="1"/>
      <c r="AX16194" s="1"/>
      <c r="AY16194" s="1"/>
      <c r="AZ16194" s="1"/>
    </row>
    <row r="16195" spans="1:52" x14ac:dyDescent="0.2">
      <c r="A16195" s="1"/>
      <c r="B16195" s="1"/>
      <c r="C16195" s="1"/>
      <c r="D16195" s="1"/>
      <c r="E16195" s="1"/>
      <c r="J16195" s="1"/>
      <c r="K16195" s="1"/>
      <c r="L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  <c r="AK16195" s="1"/>
      <c r="AL16195" s="1"/>
      <c r="AM16195" s="1"/>
      <c r="AN16195" s="1"/>
      <c r="AO16195" s="1"/>
      <c r="AP16195" s="1"/>
      <c r="AQ16195" s="1"/>
      <c r="AR16195" s="1"/>
      <c r="AS16195" s="1"/>
      <c r="AT16195" s="1"/>
      <c r="AU16195" s="1"/>
      <c r="AV16195" s="1"/>
      <c r="AW16195" s="1"/>
      <c r="AX16195" s="1"/>
      <c r="AY16195" s="1"/>
      <c r="AZ16195" s="1"/>
    </row>
    <row r="16196" spans="1:52" x14ac:dyDescent="0.2">
      <c r="A16196" s="1"/>
      <c r="B16196" s="1"/>
      <c r="C16196" s="1"/>
      <c r="D16196" s="1"/>
      <c r="E16196" s="1"/>
      <c r="J16196" s="1"/>
      <c r="K16196" s="1"/>
      <c r="L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  <c r="AK16196" s="1"/>
      <c r="AL16196" s="1"/>
      <c r="AM16196" s="1"/>
      <c r="AN16196" s="1"/>
      <c r="AO16196" s="1"/>
      <c r="AP16196" s="1"/>
      <c r="AQ16196" s="1"/>
      <c r="AR16196" s="1"/>
      <c r="AS16196" s="1"/>
      <c r="AT16196" s="1"/>
      <c r="AU16196" s="1"/>
      <c r="AV16196" s="1"/>
      <c r="AW16196" s="1"/>
      <c r="AX16196" s="1"/>
      <c r="AY16196" s="1"/>
      <c r="AZ16196" s="1"/>
    </row>
    <row r="16197" spans="1:52" x14ac:dyDescent="0.2">
      <c r="A16197" s="1"/>
      <c r="B16197" s="1"/>
      <c r="C16197" s="1"/>
      <c r="D16197" s="1"/>
      <c r="E16197" s="1"/>
      <c r="J16197" s="1"/>
      <c r="K16197" s="1"/>
      <c r="L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  <c r="AK16197" s="1"/>
      <c r="AL16197" s="1"/>
      <c r="AM16197" s="1"/>
      <c r="AN16197" s="1"/>
      <c r="AO16197" s="1"/>
      <c r="AP16197" s="1"/>
      <c r="AQ16197" s="1"/>
      <c r="AR16197" s="1"/>
      <c r="AS16197" s="1"/>
      <c r="AT16197" s="1"/>
      <c r="AU16197" s="1"/>
      <c r="AV16197" s="1"/>
      <c r="AW16197" s="1"/>
      <c r="AX16197" s="1"/>
      <c r="AY16197" s="1"/>
      <c r="AZ16197" s="1"/>
    </row>
    <row r="16198" spans="1:52" x14ac:dyDescent="0.2">
      <c r="A16198" s="1"/>
      <c r="B16198" s="1"/>
      <c r="C16198" s="1"/>
      <c r="D16198" s="1"/>
      <c r="E16198" s="1"/>
      <c r="J16198" s="1"/>
      <c r="K16198" s="1"/>
      <c r="L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  <c r="AK16198" s="1"/>
      <c r="AL16198" s="1"/>
      <c r="AM16198" s="1"/>
      <c r="AN16198" s="1"/>
      <c r="AO16198" s="1"/>
      <c r="AP16198" s="1"/>
      <c r="AQ16198" s="1"/>
      <c r="AR16198" s="1"/>
      <c r="AS16198" s="1"/>
      <c r="AT16198" s="1"/>
      <c r="AU16198" s="1"/>
      <c r="AV16198" s="1"/>
      <c r="AW16198" s="1"/>
      <c r="AX16198" s="1"/>
      <c r="AY16198" s="1"/>
      <c r="AZ16198" s="1"/>
    </row>
    <row r="16199" spans="1:52" x14ac:dyDescent="0.2">
      <c r="A16199" s="1"/>
      <c r="B16199" s="1"/>
      <c r="C16199" s="1"/>
      <c r="D16199" s="1"/>
      <c r="E16199" s="1"/>
      <c r="J16199" s="1"/>
      <c r="K16199" s="1"/>
      <c r="L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  <c r="AK16199" s="1"/>
      <c r="AL16199" s="1"/>
      <c r="AM16199" s="1"/>
      <c r="AN16199" s="1"/>
      <c r="AO16199" s="1"/>
      <c r="AP16199" s="1"/>
      <c r="AQ16199" s="1"/>
      <c r="AR16199" s="1"/>
      <c r="AS16199" s="1"/>
      <c r="AT16199" s="1"/>
      <c r="AU16199" s="1"/>
      <c r="AV16199" s="1"/>
      <c r="AW16199" s="1"/>
      <c r="AX16199" s="1"/>
      <c r="AY16199" s="1"/>
      <c r="AZ16199" s="1"/>
    </row>
    <row r="16200" spans="1:52" x14ac:dyDescent="0.2">
      <c r="A16200" s="1"/>
      <c r="B16200" s="1"/>
      <c r="C16200" s="1"/>
      <c r="D16200" s="1"/>
      <c r="E16200" s="1"/>
      <c r="J16200" s="1"/>
      <c r="K16200" s="1"/>
      <c r="L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  <c r="AK16200" s="1"/>
      <c r="AL16200" s="1"/>
      <c r="AM16200" s="1"/>
      <c r="AN16200" s="1"/>
      <c r="AO16200" s="1"/>
      <c r="AP16200" s="1"/>
      <c r="AQ16200" s="1"/>
      <c r="AR16200" s="1"/>
      <c r="AS16200" s="1"/>
      <c r="AT16200" s="1"/>
      <c r="AU16200" s="1"/>
      <c r="AV16200" s="1"/>
      <c r="AW16200" s="1"/>
      <c r="AX16200" s="1"/>
      <c r="AY16200" s="1"/>
      <c r="AZ16200" s="1"/>
    </row>
    <row r="16201" spans="1:52" x14ac:dyDescent="0.2">
      <c r="A16201" s="1"/>
      <c r="B16201" s="1"/>
      <c r="C16201" s="1"/>
      <c r="D16201" s="1"/>
      <c r="E16201" s="1"/>
      <c r="J16201" s="1"/>
      <c r="K16201" s="1"/>
      <c r="L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  <c r="AK16201" s="1"/>
      <c r="AL16201" s="1"/>
      <c r="AM16201" s="1"/>
      <c r="AN16201" s="1"/>
      <c r="AO16201" s="1"/>
      <c r="AP16201" s="1"/>
      <c r="AQ16201" s="1"/>
      <c r="AR16201" s="1"/>
      <c r="AS16201" s="1"/>
      <c r="AT16201" s="1"/>
      <c r="AU16201" s="1"/>
      <c r="AV16201" s="1"/>
      <c r="AW16201" s="1"/>
      <c r="AX16201" s="1"/>
      <c r="AY16201" s="1"/>
      <c r="AZ16201" s="1"/>
    </row>
    <row r="16202" spans="1:52" x14ac:dyDescent="0.2">
      <c r="A16202" s="1"/>
      <c r="B16202" s="1"/>
      <c r="C16202" s="1"/>
      <c r="D16202" s="1"/>
      <c r="E16202" s="1"/>
      <c r="J16202" s="1"/>
      <c r="K16202" s="1"/>
      <c r="L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  <c r="AK16202" s="1"/>
      <c r="AL16202" s="1"/>
      <c r="AM16202" s="1"/>
      <c r="AN16202" s="1"/>
      <c r="AO16202" s="1"/>
      <c r="AP16202" s="1"/>
      <c r="AQ16202" s="1"/>
      <c r="AR16202" s="1"/>
      <c r="AS16202" s="1"/>
      <c r="AT16202" s="1"/>
      <c r="AU16202" s="1"/>
      <c r="AV16202" s="1"/>
      <c r="AW16202" s="1"/>
      <c r="AX16202" s="1"/>
      <c r="AY16202" s="1"/>
      <c r="AZ16202" s="1"/>
    </row>
    <row r="16203" spans="1:52" x14ac:dyDescent="0.2">
      <c r="A16203" s="1"/>
      <c r="B16203" s="1"/>
      <c r="C16203" s="1"/>
      <c r="D16203" s="1"/>
      <c r="E16203" s="1"/>
      <c r="J16203" s="1"/>
      <c r="K16203" s="1"/>
      <c r="L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  <c r="AK16203" s="1"/>
      <c r="AL16203" s="1"/>
      <c r="AM16203" s="1"/>
      <c r="AN16203" s="1"/>
      <c r="AO16203" s="1"/>
      <c r="AP16203" s="1"/>
      <c r="AQ16203" s="1"/>
      <c r="AR16203" s="1"/>
      <c r="AS16203" s="1"/>
      <c r="AT16203" s="1"/>
      <c r="AU16203" s="1"/>
      <c r="AV16203" s="1"/>
      <c r="AW16203" s="1"/>
      <c r="AX16203" s="1"/>
      <c r="AY16203" s="1"/>
      <c r="AZ16203" s="1"/>
    </row>
    <row r="16204" spans="1:52" x14ac:dyDescent="0.2">
      <c r="A16204" s="1"/>
      <c r="B16204" s="1"/>
      <c r="C16204" s="1"/>
      <c r="D16204" s="1"/>
      <c r="E16204" s="1"/>
      <c r="J16204" s="1"/>
      <c r="K16204" s="1"/>
      <c r="L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  <c r="AK16204" s="1"/>
      <c r="AL16204" s="1"/>
      <c r="AM16204" s="1"/>
      <c r="AN16204" s="1"/>
      <c r="AO16204" s="1"/>
      <c r="AP16204" s="1"/>
      <c r="AQ16204" s="1"/>
      <c r="AR16204" s="1"/>
      <c r="AS16204" s="1"/>
      <c r="AT16204" s="1"/>
      <c r="AU16204" s="1"/>
      <c r="AV16204" s="1"/>
      <c r="AW16204" s="1"/>
      <c r="AX16204" s="1"/>
      <c r="AY16204" s="1"/>
      <c r="AZ16204" s="1"/>
    </row>
    <row r="16205" spans="1:52" x14ac:dyDescent="0.2">
      <c r="A16205" s="1"/>
      <c r="B16205" s="1"/>
      <c r="C16205" s="1"/>
      <c r="D16205" s="1"/>
      <c r="E16205" s="1"/>
      <c r="J16205" s="1"/>
      <c r="K16205" s="1"/>
      <c r="L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  <c r="AK16205" s="1"/>
      <c r="AL16205" s="1"/>
      <c r="AM16205" s="1"/>
      <c r="AN16205" s="1"/>
      <c r="AO16205" s="1"/>
      <c r="AP16205" s="1"/>
      <c r="AQ16205" s="1"/>
      <c r="AR16205" s="1"/>
      <c r="AS16205" s="1"/>
      <c r="AT16205" s="1"/>
      <c r="AU16205" s="1"/>
      <c r="AV16205" s="1"/>
      <c r="AW16205" s="1"/>
      <c r="AX16205" s="1"/>
      <c r="AY16205" s="1"/>
      <c r="AZ16205" s="1"/>
    </row>
    <row r="16206" spans="1:52" x14ac:dyDescent="0.2">
      <c r="A16206" s="1"/>
      <c r="B16206" s="1"/>
      <c r="C16206" s="1"/>
      <c r="D16206" s="1"/>
      <c r="E16206" s="1"/>
      <c r="J16206" s="1"/>
      <c r="K16206" s="1"/>
      <c r="L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  <c r="AK16206" s="1"/>
      <c r="AL16206" s="1"/>
      <c r="AM16206" s="1"/>
      <c r="AN16206" s="1"/>
      <c r="AO16206" s="1"/>
      <c r="AP16206" s="1"/>
      <c r="AQ16206" s="1"/>
      <c r="AR16206" s="1"/>
      <c r="AS16206" s="1"/>
      <c r="AT16206" s="1"/>
      <c r="AU16206" s="1"/>
      <c r="AV16206" s="1"/>
      <c r="AW16206" s="1"/>
      <c r="AX16206" s="1"/>
      <c r="AY16206" s="1"/>
      <c r="AZ16206" s="1"/>
    </row>
    <row r="16207" spans="1:52" x14ac:dyDescent="0.2">
      <c r="A16207" s="1"/>
      <c r="B16207" s="1"/>
      <c r="C16207" s="1"/>
      <c r="D16207" s="1"/>
      <c r="E16207" s="1"/>
      <c r="J16207" s="1"/>
      <c r="K16207" s="1"/>
      <c r="L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  <c r="AK16207" s="1"/>
      <c r="AL16207" s="1"/>
      <c r="AM16207" s="1"/>
      <c r="AN16207" s="1"/>
      <c r="AO16207" s="1"/>
      <c r="AP16207" s="1"/>
      <c r="AQ16207" s="1"/>
      <c r="AR16207" s="1"/>
      <c r="AS16207" s="1"/>
      <c r="AT16207" s="1"/>
      <c r="AU16207" s="1"/>
      <c r="AV16207" s="1"/>
      <c r="AW16207" s="1"/>
      <c r="AX16207" s="1"/>
      <c r="AY16207" s="1"/>
      <c r="AZ16207" s="1"/>
    </row>
    <row r="16208" spans="1:52" x14ac:dyDescent="0.2">
      <c r="A16208" s="1"/>
      <c r="B16208" s="1"/>
      <c r="C16208" s="1"/>
      <c r="D16208" s="1"/>
      <c r="E16208" s="1"/>
      <c r="J16208" s="1"/>
      <c r="K16208" s="1"/>
      <c r="L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  <c r="AK16208" s="1"/>
      <c r="AL16208" s="1"/>
      <c r="AM16208" s="1"/>
      <c r="AN16208" s="1"/>
      <c r="AO16208" s="1"/>
      <c r="AP16208" s="1"/>
      <c r="AQ16208" s="1"/>
      <c r="AR16208" s="1"/>
      <c r="AS16208" s="1"/>
      <c r="AT16208" s="1"/>
      <c r="AU16208" s="1"/>
      <c r="AV16208" s="1"/>
      <c r="AW16208" s="1"/>
      <c r="AX16208" s="1"/>
      <c r="AY16208" s="1"/>
      <c r="AZ16208" s="1"/>
    </row>
    <row r="16209" spans="1:52" x14ac:dyDescent="0.2">
      <c r="A16209" s="1"/>
      <c r="B16209" s="1"/>
      <c r="C16209" s="1"/>
      <c r="D16209" s="1"/>
      <c r="E16209" s="1"/>
      <c r="J16209" s="1"/>
      <c r="K16209" s="1"/>
      <c r="L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  <c r="AK16209" s="1"/>
      <c r="AL16209" s="1"/>
      <c r="AM16209" s="1"/>
      <c r="AN16209" s="1"/>
      <c r="AO16209" s="1"/>
      <c r="AP16209" s="1"/>
      <c r="AQ16209" s="1"/>
      <c r="AR16209" s="1"/>
      <c r="AS16209" s="1"/>
      <c r="AT16209" s="1"/>
      <c r="AU16209" s="1"/>
      <c r="AV16209" s="1"/>
      <c r="AW16209" s="1"/>
      <c r="AX16209" s="1"/>
      <c r="AY16209" s="1"/>
      <c r="AZ16209" s="1"/>
    </row>
    <row r="16210" spans="1:52" x14ac:dyDescent="0.2">
      <c r="A16210" s="1"/>
      <c r="B16210" s="1"/>
      <c r="C16210" s="1"/>
      <c r="D16210" s="1"/>
      <c r="E16210" s="1"/>
      <c r="J16210" s="1"/>
      <c r="K16210" s="1"/>
      <c r="L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  <c r="AK16210" s="1"/>
      <c r="AL16210" s="1"/>
      <c r="AM16210" s="1"/>
      <c r="AN16210" s="1"/>
      <c r="AO16210" s="1"/>
      <c r="AP16210" s="1"/>
      <c r="AQ16210" s="1"/>
      <c r="AR16210" s="1"/>
      <c r="AS16210" s="1"/>
      <c r="AT16210" s="1"/>
      <c r="AU16210" s="1"/>
      <c r="AV16210" s="1"/>
      <c r="AW16210" s="1"/>
      <c r="AX16210" s="1"/>
      <c r="AY16210" s="1"/>
      <c r="AZ16210" s="1"/>
    </row>
    <row r="16211" spans="1:52" x14ac:dyDescent="0.2">
      <c r="A16211" s="1"/>
      <c r="B16211" s="1"/>
      <c r="C16211" s="1"/>
      <c r="D16211" s="1"/>
      <c r="E16211" s="1"/>
      <c r="J16211" s="1"/>
      <c r="K16211" s="1"/>
      <c r="L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  <c r="AK16211" s="1"/>
      <c r="AL16211" s="1"/>
      <c r="AM16211" s="1"/>
      <c r="AN16211" s="1"/>
      <c r="AO16211" s="1"/>
      <c r="AP16211" s="1"/>
      <c r="AQ16211" s="1"/>
      <c r="AR16211" s="1"/>
      <c r="AS16211" s="1"/>
      <c r="AT16211" s="1"/>
      <c r="AU16211" s="1"/>
      <c r="AV16211" s="1"/>
      <c r="AW16211" s="1"/>
      <c r="AX16211" s="1"/>
      <c r="AY16211" s="1"/>
      <c r="AZ16211" s="1"/>
    </row>
    <row r="16212" spans="1:52" x14ac:dyDescent="0.2">
      <c r="A16212" s="1"/>
      <c r="B16212" s="1"/>
      <c r="C16212" s="1"/>
      <c r="D16212" s="1"/>
      <c r="E16212" s="1"/>
      <c r="J16212" s="1"/>
      <c r="K16212" s="1"/>
      <c r="L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  <c r="AK16212" s="1"/>
      <c r="AL16212" s="1"/>
      <c r="AM16212" s="1"/>
      <c r="AN16212" s="1"/>
      <c r="AO16212" s="1"/>
      <c r="AP16212" s="1"/>
      <c r="AQ16212" s="1"/>
      <c r="AR16212" s="1"/>
      <c r="AS16212" s="1"/>
      <c r="AT16212" s="1"/>
      <c r="AU16212" s="1"/>
      <c r="AV16212" s="1"/>
      <c r="AW16212" s="1"/>
      <c r="AX16212" s="1"/>
      <c r="AY16212" s="1"/>
      <c r="AZ16212" s="1"/>
    </row>
    <row r="16213" spans="1:52" x14ac:dyDescent="0.2">
      <c r="A16213" s="1"/>
      <c r="B16213" s="1"/>
      <c r="C16213" s="1"/>
      <c r="D16213" s="1"/>
      <c r="E16213" s="1"/>
      <c r="J16213" s="1"/>
      <c r="K16213" s="1"/>
      <c r="L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  <c r="AK16213" s="1"/>
      <c r="AL16213" s="1"/>
      <c r="AM16213" s="1"/>
      <c r="AN16213" s="1"/>
      <c r="AO16213" s="1"/>
      <c r="AP16213" s="1"/>
      <c r="AQ16213" s="1"/>
      <c r="AR16213" s="1"/>
      <c r="AS16213" s="1"/>
      <c r="AT16213" s="1"/>
      <c r="AU16213" s="1"/>
      <c r="AV16213" s="1"/>
      <c r="AW16213" s="1"/>
      <c r="AX16213" s="1"/>
      <c r="AY16213" s="1"/>
      <c r="AZ16213" s="1"/>
    </row>
    <row r="16214" spans="1:52" x14ac:dyDescent="0.2">
      <c r="A16214" s="1"/>
      <c r="B16214" s="1"/>
      <c r="C16214" s="1"/>
      <c r="D16214" s="1"/>
      <c r="E16214" s="1"/>
      <c r="J16214" s="1"/>
      <c r="K16214" s="1"/>
      <c r="L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  <c r="AK16214" s="1"/>
      <c r="AL16214" s="1"/>
      <c r="AM16214" s="1"/>
      <c r="AN16214" s="1"/>
      <c r="AO16214" s="1"/>
      <c r="AP16214" s="1"/>
      <c r="AQ16214" s="1"/>
      <c r="AR16214" s="1"/>
      <c r="AS16214" s="1"/>
      <c r="AT16214" s="1"/>
      <c r="AU16214" s="1"/>
      <c r="AV16214" s="1"/>
      <c r="AW16214" s="1"/>
      <c r="AX16214" s="1"/>
      <c r="AY16214" s="1"/>
      <c r="AZ16214" s="1"/>
    </row>
    <row r="16215" spans="1:52" x14ac:dyDescent="0.2">
      <c r="A16215" s="1"/>
      <c r="B16215" s="1"/>
      <c r="C16215" s="1"/>
      <c r="D16215" s="1"/>
      <c r="E16215" s="1"/>
      <c r="J16215" s="1"/>
      <c r="K16215" s="1"/>
      <c r="L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  <c r="AK16215" s="1"/>
      <c r="AL16215" s="1"/>
      <c r="AM16215" s="1"/>
      <c r="AN16215" s="1"/>
      <c r="AO16215" s="1"/>
      <c r="AP16215" s="1"/>
      <c r="AQ16215" s="1"/>
      <c r="AR16215" s="1"/>
      <c r="AS16215" s="1"/>
      <c r="AT16215" s="1"/>
      <c r="AU16215" s="1"/>
      <c r="AV16215" s="1"/>
      <c r="AW16215" s="1"/>
      <c r="AX16215" s="1"/>
      <c r="AY16215" s="1"/>
      <c r="AZ16215" s="1"/>
    </row>
    <row r="16216" spans="1:52" x14ac:dyDescent="0.2">
      <c r="A16216" s="1"/>
      <c r="B16216" s="1"/>
      <c r="C16216" s="1"/>
      <c r="D16216" s="1"/>
      <c r="E16216" s="1"/>
      <c r="J16216" s="1"/>
      <c r="K16216" s="1"/>
      <c r="L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  <c r="AK16216" s="1"/>
      <c r="AL16216" s="1"/>
      <c r="AM16216" s="1"/>
      <c r="AN16216" s="1"/>
      <c r="AO16216" s="1"/>
      <c r="AP16216" s="1"/>
      <c r="AQ16216" s="1"/>
      <c r="AR16216" s="1"/>
      <c r="AS16216" s="1"/>
      <c r="AT16216" s="1"/>
      <c r="AU16216" s="1"/>
      <c r="AV16216" s="1"/>
      <c r="AW16216" s="1"/>
      <c r="AX16216" s="1"/>
      <c r="AY16216" s="1"/>
      <c r="AZ16216" s="1"/>
    </row>
    <row r="16217" spans="1:52" x14ac:dyDescent="0.2">
      <c r="A16217" s="1"/>
      <c r="B16217" s="1"/>
      <c r="C16217" s="1"/>
      <c r="D16217" s="1"/>
      <c r="E16217" s="1"/>
      <c r="J16217" s="1"/>
      <c r="K16217" s="1"/>
      <c r="L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  <c r="AK16217" s="1"/>
      <c r="AL16217" s="1"/>
      <c r="AM16217" s="1"/>
      <c r="AN16217" s="1"/>
      <c r="AO16217" s="1"/>
      <c r="AP16217" s="1"/>
      <c r="AQ16217" s="1"/>
      <c r="AR16217" s="1"/>
      <c r="AS16217" s="1"/>
      <c r="AT16217" s="1"/>
      <c r="AU16217" s="1"/>
      <c r="AV16217" s="1"/>
      <c r="AW16217" s="1"/>
      <c r="AX16217" s="1"/>
      <c r="AY16217" s="1"/>
      <c r="AZ16217" s="1"/>
    </row>
    <row r="16218" spans="1:52" x14ac:dyDescent="0.2">
      <c r="A16218" s="1"/>
      <c r="B16218" s="1"/>
      <c r="C16218" s="1"/>
      <c r="D16218" s="1"/>
      <c r="E16218" s="1"/>
      <c r="J16218" s="1"/>
      <c r="K16218" s="1"/>
      <c r="L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  <c r="AK16218" s="1"/>
      <c r="AL16218" s="1"/>
      <c r="AM16218" s="1"/>
      <c r="AN16218" s="1"/>
      <c r="AO16218" s="1"/>
      <c r="AP16218" s="1"/>
      <c r="AQ16218" s="1"/>
      <c r="AR16218" s="1"/>
      <c r="AS16218" s="1"/>
      <c r="AT16218" s="1"/>
      <c r="AU16218" s="1"/>
      <c r="AV16218" s="1"/>
      <c r="AW16218" s="1"/>
      <c r="AX16218" s="1"/>
      <c r="AY16218" s="1"/>
      <c r="AZ16218" s="1"/>
    </row>
    <row r="16219" spans="1:52" x14ac:dyDescent="0.2">
      <c r="A16219" s="1"/>
      <c r="B16219" s="1"/>
      <c r="C16219" s="1"/>
      <c r="D16219" s="1"/>
      <c r="E16219" s="1"/>
      <c r="J16219" s="1"/>
      <c r="K16219" s="1"/>
      <c r="L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  <c r="AK16219" s="1"/>
      <c r="AL16219" s="1"/>
      <c r="AM16219" s="1"/>
      <c r="AN16219" s="1"/>
      <c r="AO16219" s="1"/>
      <c r="AP16219" s="1"/>
      <c r="AQ16219" s="1"/>
      <c r="AR16219" s="1"/>
      <c r="AS16219" s="1"/>
      <c r="AT16219" s="1"/>
      <c r="AU16219" s="1"/>
      <c r="AV16219" s="1"/>
      <c r="AW16219" s="1"/>
      <c r="AX16219" s="1"/>
      <c r="AY16219" s="1"/>
      <c r="AZ16219" s="1"/>
    </row>
    <row r="16220" spans="1:52" x14ac:dyDescent="0.2">
      <c r="A16220" s="1"/>
      <c r="B16220" s="1"/>
      <c r="C16220" s="1"/>
      <c r="D16220" s="1"/>
      <c r="E16220" s="1"/>
      <c r="J16220" s="1"/>
      <c r="K16220" s="1"/>
      <c r="L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  <c r="AL16220" s="1"/>
      <c r="AM16220" s="1"/>
      <c r="AN16220" s="1"/>
      <c r="AO16220" s="1"/>
      <c r="AP16220" s="1"/>
      <c r="AQ16220" s="1"/>
      <c r="AR16220" s="1"/>
      <c r="AS16220" s="1"/>
      <c r="AT16220" s="1"/>
      <c r="AU16220" s="1"/>
      <c r="AV16220" s="1"/>
      <c r="AW16220" s="1"/>
      <c r="AX16220" s="1"/>
      <c r="AY16220" s="1"/>
      <c r="AZ16220" s="1"/>
    </row>
    <row r="16221" spans="1:52" x14ac:dyDescent="0.2">
      <c r="A16221" s="1"/>
      <c r="B16221" s="1"/>
      <c r="C16221" s="1"/>
      <c r="D16221" s="1"/>
      <c r="E16221" s="1"/>
      <c r="J16221" s="1"/>
      <c r="K16221" s="1"/>
      <c r="L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  <c r="AL16221" s="1"/>
      <c r="AM16221" s="1"/>
      <c r="AN16221" s="1"/>
      <c r="AO16221" s="1"/>
      <c r="AP16221" s="1"/>
      <c r="AQ16221" s="1"/>
      <c r="AR16221" s="1"/>
      <c r="AS16221" s="1"/>
      <c r="AT16221" s="1"/>
      <c r="AU16221" s="1"/>
      <c r="AV16221" s="1"/>
      <c r="AW16221" s="1"/>
      <c r="AX16221" s="1"/>
      <c r="AY16221" s="1"/>
      <c r="AZ16221" s="1"/>
    </row>
    <row r="16222" spans="1:52" x14ac:dyDescent="0.2">
      <c r="A16222" s="1"/>
      <c r="B16222" s="1"/>
      <c r="C16222" s="1"/>
      <c r="D16222" s="1"/>
      <c r="E16222" s="1"/>
      <c r="J16222" s="1"/>
      <c r="K16222" s="1"/>
      <c r="L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  <c r="AK16222" s="1"/>
      <c r="AL16222" s="1"/>
      <c r="AM16222" s="1"/>
      <c r="AN16222" s="1"/>
      <c r="AO16222" s="1"/>
      <c r="AP16222" s="1"/>
      <c r="AQ16222" s="1"/>
      <c r="AR16222" s="1"/>
      <c r="AS16222" s="1"/>
      <c r="AT16222" s="1"/>
      <c r="AU16222" s="1"/>
      <c r="AV16222" s="1"/>
      <c r="AW16222" s="1"/>
      <c r="AX16222" s="1"/>
      <c r="AY16222" s="1"/>
      <c r="AZ16222" s="1"/>
    </row>
    <row r="16223" spans="1:52" x14ac:dyDescent="0.2">
      <c r="A16223" s="1"/>
      <c r="B16223" s="1"/>
      <c r="C16223" s="1"/>
      <c r="D16223" s="1"/>
      <c r="E16223" s="1"/>
      <c r="J16223" s="1"/>
      <c r="K16223" s="1"/>
      <c r="L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  <c r="AK16223" s="1"/>
      <c r="AL16223" s="1"/>
      <c r="AM16223" s="1"/>
      <c r="AN16223" s="1"/>
      <c r="AO16223" s="1"/>
      <c r="AP16223" s="1"/>
      <c r="AQ16223" s="1"/>
      <c r="AR16223" s="1"/>
      <c r="AS16223" s="1"/>
      <c r="AT16223" s="1"/>
      <c r="AU16223" s="1"/>
      <c r="AV16223" s="1"/>
      <c r="AW16223" s="1"/>
      <c r="AX16223" s="1"/>
      <c r="AY16223" s="1"/>
      <c r="AZ16223" s="1"/>
    </row>
    <row r="16224" spans="1:52" x14ac:dyDescent="0.2">
      <c r="A16224" s="1"/>
      <c r="B16224" s="1"/>
      <c r="C16224" s="1"/>
      <c r="D16224" s="1"/>
      <c r="E16224" s="1"/>
      <c r="J16224" s="1"/>
      <c r="K16224" s="1"/>
      <c r="L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  <c r="AK16224" s="1"/>
      <c r="AL16224" s="1"/>
      <c r="AM16224" s="1"/>
      <c r="AN16224" s="1"/>
      <c r="AO16224" s="1"/>
      <c r="AP16224" s="1"/>
      <c r="AQ16224" s="1"/>
      <c r="AR16224" s="1"/>
      <c r="AS16224" s="1"/>
      <c r="AT16224" s="1"/>
      <c r="AU16224" s="1"/>
      <c r="AV16224" s="1"/>
      <c r="AW16224" s="1"/>
      <c r="AX16224" s="1"/>
      <c r="AY16224" s="1"/>
      <c r="AZ16224" s="1"/>
    </row>
    <row r="16225" spans="1:52" x14ac:dyDescent="0.2">
      <c r="A16225" s="1"/>
      <c r="B16225" s="1"/>
      <c r="C16225" s="1"/>
      <c r="D16225" s="1"/>
      <c r="E16225" s="1"/>
      <c r="J16225" s="1"/>
      <c r="K16225" s="1"/>
      <c r="L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  <c r="AK16225" s="1"/>
      <c r="AL16225" s="1"/>
      <c r="AM16225" s="1"/>
      <c r="AN16225" s="1"/>
      <c r="AO16225" s="1"/>
      <c r="AP16225" s="1"/>
      <c r="AQ16225" s="1"/>
      <c r="AR16225" s="1"/>
      <c r="AS16225" s="1"/>
      <c r="AT16225" s="1"/>
      <c r="AU16225" s="1"/>
      <c r="AV16225" s="1"/>
      <c r="AW16225" s="1"/>
      <c r="AX16225" s="1"/>
      <c r="AY16225" s="1"/>
      <c r="AZ16225" s="1"/>
    </row>
    <row r="16226" spans="1:52" x14ac:dyDescent="0.2">
      <c r="A16226" s="1"/>
      <c r="B16226" s="1"/>
      <c r="C16226" s="1"/>
      <c r="D16226" s="1"/>
      <c r="E16226" s="1"/>
      <c r="J16226" s="1"/>
      <c r="K16226" s="1"/>
      <c r="L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  <c r="AK16226" s="1"/>
      <c r="AL16226" s="1"/>
      <c r="AM16226" s="1"/>
      <c r="AN16226" s="1"/>
      <c r="AO16226" s="1"/>
      <c r="AP16226" s="1"/>
      <c r="AQ16226" s="1"/>
      <c r="AR16226" s="1"/>
      <c r="AS16226" s="1"/>
      <c r="AT16226" s="1"/>
      <c r="AU16226" s="1"/>
      <c r="AV16226" s="1"/>
      <c r="AW16226" s="1"/>
      <c r="AX16226" s="1"/>
      <c r="AY16226" s="1"/>
      <c r="AZ16226" s="1"/>
    </row>
    <row r="16227" spans="1:52" x14ac:dyDescent="0.2">
      <c r="A16227" s="1"/>
      <c r="B16227" s="1"/>
      <c r="C16227" s="1"/>
      <c r="D16227" s="1"/>
      <c r="E16227" s="1"/>
      <c r="J16227" s="1"/>
      <c r="K16227" s="1"/>
      <c r="L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  <c r="AK16227" s="1"/>
      <c r="AL16227" s="1"/>
      <c r="AM16227" s="1"/>
      <c r="AN16227" s="1"/>
      <c r="AO16227" s="1"/>
      <c r="AP16227" s="1"/>
      <c r="AQ16227" s="1"/>
      <c r="AR16227" s="1"/>
      <c r="AS16227" s="1"/>
      <c r="AT16227" s="1"/>
      <c r="AU16227" s="1"/>
      <c r="AV16227" s="1"/>
      <c r="AW16227" s="1"/>
      <c r="AX16227" s="1"/>
      <c r="AY16227" s="1"/>
      <c r="AZ16227" s="1"/>
    </row>
    <row r="16228" spans="1:52" x14ac:dyDescent="0.2">
      <c r="A16228" s="1"/>
      <c r="B16228" s="1"/>
      <c r="C16228" s="1"/>
      <c r="D16228" s="1"/>
      <c r="E16228" s="1"/>
      <c r="J16228" s="1"/>
      <c r="K16228" s="1"/>
      <c r="L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  <c r="AK16228" s="1"/>
      <c r="AL16228" s="1"/>
      <c r="AM16228" s="1"/>
      <c r="AN16228" s="1"/>
      <c r="AO16228" s="1"/>
      <c r="AP16228" s="1"/>
      <c r="AQ16228" s="1"/>
      <c r="AR16228" s="1"/>
      <c r="AS16228" s="1"/>
      <c r="AT16228" s="1"/>
      <c r="AU16228" s="1"/>
      <c r="AV16228" s="1"/>
      <c r="AW16228" s="1"/>
      <c r="AX16228" s="1"/>
      <c r="AY16228" s="1"/>
      <c r="AZ16228" s="1"/>
    </row>
    <row r="16229" spans="1:52" x14ac:dyDescent="0.2">
      <c r="A16229" s="1"/>
      <c r="B16229" s="1"/>
      <c r="C16229" s="1"/>
      <c r="D16229" s="1"/>
      <c r="E16229" s="1"/>
      <c r="J16229" s="1"/>
      <c r="K16229" s="1"/>
      <c r="L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  <c r="AK16229" s="1"/>
      <c r="AL16229" s="1"/>
      <c r="AM16229" s="1"/>
      <c r="AN16229" s="1"/>
      <c r="AO16229" s="1"/>
      <c r="AP16229" s="1"/>
      <c r="AQ16229" s="1"/>
      <c r="AR16229" s="1"/>
      <c r="AS16229" s="1"/>
      <c r="AT16229" s="1"/>
      <c r="AU16229" s="1"/>
      <c r="AV16229" s="1"/>
      <c r="AW16229" s="1"/>
      <c r="AX16229" s="1"/>
      <c r="AY16229" s="1"/>
      <c r="AZ16229" s="1"/>
    </row>
    <row r="16230" spans="1:52" x14ac:dyDescent="0.2">
      <c r="A16230" s="1"/>
      <c r="B16230" s="1"/>
      <c r="C16230" s="1"/>
      <c r="D16230" s="1"/>
      <c r="E16230" s="1"/>
      <c r="J16230" s="1"/>
      <c r="K16230" s="1"/>
      <c r="L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  <c r="AK16230" s="1"/>
      <c r="AL16230" s="1"/>
      <c r="AM16230" s="1"/>
      <c r="AN16230" s="1"/>
      <c r="AO16230" s="1"/>
      <c r="AP16230" s="1"/>
      <c r="AQ16230" s="1"/>
      <c r="AR16230" s="1"/>
      <c r="AS16230" s="1"/>
      <c r="AT16230" s="1"/>
      <c r="AU16230" s="1"/>
      <c r="AV16230" s="1"/>
      <c r="AW16230" s="1"/>
      <c r="AX16230" s="1"/>
      <c r="AY16230" s="1"/>
      <c r="AZ16230" s="1"/>
    </row>
    <row r="16231" spans="1:52" x14ac:dyDescent="0.2">
      <c r="A16231" s="1"/>
      <c r="B16231" s="1"/>
      <c r="C16231" s="1"/>
      <c r="D16231" s="1"/>
      <c r="E16231" s="1"/>
      <c r="J16231" s="1"/>
      <c r="K16231" s="1"/>
      <c r="L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  <c r="AK16231" s="1"/>
      <c r="AL16231" s="1"/>
      <c r="AM16231" s="1"/>
      <c r="AN16231" s="1"/>
      <c r="AO16231" s="1"/>
      <c r="AP16231" s="1"/>
      <c r="AQ16231" s="1"/>
      <c r="AR16231" s="1"/>
      <c r="AS16231" s="1"/>
      <c r="AT16231" s="1"/>
      <c r="AU16231" s="1"/>
      <c r="AV16231" s="1"/>
      <c r="AW16231" s="1"/>
      <c r="AX16231" s="1"/>
      <c r="AY16231" s="1"/>
      <c r="AZ16231" s="1"/>
    </row>
    <row r="16232" spans="1:52" x14ac:dyDescent="0.2">
      <c r="A16232" s="1"/>
      <c r="B16232" s="1"/>
      <c r="C16232" s="1"/>
      <c r="D16232" s="1"/>
      <c r="E16232" s="1"/>
      <c r="J16232" s="1"/>
      <c r="K16232" s="1"/>
      <c r="L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  <c r="AK16232" s="1"/>
      <c r="AL16232" s="1"/>
      <c r="AM16232" s="1"/>
      <c r="AN16232" s="1"/>
      <c r="AO16232" s="1"/>
      <c r="AP16232" s="1"/>
      <c r="AQ16232" s="1"/>
      <c r="AR16232" s="1"/>
      <c r="AS16232" s="1"/>
      <c r="AT16232" s="1"/>
      <c r="AU16232" s="1"/>
      <c r="AV16232" s="1"/>
      <c r="AW16232" s="1"/>
      <c r="AX16232" s="1"/>
      <c r="AY16232" s="1"/>
      <c r="AZ16232" s="1"/>
    </row>
    <row r="16233" spans="1:52" x14ac:dyDescent="0.2">
      <c r="A16233" s="1"/>
      <c r="B16233" s="1"/>
      <c r="C16233" s="1"/>
      <c r="D16233" s="1"/>
      <c r="E16233" s="1"/>
      <c r="J16233" s="1"/>
      <c r="K16233" s="1"/>
      <c r="L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  <c r="AK16233" s="1"/>
      <c r="AL16233" s="1"/>
      <c r="AM16233" s="1"/>
      <c r="AN16233" s="1"/>
      <c r="AO16233" s="1"/>
      <c r="AP16233" s="1"/>
      <c r="AQ16233" s="1"/>
      <c r="AR16233" s="1"/>
      <c r="AS16233" s="1"/>
      <c r="AT16233" s="1"/>
      <c r="AU16233" s="1"/>
      <c r="AV16233" s="1"/>
      <c r="AW16233" s="1"/>
      <c r="AX16233" s="1"/>
      <c r="AY16233" s="1"/>
      <c r="AZ16233" s="1"/>
    </row>
    <row r="16234" spans="1:52" x14ac:dyDescent="0.2">
      <c r="A16234" s="1"/>
      <c r="B16234" s="1"/>
      <c r="C16234" s="1"/>
      <c r="D16234" s="1"/>
      <c r="E16234" s="1"/>
      <c r="J16234" s="1"/>
      <c r="K16234" s="1"/>
      <c r="L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  <c r="AK16234" s="1"/>
      <c r="AL16234" s="1"/>
      <c r="AM16234" s="1"/>
      <c r="AN16234" s="1"/>
      <c r="AO16234" s="1"/>
      <c r="AP16234" s="1"/>
      <c r="AQ16234" s="1"/>
      <c r="AR16234" s="1"/>
      <c r="AS16234" s="1"/>
      <c r="AT16234" s="1"/>
      <c r="AU16234" s="1"/>
      <c r="AV16234" s="1"/>
      <c r="AW16234" s="1"/>
      <c r="AX16234" s="1"/>
      <c r="AY16234" s="1"/>
      <c r="AZ16234" s="1"/>
    </row>
    <row r="16235" spans="1:52" x14ac:dyDescent="0.2">
      <c r="A16235" s="1"/>
      <c r="B16235" s="1"/>
      <c r="C16235" s="1"/>
      <c r="D16235" s="1"/>
      <c r="E16235" s="1"/>
      <c r="J16235" s="1"/>
      <c r="K16235" s="1"/>
      <c r="L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  <c r="AK16235" s="1"/>
      <c r="AL16235" s="1"/>
      <c r="AM16235" s="1"/>
      <c r="AN16235" s="1"/>
      <c r="AO16235" s="1"/>
      <c r="AP16235" s="1"/>
      <c r="AQ16235" s="1"/>
      <c r="AR16235" s="1"/>
      <c r="AS16235" s="1"/>
      <c r="AT16235" s="1"/>
      <c r="AU16235" s="1"/>
      <c r="AV16235" s="1"/>
      <c r="AW16235" s="1"/>
      <c r="AX16235" s="1"/>
      <c r="AY16235" s="1"/>
      <c r="AZ16235" s="1"/>
    </row>
    <row r="16236" spans="1:52" x14ac:dyDescent="0.2">
      <c r="A16236" s="1"/>
      <c r="B16236" s="1"/>
      <c r="C16236" s="1"/>
      <c r="D16236" s="1"/>
      <c r="E16236" s="1"/>
      <c r="J16236" s="1"/>
      <c r="K16236" s="1"/>
      <c r="L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  <c r="AK16236" s="1"/>
      <c r="AL16236" s="1"/>
      <c r="AM16236" s="1"/>
      <c r="AN16236" s="1"/>
      <c r="AO16236" s="1"/>
      <c r="AP16236" s="1"/>
      <c r="AQ16236" s="1"/>
      <c r="AR16236" s="1"/>
      <c r="AS16236" s="1"/>
      <c r="AT16236" s="1"/>
      <c r="AU16236" s="1"/>
      <c r="AV16236" s="1"/>
      <c r="AW16236" s="1"/>
      <c r="AX16236" s="1"/>
      <c r="AY16236" s="1"/>
      <c r="AZ16236" s="1"/>
    </row>
    <row r="16237" spans="1:52" x14ac:dyDescent="0.2">
      <c r="A16237" s="1"/>
      <c r="B16237" s="1"/>
      <c r="C16237" s="1"/>
      <c r="D16237" s="1"/>
      <c r="E16237" s="1"/>
      <c r="J16237" s="1"/>
      <c r="K16237" s="1"/>
      <c r="L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  <c r="AK16237" s="1"/>
      <c r="AL16237" s="1"/>
      <c r="AM16237" s="1"/>
      <c r="AN16237" s="1"/>
      <c r="AO16237" s="1"/>
      <c r="AP16237" s="1"/>
      <c r="AQ16237" s="1"/>
      <c r="AR16237" s="1"/>
      <c r="AS16237" s="1"/>
      <c r="AT16237" s="1"/>
      <c r="AU16237" s="1"/>
      <c r="AV16237" s="1"/>
      <c r="AW16237" s="1"/>
      <c r="AX16237" s="1"/>
      <c r="AY16237" s="1"/>
      <c r="AZ16237" s="1"/>
    </row>
    <row r="16238" spans="1:52" x14ac:dyDescent="0.2">
      <c r="A16238" s="1"/>
      <c r="B16238" s="1"/>
      <c r="C16238" s="1"/>
      <c r="D16238" s="1"/>
      <c r="E16238" s="1"/>
      <c r="J16238" s="1"/>
      <c r="K16238" s="1"/>
      <c r="L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  <c r="AK16238" s="1"/>
      <c r="AL16238" s="1"/>
      <c r="AM16238" s="1"/>
      <c r="AN16238" s="1"/>
      <c r="AO16238" s="1"/>
      <c r="AP16238" s="1"/>
      <c r="AQ16238" s="1"/>
      <c r="AR16238" s="1"/>
      <c r="AS16238" s="1"/>
      <c r="AT16238" s="1"/>
      <c r="AU16238" s="1"/>
      <c r="AV16238" s="1"/>
      <c r="AW16238" s="1"/>
      <c r="AX16238" s="1"/>
      <c r="AY16238" s="1"/>
      <c r="AZ16238" s="1"/>
    </row>
    <row r="16239" spans="1:52" x14ac:dyDescent="0.2">
      <c r="A16239" s="1"/>
      <c r="B16239" s="1"/>
      <c r="C16239" s="1"/>
      <c r="D16239" s="1"/>
      <c r="E16239" s="1"/>
      <c r="J16239" s="1"/>
      <c r="K16239" s="1"/>
      <c r="L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  <c r="AK16239" s="1"/>
      <c r="AL16239" s="1"/>
      <c r="AM16239" s="1"/>
      <c r="AN16239" s="1"/>
      <c r="AO16239" s="1"/>
      <c r="AP16239" s="1"/>
      <c r="AQ16239" s="1"/>
      <c r="AR16239" s="1"/>
      <c r="AS16239" s="1"/>
      <c r="AT16239" s="1"/>
      <c r="AU16239" s="1"/>
      <c r="AV16239" s="1"/>
      <c r="AW16239" s="1"/>
      <c r="AX16239" s="1"/>
      <c r="AY16239" s="1"/>
      <c r="AZ16239" s="1"/>
    </row>
    <row r="16240" spans="1:52" x14ac:dyDescent="0.2">
      <c r="A16240" s="1"/>
      <c r="B16240" s="1"/>
      <c r="C16240" s="1"/>
      <c r="D16240" s="1"/>
      <c r="E16240" s="1"/>
      <c r="J16240" s="1"/>
      <c r="K16240" s="1"/>
      <c r="L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  <c r="AK16240" s="1"/>
      <c r="AL16240" s="1"/>
      <c r="AM16240" s="1"/>
      <c r="AN16240" s="1"/>
      <c r="AO16240" s="1"/>
      <c r="AP16240" s="1"/>
      <c r="AQ16240" s="1"/>
      <c r="AR16240" s="1"/>
      <c r="AS16240" s="1"/>
      <c r="AT16240" s="1"/>
      <c r="AU16240" s="1"/>
      <c r="AV16240" s="1"/>
      <c r="AW16240" s="1"/>
      <c r="AX16240" s="1"/>
      <c r="AY16240" s="1"/>
      <c r="AZ16240" s="1"/>
    </row>
    <row r="16241" spans="1:52" x14ac:dyDescent="0.2">
      <c r="A16241" s="1"/>
      <c r="B16241" s="1"/>
      <c r="C16241" s="1"/>
      <c r="D16241" s="1"/>
      <c r="E16241" s="1"/>
      <c r="J16241" s="1"/>
      <c r="K16241" s="1"/>
      <c r="L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  <c r="AK16241" s="1"/>
      <c r="AL16241" s="1"/>
      <c r="AM16241" s="1"/>
      <c r="AN16241" s="1"/>
      <c r="AO16241" s="1"/>
      <c r="AP16241" s="1"/>
      <c r="AQ16241" s="1"/>
      <c r="AR16241" s="1"/>
      <c r="AS16241" s="1"/>
      <c r="AT16241" s="1"/>
      <c r="AU16241" s="1"/>
      <c r="AV16241" s="1"/>
      <c r="AW16241" s="1"/>
      <c r="AX16241" s="1"/>
      <c r="AY16241" s="1"/>
      <c r="AZ16241" s="1"/>
    </row>
    <row r="16242" spans="1:52" x14ac:dyDescent="0.2">
      <c r="A16242" s="1"/>
      <c r="B16242" s="1"/>
      <c r="C16242" s="1"/>
      <c r="D16242" s="1"/>
      <c r="E16242" s="1"/>
      <c r="J16242" s="1"/>
      <c r="K16242" s="1"/>
      <c r="L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  <c r="AK16242" s="1"/>
      <c r="AL16242" s="1"/>
      <c r="AM16242" s="1"/>
      <c r="AN16242" s="1"/>
      <c r="AO16242" s="1"/>
      <c r="AP16242" s="1"/>
      <c r="AQ16242" s="1"/>
      <c r="AR16242" s="1"/>
      <c r="AS16242" s="1"/>
      <c r="AT16242" s="1"/>
      <c r="AU16242" s="1"/>
      <c r="AV16242" s="1"/>
      <c r="AW16242" s="1"/>
      <c r="AX16242" s="1"/>
      <c r="AY16242" s="1"/>
      <c r="AZ16242" s="1"/>
    </row>
    <row r="16243" spans="1:52" x14ac:dyDescent="0.2">
      <c r="A16243" s="1"/>
      <c r="B16243" s="1"/>
      <c r="C16243" s="1"/>
      <c r="D16243" s="1"/>
      <c r="E16243" s="1"/>
      <c r="J16243" s="1"/>
      <c r="K16243" s="1"/>
      <c r="L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  <c r="AK16243" s="1"/>
      <c r="AL16243" s="1"/>
      <c r="AM16243" s="1"/>
      <c r="AN16243" s="1"/>
      <c r="AO16243" s="1"/>
      <c r="AP16243" s="1"/>
      <c r="AQ16243" s="1"/>
      <c r="AR16243" s="1"/>
      <c r="AS16243" s="1"/>
      <c r="AT16243" s="1"/>
      <c r="AU16243" s="1"/>
      <c r="AV16243" s="1"/>
      <c r="AW16243" s="1"/>
      <c r="AX16243" s="1"/>
      <c r="AY16243" s="1"/>
      <c r="AZ16243" s="1"/>
    </row>
    <row r="16244" spans="1:52" x14ac:dyDescent="0.2">
      <c r="A16244" s="1"/>
      <c r="B16244" s="1"/>
      <c r="C16244" s="1"/>
      <c r="D16244" s="1"/>
      <c r="E16244" s="1"/>
      <c r="J16244" s="1"/>
      <c r="K16244" s="1"/>
      <c r="L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  <c r="AK16244" s="1"/>
      <c r="AL16244" s="1"/>
      <c r="AM16244" s="1"/>
      <c r="AN16244" s="1"/>
      <c r="AO16244" s="1"/>
      <c r="AP16244" s="1"/>
      <c r="AQ16244" s="1"/>
      <c r="AR16244" s="1"/>
      <c r="AS16244" s="1"/>
      <c r="AT16244" s="1"/>
      <c r="AU16244" s="1"/>
      <c r="AV16244" s="1"/>
      <c r="AW16244" s="1"/>
      <c r="AX16244" s="1"/>
      <c r="AY16244" s="1"/>
      <c r="AZ16244" s="1"/>
    </row>
    <row r="16245" spans="1:52" x14ac:dyDescent="0.2">
      <c r="A16245" s="1"/>
      <c r="B16245" s="1"/>
      <c r="C16245" s="1"/>
      <c r="D16245" s="1"/>
      <c r="E16245" s="1"/>
      <c r="J16245" s="1"/>
      <c r="K16245" s="1"/>
      <c r="L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  <c r="AK16245" s="1"/>
      <c r="AL16245" s="1"/>
      <c r="AM16245" s="1"/>
      <c r="AN16245" s="1"/>
      <c r="AO16245" s="1"/>
      <c r="AP16245" s="1"/>
      <c r="AQ16245" s="1"/>
      <c r="AR16245" s="1"/>
      <c r="AS16245" s="1"/>
      <c r="AT16245" s="1"/>
      <c r="AU16245" s="1"/>
      <c r="AV16245" s="1"/>
      <c r="AW16245" s="1"/>
      <c r="AX16245" s="1"/>
      <c r="AY16245" s="1"/>
      <c r="AZ16245" s="1"/>
    </row>
    <row r="16246" spans="1:52" x14ac:dyDescent="0.2">
      <c r="A16246" s="1"/>
      <c r="B16246" s="1"/>
      <c r="C16246" s="1"/>
      <c r="D16246" s="1"/>
      <c r="E16246" s="1"/>
      <c r="J16246" s="1"/>
      <c r="K16246" s="1"/>
      <c r="L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  <c r="AK16246" s="1"/>
      <c r="AL16246" s="1"/>
      <c r="AM16246" s="1"/>
      <c r="AN16246" s="1"/>
      <c r="AO16246" s="1"/>
      <c r="AP16246" s="1"/>
      <c r="AQ16246" s="1"/>
      <c r="AR16246" s="1"/>
      <c r="AS16246" s="1"/>
      <c r="AT16246" s="1"/>
      <c r="AU16246" s="1"/>
      <c r="AV16246" s="1"/>
      <c r="AW16246" s="1"/>
      <c r="AX16246" s="1"/>
      <c r="AY16246" s="1"/>
      <c r="AZ16246" s="1"/>
    </row>
    <row r="16247" spans="1:52" x14ac:dyDescent="0.2">
      <c r="A16247" s="1"/>
      <c r="B16247" s="1"/>
      <c r="C16247" s="1"/>
      <c r="D16247" s="1"/>
      <c r="E16247" s="1"/>
      <c r="J16247" s="1"/>
      <c r="K16247" s="1"/>
      <c r="L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  <c r="AK16247" s="1"/>
      <c r="AL16247" s="1"/>
      <c r="AM16247" s="1"/>
      <c r="AN16247" s="1"/>
      <c r="AO16247" s="1"/>
      <c r="AP16247" s="1"/>
      <c r="AQ16247" s="1"/>
      <c r="AR16247" s="1"/>
      <c r="AS16247" s="1"/>
      <c r="AT16247" s="1"/>
      <c r="AU16247" s="1"/>
      <c r="AV16247" s="1"/>
      <c r="AW16247" s="1"/>
      <c r="AX16247" s="1"/>
      <c r="AY16247" s="1"/>
      <c r="AZ16247" s="1"/>
    </row>
    <row r="16248" spans="1:52" x14ac:dyDescent="0.2">
      <c r="A16248" s="1"/>
      <c r="B16248" s="1"/>
      <c r="C16248" s="1"/>
      <c r="D16248" s="1"/>
      <c r="E16248" s="1"/>
      <c r="J16248" s="1"/>
      <c r="K16248" s="1"/>
      <c r="L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  <c r="AK16248" s="1"/>
      <c r="AL16248" s="1"/>
      <c r="AM16248" s="1"/>
      <c r="AN16248" s="1"/>
      <c r="AO16248" s="1"/>
      <c r="AP16248" s="1"/>
      <c r="AQ16248" s="1"/>
      <c r="AR16248" s="1"/>
      <c r="AS16248" s="1"/>
      <c r="AT16248" s="1"/>
      <c r="AU16248" s="1"/>
      <c r="AV16248" s="1"/>
      <c r="AW16248" s="1"/>
      <c r="AX16248" s="1"/>
      <c r="AY16248" s="1"/>
      <c r="AZ16248" s="1"/>
    </row>
    <row r="16249" spans="1:52" x14ac:dyDescent="0.2">
      <c r="A16249" s="1"/>
      <c r="B16249" s="1"/>
      <c r="C16249" s="1"/>
      <c r="D16249" s="1"/>
      <c r="E16249" s="1"/>
      <c r="J16249" s="1"/>
      <c r="K16249" s="1"/>
      <c r="L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  <c r="AK16249" s="1"/>
      <c r="AL16249" s="1"/>
      <c r="AM16249" s="1"/>
      <c r="AN16249" s="1"/>
      <c r="AO16249" s="1"/>
      <c r="AP16249" s="1"/>
      <c r="AQ16249" s="1"/>
      <c r="AR16249" s="1"/>
      <c r="AS16249" s="1"/>
      <c r="AT16249" s="1"/>
      <c r="AU16249" s="1"/>
      <c r="AV16249" s="1"/>
      <c r="AW16249" s="1"/>
      <c r="AX16249" s="1"/>
      <c r="AY16249" s="1"/>
      <c r="AZ16249" s="1"/>
    </row>
    <row r="16250" spans="1:52" x14ac:dyDescent="0.2">
      <c r="A16250" s="1"/>
      <c r="B16250" s="1"/>
      <c r="C16250" s="1"/>
      <c r="D16250" s="1"/>
      <c r="E16250" s="1"/>
      <c r="J16250" s="1"/>
      <c r="K16250" s="1"/>
      <c r="L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  <c r="AK16250" s="1"/>
      <c r="AL16250" s="1"/>
      <c r="AM16250" s="1"/>
      <c r="AN16250" s="1"/>
      <c r="AO16250" s="1"/>
      <c r="AP16250" s="1"/>
      <c r="AQ16250" s="1"/>
      <c r="AR16250" s="1"/>
      <c r="AS16250" s="1"/>
      <c r="AT16250" s="1"/>
      <c r="AU16250" s="1"/>
      <c r="AV16250" s="1"/>
      <c r="AW16250" s="1"/>
      <c r="AX16250" s="1"/>
      <c r="AY16250" s="1"/>
      <c r="AZ16250" s="1"/>
    </row>
    <row r="16251" spans="1:52" x14ac:dyDescent="0.2">
      <c r="A16251" s="1"/>
      <c r="B16251" s="1"/>
      <c r="C16251" s="1"/>
      <c r="D16251" s="1"/>
      <c r="E16251" s="1"/>
      <c r="J16251" s="1"/>
      <c r="K16251" s="1"/>
      <c r="L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  <c r="AK16251" s="1"/>
      <c r="AL16251" s="1"/>
      <c r="AM16251" s="1"/>
      <c r="AN16251" s="1"/>
      <c r="AO16251" s="1"/>
      <c r="AP16251" s="1"/>
      <c r="AQ16251" s="1"/>
      <c r="AR16251" s="1"/>
      <c r="AS16251" s="1"/>
      <c r="AT16251" s="1"/>
      <c r="AU16251" s="1"/>
      <c r="AV16251" s="1"/>
      <c r="AW16251" s="1"/>
      <c r="AX16251" s="1"/>
      <c r="AY16251" s="1"/>
      <c r="AZ16251" s="1"/>
    </row>
    <row r="16252" spans="1:52" x14ac:dyDescent="0.2">
      <c r="A16252" s="1"/>
      <c r="B16252" s="1"/>
      <c r="C16252" s="1"/>
      <c r="D16252" s="1"/>
      <c r="E16252" s="1"/>
      <c r="J16252" s="1"/>
      <c r="K16252" s="1"/>
      <c r="L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  <c r="AK16252" s="1"/>
      <c r="AL16252" s="1"/>
      <c r="AM16252" s="1"/>
      <c r="AN16252" s="1"/>
      <c r="AO16252" s="1"/>
      <c r="AP16252" s="1"/>
      <c r="AQ16252" s="1"/>
      <c r="AR16252" s="1"/>
      <c r="AS16252" s="1"/>
      <c r="AT16252" s="1"/>
      <c r="AU16252" s="1"/>
      <c r="AV16252" s="1"/>
      <c r="AW16252" s="1"/>
      <c r="AX16252" s="1"/>
      <c r="AY16252" s="1"/>
      <c r="AZ16252" s="1"/>
    </row>
    <row r="16253" spans="1:52" x14ac:dyDescent="0.2">
      <c r="A16253" s="1"/>
      <c r="B16253" s="1"/>
      <c r="C16253" s="1"/>
      <c r="D16253" s="1"/>
      <c r="E16253" s="1"/>
      <c r="J16253" s="1"/>
      <c r="K16253" s="1"/>
      <c r="L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  <c r="AK16253" s="1"/>
      <c r="AL16253" s="1"/>
      <c r="AM16253" s="1"/>
      <c r="AN16253" s="1"/>
      <c r="AO16253" s="1"/>
      <c r="AP16253" s="1"/>
      <c r="AQ16253" s="1"/>
      <c r="AR16253" s="1"/>
      <c r="AS16253" s="1"/>
      <c r="AT16253" s="1"/>
      <c r="AU16253" s="1"/>
      <c r="AV16253" s="1"/>
      <c r="AW16253" s="1"/>
      <c r="AX16253" s="1"/>
      <c r="AY16253" s="1"/>
      <c r="AZ16253" s="1"/>
    </row>
    <row r="16254" spans="1:52" x14ac:dyDescent="0.2">
      <c r="A16254" s="1"/>
      <c r="B16254" s="1"/>
      <c r="C16254" s="1"/>
      <c r="D16254" s="1"/>
      <c r="E16254" s="1"/>
      <c r="J16254" s="1"/>
      <c r="K16254" s="1"/>
      <c r="L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  <c r="AK16254" s="1"/>
      <c r="AL16254" s="1"/>
      <c r="AM16254" s="1"/>
      <c r="AN16254" s="1"/>
      <c r="AO16254" s="1"/>
      <c r="AP16254" s="1"/>
      <c r="AQ16254" s="1"/>
      <c r="AR16254" s="1"/>
      <c r="AS16254" s="1"/>
      <c r="AT16254" s="1"/>
      <c r="AU16254" s="1"/>
      <c r="AV16254" s="1"/>
      <c r="AW16254" s="1"/>
      <c r="AX16254" s="1"/>
      <c r="AY16254" s="1"/>
      <c r="AZ16254" s="1"/>
    </row>
    <row r="16255" spans="1:52" x14ac:dyDescent="0.2">
      <c r="A16255" s="1"/>
      <c r="B16255" s="1"/>
      <c r="C16255" s="1"/>
      <c r="D16255" s="1"/>
      <c r="E16255" s="1"/>
      <c r="J16255" s="1"/>
      <c r="K16255" s="1"/>
      <c r="L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  <c r="AK16255" s="1"/>
      <c r="AL16255" s="1"/>
      <c r="AM16255" s="1"/>
      <c r="AN16255" s="1"/>
      <c r="AO16255" s="1"/>
      <c r="AP16255" s="1"/>
      <c r="AQ16255" s="1"/>
      <c r="AR16255" s="1"/>
      <c r="AS16255" s="1"/>
      <c r="AT16255" s="1"/>
      <c r="AU16255" s="1"/>
      <c r="AV16255" s="1"/>
      <c r="AW16255" s="1"/>
      <c r="AX16255" s="1"/>
      <c r="AY16255" s="1"/>
      <c r="AZ16255" s="1"/>
    </row>
    <row r="16256" spans="1:52" x14ac:dyDescent="0.2">
      <c r="A16256" s="1"/>
      <c r="B16256" s="1"/>
      <c r="C16256" s="1"/>
      <c r="D16256" s="1"/>
      <c r="E16256" s="1"/>
      <c r="J16256" s="1"/>
      <c r="K16256" s="1"/>
      <c r="L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  <c r="AK16256" s="1"/>
      <c r="AL16256" s="1"/>
      <c r="AM16256" s="1"/>
      <c r="AN16256" s="1"/>
      <c r="AO16256" s="1"/>
      <c r="AP16256" s="1"/>
      <c r="AQ16256" s="1"/>
      <c r="AR16256" s="1"/>
      <c r="AS16256" s="1"/>
      <c r="AT16256" s="1"/>
      <c r="AU16256" s="1"/>
      <c r="AV16256" s="1"/>
      <c r="AW16256" s="1"/>
      <c r="AX16256" s="1"/>
      <c r="AY16256" s="1"/>
      <c r="AZ16256" s="1"/>
    </row>
    <row r="16257" spans="1:52" x14ac:dyDescent="0.2">
      <c r="A16257" s="1"/>
      <c r="B16257" s="1"/>
      <c r="C16257" s="1"/>
      <c r="D16257" s="1"/>
      <c r="E16257" s="1"/>
      <c r="J16257" s="1"/>
      <c r="K16257" s="1"/>
      <c r="L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  <c r="AK16257" s="1"/>
      <c r="AL16257" s="1"/>
      <c r="AM16257" s="1"/>
      <c r="AN16257" s="1"/>
      <c r="AO16257" s="1"/>
      <c r="AP16257" s="1"/>
      <c r="AQ16257" s="1"/>
      <c r="AR16257" s="1"/>
      <c r="AS16257" s="1"/>
      <c r="AT16257" s="1"/>
      <c r="AU16257" s="1"/>
      <c r="AV16257" s="1"/>
      <c r="AW16257" s="1"/>
      <c r="AX16257" s="1"/>
      <c r="AY16257" s="1"/>
      <c r="AZ16257" s="1"/>
    </row>
    <row r="16258" spans="1:52" x14ac:dyDescent="0.2">
      <c r="A16258" s="1"/>
      <c r="B16258" s="1"/>
      <c r="C16258" s="1"/>
      <c r="D16258" s="1"/>
      <c r="E16258" s="1"/>
      <c r="J16258" s="1"/>
      <c r="K16258" s="1"/>
      <c r="L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  <c r="AK16258" s="1"/>
      <c r="AL16258" s="1"/>
      <c r="AM16258" s="1"/>
      <c r="AN16258" s="1"/>
      <c r="AO16258" s="1"/>
      <c r="AP16258" s="1"/>
      <c r="AQ16258" s="1"/>
      <c r="AR16258" s="1"/>
      <c r="AS16258" s="1"/>
      <c r="AT16258" s="1"/>
      <c r="AU16258" s="1"/>
      <c r="AV16258" s="1"/>
      <c r="AW16258" s="1"/>
      <c r="AX16258" s="1"/>
      <c r="AY16258" s="1"/>
      <c r="AZ16258" s="1"/>
    </row>
    <row r="16259" spans="1:52" x14ac:dyDescent="0.2">
      <c r="A16259" s="1"/>
      <c r="B16259" s="1"/>
      <c r="C16259" s="1"/>
      <c r="D16259" s="1"/>
      <c r="E16259" s="1"/>
      <c r="J16259" s="1"/>
      <c r="K16259" s="1"/>
      <c r="L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  <c r="AK16259" s="1"/>
      <c r="AL16259" s="1"/>
      <c r="AM16259" s="1"/>
      <c r="AN16259" s="1"/>
      <c r="AO16259" s="1"/>
      <c r="AP16259" s="1"/>
      <c r="AQ16259" s="1"/>
      <c r="AR16259" s="1"/>
      <c r="AS16259" s="1"/>
      <c r="AT16259" s="1"/>
      <c r="AU16259" s="1"/>
      <c r="AV16259" s="1"/>
      <c r="AW16259" s="1"/>
      <c r="AX16259" s="1"/>
      <c r="AY16259" s="1"/>
      <c r="AZ16259" s="1"/>
    </row>
    <row r="16260" spans="1:52" x14ac:dyDescent="0.2">
      <c r="A16260" s="1"/>
      <c r="B16260" s="1"/>
      <c r="C16260" s="1"/>
      <c r="D16260" s="1"/>
      <c r="E16260" s="1"/>
      <c r="J16260" s="1"/>
      <c r="K16260" s="1"/>
      <c r="L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  <c r="AK16260" s="1"/>
      <c r="AL16260" s="1"/>
      <c r="AM16260" s="1"/>
      <c r="AN16260" s="1"/>
      <c r="AO16260" s="1"/>
      <c r="AP16260" s="1"/>
      <c r="AQ16260" s="1"/>
      <c r="AR16260" s="1"/>
      <c r="AS16260" s="1"/>
      <c r="AT16260" s="1"/>
      <c r="AU16260" s="1"/>
      <c r="AV16260" s="1"/>
      <c r="AW16260" s="1"/>
      <c r="AX16260" s="1"/>
      <c r="AY16260" s="1"/>
      <c r="AZ16260" s="1"/>
    </row>
    <row r="16261" spans="1:52" x14ac:dyDescent="0.2">
      <c r="A16261" s="1"/>
      <c r="B16261" s="1"/>
      <c r="C16261" s="1"/>
      <c r="D16261" s="1"/>
      <c r="E16261" s="1"/>
      <c r="J16261" s="1"/>
      <c r="K16261" s="1"/>
      <c r="L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  <c r="AK16261" s="1"/>
      <c r="AL16261" s="1"/>
      <c r="AM16261" s="1"/>
      <c r="AN16261" s="1"/>
      <c r="AO16261" s="1"/>
      <c r="AP16261" s="1"/>
      <c r="AQ16261" s="1"/>
      <c r="AR16261" s="1"/>
      <c r="AS16261" s="1"/>
      <c r="AT16261" s="1"/>
      <c r="AU16261" s="1"/>
      <c r="AV16261" s="1"/>
      <c r="AW16261" s="1"/>
      <c r="AX16261" s="1"/>
      <c r="AY16261" s="1"/>
      <c r="AZ16261" s="1"/>
    </row>
    <row r="16262" spans="1:52" x14ac:dyDescent="0.2">
      <c r="A16262" s="1"/>
      <c r="B16262" s="1"/>
      <c r="C16262" s="1"/>
      <c r="D16262" s="1"/>
      <c r="E16262" s="1"/>
      <c r="J16262" s="1"/>
      <c r="K16262" s="1"/>
      <c r="L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  <c r="AK16262" s="1"/>
      <c r="AL16262" s="1"/>
      <c r="AM16262" s="1"/>
      <c r="AN16262" s="1"/>
      <c r="AO16262" s="1"/>
      <c r="AP16262" s="1"/>
      <c r="AQ16262" s="1"/>
      <c r="AR16262" s="1"/>
      <c r="AS16262" s="1"/>
      <c r="AT16262" s="1"/>
      <c r="AU16262" s="1"/>
      <c r="AV16262" s="1"/>
      <c r="AW16262" s="1"/>
      <c r="AX16262" s="1"/>
      <c r="AY16262" s="1"/>
      <c r="AZ16262" s="1"/>
    </row>
    <row r="16263" spans="1:52" x14ac:dyDescent="0.2">
      <c r="A16263" s="1"/>
      <c r="B16263" s="1"/>
      <c r="C16263" s="1"/>
      <c r="D16263" s="1"/>
      <c r="E16263" s="1"/>
      <c r="J16263" s="1"/>
      <c r="K16263" s="1"/>
      <c r="L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  <c r="AK16263" s="1"/>
      <c r="AL16263" s="1"/>
      <c r="AM16263" s="1"/>
      <c r="AN16263" s="1"/>
      <c r="AO16263" s="1"/>
      <c r="AP16263" s="1"/>
      <c r="AQ16263" s="1"/>
      <c r="AR16263" s="1"/>
      <c r="AS16263" s="1"/>
      <c r="AT16263" s="1"/>
      <c r="AU16263" s="1"/>
      <c r="AV16263" s="1"/>
      <c r="AW16263" s="1"/>
      <c r="AX16263" s="1"/>
      <c r="AY16263" s="1"/>
      <c r="AZ16263" s="1"/>
    </row>
    <row r="16264" spans="1:52" x14ac:dyDescent="0.2">
      <c r="A16264" s="1"/>
      <c r="B16264" s="1"/>
      <c r="C16264" s="1"/>
      <c r="D16264" s="1"/>
      <c r="E16264" s="1"/>
      <c r="J16264" s="1"/>
      <c r="K16264" s="1"/>
      <c r="L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  <c r="AK16264" s="1"/>
      <c r="AL16264" s="1"/>
      <c r="AM16264" s="1"/>
      <c r="AN16264" s="1"/>
      <c r="AO16264" s="1"/>
      <c r="AP16264" s="1"/>
      <c r="AQ16264" s="1"/>
      <c r="AR16264" s="1"/>
      <c r="AS16264" s="1"/>
      <c r="AT16264" s="1"/>
      <c r="AU16264" s="1"/>
      <c r="AV16264" s="1"/>
      <c r="AW16264" s="1"/>
      <c r="AX16264" s="1"/>
      <c r="AY16264" s="1"/>
      <c r="AZ16264" s="1"/>
    </row>
    <row r="16265" spans="1:52" x14ac:dyDescent="0.2">
      <c r="A16265" s="1"/>
      <c r="B16265" s="1"/>
      <c r="C16265" s="1"/>
      <c r="D16265" s="1"/>
      <c r="E16265" s="1"/>
      <c r="J16265" s="1"/>
      <c r="K16265" s="1"/>
      <c r="L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  <c r="AK16265" s="1"/>
      <c r="AL16265" s="1"/>
      <c r="AM16265" s="1"/>
      <c r="AN16265" s="1"/>
      <c r="AO16265" s="1"/>
      <c r="AP16265" s="1"/>
      <c r="AQ16265" s="1"/>
      <c r="AR16265" s="1"/>
      <c r="AS16265" s="1"/>
      <c r="AT16265" s="1"/>
      <c r="AU16265" s="1"/>
      <c r="AV16265" s="1"/>
      <c r="AW16265" s="1"/>
      <c r="AX16265" s="1"/>
      <c r="AY16265" s="1"/>
      <c r="AZ16265" s="1"/>
    </row>
    <row r="16266" spans="1:52" x14ac:dyDescent="0.2">
      <c r="A16266" s="1"/>
      <c r="B16266" s="1"/>
      <c r="C16266" s="1"/>
      <c r="D16266" s="1"/>
      <c r="E16266" s="1"/>
      <c r="J16266" s="1"/>
      <c r="K16266" s="1"/>
      <c r="L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  <c r="AK16266" s="1"/>
      <c r="AL16266" s="1"/>
      <c r="AM16266" s="1"/>
      <c r="AN16266" s="1"/>
      <c r="AO16266" s="1"/>
      <c r="AP16266" s="1"/>
      <c r="AQ16266" s="1"/>
      <c r="AR16266" s="1"/>
      <c r="AS16266" s="1"/>
      <c r="AT16266" s="1"/>
      <c r="AU16266" s="1"/>
      <c r="AV16266" s="1"/>
      <c r="AW16266" s="1"/>
      <c r="AX16266" s="1"/>
      <c r="AY16266" s="1"/>
      <c r="AZ16266" s="1"/>
    </row>
    <row r="16267" spans="1:52" x14ac:dyDescent="0.2">
      <c r="A16267" s="1"/>
      <c r="B16267" s="1"/>
      <c r="C16267" s="1"/>
      <c r="D16267" s="1"/>
      <c r="E16267" s="1"/>
      <c r="J16267" s="1"/>
      <c r="K16267" s="1"/>
      <c r="L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  <c r="AK16267" s="1"/>
      <c r="AL16267" s="1"/>
      <c r="AM16267" s="1"/>
      <c r="AN16267" s="1"/>
      <c r="AO16267" s="1"/>
      <c r="AP16267" s="1"/>
      <c r="AQ16267" s="1"/>
      <c r="AR16267" s="1"/>
      <c r="AS16267" s="1"/>
      <c r="AT16267" s="1"/>
      <c r="AU16267" s="1"/>
      <c r="AV16267" s="1"/>
      <c r="AW16267" s="1"/>
      <c r="AX16267" s="1"/>
      <c r="AY16267" s="1"/>
      <c r="AZ16267" s="1"/>
    </row>
    <row r="16268" spans="1:52" x14ac:dyDescent="0.2">
      <c r="A16268" s="1"/>
      <c r="B16268" s="1"/>
      <c r="C16268" s="1"/>
      <c r="D16268" s="1"/>
      <c r="E16268" s="1"/>
      <c r="J16268" s="1"/>
      <c r="K16268" s="1"/>
      <c r="L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  <c r="AK16268" s="1"/>
      <c r="AL16268" s="1"/>
      <c r="AM16268" s="1"/>
      <c r="AN16268" s="1"/>
      <c r="AO16268" s="1"/>
      <c r="AP16268" s="1"/>
      <c r="AQ16268" s="1"/>
      <c r="AR16268" s="1"/>
      <c r="AS16268" s="1"/>
      <c r="AT16268" s="1"/>
      <c r="AU16268" s="1"/>
      <c r="AV16268" s="1"/>
      <c r="AW16268" s="1"/>
      <c r="AX16268" s="1"/>
      <c r="AY16268" s="1"/>
      <c r="AZ16268" s="1"/>
    </row>
    <row r="16269" spans="1:52" x14ac:dyDescent="0.2">
      <c r="A16269" s="1"/>
      <c r="B16269" s="1"/>
      <c r="C16269" s="1"/>
      <c r="D16269" s="1"/>
      <c r="E16269" s="1"/>
      <c r="J16269" s="1"/>
      <c r="K16269" s="1"/>
      <c r="L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  <c r="AK16269" s="1"/>
      <c r="AL16269" s="1"/>
      <c r="AM16269" s="1"/>
      <c r="AN16269" s="1"/>
      <c r="AO16269" s="1"/>
      <c r="AP16269" s="1"/>
      <c r="AQ16269" s="1"/>
      <c r="AR16269" s="1"/>
      <c r="AS16269" s="1"/>
      <c r="AT16269" s="1"/>
      <c r="AU16269" s="1"/>
      <c r="AV16269" s="1"/>
      <c r="AW16269" s="1"/>
      <c r="AX16269" s="1"/>
      <c r="AY16269" s="1"/>
      <c r="AZ16269" s="1"/>
    </row>
    <row r="16270" spans="1:52" x14ac:dyDescent="0.2">
      <c r="A16270" s="1"/>
      <c r="B16270" s="1"/>
      <c r="C16270" s="1"/>
      <c r="D16270" s="1"/>
      <c r="E16270" s="1"/>
      <c r="J16270" s="1"/>
      <c r="K16270" s="1"/>
      <c r="L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  <c r="AK16270" s="1"/>
      <c r="AL16270" s="1"/>
      <c r="AM16270" s="1"/>
      <c r="AN16270" s="1"/>
      <c r="AO16270" s="1"/>
      <c r="AP16270" s="1"/>
      <c r="AQ16270" s="1"/>
      <c r="AR16270" s="1"/>
      <c r="AS16270" s="1"/>
      <c r="AT16270" s="1"/>
      <c r="AU16270" s="1"/>
      <c r="AV16270" s="1"/>
      <c r="AW16270" s="1"/>
      <c r="AX16270" s="1"/>
      <c r="AY16270" s="1"/>
      <c r="AZ16270" s="1"/>
    </row>
    <row r="16271" spans="1:52" x14ac:dyDescent="0.2">
      <c r="A16271" s="1"/>
      <c r="B16271" s="1"/>
      <c r="C16271" s="1"/>
      <c r="D16271" s="1"/>
      <c r="E16271" s="1"/>
      <c r="J16271" s="1"/>
      <c r="K16271" s="1"/>
      <c r="L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  <c r="AK16271" s="1"/>
      <c r="AL16271" s="1"/>
      <c r="AM16271" s="1"/>
      <c r="AN16271" s="1"/>
      <c r="AO16271" s="1"/>
      <c r="AP16271" s="1"/>
      <c r="AQ16271" s="1"/>
      <c r="AR16271" s="1"/>
      <c r="AS16271" s="1"/>
      <c r="AT16271" s="1"/>
      <c r="AU16271" s="1"/>
      <c r="AV16271" s="1"/>
      <c r="AW16271" s="1"/>
      <c r="AX16271" s="1"/>
      <c r="AY16271" s="1"/>
      <c r="AZ16271" s="1"/>
    </row>
    <row r="16272" spans="1:52" x14ac:dyDescent="0.2">
      <c r="A16272" s="1"/>
      <c r="B16272" s="1"/>
      <c r="C16272" s="1"/>
      <c r="D16272" s="1"/>
      <c r="E16272" s="1"/>
      <c r="J16272" s="1"/>
      <c r="K16272" s="1"/>
      <c r="L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  <c r="AK16272" s="1"/>
      <c r="AL16272" s="1"/>
      <c r="AM16272" s="1"/>
      <c r="AN16272" s="1"/>
      <c r="AO16272" s="1"/>
      <c r="AP16272" s="1"/>
      <c r="AQ16272" s="1"/>
      <c r="AR16272" s="1"/>
      <c r="AS16272" s="1"/>
      <c r="AT16272" s="1"/>
      <c r="AU16272" s="1"/>
      <c r="AV16272" s="1"/>
      <c r="AW16272" s="1"/>
      <c r="AX16272" s="1"/>
      <c r="AY16272" s="1"/>
      <c r="AZ16272" s="1"/>
    </row>
    <row r="16273" spans="1:52" x14ac:dyDescent="0.2">
      <c r="A16273" s="1"/>
      <c r="B16273" s="1"/>
      <c r="C16273" s="1"/>
      <c r="D16273" s="1"/>
      <c r="E16273" s="1"/>
      <c r="J16273" s="1"/>
      <c r="K16273" s="1"/>
      <c r="L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  <c r="AK16273" s="1"/>
      <c r="AL16273" s="1"/>
      <c r="AM16273" s="1"/>
      <c r="AN16273" s="1"/>
      <c r="AO16273" s="1"/>
      <c r="AP16273" s="1"/>
      <c r="AQ16273" s="1"/>
      <c r="AR16273" s="1"/>
      <c r="AS16273" s="1"/>
      <c r="AT16273" s="1"/>
      <c r="AU16273" s="1"/>
      <c r="AV16273" s="1"/>
      <c r="AW16273" s="1"/>
      <c r="AX16273" s="1"/>
      <c r="AY16273" s="1"/>
      <c r="AZ16273" s="1"/>
    </row>
    <row r="16274" spans="1:52" x14ac:dyDescent="0.2">
      <c r="A16274" s="1"/>
      <c r="B16274" s="1"/>
      <c r="C16274" s="1"/>
      <c r="D16274" s="1"/>
      <c r="E16274" s="1"/>
      <c r="J16274" s="1"/>
      <c r="K16274" s="1"/>
      <c r="L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  <c r="AK16274" s="1"/>
      <c r="AL16274" s="1"/>
      <c r="AM16274" s="1"/>
      <c r="AN16274" s="1"/>
      <c r="AO16274" s="1"/>
      <c r="AP16274" s="1"/>
      <c r="AQ16274" s="1"/>
      <c r="AR16274" s="1"/>
      <c r="AS16274" s="1"/>
      <c r="AT16274" s="1"/>
      <c r="AU16274" s="1"/>
      <c r="AV16274" s="1"/>
      <c r="AW16274" s="1"/>
      <c r="AX16274" s="1"/>
      <c r="AY16274" s="1"/>
      <c r="AZ16274" s="1"/>
    </row>
    <row r="16275" spans="1:52" x14ac:dyDescent="0.2">
      <c r="A16275" s="1"/>
      <c r="B16275" s="1"/>
      <c r="C16275" s="1"/>
      <c r="D16275" s="1"/>
      <c r="E16275" s="1"/>
      <c r="J16275" s="1"/>
      <c r="K16275" s="1"/>
      <c r="L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  <c r="AK16275" s="1"/>
      <c r="AL16275" s="1"/>
      <c r="AM16275" s="1"/>
      <c r="AN16275" s="1"/>
      <c r="AO16275" s="1"/>
      <c r="AP16275" s="1"/>
      <c r="AQ16275" s="1"/>
      <c r="AR16275" s="1"/>
      <c r="AS16275" s="1"/>
      <c r="AT16275" s="1"/>
      <c r="AU16275" s="1"/>
      <c r="AV16275" s="1"/>
      <c r="AW16275" s="1"/>
      <c r="AX16275" s="1"/>
      <c r="AY16275" s="1"/>
      <c r="AZ16275" s="1"/>
    </row>
    <row r="16276" spans="1:52" x14ac:dyDescent="0.2">
      <c r="A16276" s="1"/>
      <c r="B16276" s="1"/>
      <c r="C16276" s="1"/>
      <c r="D16276" s="1"/>
      <c r="E16276" s="1"/>
      <c r="J16276" s="1"/>
      <c r="K16276" s="1"/>
      <c r="L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  <c r="AK16276" s="1"/>
      <c r="AL16276" s="1"/>
      <c r="AM16276" s="1"/>
      <c r="AN16276" s="1"/>
      <c r="AO16276" s="1"/>
      <c r="AP16276" s="1"/>
      <c r="AQ16276" s="1"/>
      <c r="AR16276" s="1"/>
      <c r="AS16276" s="1"/>
      <c r="AT16276" s="1"/>
      <c r="AU16276" s="1"/>
      <c r="AV16276" s="1"/>
      <c r="AW16276" s="1"/>
      <c r="AX16276" s="1"/>
      <c r="AY16276" s="1"/>
      <c r="AZ16276" s="1"/>
    </row>
    <row r="16277" spans="1:52" x14ac:dyDescent="0.2">
      <c r="A16277" s="1"/>
      <c r="B16277" s="1"/>
      <c r="C16277" s="1"/>
      <c r="D16277" s="1"/>
      <c r="E16277" s="1"/>
      <c r="J16277" s="1"/>
      <c r="K16277" s="1"/>
      <c r="L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  <c r="AK16277" s="1"/>
      <c r="AL16277" s="1"/>
      <c r="AM16277" s="1"/>
      <c r="AN16277" s="1"/>
      <c r="AO16277" s="1"/>
      <c r="AP16277" s="1"/>
      <c r="AQ16277" s="1"/>
      <c r="AR16277" s="1"/>
      <c r="AS16277" s="1"/>
      <c r="AT16277" s="1"/>
      <c r="AU16277" s="1"/>
      <c r="AV16277" s="1"/>
      <c r="AW16277" s="1"/>
      <c r="AX16277" s="1"/>
      <c r="AY16277" s="1"/>
      <c r="AZ16277" s="1"/>
    </row>
    <row r="16278" spans="1:52" x14ac:dyDescent="0.2">
      <c r="A16278" s="1"/>
      <c r="B16278" s="1"/>
      <c r="C16278" s="1"/>
      <c r="D16278" s="1"/>
      <c r="E16278" s="1"/>
      <c r="J16278" s="1"/>
      <c r="K16278" s="1"/>
      <c r="L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  <c r="AK16278" s="1"/>
      <c r="AL16278" s="1"/>
      <c r="AM16278" s="1"/>
      <c r="AN16278" s="1"/>
      <c r="AO16278" s="1"/>
      <c r="AP16278" s="1"/>
      <c r="AQ16278" s="1"/>
      <c r="AR16278" s="1"/>
      <c r="AS16278" s="1"/>
      <c r="AT16278" s="1"/>
      <c r="AU16278" s="1"/>
      <c r="AV16278" s="1"/>
      <c r="AW16278" s="1"/>
      <c r="AX16278" s="1"/>
      <c r="AY16278" s="1"/>
      <c r="AZ16278" s="1"/>
    </row>
    <row r="16279" spans="1:52" x14ac:dyDescent="0.2">
      <c r="A16279" s="1"/>
      <c r="B16279" s="1"/>
      <c r="C16279" s="1"/>
      <c r="D16279" s="1"/>
      <c r="E16279" s="1"/>
      <c r="J16279" s="1"/>
      <c r="K16279" s="1"/>
      <c r="L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  <c r="AK16279" s="1"/>
      <c r="AL16279" s="1"/>
      <c r="AM16279" s="1"/>
      <c r="AN16279" s="1"/>
      <c r="AO16279" s="1"/>
      <c r="AP16279" s="1"/>
      <c r="AQ16279" s="1"/>
      <c r="AR16279" s="1"/>
      <c r="AS16279" s="1"/>
      <c r="AT16279" s="1"/>
      <c r="AU16279" s="1"/>
      <c r="AV16279" s="1"/>
      <c r="AW16279" s="1"/>
      <c r="AX16279" s="1"/>
      <c r="AY16279" s="1"/>
      <c r="AZ16279" s="1"/>
    </row>
    <row r="16280" spans="1:52" x14ac:dyDescent="0.2">
      <c r="A16280" s="1"/>
      <c r="B16280" s="1"/>
      <c r="C16280" s="1"/>
      <c r="D16280" s="1"/>
      <c r="E16280" s="1"/>
      <c r="J16280" s="1"/>
      <c r="K16280" s="1"/>
      <c r="L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  <c r="AK16280" s="1"/>
      <c r="AL16280" s="1"/>
      <c r="AM16280" s="1"/>
      <c r="AN16280" s="1"/>
      <c r="AO16280" s="1"/>
      <c r="AP16280" s="1"/>
      <c r="AQ16280" s="1"/>
      <c r="AR16280" s="1"/>
      <c r="AS16280" s="1"/>
      <c r="AT16280" s="1"/>
      <c r="AU16280" s="1"/>
      <c r="AV16280" s="1"/>
      <c r="AW16280" s="1"/>
      <c r="AX16280" s="1"/>
      <c r="AY16280" s="1"/>
      <c r="AZ16280" s="1"/>
    </row>
    <row r="16281" spans="1:52" x14ac:dyDescent="0.2">
      <c r="A16281" s="1"/>
      <c r="B16281" s="1"/>
      <c r="C16281" s="1"/>
      <c r="D16281" s="1"/>
      <c r="E16281" s="1"/>
      <c r="J16281" s="1"/>
      <c r="K16281" s="1"/>
      <c r="L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  <c r="AK16281" s="1"/>
      <c r="AL16281" s="1"/>
      <c r="AM16281" s="1"/>
      <c r="AN16281" s="1"/>
      <c r="AO16281" s="1"/>
      <c r="AP16281" s="1"/>
      <c r="AQ16281" s="1"/>
      <c r="AR16281" s="1"/>
      <c r="AS16281" s="1"/>
      <c r="AT16281" s="1"/>
      <c r="AU16281" s="1"/>
      <c r="AV16281" s="1"/>
      <c r="AW16281" s="1"/>
      <c r="AX16281" s="1"/>
      <c r="AY16281" s="1"/>
      <c r="AZ16281" s="1"/>
    </row>
    <row r="16282" spans="1:52" x14ac:dyDescent="0.2">
      <c r="A16282" s="1"/>
      <c r="B16282" s="1"/>
      <c r="C16282" s="1"/>
      <c r="D16282" s="1"/>
      <c r="E16282" s="1"/>
      <c r="J16282" s="1"/>
      <c r="K16282" s="1"/>
      <c r="L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  <c r="AK16282" s="1"/>
      <c r="AL16282" s="1"/>
      <c r="AM16282" s="1"/>
      <c r="AN16282" s="1"/>
      <c r="AO16282" s="1"/>
      <c r="AP16282" s="1"/>
      <c r="AQ16282" s="1"/>
      <c r="AR16282" s="1"/>
      <c r="AS16282" s="1"/>
      <c r="AT16282" s="1"/>
      <c r="AU16282" s="1"/>
      <c r="AV16282" s="1"/>
      <c r="AW16282" s="1"/>
      <c r="AX16282" s="1"/>
      <c r="AY16282" s="1"/>
      <c r="AZ16282" s="1"/>
    </row>
    <row r="16283" spans="1:52" x14ac:dyDescent="0.2">
      <c r="A16283" s="1"/>
      <c r="B16283" s="1"/>
      <c r="C16283" s="1"/>
      <c r="D16283" s="1"/>
      <c r="E16283" s="1"/>
      <c r="J16283" s="1"/>
      <c r="K16283" s="1"/>
      <c r="L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  <c r="AK16283" s="1"/>
      <c r="AL16283" s="1"/>
      <c r="AM16283" s="1"/>
      <c r="AN16283" s="1"/>
      <c r="AO16283" s="1"/>
      <c r="AP16283" s="1"/>
      <c r="AQ16283" s="1"/>
      <c r="AR16283" s="1"/>
      <c r="AS16283" s="1"/>
      <c r="AT16283" s="1"/>
      <c r="AU16283" s="1"/>
      <c r="AV16283" s="1"/>
      <c r="AW16283" s="1"/>
      <c r="AX16283" s="1"/>
      <c r="AY16283" s="1"/>
      <c r="AZ16283" s="1"/>
    </row>
    <row r="16284" spans="1:52" x14ac:dyDescent="0.2">
      <c r="A16284" s="1"/>
      <c r="B16284" s="1"/>
      <c r="C16284" s="1"/>
      <c r="D16284" s="1"/>
      <c r="E16284" s="1"/>
      <c r="J16284" s="1"/>
      <c r="K16284" s="1"/>
      <c r="L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  <c r="AK16284" s="1"/>
      <c r="AL16284" s="1"/>
      <c r="AM16284" s="1"/>
      <c r="AN16284" s="1"/>
      <c r="AO16284" s="1"/>
      <c r="AP16284" s="1"/>
      <c r="AQ16284" s="1"/>
      <c r="AR16284" s="1"/>
      <c r="AS16284" s="1"/>
      <c r="AT16284" s="1"/>
      <c r="AU16284" s="1"/>
      <c r="AV16284" s="1"/>
      <c r="AW16284" s="1"/>
      <c r="AX16284" s="1"/>
      <c r="AY16284" s="1"/>
      <c r="AZ16284" s="1"/>
    </row>
    <row r="16285" spans="1:52" x14ac:dyDescent="0.2">
      <c r="A16285" s="1"/>
      <c r="B16285" s="1"/>
      <c r="C16285" s="1"/>
      <c r="D16285" s="1"/>
      <c r="E16285" s="1"/>
      <c r="J16285" s="1"/>
      <c r="K16285" s="1"/>
      <c r="L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  <c r="AK16285" s="1"/>
      <c r="AL16285" s="1"/>
      <c r="AM16285" s="1"/>
      <c r="AN16285" s="1"/>
      <c r="AO16285" s="1"/>
      <c r="AP16285" s="1"/>
      <c r="AQ16285" s="1"/>
      <c r="AR16285" s="1"/>
      <c r="AS16285" s="1"/>
      <c r="AT16285" s="1"/>
      <c r="AU16285" s="1"/>
      <c r="AV16285" s="1"/>
      <c r="AW16285" s="1"/>
      <c r="AX16285" s="1"/>
      <c r="AY16285" s="1"/>
      <c r="AZ16285" s="1"/>
    </row>
    <row r="16286" spans="1:52" x14ac:dyDescent="0.2">
      <c r="A16286" s="1"/>
      <c r="B16286" s="1"/>
      <c r="C16286" s="1"/>
      <c r="D16286" s="1"/>
      <c r="E16286" s="1"/>
      <c r="J16286" s="1"/>
      <c r="K16286" s="1"/>
      <c r="L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  <c r="AK16286" s="1"/>
      <c r="AL16286" s="1"/>
      <c r="AM16286" s="1"/>
      <c r="AN16286" s="1"/>
      <c r="AO16286" s="1"/>
      <c r="AP16286" s="1"/>
      <c r="AQ16286" s="1"/>
      <c r="AR16286" s="1"/>
      <c r="AS16286" s="1"/>
      <c r="AT16286" s="1"/>
      <c r="AU16286" s="1"/>
      <c r="AV16286" s="1"/>
      <c r="AW16286" s="1"/>
      <c r="AX16286" s="1"/>
      <c r="AY16286" s="1"/>
      <c r="AZ16286" s="1"/>
    </row>
    <row r="16287" spans="1:52" x14ac:dyDescent="0.2">
      <c r="A16287" s="1"/>
      <c r="B16287" s="1"/>
      <c r="C16287" s="1"/>
      <c r="D16287" s="1"/>
      <c r="E16287" s="1"/>
      <c r="J16287" s="1"/>
      <c r="K16287" s="1"/>
      <c r="L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  <c r="AK16287" s="1"/>
      <c r="AL16287" s="1"/>
      <c r="AM16287" s="1"/>
      <c r="AN16287" s="1"/>
      <c r="AO16287" s="1"/>
      <c r="AP16287" s="1"/>
      <c r="AQ16287" s="1"/>
      <c r="AR16287" s="1"/>
      <c r="AS16287" s="1"/>
      <c r="AT16287" s="1"/>
      <c r="AU16287" s="1"/>
      <c r="AV16287" s="1"/>
      <c r="AW16287" s="1"/>
      <c r="AX16287" s="1"/>
      <c r="AY16287" s="1"/>
      <c r="AZ16287" s="1"/>
    </row>
    <row r="16288" spans="1:52" x14ac:dyDescent="0.2">
      <c r="A16288" s="1"/>
      <c r="B16288" s="1"/>
      <c r="C16288" s="1"/>
      <c r="D16288" s="1"/>
      <c r="E16288" s="1"/>
      <c r="J16288" s="1"/>
      <c r="K16288" s="1"/>
      <c r="L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  <c r="AK16288" s="1"/>
      <c r="AL16288" s="1"/>
      <c r="AM16288" s="1"/>
      <c r="AN16288" s="1"/>
      <c r="AO16288" s="1"/>
      <c r="AP16288" s="1"/>
      <c r="AQ16288" s="1"/>
      <c r="AR16288" s="1"/>
      <c r="AS16288" s="1"/>
      <c r="AT16288" s="1"/>
      <c r="AU16288" s="1"/>
      <c r="AV16288" s="1"/>
      <c r="AW16288" s="1"/>
      <c r="AX16288" s="1"/>
      <c r="AY16288" s="1"/>
      <c r="AZ16288" s="1"/>
    </row>
    <row r="16289" spans="1:52" x14ac:dyDescent="0.2">
      <c r="A16289" s="1"/>
      <c r="B16289" s="1"/>
      <c r="C16289" s="1"/>
      <c r="D16289" s="1"/>
      <c r="E16289" s="1"/>
      <c r="J16289" s="1"/>
      <c r="K16289" s="1"/>
      <c r="L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  <c r="AK16289" s="1"/>
      <c r="AL16289" s="1"/>
      <c r="AM16289" s="1"/>
      <c r="AN16289" s="1"/>
      <c r="AO16289" s="1"/>
      <c r="AP16289" s="1"/>
      <c r="AQ16289" s="1"/>
      <c r="AR16289" s="1"/>
      <c r="AS16289" s="1"/>
      <c r="AT16289" s="1"/>
      <c r="AU16289" s="1"/>
      <c r="AV16289" s="1"/>
      <c r="AW16289" s="1"/>
      <c r="AX16289" s="1"/>
      <c r="AY16289" s="1"/>
      <c r="AZ16289" s="1"/>
    </row>
    <row r="16290" spans="1:52" x14ac:dyDescent="0.2">
      <c r="A16290" s="1"/>
      <c r="B16290" s="1"/>
      <c r="C16290" s="1"/>
      <c r="D16290" s="1"/>
      <c r="E16290" s="1"/>
      <c r="J16290" s="1"/>
      <c r="K16290" s="1"/>
      <c r="L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  <c r="AK16290" s="1"/>
      <c r="AL16290" s="1"/>
      <c r="AM16290" s="1"/>
      <c r="AN16290" s="1"/>
      <c r="AO16290" s="1"/>
      <c r="AP16290" s="1"/>
      <c r="AQ16290" s="1"/>
      <c r="AR16290" s="1"/>
      <c r="AS16290" s="1"/>
      <c r="AT16290" s="1"/>
      <c r="AU16290" s="1"/>
      <c r="AV16290" s="1"/>
      <c r="AW16290" s="1"/>
      <c r="AX16290" s="1"/>
      <c r="AY16290" s="1"/>
      <c r="AZ16290" s="1"/>
    </row>
    <row r="16291" spans="1:52" x14ac:dyDescent="0.2">
      <c r="A16291" s="1"/>
      <c r="B16291" s="1"/>
      <c r="C16291" s="1"/>
      <c r="D16291" s="1"/>
      <c r="E16291" s="1"/>
      <c r="J16291" s="1"/>
      <c r="K16291" s="1"/>
      <c r="L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  <c r="AK16291" s="1"/>
      <c r="AL16291" s="1"/>
      <c r="AM16291" s="1"/>
      <c r="AN16291" s="1"/>
      <c r="AO16291" s="1"/>
      <c r="AP16291" s="1"/>
      <c r="AQ16291" s="1"/>
      <c r="AR16291" s="1"/>
      <c r="AS16291" s="1"/>
      <c r="AT16291" s="1"/>
      <c r="AU16291" s="1"/>
      <c r="AV16291" s="1"/>
      <c r="AW16291" s="1"/>
      <c r="AX16291" s="1"/>
      <c r="AY16291" s="1"/>
      <c r="AZ16291" s="1"/>
    </row>
    <row r="16292" spans="1:52" x14ac:dyDescent="0.2">
      <c r="A16292" s="1"/>
      <c r="B16292" s="1"/>
      <c r="C16292" s="1"/>
      <c r="D16292" s="1"/>
      <c r="E16292" s="1"/>
      <c r="J16292" s="1"/>
      <c r="K16292" s="1"/>
      <c r="L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  <c r="AK16292" s="1"/>
      <c r="AL16292" s="1"/>
      <c r="AM16292" s="1"/>
      <c r="AN16292" s="1"/>
      <c r="AO16292" s="1"/>
      <c r="AP16292" s="1"/>
      <c r="AQ16292" s="1"/>
      <c r="AR16292" s="1"/>
      <c r="AS16292" s="1"/>
      <c r="AT16292" s="1"/>
      <c r="AU16292" s="1"/>
      <c r="AV16292" s="1"/>
      <c r="AW16292" s="1"/>
      <c r="AX16292" s="1"/>
      <c r="AY16292" s="1"/>
      <c r="AZ16292" s="1"/>
    </row>
    <row r="16293" spans="1:52" x14ac:dyDescent="0.2">
      <c r="A16293" s="1"/>
      <c r="B16293" s="1"/>
      <c r="C16293" s="1"/>
      <c r="D16293" s="1"/>
      <c r="E16293" s="1"/>
      <c r="J16293" s="1"/>
      <c r="K16293" s="1"/>
      <c r="L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  <c r="AK16293" s="1"/>
      <c r="AL16293" s="1"/>
      <c r="AM16293" s="1"/>
      <c r="AN16293" s="1"/>
      <c r="AO16293" s="1"/>
      <c r="AP16293" s="1"/>
      <c r="AQ16293" s="1"/>
      <c r="AR16293" s="1"/>
      <c r="AS16293" s="1"/>
      <c r="AT16293" s="1"/>
      <c r="AU16293" s="1"/>
      <c r="AV16293" s="1"/>
      <c r="AW16293" s="1"/>
      <c r="AX16293" s="1"/>
      <c r="AY16293" s="1"/>
      <c r="AZ16293" s="1"/>
    </row>
    <row r="16294" spans="1:52" x14ac:dyDescent="0.2">
      <c r="A16294" s="1"/>
      <c r="B16294" s="1"/>
      <c r="C16294" s="1"/>
      <c r="D16294" s="1"/>
      <c r="E16294" s="1"/>
      <c r="J16294" s="1"/>
      <c r="K16294" s="1"/>
      <c r="L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  <c r="AK16294" s="1"/>
      <c r="AL16294" s="1"/>
      <c r="AM16294" s="1"/>
      <c r="AN16294" s="1"/>
      <c r="AO16294" s="1"/>
      <c r="AP16294" s="1"/>
      <c r="AQ16294" s="1"/>
      <c r="AR16294" s="1"/>
      <c r="AS16294" s="1"/>
      <c r="AT16294" s="1"/>
      <c r="AU16294" s="1"/>
      <c r="AV16294" s="1"/>
      <c r="AW16294" s="1"/>
      <c r="AX16294" s="1"/>
      <c r="AY16294" s="1"/>
      <c r="AZ16294" s="1"/>
    </row>
    <row r="16295" spans="1:52" x14ac:dyDescent="0.2">
      <c r="A16295" s="1"/>
      <c r="B16295" s="1"/>
      <c r="C16295" s="1"/>
      <c r="D16295" s="1"/>
      <c r="E16295" s="1"/>
      <c r="J16295" s="1"/>
      <c r="K16295" s="1"/>
      <c r="L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  <c r="AK16295" s="1"/>
      <c r="AL16295" s="1"/>
      <c r="AM16295" s="1"/>
      <c r="AN16295" s="1"/>
      <c r="AO16295" s="1"/>
      <c r="AP16295" s="1"/>
      <c r="AQ16295" s="1"/>
      <c r="AR16295" s="1"/>
      <c r="AS16295" s="1"/>
      <c r="AT16295" s="1"/>
      <c r="AU16295" s="1"/>
      <c r="AV16295" s="1"/>
      <c r="AW16295" s="1"/>
      <c r="AX16295" s="1"/>
      <c r="AY16295" s="1"/>
      <c r="AZ16295" s="1"/>
    </row>
    <row r="16296" spans="1:52" x14ac:dyDescent="0.2">
      <c r="A16296" s="1"/>
      <c r="B16296" s="1"/>
      <c r="C16296" s="1"/>
      <c r="D16296" s="1"/>
      <c r="E16296" s="1"/>
      <c r="J16296" s="1"/>
      <c r="K16296" s="1"/>
      <c r="L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  <c r="AK16296" s="1"/>
      <c r="AL16296" s="1"/>
      <c r="AM16296" s="1"/>
      <c r="AN16296" s="1"/>
      <c r="AO16296" s="1"/>
      <c r="AP16296" s="1"/>
      <c r="AQ16296" s="1"/>
      <c r="AR16296" s="1"/>
      <c r="AS16296" s="1"/>
      <c r="AT16296" s="1"/>
      <c r="AU16296" s="1"/>
      <c r="AV16296" s="1"/>
      <c r="AW16296" s="1"/>
      <c r="AX16296" s="1"/>
      <c r="AY16296" s="1"/>
      <c r="AZ16296" s="1"/>
    </row>
    <row r="16297" spans="1:52" x14ac:dyDescent="0.2">
      <c r="A16297" s="1"/>
      <c r="B16297" s="1"/>
      <c r="C16297" s="1"/>
      <c r="D16297" s="1"/>
      <c r="E16297" s="1"/>
      <c r="J16297" s="1"/>
      <c r="K16297" s="1"/>
      <c r="L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  <c r="AK16297" s="1"/>
      <c r="AL16297" s="1"/>
      <c r="AM16297" s="1"/>
      <c r="AN16297" s="1"/>
      <c r="AO16297" s="1"/>
      <c r="AP16297" s="1"/>
      <c r="AQ16297" s="1"/>
      <c r="AR16297" s="1"/>
      <c r="AS16297" s="1"/>
      <c r="AT16297" s="1"/>
      <c r="AU16297" s="1"/>
      <c r="AV16297" s="1"/>
      <c r="AW16297" s="1"/>
      <c r="AX16297" s="1"/>
      <c r="AY16297" s="1"/>
      <c r="AZ16297" s="1"/>
    </row>
    <row r="16298" spans="1:52" x14ac:dyDescent="0.2">
      <c r="A16298" s="1"/>
      <c r="B16298" s="1"/>
      <c r="C16298" s="1"/>
      <c r="D16298" s="1"/>
      <c r="E16298" s="1"/>
      <c r="J16298" s="1"/>
      <c r="K16298" s="1"/>
      <c r="L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  <c r="AK16298" s="1"/>
      <c r="AL16298" s="1"/>
      <c r="AM16298" s="1"/>
      <c r="AN16298" s="1"/>
      <c r="AO16298" s="1"/>
      <c r="AP16298" s="1"/>
      <c r="AQ16298" s="1"/>
      <c r="AR16298" s="1"/>
      <c r="AS16298" s="1"/>
      <c r="AT16298" s="1"/>
      <c r="AU16298" s="1"/>
      <c r="AV16298" s="1"/>
      <c r="AW16298" s="1"/>
      <c r="AX16298" s="1"/>
      <c r="AY16298" s="1"/>
      <c r="AZ16298" s="1"/>
    </row>
    <row r="16299" spans="1:52" x14ac:dyDescent="0.2">
      <c r="A16299" s="1"/>
      <c r="B16299" s="1"/>
      <c r="C16299" s="1"/>
      <c r="D16299" s="1"/>
      <c r="E16299" s="1"/>
      <c r="J16299" s="1"/>
      <c r="K16299" s="1"/>
      <c r="L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  <c r="AK16299" s="1"/>
      <c r="AL16299" s="1"/>
      <c r="AM16299" s="1"/>
      <c r="AN16299" s="1"/>
      <c r="AO16299" s="1"/>
      <c r="AP16299" s="1"/>
      <c r="AQ16299" s="1"/>
      <c r="AR16299" s="1"/>
      <c r="AS16299" s="1"/>
      <c r="AT16299" s="1"/>
      <c r="AU16299" s="1"/>
      <c r="AV16299" s="1"/>
      <c r="AW16299" s="1"/>
      <c r="AX16299" s="1"/>
      <c r="AY16299" s="1"/>
      <c r="AZ16299" s="1"/>
    </row>
    <row r="16300" spans="1:52" x14ac:dyDescent="0.2">
      <c r="A16300" s="1"/>
      <c r="B16300" s="1"/>
      <c r="C16300" s="1"/>
      <c r="D16300" s="1"/>
      <c r="E16300" s="1"/>
      <c r="J16300" s="1"/>
      <c r="K16300" s="1"/>
      <c r="L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  <c r="AK16300" s="1"/>
      <c r="AL16300" s="1"/>
      <c r="AM16300" s="1"/>
      <c r="AN16300" s="1"/>
      <c r="AO16300" s="1"/>
      <c r="AP16300" s="1"/>
      <c r="AQ16300" s="1"/>
      <c r="AR16300" s="1"/>
      <c r="AS16300" s="1"/>
      <c r="AT16300" s="1"/>
      <c r="AU16300" s="1"/>
      <c r="AV16300" s="1"/>
      <c r="AW16300" s="1"/>
      <c r="AX16300" s="1"/>
      <c r="AY16300" s="1"/>
      <c r="AZ16300" s="1"/>
    </row>
    <row r="16301" spans="1:52" x14ac:dyDescent="0.2">
      <c r="A16301" s="1"/>
      <c r="B16301" s="1"/>
      <c r="C16301" s="1"/>
      <c r="D16301" s="1"/>
      <c r="E16301" s="1"/>
      <c r="J16301" s="1"/>
      <c r="K16301" s="1"/>
      <c r="L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  <c r="AK16301" s="1"/>
      <c r="AL16301" s="1"/>
      <c r="AM16301" s="1"/>
      <c r="AN16301" s="1"/>
      <c r="AO16301" s="1"/>
      <c r="AP16301" s="1"/>
      <c r="AQ16301" s="1"/>
      <c r="AR16301" s="1"/>
      <c r="AS16301" s="1"/>
      <c r="AT16301" s="1"/>
      <c r="AU16301" s="1"/>
      <c r="AV16301" s="1"/>
      <c r="AW16301" s="1"/>
      <c r="AX16301" s="1"/>
      <c r="AY16301" s="1"/>
      <c r="AZ16301" s="1"/>
    </row>
    <row r="16302" spans="1:52" x14ac:dyDescent="0.2">
      <c r="A16302" s="1"/>
      <c r="B16302" s="1"/>
      <c r="C16302" s="1"/>
      <c r="D16302" s="1"/>
      <c r="E16302" s="1"/>
      <c r="J16302" s="1"/>
      <c r="K16302" s="1"/>
      <c r="L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  <c r="AK16302" s="1"/>
      <c r="AL16302" s="1"/>
      <c r="AM16302" s="1"/>
      <c r="AN16302" s="1"/>
      <c r="AO16302" s="1"/>
      <c r="AP16302" s="1"/>
      <c r="AQ16302" s="1"/>
      <c r="AR16302" s="1"/>
      <c r="AS16302" s="1"/>
      <c r="AT16302" s="1"/>
      <c r="AU16302" s="1"/>
      <c r="AV16302" s="1"/>
      <c r="AW16302" s="1"/>
      <c r="AX16302" s="1"/>
      <c r="AY16302" s="1"/>
      <c r="AZ16302" s="1"/>
    </row>
    <row r="16303" spans="1:52" x14ac:dyDescent="0.2">
      <c r="A16303" s="1"/>
      <c r="B16303" s="1"/>
      <c r="C16303" s="1"/>
      <c r="D16303" s="1"/>
      <c r="E16303" s="1"/>
      <c r="J16303" s="1"/>
      <c r="K16303" s="1"/>
      <c r="L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  <c r="AK16303" s="1"/>
      <c r="AL16303" s="1"/>
      <c r="AM16303" s="1"/>
      <c r="AN16303" s="1"/>
      <c r="AO16303" s="1"/>
      <c r="AP16303" s="1"/>
      <c r="AQ16303" s="1"/>
      <c r="AR16303" s="1"/>
      <c r="AS16303" s="1"/>
      <c r="AT16303" s="1"/>
      <c r="AU16303" s="1"/>
      <c r="AV16303" s="1"/>
      <c r="AW16303" s="1"/>
      <c r="AX16303" s="1"/>
      <c r="AY16303" s="1"/>
      <c r="AZ16303" s="1"/>
    </row>
    <row r="16304" spans="1:52" x14ac:dyDescent="0.2">
      <c r="A16304" s="1"/>
      <c r="B16304" s="1"/>
      <c r="C16304" s="1"/>
      <c r="D16304" s="1"/>
      <c r="E16304" s="1"/>
      <c r="J16304" s="1"/>
      <c r="K16304" s="1"/>
      <c r="L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  <c r="AK16304" s="1"/>
      <c r="AL16304" s="1"/>
      <c r="AM16304" s="1"/>
      <c r="AN16304" s="1"/>
      <c r="AO16304" s="1"/>
      <c r="AP16304" s="1"/>
      <c r="AQ16304" s="1"/>
      <c r="AR16304" s="1"/>
      <c r="AS16304" s="1"/>
      <c r="AT16304" s="1"/>
      <c r="AU16304" s="1"/>
      <c r="AV16304" s="1"/>
      <c r="AW16304" s="1"/>
      <c r="AX16304" s="1"/>
      <c r="AY16304" s="1"/>
      <c r="AZ16304" s="1"/>
    </row>
    <row r="16305" spans="1:52" x14ac:dyDescent="0.2">
      <c r="A16305" s="1"/>
      <c r="B16305" s="1"/>
      <c r="C16305" s="1"/>
      <c r="D16305" s="1"/>
      <c r="E16305" s="1"/>
      <c r="J16305" s="1"/>
      <c r="K16305" s="1"/>
      <c r="L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  <c r="AK16305" s="1"/>
      <c r="AL16305" s="1"/>
      <c r="AM16305" s="1"/>
      <c r="AN16305" s="1"/>
      <c r="AO16305" s="1"/>
      <c r="AP16305" s="1"/>
      <c r="AQ16305" s="1"/>
      <c r="AR16305" s="1"/>
      <c r="AS16305" s="1"/>
      <c r="AT16305" s="1"/>
      <c r="AU16305" s="1"/>
      <c r="AV16305" s="1"/>
      <c r="AW16305" s="1"/>
      <c r="AX16305" s="1"/>
      <c r="AY16305" s="1"/>
      <c r="AZ16305" s="1"/>
    </row>
    <row r="16306" spans="1:52" x14ac:dyDescent="0.2">
      <c r="A16306" s="1"/>
      <c r="B16306" s="1"/>
      <c r="C16306" s="1"/>
      <c r="D16306" s="1"/>
      <c r="E16306" s="1"/>
      <c r="J16306" s="1"/>
      <c r="K16306" s="1"/>
      <c r="L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  <c r="AK16306" s="1"/>
      <c r="AL16306" s="1"/>
      <c r="AM16306" s="1"/>
      <c r="AN16306" s="1"/>
      <c r="AO16306" s="1"/>
      <c r="AP16306" s="1"/>
      <c r="AQ16306" s="1"/>
      <c r="AR16306" s="1"/>
      <c r="AS16306" s="1"/>
      <c r="AT16306" s="1"/>
      <c r="AU16306" s="1"/>
      <c r="AV16306" s="1"/>
      <c r="AW16306" s="1"/>
      <c r="AX16306" s="1"/>
      <c r="AY16306" s="1"/>
      <c r="AZ16306" s="1"/>
    </row>
    <row r="16307" spans="1:52" x14ac:dyDescent="0.2">
      <c r="A16307" s="1"/>
      <c r="B16307" s="1"/>
      <c r="C16307" s="1"/>
      <c r="D16307" s="1"/>
      <c r="E16307" s="1"/>
      <c r="J16307" s="1"/>
      <c r="K16307" s="1"/>
      <c r="L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  <c r="AK16307" s="1"/>
      <c r="AL16307" s="1"/>
      <c r="AM16307" s="1"/>
      <c r="AN16307" s="1"/>
      <c r="AO16307" s="1"/>
      <c r="AP16307" s="1"/>
      <c r="AQ16307" s="1"/>
      <c r="AR16307" s="1"/>
      <c r="AS16307" s="1"/>
      <c r="AT16307" s="1"/>
      <c r="AU16307" s="1"/>
      <c r="AV16307" s="1"/>
      <c r="AW16307" s="1"/>
      <c r="AX16307" s="1"/>
      <c r="AY16307" s="1"/>
      <c r="AZ16307" s="1"/>
    </row>
    <row r="16308" spans="1:52" x14ac:dyDescent="0.2">
      <c r="A16308" s="1"/>
      <c r="B16308" s="1"/>
      <c r="C16308" s="1"/>
      <c r="D16308" s="1"/>
      <c r="E16308" s="1"/>
      <c r="J16308" s="1"/>
      <c r="K16308" s="1"/>
      <c r="L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  <c r="AK16308" s="1"/>
      <c r="AL16308" s="1"/>
      <c r="AM16308" s="1"/>
      <c r="AN16308" s="1"/>
      <c r="AO16308" s="1"/>
      <c r="AP16308" s="1"/>
      <c r="AQ16308" s="1"/>
      <c r="AR16308" s="1"/>
      <c r="AS16308" s="1"/>
      <c r="AT16308" s="1"/>
      <c r="AU16308" s="1"/>
      <c r="AV16308" s="1"/>
      <c r="AW16308" s="1"/>
      <c r="AX16308" s="1"/>
      <c r="AY16308" s="1"/>
      <c r="AZ16308" s="1"/>
    </row>
    <row r="16309" spans="1:52" x14ac:dyDescent="0.2">
      <c r="A16309" s="1"/>
      <c r="B16309" s="1"/>
      <c r="C16309" s="1"/>
      <c r="D16309" s="1"/>
      <c r="E16309" s="1"/>
      <c r="J16309" s="1"/>
      <c r="K16309" s="1"/>
      <c r="L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  <c r="AK16309" s="1"/>
      <c r="AL16309" s="1"/>
      <c r="AM16309" s="1"/>
      <c r="AN16309" s="1"/>
      <c r="AO16309" s="1"/>
      <c r="AP16309" s="1"/>
      <c r="AQ16309" s="1"/>
      <c r="AR16309" s="1"/>
      <c r="AS16309" s="1"/>
      <c r="AT16309" s="1"/>
      <c r="AU16309" s="1"/>
      <c r="AV16309" s="1"/>
      <c r="AW16309" s="1"/>
      <c r="AX16309" s="1"/>
      <c r="AY16309" s="1"/>
      <c r="AZ16309" s="1"/>
    </row>
    <row r="16310" spans="1:52" x14ac:dyDescent="0.2">
      <c r="A16310" s="1"/>
      <c r="B16310" s="1"/>
      <c r="C16310" s="1"/>
      <c r="D16310" s="1"/>
      <c r="E16310" s="1"/>
      <c r="J16310" s="1"/>
      <c r="K16310" s="1"/>
      <c r="L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  <c r="AK16310" s="1"/>
      <c r="AL16310" s="1"/>
      <c r="AM16310" s="1"/>
      <c r="AN16310" s="1"/>
      <c r="AO16310" s="1"/>
      <c r="AP16310" s="1"/>
      <c r="AQ16310" s="1"/>
      <c r="AR16310" s="1"/>
      <c r="AS16310" s="1"/>
      <c r="AT16310" s="1"/>
      <c r="AU16310" s="1"/>
      <c r="AV16310" s="1"/>
      <c r="AW16310" s="1"/>
      <c r="AX16310" s="1"/>
      <c r="AY16310" s="1"/>
      <c r="AZ16310" s="1"/>
    </row>
    <row r="16311" spans="1:52" x14ac:dyDescent="0.2">
      <c r="A16311" s="1"/>
      <c r="B16311" s="1"/>
      <c r="C16311" s="1"/>
      <c r="D16311" s="1"/>
      <c r="E16311" s="1"/>
      <c r="J16311" s="1"/>
      <c r="K16311" s="1"/>
      <c r="L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  <c r="AK16311" s="1"/>
      <c r="AL16311" s="1"/>
      <c r="AM16311" s="1"/>
      <c r="AN16311" s="1"/>
      <c r="AO16311" s="1"/>
      <c r="AP16311" s="1"/>
      <c r="AQ16311" s="1"/>
      <c r="AR16311" s="1"/>
      <c r="AS16311" s="1"/>
      <c r="AT16311" s="1"/>
      <c r="AU16311" s="1"/>
      <c r="AV16311" s="1"/>
      <c r="AW16311" s="1"/>
      <c r="AX16311" s="1"/>
      <c r="AY16311" s="1"/>
      <c r="AZ16311" s="1"/>
    </row>
    <row r="16312" spans="1:52" x14ac:dyDescent="0.2">
      <c r="A16312" s="1"/>
      <c r="B16312" s="1"/>
      <c r="C16312" s="1"/>
      <c r="D16312" s="1"/>
      <c r="E16312" s="1"/>
      <c r="J16312" s="1"/>
      <c r="K16312" s="1"/>
      <c r="L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  <c r="AK16312" s="1"/>
      <c r="AL16312" s="1"/>
      <c r="AM16312" s="1"/>
      <c r="AN16312" s="1"/>
      <c r="AO16312" s="1"/>
      <c r="AP16312" s="1"/>
      <c r="AQ16312" s="1"/>
      <c r="AR16312" s="1"/>
      <c r="AS16312" s="1"/>
      <c r="AT16312" s="1"/>
      <c r="AU16312" s="1"/>
      <c r="AV16312" s="1"/>
      <c r="AW16312" s="1"/>
      <c r="AX16312" s="1"/>
      <c r="AY16312" s="1"/>
      <c r="AZ16312" s="1"/>
    </row>
    <row r="16313" spans="1:52" x14ac:dyDescent="0.2">
      <c r="A16313" s="1"/>
      <c r="B16313" s="1"/>
      <c r="C16313" s="1"/>
      <c r="D16313" s="1"/>
      <c r="E16313" s="1"/>
      <c r="J16313" s="1"/>
      <c r="K16313" s="1"/>
      <c r="L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  <c r="AK16313" s="1"/>
      <c r="AL16313" s="1"/>
      <c r="AM16313" s="1"/>
      <c r="AN16313" s="1"/>
      <c r="AO16313" s="1"/>
      <c r="AP16313" s="1"/>
      <c r="AQ16313" s="1"/>
      <c r="AR16313" s="1"/>
      <c r="AS16313" s="1"/>
      <c r="AT16313" s="1"/>
      <c r="AU16313" s="1"/>
      <c r="AV16313" s="1"/>
      <c r="AW16313" s="1"/>
      <c r="AX16313" s="1"/>
      <c r="AY16313" s="1"/>
      <c r="AZ16313" s="1"/>
    </row>
    <row r="16314" spans="1:52" x14ac:dyDescent="0.2">
      <c r="A16314" s="1"/>
      <c r="B16314" s="1"/>
      <c r="C16314" s="1"/>
      <c r="D16314" s="1"/>
      <c r="E16314" s="1"/>
      <c r="J16314" s="1"/>
      <c r="K16314" s="1"/>
      <c r="L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  <c r="AK16314" s="1"/>
      <c r="AL16314" s="1"/>
      <c r="AM16314" s="1"/>
      <c r="AN16314" s="1"/>
      <c r="AO16314" s="1"/>
      <c r="AP16314" s="1"/>
      <c r="AQ16314" s="1"/>
      <c r="AR16314" s="1"/>
      <c r="AS16314" s="1"/>
      <c r="AT16314" s="1"/>
      <c r="AU16314" s="1"/>
      <c r="AV16314" s="1"/>
      <c r="AW16314" s="1"/>
      <c r="AX16314" s="1"/>
      <c r="AY16314" s="1"/>
      <c r="AZ16314" s="1"/>
    </row>
    <row r="16315" spans="1:52" x14ac:dyDescent="0.2">
      <c r="A16315" s="1"/>
      <c r="B16315" s="1"/>
      <c r="C16315" s="1"/>
      <c r="D16315" s="1"/>
      <c r="E16315" s="1"/>
      <c r="J16315" s="1"/>
      <c r="K16315" s="1"/>
      <c r="L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  <c r="AK16315" s="1"/>
      <c r="AL16315" s="1"/>
      <c r="AM16315" s="1"/>
      <c r="AN16315" s="1"/>
      <c r="AO16315" s="1"/>
      <c r="AP16315" s="1"/>
      <c r="AQ16315" s="1"/>
      <c r="AR16315" s="1"/>
      <c r="AS16315" s="1"/>
      <c r="AT16315" s="1"/>
      <c r="AU16315" s="1"/>
      <c r="AV16315" s="1"/>
      <c r="AW16315" s="1"/>
      <c r="AX16315" s="1"/>
      <c r="AY16315" s="1"/>
      <c r="AZ16315" s="1"/>
    </row>
    <row r="16316" spans="1:52" x14ac:dyDescent="0.2">
      <c r="A16316" s="1"/>
      <c r="B16316" s="1"/>
      <c r="C16316" s="1"/>
      <c r="D16316" s="1"/>
      <c r="E16316" s="1"/>
      <c r="J16316" s="1"/>
      <c r="K16316" s="1"/>
      <c r="L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  <c r="AK16316" s="1"/>
      <c r="AL16316" s="1"/>
      <c r="AM16316" s="1"/>
      <c r="AN16316" s="1"/>
      <c r="AO16316" s="1"/>
      <c r="AP16316" s="1"/>
      <c r="AQ16316" s="1"/>
      <c r="AR16316" s="1"/>
      <c r="AS16316" s="1"/>
      <c r="AT16316" s="1"/>
      <c r="AU16316" s="1"/>
      <c r="AV16316" s="1"/>
      <c r="AW16316" s="1"/>
      <c r="AX16316" s="1"/>
      <c r="AY16316" s="1"/>
      <c r="AZ16316" s="1"/>
    </row>
    <row r="16317" spans="1:52" x14ac:dyDescent="0.2">
      <c r="A16317" s="1"/>
      <c r="B16317" s="1"/>
      <c r="C16317" s="1"/>
      <c r="D16317" s="1"/>
      <c r="E16317" s="1"/>
      <c r="J16317" s="1"/>
      <c r="K16317" s="1"/>
      <c r="L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  <c r="AK16317" s="1"/>
      <c r="AL16317" s="1"/>
      <c r="AM16317" s="1"/>
      <c r="AN16317" s="1"/>
      <c r="AO16317" s="1"/>
      <c r="AP16317" s="1"/>
      <c r="AQ16317" s="1"/>
      <c r="AR16317" s="1"/>
      <c r="AS16317" s="1"/>
      <c r="AT16317" s="1"/>
      <c r="AU16317" s="1"/>
      <c r="AV16317" s="1"/>
      <c r="AW16317" s="1"/>
      <c r="AX16317" s="1"/>
      <c r="AY16317" s="1"/>
      <c r="AZ16317" s="1"/>
    </row>
    <row r="16318" spans="1:52" x14ac:dyDescent="0.2">
      <c r="A16318" s="1"/>
      <c r="B16318" s="1"/>
      <c r="C16318" s="1"/>
      <c r="D16318" s="1"/>
      <c r="E16318" s="1"/>
      <c r="J16318" s="1"/>
      <c r="K16318" s="1"/>
      <c r="L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  <c r="AK16318" s="1"/>
      <c r="AL16318" s="1"/>
      <c r="AM16318" s="1"/>
      <c r="AN16318" s="1"/>
      <c r="AO16318" s="1"/>
      <c r="AP16318" s="1"/>
      <c r="AQ16318" s="1"/>
      <c r="AR16318" s="1"/>
      <c r="AS16318" s="1"/>
      <c r="AT16318" s="1"/>
      <c r="AU16318" s="1"/>
      <c r="AV16318" s="1"/>
      <c r="AW16318" s="1"/>
      <c r="AX16318" s="1"/>
      <c r="AY16318" s="1"/>
      <c r="AZ16318" s="1"/>
    </row>
    <row r="16319" spans="1:52" x14ac:dyDescent="0.2">
      <c r="A16319" s="1"/>
      <c r="B16319" s="1"/>
      <c r="C16319" s="1"/>
      <c r="D16319" s="1"/>
      <c r="E16319" s="1"/>
      <c r="J16319" s="1"/>
      <c r="K16319" s="1"/>
      <c r="L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  <c r="AK16319" s="1"/>
      <c r="AL16319" s="1"/>
      <c r="AM16319" s="1"/>
      <c r="AN16319" s="1"/>
      <c r="AO16319" s="1"/>
      <c r="AP16319" s="1"/>
      <c r="AQ16319" s="1"/>
      <c r="AR16319" s="1"/>
      <c r="AS16319" s="1"/>
      <c r="AT16319" s="1"/>
      <c r="AU16319" s="1"/>
      <c r="AV16319" s="1"/>
      <c r="AW16319" s="1"/>
      <c r="AX16319" s="1"/>
      <c r="AY16319" s="1"/>
      <c r="AZ16319" s="1"/>
    </row>
    <row r="16320" spans="1:52" x14ac:dyDescent="0.2">
      <c r="A16320" s="1"/>
      <c r="B16320" s="1"/>
      <c r="C16320" s="1"/>
      <c r="D16320" s="1"/>
      <c r="E16320" s="1"/>
      <c r="J16320" s="1"/>
      <c r="K16320" s="1"/>
      <c r="L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  <c r="AK16320" s="1"/>
      <c r="AL16320" s="1"/>
      <c r="AM16320" s="1"/>
      <c r="AN16320" s="1"/>
      <c r="AO16320" s="1"/>
      <c r="AP16320" s="1"/>
      <c r="AQ16320" s="1"/>
      <c r="AR16320" s="1"/>
      <c r="AS16320" s="1"/>
      <c r="AT16320" s="1"/>
      <c r="AU16320" s="1"/>
      <c r="AV16320" s="1"/>
      <c r="AW16320" s="1"/>
      <c r="AX16320" s="1"/>
      <c r="AY16320" s="1"/>
      <c r="AZ16320" s="1"/>
    </row>
    <row r="16321" spans="1:52" x14ac:dyDescent="0.2">
      <c r="A16321" s="1"/>
      <c r="B16321" s="1"/>
      <c r="C16321" s="1"/>
      <c r="D16321" s="1"/>
      <c r="E16321" s="1"/>
      <c r="J16321" s="1"/>
      <c r="K16321" s="1"/>
      <c r="L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  <c r="AK16321" s="1"/>
      <c r="AL16321" s="1"/>
      <c r="AM16321" s="1"/>
      <c r="AN16321" s="1"/>
      <c r="AO16321" s="1"/>
      <c r="AP16321" s="1"/>
      <c r="AQ16321" s="1"/>
      <c r="AR16321" s="1"/>
      <c r="AS16321" s="1"/>
      <c r="AT16321" s="1"/>
      <c r="AU16321" s="1"/>
      <c r="AV16321" s="1"/>
      <c r="AW16321" s="1"/>
      <c r="AX16321" s="1"/>
      <c r="AY16321" s="1"/>
      <c r="AZ16321" s="1"/>
    </row>
    <row r="16322" spans="1:52" x14ac:dyDescent="0.2">
      <c r="A16322" s="1"/>
      <c r="B16322" s="1"/>
      <c r="C16322" s="1"/>
      <c r="D16322" s="1"/>
      <c r="E16322" s="1"/>
      <c r="J16322" s="1"/>
      <c r="K16322" s="1"/>
      <c r="L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  <c r="AK16322" s="1"/>
      <c r="AL16322" s="1"/>
      <c r="AM16322" s="1"/>
      <c r="AN16322" s="1"/>
      <c r="AO16322" s="1"/>
      <c r="AP16322" s="1"/>
      <c r="AQ16322" s="1"/>
      <c r="AR16322" s="1"/>
      <c r="AS16322" s="1"/>
      <c r="AT16322" s="1"/>
      <c r="AU16322" s="1"/>
      <c r="AV16322" s="1"/>
      <c r="AW16322" s="1"/>
      <c r="AX16322" s="1"/>
      <c r="AY16322" s="1"/>
      <c r="AZ16322" s="1"/>
    </row>
    <row r="16323" spans="1:52" x14ac:dyDescent="0.2">
      <c r="A16323" s="1"/>
      <c r="B16323" s="1"/>
      <c r="C16323" s="1"/>
      <c r="D16323" s="1"/>
      <c r="E16323" s="1"/>
      <c r="J16323" s="1"/>
      <c r="K16323" s="1"/>
      <c r="L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  <c r="AK16323" s="1"/>
      <c r="AL16323" s="1"/>
      <c r="AM16323" s="1"/>
      <c r="AN16323" s="1"/>
      <c r="AO16323" s="1"/>
      <c r="AP16323" s="1"/>
      <c r="AQ16323" s="1"/>
      <c r="AR16323" s="1"/>
      <c r="AS16323" s="1"/>
      <c r="AT16323" s="1"/>
      <c r="AU16323" s="1"/>
      <c r="AV16323" s="1"/>
      <c r="AW16323" s="1"/>
      <c r="AX16323" s="1"/>
      <c r="AY16323" s="1"/>
      <c r="AZ16323" s="1"/>
    </row>
    <row r="16324" spans="1:52" x14ac:dyDescent="0.2">
      <c r="A16324" s="1"/>
      <c r="B16324" s="1"/>
      <c r="C16324" s="1"/>
      <c r="D16324" s="1"/>
      <c r="E16324" s="1"/>
      <c r="J16324" s="1"/>
      <c r="K16324" s="1"/>
      <c r="L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  <c r="AK16324" s="1"/>
      <c r="AL16324" s="1"/>
      <c r="AM16324" s="1"/>
      <c r="AN16324" s="1"/>
      <c r="AO16324" s="1"/>
      <c r="AP16324" s="1"/>
      <c r="AQ16324" s="1"/>
      <c r="AR16324" s="1"/>
      <c r="AS16324" s="1"/>
      <c r="AT16324" s="1"/>
      <c r="AU16324" s="1"/>
      <c r="AV16324" s="1"/>
      <c r="AW16324" s="1"/>
      <c r="AX16324" s="1"/>
      <c r="AY16324" s="1"/>
      <c r="AZ16324" s="1"/>
    </row>
    <row r="16325" spans="1:52" x14ac:dyDescent="0.2">
      <c r="A16325" s="1"/>
      <c r="B16325" s="1"/>
      <c r="C16325" s="1"/>
      <c r="D16325" s="1"/>
      <c r="E16325" s="1"/>
      <c r="J16325" s="1"/>
      <c r="K16325" s="1"/>
      <c r="L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  <c r="AK16325" s="1"/>
      <c r="AL16325" s="1"/>
      <c r="AM16325" s="1"/>
      <c r="AN16325" s="1"/>
      <c r="AO16325" s="1"/>
      <c r="AP16325" s="1"/>
      <c r="AQ16325" s="1"/>
      <c r="AR16325" s="1"/>
      <c r="AS16325" s="1"/>
      <c r="AT16325" s="1"/>
      <c r="AU16325" s="1"/>
      <c r="AV16325" s="1"/>
      <c r="AW16325" s="1"/>
      <c r="AX16325" s="1"/>
      <c r="AY16325" s="1"/>
      <c r="AZ16325" s="1"/>
    </row>
    <row r="16326" spans="1:52" x14ac:dyDescent="0.2">
      <c r="A16326" s="1"/>
      <c r="B16326" s="1"/>
      <c r="C16326" s="1"/>
      <c r="D16326" s="1"/>
      <c r="E16326" s="1"/>
      <c r="J16326" s="1"/>
      <c r="K16326" s="1"/>
      <c r="L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  <c r="AK16326" s="1"/>
      <c r="AL16326" s="1"/>
      <c r="AM16326" s="1"/>
      <c r="AN16326" s="1"/>
      <c r="AO16326" s="1"/>
      <c r="AP16326" s="1"/>
      <c r="AQ16326" s="1"/>
      <c r="AR16326" s="1"/>
      <c r="AS16326" s="1"/>
      <c r="AT16326" s="1"/>
      <c r="AU16326" s="1"/>
      <c r="AV16326" s="1"/>
      <c r="AW16326" s="1"/>
      <c r="AX16326" s="1"/>
      <c r="AY16326" s="1"/>
      <c r="AZ16326" s="1"/>
    </row>
    <row r="16327" spans="1:52" x14ac:dyDescent="0.2">
      <c r="A16327" s="1"/>
      <c r="B16327" s="1"/>
      <c r="C16327" s="1"/>
      <c r="D16327" s="1"/>
      <c r="E16327" s="1"/>
      <c r="J16327" s="1"/>
      <c r="K16327" s="1"/>
      <c r="L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  <c r="AK16327" s="1"/>
      <c r="AL16327" s="1"/>
      <c r="AM16327" s="1"/>
      <c r="AN16327" s="1"/>
      <c r="AO16327" s="1"/>
      <c r="AP16327" s="1"/>
      <c r="AQ16327" s="1"/>
      <c r="AR16327" s="1"/>
      <c r="AS16327" s="1"/>
      <c r="AT16327" s="1"/>
      <c r="AU16327" s="1"/>
      <c r="AV16327" s="1"/>
      <c r="AW16327" s="1"/>
      <c r="AX16327" s="1"/>
      <c r="AY16327" s="1"/>
      <c r="AZ16327" s="1"/>
    </row>
    <row r="16328" spans="1:52" x14ac:dyDescent="0.2">
      <c r="A16328" s="1"/>
      <c r="B16328" s="1"/>
      <c r="C16328" s="1"/>
      <c r="D16328" s="1"/>
      <c r="E16328" s="1"/>
      <c r="J16328" s="1"/>
      <c r="K16328" s="1"/>
      <c r="L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  <c r="AK16328" s="1"/>
      <c r="AL16328" s="1"/>
      <c r="AM16328" s="1"/>
      <c r="AN16328" s="1"/>
      <c r="AO16328" s="1"/>
      <c r="AP16328" s="1"/>
      <c r="AQ16328" s="1"/>
      <c r="AR16328" s="1"/>
      <c r="AS16328" s="1"/>
      <c r="AT16328" s="1"/>
      <c r="AU16328" s="1"/>
      <c r="AV16328" s="1"/>
      <c r="AW16328" s="1"/>
      <c r="AX16328" s="1"/>
      <c r="AY16328" s="1"/>
      <c r="AZ16328" s="1"/>
    </row>
    <row r="16329" spans="1:52" x14ac:dyDescent="0.2">
      <c r="A16329" s="1"/>
      <c r="B16329" s="1"/>
      <c r="C16329" s="1"/>
      <c r="D16329" s="1"/>
      <c r="E16329" s="1"/>
      <c r="J16329" s="1"/>
      <c r="K16329" s="1"/>
      <c r="L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  <c r="AK16329" s="1"/>
      <c r="AL16329" s="1"/>
      <c r="AM16329" s="1"/>
      <c r="AN16329" s="1"/>
      <c r="AO16329" s="1"/>
      <c r="AP16329" s="1"/>
      <c r="AQ16329" s="1"/>
      <c r="AR16329" s="1"/>
      <c r="AS16329" s="1"/>
      <c r="AT16329" s="1"/>
      <c r="AU16329" s="1"/>
      <c r="AV16329" s="1"/>
      <c r="AW16329" s="1"/>
      <c r="AX16329" s="1"/>
      <c r="AY16329" s="1"/>
      <c r="AZ16329" s="1"/>
    </row>
    <row r="16330" spans="1:52" x14ac:dyDescent="0.2">
      <c r="A16330" s="1"/>
      <c r="B16330" s="1"/>
      <c r="C16330" s="1"/>
      <c r="D16330" s="1"/>
      <c r="E16330" s="1"/>
      <c r="J16330" s="1"/>
      <c r="K16330" s="1"/>
      <c r="L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  <c r="AK16330" s="1"/>
      <c r="AL16330" s="1"/>
      <c r="AM16330" s="1"/>
      <c r="AN16330" s="1"/>
      <c r="AO16330" s="1"/>
      <c r="AP16330" s="1"/>
      <c r="AQ16330" s="1"/>
      <c r="AR16330" s="1"/>
      <c r="AS16330" s="1"/>
      <c r="AT16330" s="1"/>
      <c r="AU16330" s="1"/>
      <c r="AV16330" s="1"/>
      <c r="AW16330" s="1"/>
      <c r="AX16330" s="1"/>
      <c r="AY16330" s="1"/>
      <c r="AZ16330" s="1"/>
    </row>
    <row r="16331" spans="1:52" x14ac:dyDescent="0.2">
      <c r="A16331" s="1"/>
      <c r="B16331" s="1"/>
      <c r="C16331" s="1"/>
      <c r="D16331" s="1"/>
      <c r="E16331" s="1"/>
      <c r="J16331" s="1"/>
      <c r="K16331" s="1"/>
      <c r="L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  <c r="AK16331" s="1"/>
      <c r="AL16331" s="1"/>
      <c r="AM16331" s="1"/>
      <c r="AN16331" s="1"/>
      <c r="AO16331" s="1"/>
      <c r="AP16331" s="1"/>
      <c r="AQ16331" s="1"/>
      <c r="AR16331" s="1"/>
      <c r="AS16331" s="1"/>
      <c r="AT16331" s="1"/>
      <c r="AU16331" s="1"/>
      <c r="AV16331" s="1"/>
      <c r="AW16331" s="1"/>
      <c r="AX16331" s="1"/>
      <c r="AY16331" s="1"/>
      <c r="AZ16331" s="1"/>
    </row>
    <row r="16332" spans="1:52" x14ac:dyDescent="0.2">
      <c r="A16332" s="1"/>
      <c r="B16332" s="1"/>
      <c r="C16332" s="1"/>
      <c r="D16332" s="1"/>
      <c r="E16332" s="1"/>
      <c r="J16332" s="1"/>
      <c r="K16332" s="1"/>
      <c r="L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  <c r="AK16332" s="1"/>
      <c r="AL16332" s="1"/>
      <c r="AM16332" s="1"/>
      <c r="AN16332" s="1"/>
      <c r="AO16332" s="1"/>
      <c r="AP16332" s="1"/>
      <c r="AQ16332" s="1"/>
      <c r="AR16332" s="1"/>
      <c r="AS16332" s="1"/>
      <c r="AT16332" s="1"/>
      <c r="AU16332" s="1"/>
      <c r="AV16332" s="1"/>
      <c r="AW16332" s="1"/>
      <c r="AX16332" s="1"/>
      <c r="AY16332" s="1"/>
      <c r="AZ16332" s="1"/>
    </row>
    <row r="16333" spans="1:52" x14ac:dyDescent="0.2">
      <c r="A16333" s="1"/>
      <c r="B16333" s="1"/>
      <c r="C16333" s="1"/>
      <c r="D16333" s="1"/>
      <c r="E16333" s="1"/>
      <c r="J16333" s="1"/>
      <c r="K16333" s="1"/>
      <c r="L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  <c r="AK16333" s="1"/>
      <c r="AL16333" s="1"/>
      <c r="AM16333" s="1"/>
      <c r="AN16333" s="1"/>
      <c r="AO16333" s="1"/>
      <c r="AP16333" s="1"/>
      <c r="AQ16333" s="1"/>
      <c r="AR16333" s="1"/>
      <c r="AS16333" s="1"/>
      <c r="AT16333" s="1"/>
      <c r="AU16333" s="1"/>
      <c r="AV16333" s="1"/>
      <c r="AW16333" s="1"/>
      <c r="AX16333" s="1"/>
      <c r="AY16333" s="1"/>
      <c r="AZ16333" s="1"/>
    </row>
    <row r="16334" spans="1:52" x14ac:dyDescent="0.2">
      <c r="A16334" s="1"/>
      <c r="B16334" s="1"/>
      <c r="C16334" s="1"/>
      <c r="D16334" s="1"/>
      <c r="E16334" s="1"/>
      <c r="J16334" s="1"/>
      <c r="K16334" s="1"/>
      <c r="L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  <c r="AK16334" s="1"/>
      <c r="AL16334" s="1"/>
      <c r="AM16334" s="1"/>
      <c r="AN16334" s="1"/>
      <c r="AO16334" s="1"/>
      <c r="AP16334" s="1"/>
      <c r="AQ16334" s="1"/>
      <c r="AR16334" s="1"/>
      <c r="AS16334" s="1"/>
      <c r="AT16334" s="1"/>
      <c r="AU16334" s="1"/>
      <c r="AV16334" s="1"/>
      <c r="AW16334" s="1"/>
      <c r="AX16334" s="1"/>
      <c r="AY16334" s="1"/>
      <c r="AZ16334" s="1"/>
    </row>
    <row r="16335" spans="1:52" x14ac:dyDescent="0.2">
      <c r="A16335" s="1"/>
      <c r="B16335" s="1"/>
      <c r="C16335" s="1"/>
      <c r="D16335" s="1"/>
      <c r="E16335" s="1"/>
      <c r="J16335" s="1"/>
      <c r="K16335" s="1"/>
      <c r="L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  <c r="AK16335" s="1"/>
      <c r="AL16335" s="1"/>
      <c r="AM16335" s="1"/>
      <c r="AN16335" s="1"/>
      <c r="AO16335" s="1"/>
      <c r="AP16335" s="1"/>
      <c r="AQ16335" s="1"/>
      <c r="AR16335" s="1"/>
      <c r="AS16335" s="1"/>
      <c r="AT16335" s="1"/>
      <c r="AU16335" s="1"/>
      <c r="AV16335" s="1"/>
      <c r="AW16335" s="1"/>
      <c r="AX16335" s="1"/>
      <c r="AY16335" s="1"/>
      <c r="AZ16335" s="1"/>
    </row>
    <row r="16336" spans="1:52" x14ac:dyDescent="0.2">
      <c r="A16336" s="1"/>
      <c r="B16336" s="1"/>
      <c r="C16336" s="1"/>
      <c r="D16336" s="1"/>
      <c r="E16336" s="1"/>
      <c r="J16336" s="1"/>
      <c r="K16336" s="1"/>
      <c r="L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  <c r="AK16336" s="1"/>
      <c r="AL16336" s="1"/>
      <c r="AM16336" s="1"/>
      <c r="AN16336" s="1"/>
      <c r="AO16336" s="1"/>
      <c r="AP16336" s="1"/>
      <c r="AQ16336" s="1"/>
      <c r="AR16336" s="1"/>
      <c r="AS16336" s="1"/>
      <c r="AT16336" s="1"/>
      <c r="AU16336" s="1"/>
      <c r="AV16336" s="1"/>
      <c r="AW16336" s="1"/>
      <c r="AX16336" s="1"/>
      <c r="AY16336" s="1"/>
      <c r="AZ16336" s="1"/>
    </row>
    <row r="16337" spans="1:52" x14ac:dyDescent="0.2">
      <c r="A16337" s="1"/>
      <c r="B16337" s="1"/>
      <c r="C16337" s="1"/>
      <c r="D16337" s="1"/>
      <c r="E16337" s="1"/>
      <c r="J16337" s="1"/>
      <c r="K16337" s="1"/>
      <c r="L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  <c r="AK16337" s="1"/>
      <c r="AL16337" s="1"/>
      <c r="AM16337" s="1"/>
      <c r="AN16337" s="1"/>
      <c r="AO16337" s="1"/>
      <c r="AP16337" s="1"/>
      <c r="AQ16337" s="1"/>
      <c r="AR16337" s="1"/>
      <c r="AS16337" s="1"/>
      <c r="AT16337" s="1"/>
      <c r="AU16337" s="1"/>
      <c r="AV16337" s="1"/>
      <c r="AW16337" s="1"/>
      <c r="AX16337" s="1"/>
      <c r="AY16337" s="1"/>
      <c r="AZ16337" s="1"/>
    </row>
    <row r="16338" spans="1:52" x14ac:dyDescent="0.2">
      <c r="A16338" s="1"/>
      <c r="B16338" s="1"/>
      <c r="C16338" s="1"/>
      <c r="D16338" s="1"/>
      <c r="E16338" s="1"/>
      <c r="J16338" s="1"/>
      <c r="K16338" s="1"/>
      <c r="L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  <c r="AK16338" s="1"/>
      <c r="AL16338" s="1"/>
      <c r="AM16338" s="1"/>
      <c r="AN16338" s="1"/>
      <c r="AO16338" s="1"/>
      <c r="AP16338" s="1"/>
      <c r="AQ16338" s="1"/>
      <c r="AR16338" s="1"/>
      <c r="AS16338" s="1"/>
      <c r="AT16338" s="1"/>
      <c r="AU16338" s="1"/>
      <c r="AV16338" s="1"/>
      <c r="AW16338" s="1"/>
      <c r="AX16338" s="1"/>
      <c r="AY16338" s="1"/>
      <c r="AZ16338" s="1"/>
    </row>
    <row r="16339" spans="1:52" x14ac:dyDescent="0.2">
      <c r="A16339" s="1"/>
      <c r="B16339" s="1"/>
      <c r="C16339" s="1"/>
      <c r="D16339" s="1"/>
      <c r="E16339" s="1"/>
      <c r="J16339" s="1"/>
      <c r="K16339" s="1"/>
      <c r="L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  <c r="AK16339" s="1"/>
      <c r="AL16339" s="1"/>
      <c r="AM16339" s="1"/>
      <c r="AN16339" s="1"/>
      <c r="AO16339" s="1"/>
      <c r="AP16339" s="1"/>
      <c r="AQ16339" s="1"/>
      <c r="AR16339" s="1"/>
      <c r="AS16339" s="1"/>
      <c r="AT16339" s="1"/>
      <c r="AU16339" s="1"/>
      <c r="AV16339" s="1"/>
      <c r="AW16339" s="1"/>
      <c r="AX16339" s="1"/>
      <c r="AY16339" s="1"/>
      <c r="AZ16339" s="1"/>
    </row>
    <row r="16340" spans="1:52" x14ac:dyDescent="0.2">
      <c r="A16340" s="1"/>
      <c r="B16340" s="1"/>
      <c r="C16340" s="1"/>
      <c r="D16340" s="1"/>
      <c r="E16340" s="1"/>
      <c r="J16340" s="1"/>
      <c r="K16340" s="1"/>
      <c r="L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  <c r="AK16340" s="1"/>
      <c r="AL16340" s="1"/>
      <c r="AM16340" s="1"/>
      <c r="AN16340" s="1"/>
      <c r="AO16340" s="1"/>
      <c r="AP16340" s="1"/>
      <c r="AQ16340" s="1"/>
      <c r="AR16340" s="1"/>
      <c r="AS16340" s="1"/>
      <c r="AT16340" s="1"/>
      <c r="AU16340" s="1"/>
      <c r="AV16340" s="1"/>
      <c r="AW16340" s="1"/>
      <c r="AX16340" s="1"/>
      <c r="AY16340" s="1"/>
      <c r="AZ16340" s="1"/>
    </row>
    <row r="16341" spans="1:52" x14ac:dyDescent="0.2">
      <c r="A16341" s="1"/>
      <c r="B16341" s="1"/>
      <c r="C16341" s="1"/>
      <c r="D16341" s="1"/>
      <c r="E16341" s="1"/>
      <c r="J16341" s="1"/>
      <c r="K16341" s="1"/>
      <c r="L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  <c r="AK16341" s="1"/>
      <c r="AL16341" s="1"/>
      <c r="AM16341" s="1"/>
      <c r="AN16341" s="1"/>
      <c r="AO16341" s="1"/>
      <c r="AP16341" s="1"/>
      <c r="AQ16341" s="1"/>
      <c r="AR16341" s="1"/>
      <c r="AS16341" s="1"/>
      <c r="AT16341" s="1"/>
      <c r="AU16341" s="1"/>
      <c r="AV16341" s="1"/>
      <c r="AW16341" s="1"/>
      <c r="AX16341" s="1"/>
      <c r="AY16341" s="1"/>
      <c r="AZ16341" s="1"/>
    </row>
    <row r="16342" spans="1:52" x14ac:dyDescent="0.2">
      <c r="A16342" s="1"/>
      <c r="B16342" s="1"/>
      <c r="C16342" s="1"/>
      <c r="D16342" s="1"/>
      <c r="E16342" s="1"/>
      <c r="J16342" s="1"/>
      <c r="K16342" s="1"/>
      <c r="L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  <c r="AK16342" s="1"/>
      <c r="AL16342" s="1"/>
      <c r="AM16342" s="1"/>
      <c r="AN16342" s="1"/>
      <c r="AO16342" s="1"/>
      <c r="AP16342" s="1"/>
      <c r="AQ16342" s="1"/>
      <c r="AR16342" s="1"/>
      <c r="AS16342" s="1"/>
      <c r="AT16342" s="1"/>
      <c r="AU16342" s="1"/>
      <c r="AV16342" s="1"/>
      <c r="AW16342" s="1"/>
      <c r="AX16342" s="1"/>
      <c r="AY16342" s="1"/>
      <c r="AZ16342" s="1"/>
    </row>
    <row r="16343" spans="1:52" x14ac:dyDescent="0.2">
      <c r="A16343" s="1"/>
      <c r="B16343" s="1"/>
      <c r="C16343" s="1"/>
      <c r="D16343" s="1"/>
      <c r="E16343" s="1"/>
      <c r="J16343" s="1"/>
      <c r="K16343" s="1"/>
      <c r="L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  <c r="AK16343" s="1"/>
      <c r="AL16343" s="1"/>
      <c r="AM16343" s="1"/>
      <c r="AN16343" s="1"/>
      <c r="AO16343" s="1"/>
      <c r="AP16343" s="1"/>
      <c r="AQ16343" s="1"/>
      <c r="AR16343" s="1"/>
      <c r="AS16343" s="1"/>
      <c r="AT16343" s="1"/>
      <c r="AU16343" s="1"/>
      <c r="AV16343" s="1"/>
      <c r="AW16343" s="1"/>
      <c r="AX16343" s="1"/>
      <c r="AY16343" s="1"/>
      <c r="AZ16343" s="1"/>
    </row>
    <row r="16344" spans="1:52" x14ac:dyDescent="0.2">
      <c r="A16344" s="1"/>
      <c r="B16344" s="1"/>
      <c r="C16344" s="1"/>
      <c r="D16344" s="1"/>
      <c r="E16344" s="1"/>
      <c r="J16344" s="1"/>
      <c r="K16344" s="1"/>
      <c r="L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  <c r="AK16344" s="1"/>
      <c r="AL16344" s="1"/>
      <c r="AM16344" s="1"/>
      <c r="AN16344" s="1"/>
      <c r="AO16344" s="1"/>
      <c r="AP16344" s="1"/>
      <c r="AQ16344" s="1"/>
      <c r="AR16344" s="1"/>
      <c r="AS16344" s="1"/>
      <c r="AT16344" s="1"/>
      <c r="AU16344" s="1"/>
      <c r="AV16344" s="1"/>
      <c r="AW16344" s="1"/>
      <c r="AX16344" s="1"/>
      <c r="AY16344" s="1"/>
      <c r="AZ16344" s="1"/>
    </row>
    <row r="16345" spans="1:52" x14ac:dyDescent="0.2">
      <c r="A16345" s="1"/>
      <c r="B16345" s="1"/>
      <c r="C16345" s="1"/>
      <c r="D16345" s="1"/>
      <c r="E16345" s="1"/>
      <c r="J16345" s="1"/>
      <c r="K16345" s="1"/>
      <c r="L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  <c r="AK16345" s="1"/>
      <c r="AL16345" s="1"/>
      <c r="AM16345" s="1"/>
      <c r="AN16345" s="1"/>
      <c r="AO16345" s="1"/>
      <c r="AP16345" s="1"/>
      <c r="AQ16345" s="1"/>
      <c r="AR16345" s="1"/>
      <c r="AS16345" s="1"/>
      <c r="AT16345" s="1"/>
      <c r="AU16345" s="1"/>
      <c r="AV16345" s="1"/>
      <c r="AW16345" s="1"/>
      <c r="AX16345" s="1"/>
      <c r="AY16345" s="1"/>
      <c r="AZ16345" s="1"/>
    </row>
    <row r="16346" spans="1:52" x14ac:dyDescent="0.2">
      <c r="A16346" s="1"/>
      <c r="B16346" s="1"/>
      <c r="C16346" s="1"/>
      <c r="D16346" s="1"/>
      <c r="E16346" s="1"/>
      <c r="J16346" s="1"/>
      <c r="K16346" s="1"/>
      <c r="L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  <c r="AK16346" s="1"/>
      <c r="AL16346" s="1"/>
      <c r="AM16346" s="1"/>
      <c r="AN16346" s="1"/>
      <c r="AO16346" s="1"/>
      <c r="AP16346" s="1"/>
      <c r="AQ16346" s="1"/>
      <c r="AR16346" s="1"/>
      <c r="AS16346" s="1"/>
      <c r="AT16346" s="1"/>
      <c r="AU16346" s="1"/>
      <c r="AV16346" s="1"/>
      <c r="AW16346" s="1"/>
      <c r="AX16346" s="1"/>
      <c r="AY16346" s="1"/>
      <c r="AZ16346" s="1"/>
    </row>
    <row r="16347" spans="1:52" x14ac:dyDescent="0.2">
      <c r="A16347" s="1"/>
      <c r="B16347" s="1"/>
      <c r="C16347" s="1"/>
      <c r="D16347" s="1"/>
      <c r="E16347" s="1"/>
      <c r="J16347" s="1"/>
      <c r="K16347" s="1"/>
      <c r="L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  <c r="AK16347" s="1"/>
      <c r="AL16347" s="1"/>
      <c r="AM16347" s="1"/>
      <c r="AN16347" s="1"/>
      <c r="AO16347" s="1"/>
      <c r="AP16347" s="1"/>
      <c r="AQ16347" s="1"/>
      <c r="AR16347" s="1"/>
      <c r="AS16347" s="1"/>
      <c r="AT16347" s="1"/>
      <c r="AU16347" s="1"/>
      <c r="AV16347" s="1"/>
      <c r="AW16347" s="1"/>
      <c r="AX16347" s="1"/>
      <c r="AY16347" s="1"/>
      <c r="AZ16347" s="1"/>
    </row>
    <row r="16348" spans="1:52" x14ac:dyDescent="0.2">
      <c r="A16348" s="1"/>
      <c r="B16348" s="1"/>
      <c r="C16348" s="1"/>
      <c r="D16348" s="1"/>
      <c r="E16348" s="1"/>
      <c r="J16348" s="1"/>
      <c r="K16348" s="1"/>
      <c r="L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  <c r="AK16348" s="1"/>
      <c r="AL16348" s="1"/>
      <c r="AM16348" s="1"/>
      <c r="AN16348" s="1"/>
      <c r="AO16348" s="1"/>
      <c r="AP16348" s="1"/>
      <c r="AQ16348" s="1"/>
      <c r="AR16348" s="1"/>
      <c r="AS16348" s="1"/>
      <c r="AT16348" s="1"/>
      <c r="AU16348" s="1"/>
      <c r="AV16348" s="1"/>
      <c r="AW16348" s="1"/>
      <c r="AX16348" s="1"/>
      <c r="AY16348" s="1"/>
      <c r="AZ16348" s="1"/>
    </row>
    <row r="16349" spans="1:52" x14ac:dyDescent="0.2">
      <c r="A16349" s="1"/>
      <c r="B16349" s="1"/>
      <c r="C16349" s="1"/>
      <c r="D16349" s="1"/>
      <c r="E16349" s="1"/>
      <c r="J16349" s="1"/>
      <c r="K16349" s="1"/>
      <c r="L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  <c r="AK16349" s="1"/>
      <c r="AL16349" s="1"/>
      <c r="AM16349" s="1"/>
      <c r="AN16349" s="1"/>
      <c r="AO16349" s="1"/>
      <c r="AP16349" s="1"/>
      <c r="AQ16349" s="1"/>
      <c r="AR16349" s="1"/>
      <c r="AS16349" s="1"/>
      <c r="AT16349" s="1"/>
      <c r="AU16349" s="1"/>
      <c r="AV16349" s="1"/>
      <c r="AW16349" s="1"/>
      <c r="AX16349" s="1"/>
      <c r="AY16349" s="1"/>
      <c r="AZ16349" s="1"/>
    </row>
    <row r="16350" spans="1:52" x14ac:dyDescent="0.2">
      <c r="A16350" s="1"/>
      <c r="B16350" s="1"/>
      <c r="C16350" s="1"/>
      <c r="D16350" s="1"/>
      <c r="E16350" s="1"/>
      <c r="J16350" s="1"/>
      <c r="K16350" s="1"/>
      <c r="L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  <c r="AK16350" s="1"/>
      <c r="AL16350" s="1"/>
      <c r="AM16350" s="1"/>
      <c r="AN16350" s="1"/>
      <c r="AO16350" s="1"/>
      <c r="AP16350" s="1"/>
      <c r="AQ16350" s="1"/>
      <c r="AR16350" s="1"/>
      <c r="AS16350" s="1"/>
      <c r="AT16350" s="1"/>
      <c r="AU16350" s="1"/>
      <c r="AV16350" s="1"/>
      <c r="AW16350" s="1"/>
      <c r="AX16350" s="1"/>
      <c r="AY16350" s="1"/>
      <c r="AZ16350" s="1"/>
    </row>
    <row r="16351" spans="1:52" x14ac:dyDescent="0.2">
      <c r="A16351" s="1"/>
      <c r="B16351" s="1"/>
      <c r="C16351" s="1"/>
      <c r="D16351" s="1"/>
      <c r="E16351" s="1"/>
      <c r="J16351" s="1"/>
      <c r="K16351" s="1"/>
      <c r="L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  <c r="AK16351" s="1"/>
      <c r="AL16351" s="1"/>
      <c r="AM16351" s="1"/>
      <c r="AN16351" s="1"/>
      <c r="AO16351" s="1"/>
      <c r="AP16351" s="1"/>
      <c r="AQ16351" s="1"/>
      <c r="AR16351" s="1"/>
      <c r="AS16351" s="1"/>
      <c r="AT16351" s="1"/>
      <c r="AU16351" s="1"/>
      <c r="AV16351" s="1"/>
      <c r="AW16351" s="1"/>
      <c r="AX16351" s="1"/>
      <c r="AY16351" s="1"/>
      <c r="AZ16351" s="1"/>
    </row>
    <row r="16352" spans="1:52" x14ac:dyDescent="0.2">
      <c r="A16352" s="1"/>
      <c r="B16352" s="1"/>
      <c r="C16352" s="1"/>
      <c r="D16352" s="1"/>
      <c r="E16352" s="1"/>
      <c r="J16352" s="1"/>
      <c r="K16352" s="1"/>
      <c r="L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  <c r="AK16352" s="1"/>
      <c r="AL16352" s="1"/>
      <c r="AM16352" s="1"/>
      <c r="AN16352" s="1"/>
      <c r="AO16352" s="1"/>
      <c r="AP16352" s="1"/>
      <c r="AQ16352" s="1"/>
      <c r="AR16352" s="1"/>
      <c r="AS16352" s="1"/>
      <c r="AT16352" s="1"/>
      <c r="AU16352" s="1"/>
      <c r="AV16352" s="1"/>
      <c r="AW16352" s="1"/>
      <c r="AX16352" s="1"/>
      <c r="AY16352" s="1"/>
      <c r="AZ16352" s="1"/>
    </row>
    <row r="16353" spans="1:52" x14ac:dyDescent="0.2">
      <c r="A16353" s="1"/>
      <c r="B16353" s="1"/>
      <c r="C16353" s="1"/>
      <c r="D16353" s="1"/>
      <c r="E16353" s="1"/>
      <c r="J16353" s="1"/>
      <c r="K16353" s="1"/>
      <c r="L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  <c r="AK16353" s="1"/>
      <c r="AL16353" s="1"/>
      <c r="AM16353" s="1"/>
      <c r="AN16353" s="1"/>
      <c r="AO16353" s="1"/>
      <c r="AP16353" s="1"/>
      <c r="AQ16353" s="1"/>
      <c r="AR16353" s="1"/>
      <c r="AS16353" s="1"/>
      <c r="AT16353" s="1"/>
      <c r="AU16353" s="1"/>
      <c r="AV16353" s="1"/>
      <c r="AW16353" s="1"/>
      <c r="AX16353" s="1"/>
      <c r="AY16353" s="1"/>
      <c r="AZ16353" s="1"/>
    </row>
    <row r="16354" spans="1:52" x14ac:dyDescent="0.2">
      <c r="A16354" s="1"/>
      <c r="B16354" s="1"/>
      <c r="C16354" s="1"/>
      <c r="D16354" s="1"/>
      <c r="E16354" s="1"/>
      <c r="J16354" s="1"/>
      <c r="K16354" s="1"/>
      <c r="L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  <c r="AK16354" s="1"/>
      <c r="AL16354" s="1"/>
      <c r="AM16354" s="1"/>
      <c r="AN16354" s="1"/>
      <c r="AO16354" s="1"/>
      <c r="AP16354" s="1"/>
      <c r="AQ16354" s="1"/>
      <c r="AR16354" s="1"/>
      <c r="AS16354" s="1"/>
      <c r="AT16354" s="1"/>
      <c r="AU16354" s="1"/>
      <c r="AV16354" s="1"/>
      <c r="AW16354" s="1"/>
      <c r="AX16354" s="1"/>
      <c r="AY16354" s="1"/>
      <c r="AZ16354" s="1"/>
    </row>
    <row r="16355" spans="1:52" x14ac:dyDescent="0.2">
      <c r="A16355" s="1"/>
      <c r="B16355" s="1"/>
      <c r="C16355" s="1"/>
      <c r="D16355" s="1"/>
      <c r="E16355" s="1"/>
      <c r="J16355" s="1"/>
      <c r="K16355" s="1"/>
      <c r="L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  <c r="AK16355" s="1"/>
      <c r="AL16355" s="1"/>
      <c r="AM16355" s="1"/>
      <c r="AN16355" s="1"/>
      <c r="AO16355" s="1"/>
      <c r="AP16355" s="1"/>
      <c r="AQ16355" s="1"/>
      <c r="AR16355" s="1"/>
      <c r="AS16355" s="1"/>
      <c r="AT16355" s="1"/>
      <c r="AU16355" s="1"/>
      <c r="AV16355" s="1"/>
      <c r="AW16355" s="1"/>
      <c r="AX16355" s="1"/>
      <c r="AY16355" s="1"/>
      <c r="AZ16355" s="1"/>
    </row>
    <row r="16356" spans="1:52" x14ac:dyDescent="0.2">
      <c r="A16356" s="1"/>
      <c r="B16356" s="1"/>
      <c r="C16356" s="1"/>
      <c r="D16356" s="1"/>
      <c r="E16356" s="1"/>
      <c r="J16356" s="1"/>
      <c r="K16356" s="1"/>
      <c r="L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  <c r="AK16356" s="1"/>
      <c r="AL16356" s="1"/>
      <c r="AM16356" s="1"/>
      <c r="AN16356" s="1"/>
      <c r="AO16356" s="1"/>
      <c r="AP16356" s="1"/>
      <c r="AQ16356" s="1"/>
      <c r="AR16356" s="1"/>
      <c r="AS16356" s="1"/>
      <c r="AT16356" s="1"/>
      <c r="AU16356" s="1"/>
      <c r="AV16356" s="1"/>
      <c r="AW16356" s="1"/>
      <c r="AX16356" s="1"/>
      <c r="AY16356" s="1"/>
      <c r="AZ16356" s="1"/>
    </row>
    <row r="16357" spans="1:52" x14ac:dyDescent="0.2">
      <c r="A16357" s="1"/>
      <c r="B16357" s="1"/>
      <c r="C16357" s="1"/>
      <c r="D16357" s="1"/>
      <c r="E16357" s="1"/>
      <c r="J16357" s="1"/>
      <c r="K16357" s="1"/>
      <c r="L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  <c r="AK16357" s="1"/>
      <c r="AL16357" s="1"/>
      <c r="AM16357" s="1"/>
      <c r="AN16357" s="1"/>
      <c r="AO16357" s="1"/>
      <c r="AP16357" s="1"/>
      <c r="AQ16357" s="1"/>
      <c r="AR16357" s="1"/>
      <c r="AS16357" s="1"/>
      <c r="AT16357" s="1"/>
      <c r="AU16357" s="1"/>
      <c r="AV16357" s="1"/>
      <c r="AW16357" s="1"/>
      <c r="AX16357" s="1"/>
      <c r="AY16357" s="1"/>
      <c r="AZ16357" s="1"/>
    </row>
    <row r="16358" spans="1:52" x14ac:dyDescent="0.2">
      <c r="A16358" s="1"/>
      <c r="B16358" s="1"/>
      <c r="C16358" s="1"/>
      <c r="D16358" s="1"/>
      <c r="E16358" s="1"/>
      <c r="J16358" s="1"/>
      <c r="K16358" s="1"/>
      <c r="L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  <c r="AK16358" s="1"/>
      <c r="AL16358" s="1"/>
      <c r="AM16358" s="1"/>
      <c r="AN16358" s="1"/>
      <c r="AO16358" s="1"/>
      <c r="AP16358" s="1"/>
      <c r="AQ16358" s="1"/>
      <c r="AR16358" s="1"/>
      <c r="AS16358" s="1"/>
      <c r="AT16358" s="1"/>
      <c r="AU16358" s="1"/>
      <c r="AV16358" s="1"/>
      <c r="AW16358" s="1"/>
      <c r="AX16358" s="1"/>
      <c r="AY16358" s="1"/>
      <c r="AZ16358" s="1"/>
    </row>
    <row r="16359" spans="1:52" x14ac:dyDescent="0.2">
      <c r="A16359" s="1"/>
      <c r="B16359" s="1"/>
      <c r="C16359" s="1"/>
      <c r="D16359" s="1"/>
      <c r="E16359" s="1"/>
      <c r="J16359" s="1"/>
      <c r="K16359" s="1"/>
      <c r="L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  <c r="AK16359" s="1"/>
      <c r="AL16359" s="1"/>
      <c r="AM16359" s="1"/>
      <c r="AN16359" s="1"/>
      <c r="AO16359" s="1"/>
      <c r="AP16359" s="1"/>
      <c r="AQ16359" s="1"/>
      <c r="AR16359" s="1"/>
      <c r="AS16359" s="1"/>
      <c r="AT16359" s="1"/>
      <c r="AU16359" s="1"/>
      <c r="AV16359" s="1"/>
      <c r="AW16359" s="1"/>
      <c r="AX16359" s="1"/>
      <c r="AY16359" s="1"/>
      <c r="AZ16359" s="1"/>
    </row>
    <row r="16360" spans="1:52" x14ac:dyDescent="0.2">
      <c r="A16360" s="1"/>
      <c r="B16360" s="1"/>
      <c r="C16360" s="1"/>
      <c r="D16360" s="1"/>
      <c r="E16360" s="1"/>
      <c r="J16360" s="1"/>
      <c r="K16360" s="1"/>
      <c r="L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  <c r="AK16360" s="1"/>
      <c r="AL16360" s="1"/>
      <c r="AM16360" s="1"/>
      <c r="AN16360" s="1"/>
      <c r="AO16360" s="1"/>
      <c r="AP16360" s="1"/>
      <c r="AQ16360" s="1"/>
      <c r="AR16360" s="1"/>
      <c r="AS16360" s="1"/>
      <c r="AT16360" s="1"/>
      <c r="AU16360" s="1"/>
      <c r="AV16360" s="1"/>
      <c r="AW16360" s="1"/>
      <c r="AX16360" s="1"/>
      <c r="AY16360" s="1"/>
      <c r="AZ16360" s="1"/>
    </row>
    <row r="16361" spans="1:52" x14ac:dyDescent="0.2">
      <c r="A16361" s="1"/>
      <c r="B16361" s="1"/>
      <c r="C16361" s="1"/>
      <c r="D16361" s="1"/>
      <c r="E16361" s="1"/>
      <c r="J16361" s="1"/>
      <c r="K16361" s="1"/>
      <c r="L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  <c r="AK16361" s="1"/>
      <c r="AL16361" s="1"/>
      <c r="AM16361" s="1"/>
      <c r="AN16361" s="1"/>
      <c r="AO16361" s="1"/>
      <c r="AP16361" s="1"/>
      <c r="AQ16361" s="1"/>
      <c r="AR16361" s="1"/>
      <c r="AS16361" s="1"/>
      <c r="AT16361" s="1"/>
      <c r="AU16361" s="1"/>
      <c r="AV16361" s="1"/>
      <c r="AW16361" s="1"/>
      <c r="AX16361" s="1"/>
      <c r="AY16361" s="1"/>
      <c r="AZ16361" s="1"/>
    </row>
    <row r="16362" spans="1:52" x14ac:dyDescent="0.2">
      <c r="A16362" s="1"/>
      <c r="B16362" s="1"/>
      <c r="C16362" s="1"/>
      <c r="D16362" s="1"/>
      <c r="E16362" s="1"/>
      <c r="J16362" s="1"/>
      <c r="K16362" s="1"/>
      <c r="L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  <c r="AK16362" s="1"/>
      <c r="AL16362" s="1"/>
      <c r="AM16362" s="1"/>
      <c r="AN16362" s="1"/>
      <c r="AO16362" s="1"/>
      <c r="AP16362" s="1"/>
      <c r="AQ16362" s="1"/>
      <c r="AR16362" s="1"/>
      <c r="AS16362" s="1"/>
      <c r="AT16362" s="1"/>
      <c r="AU16362" s="1"/>
      <c r="AV16362" s="1"/>
      <c r="AW16362" s="1"/>
      <c r="AX16362" s="1"/>
      <c r="AY16362" s="1"/>
      <c r="AZ16362" s="1"/>
    </row>
    <row r="16363" spans="1:52" x14ac:dyDescent="0.2">
      <c r="A16363" s="1"/>
      <c r="B16363" s="1"/>
      <c r="C16363" s="1"/>
      <c r="D16363" s="1"/>
      <c r="E16363" s="1"/>
      <c r="J16363" s="1"/>
      <c r="K16363" s="1"/>
      <c r="L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  <c r="AK16363" s="1"/>
      <c r="AL16363" s="1"/>
      <c r="AM16363" s="1"/>
      <c r="AN16363" s="1"/>
      <c r="AO16363" s="1"/>
      <c r="AP16363" s="1"/>
      <c r="AQ16363" s="1"/>
      <c r="AR16363" s="1"/>
      <c r="AS16363" s="1"/>
      <c r="AT16363" s="1"/>
      <c r="AU16363" s="1"/>
      <c r="AV16363" s="1"/>
      <c r="AW16363" s="1"/>
      <c r="AX16363" s="1"/>
      <c r="AY16363" s="1"/>
      <c r="AZ16363" s="1"/>
    </row>
    <row r="16364" spans="1:52" x14ac:dyDescent="0.2">
      <c r="A16364" s="1"/>
      <c r="B16364" s="1"/>
      <c r="C16364" s="1"/>
      <c r="D16364" s="1"/>
      <c r="E16364" s="1"/>
      <c r="J16364" s="1"/>
      <c r="K16364" s="1"/>
      <c r="L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  <c r="AK16364" s="1"/>
      <c r="AL16364" s="1"/>
      <c r="AM16364" s="1"/>
      <c r="AN16364" s="1"/>
      <c r="AO16364" s="1"/>
      <c r="AP16364" s="1"/>
      <c r="AQ16364" s="1"/>
      <c r="AR16364" s="1"/>
      <c r="AS16364" s="1"/>
      <c r="AT16364" s="1"/>
      <c r="AU16364" s="1"/>
      <c r="AV16364" s="1"/>
      <c r="AW16364" s="1"/>
      <c r="AX16364" s="1"/>
      <c r="AY16364" s="1"/>
      <c r="AZ16364" s="1"/>
    </row>
    <row r="16365" spans="1:52" x14ac:dyDescent="0.2">
      <c r="A16365" s="1"/>
      <c r="B16365" s="1"/>
      <c r="C16365" s="1"/>
      <c r="D16365" s="1"/>
      <c r="E16365" s="1"/>
      <c r="J16365" s="1"/>
      <c r="K16365" s="1"/>
      <c r="L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  <c r="AK16365" s="1"/>
      <c r="AL16365" s="1"/>
      <c r="AM16365" s="1"/>
      <c r="AN16365" s="1"/>
      <c r="AO16365" s="1"/>
      <c r="AP16365" s="1"/>
      <c r="AQ16365" s="1"/>
      <c r="AR16365" s="1"/>
      <c r="AS16365" s="1"/>
      <c r="AT16365" s="1"/>
      <c r="AU16365" s="1"/>
      <c r="AV16365" s="1"/>
      <c r="AW16365" s="1"/>
      <c r="AX16365" s="1"/>
      <c r="AY16365" s="1"/>
      <c r="AZ16365" s="1"/>
    </row>
    <row r="16366" spans="1:52" x14ac:dyDescent="0.2">
      <c r="A16366" s="1"/>
      <c r="B16366" s="1"/>
      <c r="C16366" s="1"/>
      <c r="D16366" s="1"/>
      <c r="E16366" s="1"/>
      <c r="J16366" s="1"/>
      <c r="K16366" s="1"/>
      <c r="L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  <c r="AK16366" s="1"/>
      <c r="AL16366" s="1"/>
      <c r="AM16366" s="1"/>
      <c r="AN16366" s="1"/>
      <c r="AO16366" s="1"/>
      <c r="AP16366" s="1"/>
      <c r="AQ16366" s="1"/>
      <c r="AR16366" s="1"/>
      <c r="AS16366" s="1"/>
      <c r="AT16366" s="1"/>
      <c r="AU16366" s="1"/>
      <c r="AV16366" s="1"/>
      <c r="AW16366" s="1"/>
      <c r="AX16366" s="1"/>
      <c r="AY16366" s="1"/>
      <c r="AZ16366" s="1"/>
    </row>
    <row r="16367" spans="1:52" x14ac:dyDescent="0.2">
      <c r="A16367" s="1"/>
      <c r="B16367" s="1"/>
      <c r="C16367" s="1"/>
      <c r="D16367" s="1"/>
      <c r="E16367" s="1"/>
      <c r="J16367" s="1"/>
      <c r="K16367" s="1"/>
      <c r="L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  <c r="AK16367" s="1"/>
      <c r="AL16367" s="1"/>
      <c r="AM16367" s="1"/>
      <c r="AN16367" s="1"/>
      <c r="AO16367" s="1"/>
      <c r="AP16367" s="1"/>
      <c r="AQ16367" s="1"/>
      <c r="AR16367" s="1"/>
      <c r="AS16367" s="1"/>
      <c r="AT16367" s="1"/>
      <c r="AU16367" s="1"/>
      <c r="AV16367" s="1"/>
      <c r="AW16367" s="1"/>
      <c r="AX16367" s="1"/>
      <c r="AY16367" s="1"/>
      <c r="AZ16367" s="1"/>
    </row>
    <row r="16368" spans="1:52" x14ac:dyDescent="0.2">
      <c r="A16368" s="1"/>
      <c r="B16368" s="1"/>
      <c r="C16368" s="1"/>
      <c r="D16368" s="1"/>
      <c r="E16368" s="1"/>
      <c r="J16368" s="1"/>
      <c r="K16368" s="1"/>
      <c r="L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  <c r="AK16368" s="1"/>
      <c r="AL16368" s="1"/>
      <c r="AM16368" s="1"/>
      <c r="AN16368" s="1"/>
      <c r="AO16368" s="1"/>
      <c r="AP16368" s="1"/>
      <c r="AQ16368" s="1"/>
      <c r="AR16368" s="1"/>
      <c r="AS16368" s="1"/>
      <c r="AT16368" s="1"/>
      <c r="AU16368" s="1"/>
      <c r="AV16368" s="1"/>
      <c r="AW16368" s="1"/>
      <c r="AX16368" s="1"/>
      <c r="AY16368" s="1"/>
      <c r="AZ16368" s="1"/>
    </row>
    <row r="16369" spans="1:52" x14ac:dyDescent="0.2">
      <c r="A16369" s="1"/>
      <c r="B16369" s="1"/>
      <c r="C16369" s="1"/>
      <c r="D16369" s="1"/>
      <c r="E16369" s="1"/>
      <c r="J16369" s="1"/>
      <c r="K16369" s="1"/>
      <c r="L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  <c r="AK16369" s="1"/>
      <c r="AL16369" s="1"/>
      <c r="AM16369" s="1"/>
      <c r="AN16369" s="1"/>
      <c r="AO16369" s="1"/>
      <c r="AP16369" s="1"/>
      <c r="AQ16369" s="1"/>
      <c r="AR16369" s="1"/>
      <c r="AS16369" s="1"/>
      <c r="AT16369" s="1"/>
      <c r="AU16369" s="1"/>
      <c r="AV16369" s="1"/>
      <c r="AW16369" s="1"/>
      <c r="AX16369" s="1"/>
      <c r="AY16369" s="1"/>
      <c r="AZ16369" s="1"/>
    </row>
    <row r="16370" spans="1:52" x14ac:dyDescent="0.2">
      <c r="A16370" s="1"/>
      <c r="B16370" s="1"/>
      <c r="C16370" s="1"/>
      <c r="D16370" s="1"/>
      <c r="E16370" s="1"/>
      <c r="J16370" s="1"/>
      <c r="K16370" s="1"/>
      <c r="L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  <c r="AK16370" s="1"/>
      <c r="AL16370" s="1"/>
      <c r="AM16370" s="1"/>
      <c r="AN16370" s="1"/>
      <c r="AO16370" s="1"/>
      <c r="AP16370" s="1"/>
      <c r="AQ16370" s="1"/>
      <c r="AR16370" s="1"/>
      <c r="AS16370" s="1"/>
      <c r="AT16370" s="1"/>
      <c r="AU16370" s="1"/>
      <c r="AV16370" s="1"/>
      <c r="AW16370" s="1"/>
      <c r="AX16370" s="1"/>
      <c r="AY16370" s="1"/>
      <c r="AZ16370" s="1"/>
    </row>
    <row r="16371" spans="1:52" x14ac:dyDescent="0.2">
      <c r="A16371" s="1"/>
      <c r="B16371" s="1"/>
      <c r="C16371" s="1"/>
      <c r="D16371" s="1"/>
      <c r="E16371" s="1"/>
      <c r="J16371" s="1"/>
      <c r="K16371" s="1"/>
      <c r="L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  <c r="AK16371" s="1"/>
      <c r="AL16371" s="1"/>
      <c r="AM16371" s="1"/>
      <c r="AN16371" s="1"/>
      <c r="AO16371" s="1"/>
      <c r="AP16371" s="1"/>
      <c r="AQ16371" s="1"/>
      <c r="AR16371" s="1"/>
      <c r="AS16371" s="1"/>
      <c r="AT16371" s="1"/>
      <c r="AU16371" s="1"/>
      <c r="AV16371" s="1"/>
      <c r="AW16371" s="1"/>
      <c r="AX16371" s="1"/>
      <c r="AY16371" s="1"/>
      <c r="AZ16371" s="1"/>
    </row>
    <row r="16372" spans="1:52" x14ac:dyDescent="0.2">
      <c r="A16372" s="1"/>
      <c r="B16372" s="1"/>
      <c r="C16372" s="1"/>
      <c r="D16372" s="1"/>
      <c r="E16372" s="1"/>
      <c r="J16372" s="1"/>
      <c r="K16372" s="1"/>
      <c r="L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  <c r="AK16372" s="1"/>
      <c r="AL16372" s="1"/>
      <c r="AM16372" s="1"/>
      <c r="AN16372" s="1"/>
      <c r="AO16372" s="1"/>
      <c r="AP16372" s="1"/>
      <c r="AQ16372" s="1"/>
      <c r="AR16372" s="1"/>
      <c r="AS16372" s="1"/>
      <c r="AT16372" s="1"/>
      <c r="AU16372" s="1"/>
      <c r="AV16372" s="1"/>
      <c r="AW16372" s="1"/>
      <c r="AX16372" s="1"/>
      <c r="AY16372" s="1"/>
      <c r="AZ16372" s="1"/>
    </row>
    <row r="16373" spans="1:52" x14ac:dyDescent="0.2">
      <c r="A16373" s="1"/>
      <c r="B16373" s="1"/>
      <c r="C16373" s="1"/>
      <c r="D16373" s="1"/>
      <c r="E16373" s="1"/>
      <c r="J16373" s="1"/>
      <c r="K16373" s="1"/>
      <c r="L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  <c r="AK16373" s="1"/>
      <c r="AL16373" s="1"/>
      <c r="AM16373" s="1"/>
      <c r="AN16373" s="1"/>
      <c r="AO16373" s="1"/>
      <c r="AP16373" s="1"/>
      <c r="AQ16373" s="1"/>
      <c r="AR16373" s="1"/>
      <c r="AS16373" s="1"/>
      <c r="AT16373" s="1"/>
      <c r="AU16373" s="1"/>
      <c r="AV16373" s="1"/>
      <c r="AW16373" s="1"/>
      <c r="AX16373" s="1"/>
      <c r="AY16373" s="1"/>
      <c r="AZ16373" s="1"/>
    </row>
    <row r="16374" spans="1:52" x14ac:dyDescent="0.2">
      <c r="A16374" s="1"/>
      <c r="B16374" s="1"/>
      <c r="C16374" s="1"/>
      <c r="D16374" s="1"/>
      <c r="E16374" s="1"/>
      <c r="J16374" s="1"/>
      <c r="K16374" s="1"/>
      <c r="L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  <c r="AK16374" s="1"/>
      <c r="AL16374" s="1"/>
      <c r="AM16374" s="1"/>
      <c r="AN16374" s="1"/>
      <c r="AO16374" s="1"/>
      <c r="AP16374" s="1"/>
      <c r="AQ16374" s="1"/>
      <c r="AR16374" s="1"/>
      <c r="AS16374" s="1"/>
      <c r="AT16374" s="1"/>
      <c r="AU16374" s="1"/>
      <c r="AV16374" s="1"/>
      <c r="AW16374" s="1"/>
      <c r="AX16374" s="1"/>
      <c r="AY16374" s="1"/>
      <c r="AZ16374" s="1"/>
    </row>
    <row r="16375" spans="1:52" x14ac:dyDescent="0.2">
      <c r="A16375" s="1"/>
      <c r="B16375" s="1"/>
      <c r="C16375" s="1"/>
      <c r="D16375" s="1"/>
      <c r="E16375" s="1"/>
      <c r="J16375" s="1"/>
      <c r="K16375" s="1"/>
      <c r="L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  <c r="AK16375" s="1"/>
      <c r="AL16375" s="1"/>
      <c r="AM16375" s="1"/>
      <c r="AN16375" s="1"/>
      <c r="AO16375" s="1"/>
      <c r="AP16375" s="1"/>
      <c r="AQ16375" s="1"/>
      <c r="AR16375" s="1"/>
      <c r="AS16375" s="1"/>
      <c r="AT16375" s="1"/>
      <c r="AU16375" s="1"/>
      <c r="AV16375" s="1"/>
      <c r="AW16375" s="1"/>
      <c r="AX16375" s="1"/>
      <c r="AY16375" s="1"/>
      <c r="AZ16375" s="1"/>
    </row>
    <row r="16376" spans="1:52" x14ac:dyDescent="0.2">
      <c r="A16376" s="1"/>
      <c r="B16376" s="1"/>
      <c r="C16376" s="1"/>
      <c r="D16376" s="1"/>
      <c r="E16376" s="1"/>
      <c r="J16376" s="1"/>
      <c r="K16376" s="1"/>
      <c r="L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  <c r="AK16376" s="1"/>
      <c r="AL16376" s="1"/>
      <c r="AM16376" s="1"/>
      <c r="AN16376" s="1"/>
      <c r="AO16376" s="1"/>
      <c r="AP16376" s="1"/>
      <c r="AQ16376" s="1"/>
      <c r="AR16376" s="1"/>
      <c r="AS16376" s="1"/>
      <c r="AT16376" s="1"/>
      <c r="AU16376" s="1"/>
      <c r="AV16376" s="1"/>
      <c r="AW16376" s="1"/>
      <c r="AX16376" s="1"/>
      <c r="AY16376" s="1"/>
      <c r="AZ16376" s="1"/>
    </row>
    <row r="16377" spans="1:52" x14ac:dyDescent="0.2">
      <c r="A16377" s="1"/>
      <c r="B16377" s="1"/>
      <c r="C16377" s="1"/>
      <c r="D16377" s="1"/>
      <c r="E16377" s="1"/>
      <c r="J16377" s="1"/>
      <c r="K16377" s="1"/>
      <c r="L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  <c r="AK16377" s="1"/>
      <c r="AL16377" s="1"/>
      <c r="AM16377" s="1"/>
      <c r="AN16377" s="1"/>
      <c r="AO16377" s="1"/>
      <c r="AP16377" s="1"/>
      <c r="AQ16377" s="1"/>
      <c r="AR16377" s="1"/>
      <c r="AS16377" s="1"/>
      <c r="AT16377" s="1"/>
      <c r="AU16377" s="1"/>
      <c r="AV16377" s="1"/>
      <c r="AW16377" s="1"/>
      <c r="AX16377" s="1"/>
      <c r="AY16377" s="1"/>
      <c r="AZ16377" s="1"/>
    </row>
    <row r="16378" spans="1:52" x14ac:dyDescent="0.2">
      <c r="A16378" s="1"/>
      <c r="B16378" s="1"/>
      <c r="C16378" s="1"/>
      <c r="D16378" s="1"/>
      <c r="E16378" s="1"/>
      <c r="J16378" s="1"/>
      <c r="K16378" s="1"/>
      <c r="L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  <c r="AK16378" s="1"/>
      <c r="AL16378" s="1"/>
      <c r="AM16378" s="1"/>
      <c r="AN16378" s="1"/>
      <c r="AO16378" s="1"/>
      <c r="AP16378" s="1"/>
      <c r="AQ16378" s="1"/>
      <c r="AR16378" s="1"/>
      <c r="AS16378" s="1"/>
      <c r="AT16378" s="1"/>
      <c r="AU16378" s="1"/>
      <c r="AV16378" s="1"/>
      <c r="AW16378" s="1"/>
      <c r="AX16378" s="1"/>
      <c r="AY16378" s="1"/>
      <c r="AZ16378" s="1"/>
    </row>
    <row r="16379" spans="1:52" x14ac:dyDescent="0.2">
      <c r="A16379" s="1"/>
      <c r="B16379" s="1"/>
      <c r="C16379" s="1"/>
      <c r="D16379" s="1"/>
      <c r="E16379" s="1"/>
      <c r="J16379" s="1"/>
      <c r="K16379" s="1"/>
      <c r="L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  <c r="AK16379" s="1"/>
      <c r="AL16379" s="1"/>
      <c r="AM16379" s="1"/>
      <c r="AN16379" s="1"/>
      <c r="AO16379" s="1"/>
      <c r="AP16379" s="1"/>
      <c r="AQ16379" s="1"/>
      <c r="AR16379" s="1"/>
      <c r="AS16379" s="1"/>
      <c r="AT16379" s="1"/>
      <c r="AU16379" s="1"/>
      <c r="AV16379" s="1"/>
      <c r="AW16379" s="1"/>
      <c r="AX16379" s="1"/>
      <c r="AY16379" s="1"/>
      <c r="AZ16379" s="1"/>
    </row>
    <row r="16380" spans="1:52" x14ac:dyDescent="0.2">
      <c r="A16380" s="1"/>
      <c r="B16380" s="1"/>
      <c r="C16380" s="1"/>
      <c r="D16380" s="1"/>
      <c r="E16380" s="1"/>
      <c r="J16380" s="1"/>
      <c r="K16380" s="1"/>
      <c r="L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  <c r="AK16380" s="1"/>
      <c r="AL16380" s="1"/>
      <c r="AM16380" s="1"/>
      <c r="AN16380" s="1"/>
      <c r="AO16380" s="1"/>
      <c r="AP16380" s="1"/>
      <c r="AQ16380" s="1"/>
      <c r="AR16380" s="1"/>
      <c r="AS16380" s="1"/>
      <c r="AT16380" s="1"/>
      <c r="AU16380" s="1"/>
      <c r="AV16380" s="1"/>
      <c r="AW16380" s="1"/>
      <c r="AX16380" s="1"/>
      <c r="AY16380" s="1"/>
      <c r="AZ16380" s="1"/>
    </row>
    <row r="16381" spans="1:52" x14ac:dyDescent="0.2">
      <c r="A16381" s="1"/>
      <c r="B16381" s="1"/>
      <c r="C16381" s="1"/>
      <c r="D16381" s="1"/>
      <c r="E16381" s="1"/>
      <c r="J16381" s="1"/>
      <c r="K16381" s="1"/>
      <c r="L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  <c r="AK16381" s="1"/>
      <c r="AL16381" s="1"/>
      <c r="AM16381" s="1"/>
      <c r="AN16381" s="1"/>
      <c r="AO16381" s="1"/>
      <c r="AP16381" s="1"/>
      <c r="AQ16381" s="1"/>
      <c r="AR16381" s="1"/>
      <c r="AS16381" s="1"/>
      <c r="AT16381" s="1"/>
      <c r="AU16381" s="1"/>
      <c r="AV16381" s="1"/>
      <c r="AW16381" s="1"/>
      <c r="AX16381" s="1"/>
      <c r="AY16381" s="1"/>
      <c r="AZ16381" s="1"/>
    </row>
    <row r="16382" spans="1:52" x14ac:dyDescent="0.2">
      <c r="A16382" s="1"/>
      <c r="B16382" s="1"/>
      <c r="C16382" s="1"/>
      <c r="D16382" s="1"/>
      <c r="E16382" s="1"/>
      <c r="J16382" s="1"/>
      <c r="K16382" s="1"/>
      <c r="L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  <c r="AK16382" s="1"/>
      <c r="AL16382" s="1"/>
      <c r="AM16382" s="1"/>
      <c r="AN16382" s="1"/>
      <c r="AO16382" s="1"/>
      <c r="AP16382" s="1"/>
      <c r="AQ16382" s="1"/>
      <c r="AR16382" s="1"/>
      <c r="AS16382" s="1"/>
      <c r="AT16382" s="1"/>
      <c r="AU16382" s="1"/>
      <c r="AV16382" s="1"/>
      <c r="AW16382" s="1"/>
      <c r="AX16382" s="1"/>
      <c r="AY16382" s="1"/>
      <c r="AZ16382" s="1"/>
    </row>
    <row r="16383" spans="1:52" x14ac:dyDescent="0.2">
      <c r="A16383" s="1"/>
      <c r="B16383" s="1"/>
      <c r="C16383" s="1"/>
      <c r="D16383" s="1"/>
      <c r="E16383" s="1"/>
      <c r="J16383" s="1"/>
      <c r="K16383" s="1"/>
      <c r="L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  <c r="AH16383" s="1"/>
      <c r="AI16383" s="1"/>
      <c r="AJ16383" s="1"/>
      <c r="AK16383" s="1"/>
      <c r="AL16383" s="1"/>
      <c r="AM16383" s="1"/>
      <c r="AN16383" s="1"/>
      <c r="AO16383" s="1"/>
      <c r="AP16383" s="1"/>
      <c r="AQ16383" s="1"/>
      <c r="AR16383" s="1"/>
      <c r="AS16383" s="1"/>
      <c r="AT16383" s="1"/>
      <c r="AU16383" s="1"/>
      <c r="AV16383" s="1"/>
      <c r="AW16383" s="1"/>
      <c r="AX16383" s="1"/>
      <c r="AY16383" s="1"/>
      <c r="AZ16383" s="1"/>
    </row>
    <row r="16384" spans="1:52" x14ac:dyDescent="0.2">
      <c r="A16384" s="1"/>
      <c r="B16384" s="1"/>
      <c r="C16384" s="1"/>
      <c r="D16384" s="1"/>
      <c r="E16384" s="1"/>
      <c r="J16384" s="1"/>
      <c r="K16384" s="1"/>
      <c r="L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  <c r="AH16384" s="1"/>
      <c r="AI16384" s="1"/>
      <c r="AJ16384" s="1"/>
      <c r="AK16384" s="1"/>
      <c r="AL16384" s="1"/>
      <c r="AM16384" s="1"/>
      <c r="AN16384" s="1"/>
      <c r="AO16384" s="1"/>
      <c r="AP16384" s="1"/>
      <c r="AQ16384" s="1"/>
      <c r="AR16384" s="1"/>
      <c r="AS16384" s="1"/>
      <c r="AT16384" s="1"/>
      <c r="AU16384" s="1"/>
      <c r="AV16384" s="1"/>
      <c r="AW16384" s="1"/>
      <c r="AX16384" s="1"/>
      <c r="AY16384" s="1"/>
      <c r="AZ16384" s="1"/>
    </row>
    <row r="16385" spans="1:52" x14ac:dyDescent="0.2">
      <c r="A16385" s="1"/>
      <c r="B16385" s="1"/>
      <c r="C16385" s="1"/>
      <c r="D16385" s="1"/>
      <c r="E16385" s="1"/>
      <c r="J16385" s="1"/>
      <c r="K16385" s="1"/>
      <c r="L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  <c r="AF16385" s="1"/>
      <c r="AG16385" s="1"/>
      <c r="AH16385" s="1"/>
      <c r="AI16385" s="1"/>
      <c r="AJ16385" s="1"/>
      <c r="AK16385" s="1"/>
      <c r="AL16385" s="1"/>
      <c r="AM16385" s="1"/>
      <c r="AN16385" s="1"/>
      <c r="AO16385" s="1"/>
      <c r="AP16385" s="1"/>
      <c r="AQ16385" s="1"/>
      <c r="AR16385" s="1"/>
      <c r="AS16385" s="1"/>
      <c r="AT16385" s="1"/>
      <c r="AU16385" s="1"/>
      <c r="AV16385" s="1"/>
      <c r="AW16385" s="1"/>
      <c r="AX16385" s="1"/>
      <c r="AY16385" s="1"/>
      <c r="AZ16385" s="1"/>
    </row>
    <row r="16386" spans="1:52" x14ac:dyDescent="0.2">
      <c r="A16386" s="1"/>
      <c r="B16386" s="1"/>
      <c r="C16386" s="1"/>
      <c r="D16386" s="1"/>
      <c r="E16386" s="1"/>
      <c r="J16386" s="1"/>
      <c r="K16386" s="1"/>
      <c r="L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  <c r="AF16386" s="1"/>
      <c r="AG16386" s="1"/>
      <c r="AH16386" s="1"/>
      <c r="AI16386" s="1"/>
      <c r="AJ16386" s="1"/>
      <c r="AK16386" s="1"/>
      <c r="AL16386" s="1"/>
      <c r="AM16386" s="1"/>
      <c r="AN16386" s="1"/>
      <c r="AO16386" s="1"/>
      <c r="AP16386" s="1"/>
      <c r="AQ16386" s="1"/>
      <c r="AR16386" s="1"/>
      <c r="AS16386" s="1"/>
      <c r="AT16386" s="1"/>
      <c r="AU16386" s="1"/>
      <c r="AV16386" s="1"/>
      <c r="AW16386" s="1"/>
      <c r="AX16386" s="1"/>
      <c r="AY16386" s="1"/>
      <c r="AZ16386" s="1"/>
    </row>
    <row r="16387" spans="1:52" x14ac:dyDescent="0.2">
      <c r="A16387" s="1"/>
      <c r="B16387" s="1"/>
      <c r="C16387" s="1"/>
      <c r="D16387" s="1"/>
      <c r="E16387" s="1"/>
      <c r="J16387" s="1"/>
      <c r="K16387" s="1"/>
      <c r="L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  <c r="AF16387" s="1"/>
      <c r="AG16387" s="1"/>
      <c r="AH16387" s="1"/>
      <c r="AI16387" s="1"/>
      <c r="AJ16387" s="1"/>
      <c r="AK16387" s="1"/>
      <c r="AL16387" s="1"/>
      <c r="AM16387" s="1"/>
      <c r="AN16387" s="1"/>
      <c r="AO16387" s="1"/>
      <c r="AP16387" s="1"/>
      <c r="AQ16387" s="1"/>
      <c r="AR16387" s="1"/>
      <c r="AS16387" s="1"/>
      <c r="AT16387" s="1"/>
      <c r="AU16387" s="1"/>
      <c r="AV16387" s="1"/>
      <c r="AW16387" s="1"/>
      <c r="AX16387" s="1"/>
      <c r="AY16387" s="1"/>
      <c r="AZ16387" s="1"/>
    </row>
    <row r="16388" spans="1:52" x14ac:dyDescent="0.2">
      <c r="A16388" s="1"/>
      <c r="B16388" s="1"/>
      <c r="C16388" s="1"/>
      <c r="D16388" s="1"/>
      <c r="E16388" s="1"/>
      <c r="J16388" s="1"/>
      <c r="K16388" s="1"/>
      <c r="L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  <c r="AF16388" s="1"/>
      <c r="AG16388" s="1"/>
      <c r="AH16388" s="1"/>
      <c r="AI16388" s="1"/>
      <c r="AJ16388" s="1"/>
      <c r="AK16388" s="1"/>
      <c r="AL16388" s="1"/>
      <c r="AM16388" s="1"/>
      <c r="AN16388" s="1"/>
      <c r="AO16388" s="1"/>
      <c r="AP16388" s="1"/>
      <c r="AQ16388" s="1"/>
      <c r="AR16388" s="1"/>
      <c r="AS16388" s="1"/>
      <c r="AT16388" s="1"/>
      <c r="AU16388" s="1"/>
      <c r="AV16388" s="1"/>
      <c r="AW16388" s="1"/>
      <c r="AX16388" s="1"/>
      <c r="AY16388" s="1"/>
      <c r="AZ16388" s="1"/>
    </row>
    <row r="16389" spans="1:52" x14ac:dyDescent="0.2">
      <c r="A16389" s="1"/>
      <c r="B16389" s="1"/>
      <c r="C16389" s="1"/>
      <c r="D16389" s="1"/>
      <c r="E16389" s="1"/>
      <c r="J16389" s="1"/>
      <c r="K16389" s="1"/>
      <c r="L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  <c r="AF16389" s="1"/>
      <c r="AG16389" s="1"/>
      <c r="AH16389" s="1"/>
      <c r="AI16389" s="1"/>
      <c r="AJ16389" s="1"/>
      <c r="AK16389" s="1"/>
      <c r="AL16389" s="1"/>
      <c r="AM16389" s="1"/>
      <c r="AN16389" s="1"/>
      <c r="AO16389" s="1"/>
      <c r="AP16389" s="1"/>
      <c r="AQ16389" s="1"/>
      <c r="AR16389" s="1"/>
      <c r="AS16389" s="1"/>
      <c r="AT16389" s="1"/>
      <c r="AU16389" s="1"/>
      <c r="AV16389" s="1"/>
      <c r="AW16389" s="1"/>
      <c r="AX16389" s="1"/>
      <c r="AY16389" s="1"/>
      <c r="AZ16389" s="1"/>
    </row>
    <row r="16390" spans="1:52" x14ac:dyDescent="0.2">
      <c r="A16390" s="1"/>
      <c r="B16390" s="1"/>
      <c r="C16390" s="1"/>
      <c r="D16390" s="1"/>
      <c r="E16390" s="1"/>
      <c r="J16390" s="1"/>
      <c r="K16390" s="1"/>
      <c r="L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  <c r="AF16390" s="1"/>
      <c r="AG16390" s="1"/>
      <c r="AH16390" s="1"/>
      <c r="AI16390" s="1"/>
      <c r="AJ16390" s="1"/>
      <c r="AK16390" s="1"/>
      <c r="AL16390" s="1"/>
      <c r="AM16390" s="1"/>
      <c r="AN16390" s="1"/>
      <c r="AO16390" s="1"/>
      <c r="AP16390" s="1"/>
      <c r="AQ16390" s="1"/>
      <c r="AR16390" s="1"/>
      <c r="AS16390" s="1"/>
      <c r="AT16390" s="1"/>
      <c r="AU16390" s="1"/>
      <c r="AV16390" s="1"/>
      <c r="AW16390" s="1"/>
      <c r="AX16390" s="1"/>
      <c r="AY16390" s="1"/>
      <c r="AZ16390" s="1"/>
    </row>
    <row r="16391" spans="1:52" x14ac:dyDescent="0.2">
      <c r="A16391" s="1"/>
      <c r="B16391" s="1"/>
      <c r="C16391" s="1"/>
      <c r="D16391" s="1"/>
      <c r="E16391" s="1"/>
      <c r="J16391" s="1"/>
      <c r="K16391" s="1"/>
      <c r="L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  <c r="AF16391" s="1"/>
      <c r="AG16391" s="1"/>
      <c r="AH16391" s="1"/>
      <c r="AI16391" s="1"/>
      <c r="AJ16391" s="1"/>
      <c r="AK16391" s="1"/>
      <c r="AL16391" s="1"/>
      <c r="AM16391" s="1"/>
      <c r="AN16391" s="1"/>
      <c r="AO16391" s="1"/>
      <c r="AP16391" s="1"/>
      <c r="AQ16391" s="1"/>
      <c r="AR16391" s="1"/>
      <c r="AS16391" s="1"/>
      <c r="AT16391" s="1"/>
      <c r="AU16391" s="1"/>
      <c r="AV16391" s="1"/>
      <c r="AW16391" s="1"/>
      <c r="AX16391" s="1"/>
      <c r="AY16391" s="1"/>
      <c r="AZ16391" s="1"/>
    </row>
    <row r="16392" spans="1:52" x14ac:dyDescent="0.2">
      <c r="A16392" s="1"/>
      <c r="B16392" s="1"/>
      <c r="C16392" s="1"/>
      <c r="D16392" s="1"/>
      <c r="E16392" s="1"/>
      <c r="J16392" s="1"/>
      <c r="K16392" s="1"/>
      <c r="L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  <c r="AF16392" s="1"/>
      <c r="AG16392" s="1"/>
      <c r="AH16392" s="1"/>
      <c r="AI16392" s="1"/>
      <c r="AJ16392" s="1"/>
      <c r="AK16392" s="1"/>
      <c r="AL16392" s="1"/>
      <c r="AM16392" s="1"/>
      <c r="AN16392" s="1"/>
      <c r="AO16392" s="1"/>
      <c r="AP16392" s="1"/>
      <c r="AQ16392" s="1"/>
      <c r="AR16392" s="1"/>
      <c r="AS16392" s="1"/>
      <c r="AT16392" s="1"/>
      <c r="AU16392" s="1"/>
      <c r="AV16392" s="1"/>
      <c r="AW16392" s="1"/>
      <c r="AX16392" s="1"/>
      <c r="AY16392" s="1"/>
      <c r="AZ16392" s="1"/>
    </row>
    <row r="16393" spans="1:52" x14ac:dyDescent="0.2">
      <c r="A16393" s="1"/>
      <c r="B16393" s="1"/>
      <c r="C16393" s="1"/>
      <c r="D16393" s="1"/>
      <c r="E16393" s="1"/>
      <c r="J16393" s="1"/>
      <c r="K16393" s="1"/>
      <c r="L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  <c r="AF16393" s="1"/>
      <c r="AG16393" s="1"/>
      <c r="AH16393" s="1"/>
      <c r="AI16393" s="1"/>
      <c r="AJ16393" s="1"/>
      <c r="AK16393" s="1"/>
      <c r="AL16393" s="1"/>
      <c r="AM16393" s="1"/>
      <c r="AN16393" s="1"/>
      <c r="AO16393" s="1"/>
      <c r="AP16393" s="1"/>
      <c r="AQ16393" s="1"/>
      <c r="AR16393" s="1"/>
      <c r="AS16393" s="1"/>
      <c r="AT16393" s="1"/>
      <c r="AU16393" s="1"/>
      <c r="AV16393" s="1"/>
      <c r="AW16393" s="1"/>
      <c r="AX16393" s="1"/>
      <c r="AY16393" s="1"/>
      <c r="AZ16393" s="1"/>
    </row>
    <row r="16394" spans="1:52" x14ac:dyDescent="0.2">
      <c r="A16394" s="1"/>
      <c r="B16394" s="1"/>
      <c r="C16394" s="1"/>
      <c r="D16394" s="1"/>
      <c r="E16394" s="1"/>
      <c r="J16394" s="1"/>
      <c r="K16394" s="1"/>
      <c r="L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  <c r="AF16394" s="1"/>
      <c r="AG16394" s="1"/>
      <c r="AH16394" s="1"/>
      <c r="AI16394" s="1"/>
      <c r="AJ16394" s="1"/>
      <c r="AK16394" s="1"/>
      <c r="AL16394" s="1"/>
      <c r="AM16394" s="1"/>
      <c r="AN16394" s="1"/>
      <c r="AO16394" s="1"/>
      <c r="AP16394" s="1"/>
      <c r="AQ16394" s="1"/>
      <c r="AR16394" s="1"/>
      <c r="AS16394" s="1"/>
      <c r="AT16394" s="1"/>
      <c r="AU16394" s="1"/>
      <c r="AV16394" s="1"/>
      <c r="AW16394" s="1"/>
      <c r="AX16394" s="1"/>
      <c r="AY16394" s="1"/>
      <c r="AZ16394" s="1"/>
    </row>
    <row r="16395" spans="1:52" x14ac:dyDescent="0.2">
      <c r="A16395" s="1"/>
      <c r="B16395" s="1"/>
      <c r="C16395" s="1"/>
      <c r="D16395" s="1"/>
      <c r="E16395" s="1"/>
      <c r="J16395" s="1"/>
      <c r="K16395" s="1"/>
      <c r="L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  <c r="AF16395" s="1"/>
      <c r="AG16395" s="1"/>
      <c r="AH16395" s="1"/>
      <c r="AI16395" s="1"/>
      <c r="AJ16395" s="1"/>
      <c r="AK16395" s="1"/>
      <c r="AL16395" s="1"/>
      <c r="AM16395" s="1"/>
      <c r="AN16395" s="1"/>
      <c r="AO16395" s="1"/>
      <c r="AP16395" s="1"/>
      <c r="AQ16395" s="1"/>
      <c r="AR16395" s="1"/>
      <c r="AS16395" s="1"/>
      <c r="AT16395" s="1"/>
      <c r="AU16395" s="1"/>
      <c r="AV16395" s="1"/>
      <c r="AW16395" s="1"/>
      <c r="AX16395" s="1"/>
      <c r="AY16395" s="1"/>
      <c r="AZ16395" s="1"/>
    </row>
    <row r="16396" spans="1:52" x14ac:dyDescent="0.2">
      <c r="A16396" s="1"/>
      <c r="B16396" s="1"/>
      <c r="C16396" s="1"/>
      <c r="D16396" s="1"/>
      <c r="E16396" s="1"/>
      <c r="J16396" s="1"/>
      <c r="K16396" s="1"/>
      <c r="L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  <c r="AF16396" s="1"/>
      <c r="AG16396" s="1"/>
      <c r="AH16396" s="1"/>
      <c r="AI16396" s="1"/>
      <c r="AJ16396" s="1"/>
      <c r="AK16396" s="1"/>
      <c r="AL16396" s="1"/>
      <c r="AM16396" s="1"/>
      <c r="AN16396" s="1"/>
      <c r="AO16396" s="1"/>
      <c r="AP16396" s="1"/>
      <c r="AQ16396" s="1"/>
      <c r="AR16396" s="1"/>
      <c r="AS16396" s="1"/>
      <c r="AT16396" s="1"/>
      <c r="AU16396" s="1"/>
      <c r="AV16396" s="1"/>
      <c r="AW16396" s="1"/>
      <c r="AX16396" s="1"/>
      <c r="AY16396" s="1"/>
      <c r="AZ16396" s="1"/>
    </row>
    <row r="16397" spans="1:52" x14ac:dyDescent="0.2">
      <c r="A16397" s="1"/>
      <c r="B16397" s="1"/>
      <c r="C16397" s="1"/>
      <c r="D16397" s="1"/>
      <c r="E16397" s="1"/>
      <c r="J16397" s="1"/>
      <c r="K16397" s="1"/>
      <c r="L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  <c r="AF16397" s="1"/>
      <c r="AG16397" s="1"/>
      <c r="AH16397" s="1"/>
      <c r="AI16397" s="1"/>
      <c r="AJ16397" s="1"/>
      <c r="AK16397" s="1"/>
      <c r="AL16397" s="1"/>
      <c r="AM16397" s="1"/>
      <c r="AN16397" s="1"/>
      <c r="AO16397" s="1"/>
      <c r="AP16397" s="1"/>
      <c r="AQ16397" s="1"/>
      <c r="AR16397" s="1"/>
      <c r="AS16397" s="1"/>
      <c r="AT16397" s="1"/>
      <c r="AU16397" s="1"/>
      <c r="AV16397" s="1"/>
      <c r="AW16397" s="1"/>
      <c r="AX16397" s="1"/>
      <c r="AY16397" s="1"/>
      <c r="AZ16397" s="1"/>
    </row>
    <row r="16398" spans="1:52" x14ac:dyDescent="0.2">
      <c r="A16398" s="1"/>
      <c r="B16398" s="1"/>
      <c r="C16398" s="1"/>
      <c r="D16398" s="1"/>
      <c r="E16398" s="1"/>
      <c r="J16398" s="1"/>
      <c r="K16398" s="1"/>
      <c r="L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  <c r="AF16398" s="1"/>
      <c r="AG16398" s="1"/>
      <c r="AH16398" s="1"/>
      <c r="AI16398" s="1"/>
      <c r="AJ16398" s="1"/>
      <c r="AK16398" s="1"/>
      <c r="AL16398" s="1"/>
      <c r="AM16398" s="1"/>
      <c r="AN16398" s="1"/>
      <c r="AO16398" s="1"/>
      <c r="AP16398" s="1"/>
      <c r="AQ16398" s="1"/>
      <c r="AR16398" s="1"/>
      <c r="AS16398" s="1"/>
      <c r="AT16398" s="1"/>
      <c r="AU16398" s="1"/>
      <c r="AV16398" s="1"/>
      <c r="AW16398" s="1"/>
      <c r="AX16398" s="1"/>
      <c r="AY16398" s="1"/>
      <c r="AZ16398" s="1"/>
    </row>
    <row r="16399" spans="1:52" x14ac:dyDescent="0.2">
      <c r="A16399" s="1"/>
      <c r="B16399" s="1"/>
      <c r="C16399" s="1"/>
      <c r="D16399" s="1"/>
      <c r="E16399" s="1"/>
      <c r="J16399" s="1"/>
      <c r="K16399" s="1"/>
      <c r="L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  <c r="AF16399" s="1"/>
      <c r="AG16399" s="1"/>
      <c r="AH16399" s="1"/>
      <c r="AI16399" s="1"/>
      <c r="AJ16399" s="1"/>
      <c r="AK16399" s="1"/>
      <c r="AL16399" s="1"/>
      <c r="AM16399" s="1"/>
      <c r="AN16399" s="1"/>
      <c r="AO16399" s="1"/>
      <c r="AP16399" s="1"/>
      <c r="AQ16399" s="1"/>
      <c r="AR16399" s="1"/>
      <c r="AS16399" s="1"/>
      <c r="AT16399" s="1"/>
      <c r="AU16399" s="1"/>
      <c r="AV16399" s="1"/>
      <c r="AW16399" s="1"/>
      <c r="AX16399" s="1"/>
      <c r="AY16399" s="1"/>
      <c r="AZ16399" s="1"/>
    </row>
    <row r="16400" spans="1:52" x14ac:dyDescent="0.2">
      <c r="A16400" s="1"/>
      <c r="B16400" s="1"/>
      <c r="C16400" s="1"/>
      <c r="D16400" s="1"/>
      <c r="E16400" s="1"/>
      <c r="J16400" s="1"/>
      <c r="K16400" s="1"/>
      <c r="L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  <c r="AF16400" s="1"/>
      <c r="AG16400" s="1"/>
      <c r="AH16400" s="1"/>
      <c r="AI16400" s="1"/>
      <c r="AJ16400" s="1"/>
      <c r="AK16400" s="1"/>
      <c r="AL16400" s="1"/>
      <c r="AM16400" s="1"/>
      <c r="AN16400" s="1"/>
      <c r="AO16400" s="1"/>
      <c r="AP16400" s="1"/>
      <c r="AQ16400" s="1"/>
      <c r="AR16400" s="1"/>
      <c r="AS16400" s="1"/>
      <c r="AT16400" s="1"/>
      <c r="AU16400" s="1"/>
      <c r="AV16400" s="1"/>
      <c r="AW16400" s="1"/>
      <c r="AX16400" s="1"/>
      <c r="AY16400" s="1"/>
      <c r="AZ16400" s="1"/>
    </row>
    <row r="16401" spans="1:52" x14ac:dyDescent="0.2">
      <c r="A16401" s="1"/>
      <c r="B16401" s="1"/>
      <c r="C16401" s="1"/>
      <c r="D16401" s="1"/>
      <c r="E16401" s="1"/>
      <c r="J16401" s="1"/>
      <c r="K16401" s="1"/>
      <c r="L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  <c r="AF16401" s="1"/>
      <c r="AG16401" s="1"/>
      <c r="AH16401" s="1"/>
      <c r="AI16401" s="1"/>
      <c r="AJ16401" s="1"/>
      <c r="AK16401" s="1"/>
      <c r="AL16401" s="1"/>
      <c r="AM16401" s="1"/>
      <c r="AN16401" s="1"/>
      <c r="AO16401" s="1"/>
      <c r="AP16401" s="1"/>
      <c r="AQ16401" s="1"/>
      <c r="AR16401" s="1"/>
      <c r="AS16401" s="1"/>
      <c r="AT16401" s="1"/>
      <c r="AU16401" s="1"/>
      <c r="AV16401" s="1"/>
      <c r="AW16401" s="1"/>
      <c r="AX16401" s="1"/>
      <c r="AY16401" s="1"/>
      <c r="AZ16401" s="1"/>
    </row>
    <row r="16402" spans="1:52" x14ac:dyDescent="0.2">
      <c r="A16402" s="1"/>
      <c r="B16402" s="1"/>
      <c r="C16402" s="1"/>
      <c r="D16402" s="1"/>
      <c r="E16402" s="1"/>
      <c r="J16402" s="1"/>
      <c r="K16402" s="1"/>
      <c r="L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  <c r="AF16402" s="1"/>
      <c r="AG16402" s="1"/>
      <c r="AH16402" s="1"/>
      <c r="AI16402" s="1"/>
      <c r="AJ16402" s="1"/>
      <c r="AK16402" s="1"/>
      <c r="AL16402" s="1"/>
      <c r="AM16402" s="1"/>
      <c r="AN16402" s="1"/>
      <c r="AO16402" s="1"/>
      <c r="AP16402" s="1"/>
      <c r="AQ16402" s="1"/>
      <c r="AR16402" s="1"/>
      <c r="AS16402" s="1"/>
      <c r="AT16402" s="1"/>
      <c r="AU16402" s="1"/>
      <c r="AV16402" s="1"/>
      <c r="AW16402" s="1"/>
      <c r="AX16402" s="1"/>
      <c r="AY16402" s="1"/>
      <c r="AZ16402" s="1"/>
    </row>
    <row r="16403" spans="1:52" x14ac:dyDescent="0.2">
      <c r="A16403" s="1"/>
      <c r="B16403" s="1"/>
      <c r="C16403" s="1"/>
      <c r="D16403" s="1"/>
      <c r="E16403" s="1"/>
      <c r="J16403" s="1"/>
      <c r="K16403" s="1"/>
      <c r="L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  <c r="AF16403" s="1"/>
      <c r="AG16403" s="1"/>
      <c r="AH16403" s="1"/>
      <c r="AI16403" s="1"/>
      <c r="AJ16403" s="1"/>
      <c r="AK16403" s="1"/>
      <c r="AL16403" s="1"/>
      <c r="AM16403" s="1"/>
      <c r="AN16403" s="1"/>
      <c r="AO16403" s="1"/>
      <c r="AP16403" s="1"/>
      <c r="AQ16403" s="1"/>
      <c r="AR16403" s="1"/>
      <c r="AS16403" s="1"/>
      <c r="AT16403" s="1"/>
      <c r="AU16403" s="1"/>
      <c r="AV16403" s="1"/>
      <c r="AW16403" s="1"/>
      <c r="AX16403" s="1"/>
      <c r="AY16403" s="1"/>
      <c r="AZ16403" s="1"/>
    </row>
    <row r="16404" spans="1:52" x14ac:dyDescent="0.2">
      <c r="A16404" s="1"/>
      <c r="B16404" s="1"/>
      <c r="C16404" s="1"/>
      <c r="D16404" s="1"/>
      <c r="E16404" s="1"/>
      <c r="J16404" s="1"/>
      <c r="K16404" s="1"/>
      <c r="L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  <c r="AF16404" s="1"/>
      <c r="AG16404" s="1"/>
      <c r="AH16404" s="1"/>
      <c r="AI16404" s="1"/>
      <c r="AJ16404" s="1"/>
      <c r="AK16404" s="1"/>
      <c r="AL16404" s="1"/>
      <c r="AM16404" s="1"/>
      <c r="AN16404" s="1"/>
      <c r="AO16404" s="1"/>
      <c r="AP16404" s="1"/>
      <c r="AQ16404" s="1"/>
      <c r="AR16404" s="1"/>
      <c r="AS16404" s="1"/>
      <c r="AT16404" s="1"/>
      <c r="AU16404" s="1"/>
      <c r="AV16404" s="1"/>
      <c r="AW16404" s="1"/>
      <c r="AX16404" s="1"/>
      <c r="AY16404" s="1"/>
      <c r="AZ16404" s="1"/>
    </row>
    <row r="16405" spans="1:52" x14ac:dyDescent="0.2">
      <c r="A16405" s="1"/>
      <c r="B16405" s="1"/>
      <c r="C16405" s="1"/>
      <c r="D16405" s="1"/>
      <c r="E16405" s="1"/>
      <c r="J16405" s="1"/>
      <c r="K16405" s="1"/>
      <c r="L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  <c r="AF16405" s="1"/>
      <c r="AG16405" s="1"/>
      <c r="AH16405" s="1"/>
      <c r="AI16405" s="1"/>
      <c r="AJ16405" s="1"/>
      <c r="AK16405" s="1"/>
      <c r="AL16405" s="1"/>
      <c r="AM16405" s="1"/>
      <c r="AN16405" s="1"/>
      <c r="AO16405" s="1"/>
      <c r="AP16405" s="1"/>
      <c r="AQ16405" s="1"/>
      <c r="AR16405" s="1"/>
      <c r="AS16405" s="1"/>
      <c r="AT16405" s="1"/>
      <c r="AU16405" s="1"/>
      <c r="AV16405" s="1"/>
      <c r="AW16405" s="1"/>
      <c r="AX16405" s="1"/>
      <c r="AY16405" s="1"/>
      <c r="AZ16405" s="1"/>
    </row>
    <row r="16406" spans="1:52" x14ac:dyDescent="0.2">
      <c r="A16406" s="1"/>
      <c r="B16406" s="1"/>
      <c r="C16406" s="1"/>
      <c r="D16406" s="1"/>
      <c r="E16406" s="1"/>
      <c r="J16406" s="1"/>
      <c r="K16406" s="1"/>
      <c r="L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  <c r="AF16406" s="1"/>
      <c r="AG16406" s="1"/>
      <c r="AH16406" s="1"/>
      <c r="AI16406" s="1"/>
      <c r="AJ16406" s="1"/>
      <c r="AK16406" s="1"/>
      <c r="AL16406" s="1"/>
      <c r="AM16406" s="1"/>
      <c r="AN16406" s="1"/>
      <c r="AO16406" s="1"/>
      <c r="AP16406" s="1"/>
      <c r="AQ16406" s="1"/>
      <c r="AR16406" s="1"/>
      <c r="AS16406" s="1"/>
      <c r="AT16406" s="1"/>
      <c r="AU16406" s="1"/>
      <c r="AV16406" s="1"/>
      <c r="AW16406" s="1"/>
      <c r="AX16406" s="1"/>
      <c r="AY16406" s="1"/>
      <c r="AZ16406" s="1"/>
    </row>
    <row r="16407" spans="1:52" x14ac:dyDescent="0.2">
      <c r="A16407" s="1"/>
      <c r="B16407" s="1"/>
      <c r="C16407" s="1"/>
      <c r="D16407" s="1"/>
      <c r="E16407" s="1"/>
      <c r="J16407" s="1"/>
      <c r="K16407" s="1"/>
      <c r="L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  <c r="AF16407" s="1"/>
      <c r="AG16407" s="1"/>
      <c r="AH16407" s="1"/>
      <c r="AI16407" s="1"/>
      <c r="AJ16407" s="1"/>
      <c r="AK16407" s="1"/>
      <c r="AL16407" s="1"/>
      <c r="AM16407" s="1"/>
      <c r="AN16407" s="1"/>
      <c r="AO16407" s="1"/>
      <c r="AP16407" s="1"/>
      <c r="AQ16407" s="1"/>
      <c r="AR16407" s="1"/>
      <c r="AS16407" s="1"/>
      <c r="AT16407" s="1"/>
      <c r="AU16407" s="1"/>
      <c r="AV16407" s="1"/>
      <c r="AW16407" s="1"/>
      <c r="AX16407" s="1"/>
      <c r="AY16407" s="1"/>
      <c r="AZ16407" s="1"/>
    </row>
    <row r="16408" spans="1:52" x14ac:dyDescent="0.2">
      <c r="A16408" s="1"/>
      <c r="B16408" s="1"/>
      <c r="C16408" s="1"/>
      <c r="D16408" s="1"/>
      <c r="E16408" s="1"/>
      <c r="J16408" s="1"/>
      <c r="K16408" s="1"/>
      <c r="L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  <c r="AF16408" s="1"/>
      <c r="AG16408" s="1"/>
      <c r="AH16408" s="1"/>
      <c r="AI16408" s="1"/>
      <c r="AJ16408" s="1"/>
      <c r="AK16408" s="1"/>
      <c r="AL16408" s="1"/>
      <c r="AM16408" s="1"/>
      <c r="AN16408" s="1"/>
      <c r="AO16408" s="1"/>
      <c r="AP16408" s="1"/>
      <c r="AQ16408" s="1"/>
      <c r="AR16408" s="1"/>
      <c r="AS16408" s="1"/>
      <c r="AT16408" s="1"/>
      <c r="AU16408" s="1"/>
      <c r="AV16408" s="1"/>
      <c r="AW16408" s="1"/>
      <c r="AX16408" s="1"/>
      <c r="AY16408" s="1"/>
      <c r="AZ16408" s="1"/>
    </row>
    <row r="16409" spans="1:52" x14ac:dyDescent="0.2">
      <c r="A16409" s="1"/>
      <c r="B16409" s="1"/>
      <c r="C16409" s="1"/>
      <c r="D16409" s="1"/>
      <c r="E16409" s="1"/>
      <c r="J16409" s="1"/>
      <c r="K16409" s="1"/>
      <c r="L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  <c r="AF16409" s="1"/>
      <c r="AG16409" s="1"/>
      <c r="AH16409" s="1"/>
      <c r="AI16409" s="1"/>
      <c r="AJ16409" s="1"/>
      <c r="AK16409" s="1"/>
      <c r="AL16409" s="1"/>
      <c r="AM16409" s="1"/>
      <c r="AN16409" s="1"/>
      <c r="AO16409" s="1"/>
      <c r="AP16409" s="1"/>
      <c r="AQ16409" s="1"/>
      <c r="AR16409" s="1"/>
      <c r="AS16409" s="1"/>
      <c r="AT16409" s="1"/>
      <c r="AU16409" s="1"/>
      <c r="AV16409" s="1"/>
      <c r="AW16409" s="1"/>
      <c r="AX16409" s="1"/>
      <c r="AY16409" s="1"/>
      <c r="AZ16409" s="1"/>
    </row>
    <row r="16410" spans="1:52" x14ac:dyDescent="0.2">
      <c r="A16410" s="1"/>
      <c r="B16410" s="1"/>
      <c r="C16410" s="1"/>
      <c r="D16410" s="1"/>
      <c r="E16410" s="1"/>
      <c r="J16410" s="1"/>
      <c r="K16410" s="1"/>
      <c r="L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  <c r="AF16410" s="1"/>
      <c r="AG16410" s="1"/>
      <c r="AH16410" s="1"/>
      <c r="AI16410" s="1"/>
      <c r="AJ16410" s="1"/>
      <c r="AK16410" s="1"/>
      <c r="AL16410" s="1"/>
      <c r="AM16410" s="1"/>
      <c r="AN16410" s="1"/>
      <c r="AO16410" s="1"/>
      <c r="AP16410" s="1"/>
      <c r="AQ16410" s="1"/>
      <c r="AR16410" s="1"/>
      <c r="AS16410" s="1"/>
      <c r="AT16410" s="1"/>
      <c r="AU16410" s="1"/>
      <c r="AV16410" s="1"/>
      <c r="AW16410" s="1"/>
      <c r="AX16410" s="1"/>
      <c r="AY16410" s="1"/>
      <c r="AZ16410" s="1"/>
    </row>
    <row r="16411" spans="1:52" x14ac:dyDescent="0.2">
      <c r="A16411" s="1"/>
      <c r="B16411" s="1"/>
      <c r="C16411" s="1"/>
      <c r="D16411" s="1"/>
      <c r="E16411" s="1"/>
      <c r="J16411" s="1"/>
      <c r="K16411" s="1"/>
      <c r="L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  <c r="AF16411" s="1"/>
      <c r="AG16411" s="1"/>
      <c r="AH16411" s="1"/>
      <c r="AI16411" s="1"/>
      <c r="AJ16411" s="1"/>
      <c r="AK16411" s="1"/>
      <c r="AL16411" s="1"/>
      <c r="AM16411" s="1"/>
      <c r="AN16411" s="1"/>
      <c r="AO16411" s="1"/>
      <c r="AP16411" s="1"/>
      <c r="AQ16411" s="1"/>
      <c r="AR16411" s="1"/>
      <c r="AS16411" s="1"/>
      <c r="AT16411" s="1"/>
      <c r="AU16411" s="1"/>
      <c r="AV16411" s="1"/>
      <c r="AW16411" s="1"/>
      <c r="AX16411" s="1"/>
      <c r="AY16411" s="1"/>
      <c r="AZ16411" s="1"/>
    </row>
    <row r="16412" spans="1:52" x14ac:dyDescent="0.2">
      <c r="A16412" s="1"/>
      <c r="B16412" s="1"/>
      <c r="C16412" s="1"/>
      <c r="D16412" s="1"/>
      <c r="E16412" s="1"/>
      <c r="J16412" s="1"/>
      <c r="K16412" s="1"/>
      <c r="L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  <c r="AF16412" s="1"/>
      <c r="AG16412" s="1"/>
      <c r="AH16412" s="1"/>
      <c r="AI16412" s="1"/>
      <c r="AJ16412" s="1"/>
      <c r="AK16412" s="1"/>
      <c r="AL16412" s="1"/>
      <c r="AM16412" s="1"/>
      <c r="AN16412" s="1"/>
      <c r="AO16412" s="1"/>
      <c r="AP16412" s="1"/>
      <c r="AQ16412" s="1"/>
      <c r="AR16412" s="1"/>
      <c r="AS16412" s="1"/>
      <c r="AT16412" s="1"/>
      <c r="AU16412" s="1"/>
      <c r="AV16412" s="1"/>
      <c r="AW16412" s="1"/>
      <c r="AX16412" s="1"/>
      <c r="AY16412" s="1"/>
      <c r="AZ16412" s="1"/>
    </row>
    <row r="16413" spans="1:52" x14ac:dyDescent="0.2">
      <c r="A16413" s="1"/>
      <c r="B16413" s="1"/>
      <c r="C16413" s="1"/>
      <c r="D16413" s="1"/>
      <c r="E16413" s="1"/>
      <c r="J16413" s="1"/>
      <c r="K16413" s="1"/>
      <c r="L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  <c r="AF16413" s="1"/>
      <c r="AG16413" s="1"/>
      <c r="AH16413" s="1"/>
      <c r="AI16413" s="1"/>
      <c r="AJ16413" s="1"/>
      <c r="AK16413" s="1"/>
      <c r="AL16413" s="1"/>
      <c r="AM16413" s="1"/>
      <c r="AN16413" s="1"/>
      <c r="AO16413" s="1"/>
      <c r="AP16413" s="1"/>
      <c r="AQ16413" s="1"/>
      <c r="AR16413" s="1"/>
      <c r="AS16413" s="1"/>
      <c r="AT16413" s="1"/>
      <c r="AU16413" s="1"/>
      <c r="AV16413" s="1"/>
      <c r="AW16413" s="1"/>
      <c r="AX16413" s="1"/>
      <c r="AY16413" s="1"/>
      <c r="AZ16413" s="1"/>
    </row>
    <row r="16414" spans="1:52" x14ac:dyDescent="0.2">
      <c r="A16414" s="1"/>
      <c r="B16414" s="1"/>
      <c r="C16414" s="1"/>
      <c r="D16414" s="1"/>
      <c r="E16414" s="1"/>
      <c r="J16414" s="1"/>
      <c r="K16414" s="1"/>
      <c r="L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  <c r="AF16414" s="1"/>
      <c r="AG16414" s="1"/>
      <c r="AH16414" s="1"/>
      <c r="AI16414" s="1"/>
      <c r="AJ16414" s="1"/>
      <c r="AK16414" s="1"/>
      <c r="AL16414" s="1"/>
      <c r="AM16414" s="1"/>
      <c r="AN16414" s="1"/>
      <c r="AO16414" s="1"/>
      <c r="AP16414" s="1"/>
      <c r="AQ16414" s="1"/>
      <c r="AR16414" s="1"/>
      <c r="AS16414" s="1"/>
      <c r="AT16414" s="1"/>
      <c r="AU16414" s="1"/>
      <c r="AV16414" s="1"/>
      <c r="AW16414" s="1"/>
      <c r="AX16414" s="1"/>
      <c r="AY16414" s="1"/>
      <c r="AZ16414" s="1"/>
    </row>
    <row r="16415" spans="1:52" x14ac:dyDescent="0.2">
      <c r="A16415" s="1"/>
      <c r="B16415" s="1"/>
      <c r="C16415" s="1"/>
      <c r="D16415" s="1"/>
      <c r="E16415" s="1"/>
      <c r="J16415" s="1"/>
      <c r="K16415" s="1"/>
      <c r="L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  <c r="AF16415" s="1"/>
      <c r="AG16415" s="1"/>
      <c r="AH16415" s="1"/>
      <c r="AI16415" s="1"/>
      <c r="AJ16415" s="1"/>
      <c r="AK16415" s="1"/>
      <c r="AL16415" s="1"/>
      <c r="AM16415" s="1"/>
      <c r="AN16415" s="1"/>
      <c r="AO16415" s="1"/>
      <c r="AP16415" s="1"/>
      <c r="AQ16415" s="1"/>
      <c r="AR16415" s="1"/>
      <c r="AS16415" s="1"/>
      <c r="AT16415" s="1"/>
      <c r="AU16415" s="1"/>
      <c r="AV16415" s="1"/>
      <c r="AW16415" s="1"/>
      <c r="AX16415" s="1"/>
      <c r="AY16415" s="1"/>
      <c r="AZ16415" s="1"/>
    </row>
    <row r="16416" spans="1:52" x14ac:dyDescent="0.2">
      <c r="A16416" s="1"/>
      <c r="B16416" s="1"/>
      <c r="C16416" s="1"/>
      <c r="D16416" s="1"/>
      <c r="E16416" s="1"/>
      <c r="J16416" s="1"/>
      <c r="K16416" s="1"/>
      <c r="L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  <c r="AF16416" s="1"/>
      <c r="AG16416" s="1"/>
      <c r="AH16416" s="1"/>
      <c r="AI16416" s="1"/>
      <c r="AJ16416" s="1"/>
      <c r="AK16416" s="1"/>
      <c r="AL16416" s="1"/>
      <c r="AM16416" s="1"/>
      <c r="AN16416" s="1"/>
      <c r="AO16416" s="1"/>
      <c r="AP16416" s="1"/>
      <c r="AQ16416" s="1"/>
      <c r="AR16416" s="1"/>
      <c r="AS16416" s="1"/>
      <c r="AT16416" s="1"/>
      <c r="AU16416" s="1"/>
      <c r="AV16416" s="1"/>
      <c r="AW16416" s="1"/>
      <c r="AX16416" s="1"/>
      <c r="AY16416" s="1"/>
      <c r="AZ16416" s="1"/>
    </row>
    <row r="16417" spans="1:52" x14ac:dyDescent="0.2">
      <c r="A16417" s="1"/>
      <c r="B16417" s="1"/>
      <c r="C16417" s="1"/>
      <c r="D16417" s="1"/>
      <c r="E16417" s="1"/>
      <c r="J16417" s="1"/>
      <c r="K16417" s="1"/>
      <c r="L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  <c r="AF16417" s="1"/>
      <c r="AG16417" s="1"/>
      <c r="AH16417" s="1"/>
      <c r="AI16417" s="1"/>
      <c r="AJ16417" s="1"/>
      <c r="AK16417" s="1"/>
      <c r="AL16417" s="1"/>
      <c r="AM16417" s="1"/>
      <c r="AN16417" s="1"/>
      <c r="AO16417" s="1"/>
      <c r="AP16417" s="1"/>
      <c r="AQ16417" s="1"/>
      <c r="AR16417" s="1"/>
      <c r="AS16417" s="1"/>
      <c r="AT16417" s="1"/>
      <c r="AU16417" s="1"/>
      <c r="AV16417" s="1"/>
      <c r="AW16417" s="1"/>
      <c r="AX16417" s="1"/>
      <c r="AY16417" s="1"/>
      <c r="AZ16417" s="1"/>
    </row>
    <row r="16418" spans="1:52" x14ac:dyDescent="0.2">
      <c r="A16418" s="1"/>
      <c r="B16418" s="1"/>
      <c r="C16418" s="1"/>
      <c r="D16418" s="1"/>
      <c r="E16418" s="1"/>
      <c r="J16418" s="1"/>
      <c r="K16418" s="1"/>
      <c r="L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  <c r="AF16418" s="1"/>
      <c r="AG16418" s="1"/>
      <c r="AH16418" s="1"/>
      <c r="AI16418" s="1"/>
      <c r="AJ16418" s="1"/>
      <c r="AK16418" s="1"/>
      <c r="AL16418" s="1"/>
      <c r="AM16418" s="1"/>
      <c r="AN16418" s="1"/>
      <c r="AO16418" s="1"/>
      <c r="AP16418" s="1"/>
      <c r="AQ16418" s="1"/>
      <c r="AR16418" s="1"/>
      <c r="AS16418" s="1"/>
      <c r="AT16418" s="1"/>
      <c r="AU16418" s="1"/>
      <c r="AV16418" s="1"/>
      <c r="AW16418" s="1"/>
      <c r="AX16418" s="1"/>
      <c r="AY16418" s="1"/>
      <c r="AZ16418" s="1"/>
    </row>
    <row r="16419" spans="1:52" x14ac:dyDescent="0.2">
      <c r="A16419" s="1"/>
      <c r="B16419" s="1"/>
      <c r="C16419" s="1"/>
      <c r="D16419" s="1"/>
      <c r="E16419" s="1"/>
      <c r="J16419" s="1"/>
      <c r="K16419" s="1"/>
      <c r="L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  <c r="AF16419" s="1"/>
      <c r="AG16419" s="1"/>
      <c r="AH16419" s="1"/>
      <c r="AI16419" s="1"/>
      <c r="AJ16419" s="1"/>
      <c r="AK16419" s="1"/>
      <c r="AL16419" s="1"/>
      <c r="AM16419" s="1"/>
      <c r="AN16419" s="1"/>
      <c r="AO16419" s="1"/>
      <c r="AP16419" s="1"/>
      <c r="AQ16419" s="1"/>
      <c r="AR16419" s="1"/>
      <c r="AS16419" s="1"/>
      <c r="AT16419" s="1"/>
      <c r="AU16419" s="1"/>
      <c r="AV16419" s="1"/>
      <c r="AW16419" s="1"/>
      <c r="AX16419" s="1"/>
      <c r="AY16419" s="1"/>
      <c r="AZ16419" s="1"/>
    </row>
    <row r="16420" spans="1:52" x14ac:dyDescent="0.2">
      <c r="A16420" s="1"/>
      <c r="B16420" s="1"/>
      <c r="C16420" s="1"/>
      <c r="D16420" s="1"/>
      <c r="E16420" s="1"/>
      <c r="J16420" s="1"/>
      <c r="K16420" s="1"/>
      <c r="L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  <c r="AF16420" s="1"/>
      <c r="AG16420" s="1"/>
      <c r="AH16420" s="1"/>
      <c r="AI16420" s="1"/>
      <c r="AJ16420" s="1"/>
      <c r="AK16420" s="1"/>
      <c r="AL16420" s="1"/>
      <c r="AM16420" s="1"/>
      <c r="AN16420" s="1"/>
      <c r="AO16420" s="1"/>
      <c r="AP16420" s="1"/>
      <c r="AQ16420" s="1"/>
      <c r="AR16420" s="1"/>
      <c r="AS16420" s="1"/>
      <c r="AT16420" s="1"/>
      <c r="AU16420" s="1"/>
      <c r="AV16420" s="1"/>
      <c r="AW16420" s="1"/>
      <c r="AX16420" s="1"/>
      <c r="AY16420" s="1"/>
      <c r="AZ16420" s="1"/>
    </row>
    <row r="16421" spans="1:52" x14ac:dyDescent="0.2">
      <c r="A16421" s="1"/>
      <c r="B16421" s="1"/>
      <c r="C16421" s="1"/>
      <c r="D16421" s="1"/>
      <c r="E16421" s="1"/>
      <c r="J16421" s="1"/>
      <c r="K16421" s="1"/>
      <c r="L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  <c r="AF16421" s="1"/>
      <c r="AG16421" s="1"/>
      <c r="AH16421" s="1"/>
      <c r="AI16421" s="1"/>
      <c r="AJ16421" s="1"/>
      <c r="AK16421" s="1"/>
      <c r="AL16421" s="1"/>
      <c r="AM16421" s="1"/>
      <c r="AN16421" s="1"/>
      <c r="AO16421" s="1"/>
      <c r="AP16421" s="1"/>
      <c r="AQ16421" s="1"/>
      <c r="AR16421" s="1"/>
      <c r="AS16421" s="1"/>
      <c r="AT16421" s="1"/>
      <c r="AU16421" s="1"/>
      <c r="AV16421" s="1"/>
      <c r="AW16421" s="1"/>
      <c r="AX16421" s="1"/>
      <c r="AY16421" s="1"/>
      <c r="AZ16421" s="1"/>
    </row>
    <row r="16422" spans="1:52" x14ac:dyDescent="0.2">
      <c r="A16422" s="1"/>
      <c r="B16422" s="1"/>
      <c r="C16422" s="1"/>
      <c r="D16422" s="1"/>
      <c r="E16422" s="1"/>
      <c r="J16422" s="1"/>
      <c r="K16422" s="1"/>
      <c r="L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  <c r="AF16422" s="1"/>
      <c r="AG16422" s="1"/>
      <c r="AH16422" s="1"/>
      <c r="AI16422" s="1"/>
      <c r="AJ16422" s="1"/>
      <c r="AK16422" s="1"/>
      <c r="AL16422" s="1"/>
      <c r="AM16422" s="1"/>
      <c r="AN16422" s="1"/>
      <c r="AO16422" s="1"/>
      <c r="AP16422" s="1"/>
      <c r="AQ16422" s="1"/>
      <c r="AR16422" s="1"/>
      <c r="AS16422" s="1"/>
      <c r="AT16422" s="1"/>
      <c r="AU16422" s="1"/>
      <c r="AV16422" s="1"/>
      <c r="AW16422" s="1"/>
      <c r="AX16422" s="1"/>
      <c r="AY16422" s="1"/>
      <c r="AZ16422" s="1"/>
    </row>
    <row r="16423" spans="1:52" x14ac:dyDescent="0.2">
      <c r="A16423" s="1"/>
      <c r="B16423" s="1"/>
      <c r="C16423" s="1"/>
      <c r="D16423" s="1"/>
      <c r="E16423" s="1"/>
      <c r="J16423" s="1"/>
      <c r="K16423" s="1"/>
      <c r="L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  <c r="AF16423" s="1"/>
      <c r="AG16423" s="1"/>
      <c r="AH16423" s="1"/>
      <c r="AI16423" s="1"/>
      <c r="AJ16423" s="1"/>
      <c r="AK16423" s="1"/>
      <c r="AL16423" s="1"/>
      <c r="AM16423" s="1"/>
      <c r="AN16423" s="1"/>
      <c r="AO16423" s="1"/>
      <c r="AP16423" s="1"/>
      <c r="AQ16423" s="1"/>
      <c r="AR16423" s="1"/>
      <c r="AS16423" s="1"/>
      <c r="AT16423" s="1"/>
      <c r="AU16423" s="1"/>
      <c r="AV16423" s="1"/>
      <c r="AW16423" s="1"/>
      <c r="AX16423" s="1"/>
      <c r="AY16423" s="1"/>
      <c r="AZ16423" s="1"/>
    </row>
    <row r="16424" spans="1:52" x14ac:dyDescent="0.2">
      <c r="A16424" s="1"/>
      <c r="B16424" s="1"/>
      <c r="C16424" s="1"/>
      <c r="D16424" s="1"/>
      <c r="E16424" s="1"/>
      <c r="J16424" s="1"/>
      <c r="K16424" s="1"/>
      <c r="L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  <c r="AF16424" s="1"/>
      <c r="AG16424" s="1"/>
      <c r="AH16424" s="1"/>
      <c r="AI16424" s="1"/>
      <c r="AJ16424" s="1"/>
      <c r="AK16424" s="1"/>
      <c r="AL16424" s="1"/>
      <c r="AM16424" s="1"/>
      <c r="AN16424" s="1"/>
      <c r="AO16424" s="1"/>
      <c r="AP16424" s="1"/>
      <c r="AQ16424" s="1"/>
      <c r="AR16424" s="1"/>
      <c r="AS16424" s="1"/>
      <c r="AT16424" s="1"/>
      <c r="AU16424" s="1"/>
      <c r="AV16424" s="1"/>
      <c r="AW16424" s="1"/>
      <c r="AX16424" s="1"/>
      <c r="AY16424" s="1"/>
      <c r="AZ16424" s="1"/>
    </row>
    <row r="16425" spans="1:52" x14ac:dyDescent="0.2">
      <c r="A16425" s="1"/>
      <c r="B16425" s="1"/>
      <c r="C16425" s="1"/>
      <c r="D16425" s="1"/>
      <c r="E16425" s="1"/>
      <c r="J16425" s="1"/>
      <c r="K16425" s="1"/>
      <c r="L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  <c r="AF16425" s="1"/>
      <c r="AG16425" s="1"/>
      <c r="AH16425" s="1"/>
      <c r="AI16425" s="1"/>
      <c r="AJ16425" s="1"/>
      <c r="AK16425" s="1"/>
      <c r="AL16425" s="1"/>
      <c r="AM16425" s="1"/>
      <c r="AN16425" s="1"/>
      <c r="AO16425" s="1"/>
      <c r="AP16425" s="1"/>
      <c r="AQ16425" s="1"/>
      <c r="AR16425" s="1"/>
      <c r="AS16425" s="1"/>
      <c r="AT16425" s="1"/>
      <c r="AU16425" s="1"/>
      <c r="AV16425" s="1"/>
      <c r="AW16425" s="1"/>
      <c r="AX16425" s="1"/>
      <c r="AY16425" s="1"/>
      <c r="AZ16425" s="1"/>
    </row>
    <row r="16426" spans="1:52" x14ac:dyDescent="0.2">
      <c r="A16426" s="1"/>
      <c r="B16426" s="1"/>
      <c r="C16426" s="1"/>
      <c r="D16426" s="1"/>
      <c r="E16426" s="1"/>
      <c r="J16426" s="1"/>
      <c r="K16426" s="1"/>
      <c r="L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  <c r="AF16426" s="1"/>
      <c r="AG16426" s="1"/>
      <c r="AH16426" s="1"/>
      <c r="AI16426" s="1"/>
      <c r="AJ16426" s="1"/>
      <c r="AK16426" s="1"/>
      <c r="AL16426" s="1"/>
      <c r="AM16426" s="1"/>
      <c r="AN16426" s="1"/>
      <c r="AO16426" s="1"/>
      <c r="AP16426" s="1"/>
      <c r="AQ16426" s="1"/>
      <c r="AR16426" s="1"/>
      <c r="AS16426" s="1"/>
      <c r="AT16426" s="1"/>
      <c r="AU16426" s="1"/>
      <c r="AV16426" s="1"/>
      <c r="AW16426" s="1"/>
      <c r="AX16426" s="1"/>
      <c r="AY16426" s="1"/>
      <c r="AZ16426" s="1"/>
    </row>
    <row r="16427" spans="1:52" x14ac:dyDescent="0.2">
      <c r="A16427" s="1"/>
      <c r="B16427" s="1"/>
      <c r="C16427" s="1"/>
      <c r="D16427" s="1"/>
      <c r="E16427" s="1"/>
      <c r="J16427" s="1"/>
      <c r="K16427" s="1"/>
      <c r="L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  <c r="AF16427" s="1"/>
      <c r="AG16427" s="1"/>
      <c r="AH16427" s="1"/>
      <c r="AI16427" s="1"/>
      <c r="AJ16427" s="1"/>
      <c r="AK16427" s="1"/>
      <c r="AL16427" s="1"/>
      <c r="AM16427" s="1"/>
      <c r="AN16427" s="1"/>
      <c r="AO16427" s="1"/>
      <c r="AP16427" s="1"/>
      <c r="AQ16427" s="1"/>
      <c r="AR16427" s="1"/>
      <c r="AS16427" s="1"/>
      <c r="AT16427" s="1"/>
      <c r="AU16427" s="1"/>
      <c r="AV16427" s="1"/>
      <c r="AW16427" s="1"/>
      <c r="AX16427" s="1"/>
      <c r="AY16427" s="1"/>
      <c r="AZ16427" s="1"/>
    </row>
    <row r="16428" spans="1:52" x14ac:dyDescent="0.2">
      <c r="A16428" s="1"/>
      <c r="B16428" s="1"/>
      <c r="C16428" s="1"/>
      <c r="D16428" s="1"/>
      <c r="E16428" s="1"/>
      <c r="J16428" s="1"/>
      <c r="K16428" s="1"/>
      <c r="L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  <c r="AF16428" s="1"/>
      <c r="AG16428" s="1"/>
      <c r="AH16428" s="1"/>
      <c r="AI16428" s="1"/>
      <c r="AJ16428" s="1"/>
      <c r="AK16428" s="1"/>
      <c r="AL16428" s="1"/>
      <c r="AM16428" s="1"/>
      <c r="AN16428" s="1"/>
      <c r="AO16428" s="1"/>
      <c r="AP16428" s="1"/>
      <c r="AQ16428" s="1"/>
      <c r="AR16428" s="1"/>
      <c r="AS16428" s="1"/>
      <c r="AT16428" s="1"/>
      <c r="AU16428" s="1"/>
      <c r="AV16428" s="1"/>
      <c r="AW16428" s="1"/>
      <c r="AX16428" s="1"/>
      <c r="AY16428" s="1"/>
      <c r="AZ16428" s="1"/>
    </row>
    <row r="16429" spans="1:52" x14ac:dyDescent="0.2">
      <c r="A16429" s="1"/>
      <c r="B16429" s="1"/>
      <c r="C16429" s="1"/>
      <c r="D16429" s="1"/>
      <c r="E16429" s="1"/>
      <c r="J16429" s="1"/>
      <c r="K16429" s="1"/>
      <c r="L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  <c r="AF16429" s="1"/>
      <c r="AG16429" s="1"/>
      <c r="AH16429" s="1"/>
      <c r="AI16429" s="1"/>
      <c r="AJ16429" s="1"/>
      <c r="AK16429" s="1"/>
      <c r="AL16429" s="1"/>
      <c r="AM16429" s="1"/>
      <c r="AN16429" s="1"/>
      <c r="AO16429" s="1"/>
      <c r="AP16429" s="1"/>
      <c r="AQ16429" s="1"/>
      <c r="AR16429" s="1"/>
      <c r="AS16429" s="1"/>
      <c r="AT16429" s="1"/>
      <c r="AU16429" s="1"/>
      <c r="AV16429" s="1"/>
      <c r="AW16429" s="1"/>
      <c r="AX16429" s="1"/>
      <c r="AY16429" s="1"/>
      <c r="AZ16429" s="1"/>
    </row>
    <row r="16430" spans="1:52" x14ac:dyDescent="0.2">
      <c r="A16430" s="1"/>
      <c r="B16430" s="1"/>
      <c r="C16430" s="1"/>
      <c r="D16430" s="1"/>
      <c r="E16430" s="1"/>
      <c r="J16430" s="1"/>
      <c r="K16430" s="1"/>
      <c r="L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  <c r="AF16430" s="1"/>
      <c r="AG16430" s="1"/>
      <c r="AH16430" s="1"/>
      <c r="AI16430" s="1"/>
      <c r="AJ16430" s="1"/>
      <c r="AK16430" s="1"/>
      <c r="AL16430" s="1"/>
      <c r="AM16430" s="1"/>
      <c r="AN16430" s="1"/>
      <c r="AO16430" s="1"/>
      <c r="AP16430" s="1"/>
      <c r="AQ16430" s="1"/>
      <c r="AR16430" s="1"/>
      <c r="AS16430" s="1"/>
      <c r="AT16430" s="1"/>
      <c r="AU16430" s="1"/>
      <c r="AV16430" s="1"/>
      <c r="AW16430" s="1"/>
      <c r="AX16430" s="1"/>
      <c r="AY16430" s="1"/>
      <c r="AZ16430" s="1"/>
    </row>
    <row r="16431" spans="1:52" x14ac:dyDescent="0.2">
      <c r="A16431" s="1"/>
      <c r="B16431" s="1"/>
      <c r="C16431" s="1"/>
      <c r="D16431" s="1"/>
      <c r="E16431" s="1"/>
      <c r="J16431" s="1"/>
      <c r="K16431" s="1"/>
      <c r="L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  <c r="AF16431" s="1"/>
      <c r="AG16431" s="1"/>
      <c r="AH16431" s="1"/>
      <c r="AI16431" s="1"/>
      <c r="AJ16431" s="1"/>
      <c r="AK16431" s="1"/>
      <c r="AL16431" s="1"/>
      <c r="AM16431" s="1"/>
      <c r="AN16431" s="1"/>
      <c r="AO16431" s="1"/>
      <c r="AP16431" s="1"/>
      <c r="AQ16431" s="1"/>
      <c r="AR16431" s="1"/>
      <c r="AS16431" s="1"/>
      <c r="AT16431" s="1"/>
      <c r="AU16431" s="1"/>
      <c r="AV16431" s="1"/>
      <c r="AW16431" s="1"/>
      <c r="AX16431" s="1"/>
      <c r="AY16431" s="1"/>
      <c r="AZ16431" s="1"/>
    </row>
    <row r="16432" spans="1:52" x14ac:dyDescent="0.2">
      <c r="A16432" s="1"/>
      <c r="B16432" s="1"/>
      <c r="C16432" s="1"/>
      <c r="D16432" s="1"/>
      <c r="E16432" s="1"/>
      <c r="J16432" s="1"/>
      <c r="K16432" s="1"/>
      <c r="L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  <c r="AF16432" s="1"/>
      <c r="AG16432" s="1"/>
      <c r="AH16432" s="1"/>
      <c r="AI16432" s="1"/>
      <c r="AJ16432" s="1"/>
      <c r="AK16432" s="1"/>
      <c r="AL16432" s="1"/>
      <c r="AM16432" s="1"/>
      <c r="AN16432" s="1"/>
      <c r="AO16432" s="1"/>
      <c r="AP16432" s="1"/>
      <c r="AQ16432" s="1"/>
      <c r="AR16432" s="1"/>
      <c r="AS16432" s="1"/>
      <c r="AT16432" s="1"/>
      <c r="AU16432" s="1"/>
      <c r="AV16432" s="1"/>
      <c r="AW16432" s="1"/>
      <c r="AX16432" s="1"/>
      <c r="AY16432" s="1"/>
      <c r="AZ16432" s="1"/>
    </row>
    <row r="16433" spans="1:52" x14ac:dyDescent="0.2">
      <c r="A16433" s="1"/>
      <c r="B16433" s="1"/>
      <c r="C16433" s="1"/>
      <c r="D16433" s="1"/>
      <c r="E16433" s="1"/>
      <c r="J16433" s="1"/>
      <c r="K16433" s="1"/>
      <c r="L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  <c r="AF16433" s="1"/>
      <c r="AG16433" s="1"/>
      <c r="AH16433" s="1"/>
      <c r="AI16433" s="1"/>
      <c r="AJ16433" s="1"/>
      <c r="AK16433" s="1"/>
      <c r="AL16433" s="1"/>
      <c r="AM16433" s="1"/>
      <c r="AN16433" s="1"/>
      <c r="AO16433" s="1"/>
      <c r="AP16433" s="1"/>
      <c r="AQ16433" s="1"/>
      <c r="AR16433" s="1"/>
      <c r="AS16433" s="1"/>
      <c r="AT16433" s="1"/>
      <c r="AU16433" s="1"/>
      <c r="AV16433" s="1"/>
      <c r="AW16433" s="1"/>
      <c r="AX16433" s="1"/>
      <c r="AY16433" s="1"/>
      <c r="AZ16433" s="1"/>
    </row>
    <row r="16434" spans="1:52" x14ac:dyDescent="0.2">
      <c r="A16434" s="1"/>
      <c r="B16434" s="1"/>
      <c r="C16434" s="1"/>
      <c r="D16434" s="1"/>
      <c r="E16434" s="1"/>
      <c r="J16434" s="1"/>
      <c r="K16434" s="1"/>
      <c r="L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  <c r="AF16434" s="1"/>
      <c r="AG16434" s="1"/>
      <c r="AH16434" s="1"/>
      <c r="AI16434" s="1"/>
      <c r="AJ16434" s="1"/>
      <c r="AK16434" s="1"/>
      <c r="AL16434" s="1"/>
      <c r="AM16434" s="1"/>
      <c r="AN16434" s="1"/>
      <c r="AO16434" s="1"/>
      <c r="AP16434" s="1"/>
      <c r="AQ16434" s="1"/>
      <c r="AR16434" s="1"/>
      <c r="AS16434" s="1"/>
      <c r="AT16434" s="1"/>
      <c r="AU16434" s="1"/>
      <c r="AV16434" s="1"/>
      <c r="AW16434" s="1"/>
      <c r="AX16434" s="1"/>
      <c r="AY16434" s="1"/>
      <c r="AZ16434" s="1"/>
    </row>
    <row r="16435" spans="1:52" x14ac:dyDescent="0.2">
      <c r="A16435" s="1"/>
      <c r="B16435" s="1"/>
      <c r="C16435" s="1"/>
      <c r="D16435" s="1"/>
      <c r="E16435" s="1"/>
      <c r="J16435" s="1"/>
      <c r="K16435" s="1"/>
      <c r="L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  <c r="AF16435" s="1"/>
      <c r="AG16435" s="1"/>
      <c r="AH16435" s="1"/>
      <c r="AI16435" s="1"/>
      <c r="AJ16435" s="1"/>
      <c r="AK16435" s="1"/>
      <c r="AL16435" s="1"/>
      <c r="AM16435" s="1"/>
      <c r="AN16435" s="1"/>
      <c r="AO16435" s="1"/>
      <c r="AP16435" s="1"/>
      <c r="AQ16435" s="1"/>
      <c r="AR16435" s="1"/>
      <c r="AS16435" s="1"/>
      <c r="AT16435" s="1"/>
      <c r="AU16435" s="1"/>
      <c r="AV16435" s="1"/>
      <c r="AW16435" s="1"/>
      <c r="AX16435" s="1"/>
      <c r="AY16435" s="1"/>
      <c r="AZ16435" s="1"/>
    </row>
    <row r="16436" spans="1:52" x14ac:dyDescent="0.2">
      <c r="A16436" s="1"/>
      <c r="B16436" s="1"/>
      <c r="C16436" s="1"/>
      <c r="D16436" s="1"/>
      <c r="E16436" s="1"/>
      <c r="J16436" s="1"/>
      <c r="K16436" s="1"/>
      <c r="L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  <c r="AF16436" s="1"/>
      <c r="AG16436" s="1"/>
      <c r="AH16436" s="1"/>
      <c r="AI16436" s="1"/>
      <c r="AJ16436" s="1"/>
      <c r="AK16436" s="1"/>
      <c r="AL16436" s="1"/>
      <c r="AM16436" s="1"/>
      <c r="AN16436" s="1"/>
      <c r="AO16436" s="1"/>
      <c r="AP16436" s="1"/>
      <c r="AQ16436" s="1"/>
      <c r="AR16436" s="1"/>
      <c r="AS16436" s="1"/>
      <c r="AT16436" s="1"/>
      <c r="AU16436" s="1"/>
      <c r="AV16436" s="1"/>
      <c r="AW16436" s="1"/>
      <c r="AX16436" s="1"/>
      <c r="AY16436" s="1"/>
      <c r="AZ16436" s="1"/>
    </row>
    <row r="16437" spans="1:52" x14ac:dyDescent="0.2">
      <c r="A16437" s="1"/>
      <c r="B16437" s="1"/>
      <c r="C16437" s="1"/>
      <c r="D16437" s="1"/>
      <c r="E16437" s="1"/>
      <c r="J16437" s="1"/>
      <c r="K16437" s="1"/>
      <c r="L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  <c r="AF16437" s="1"/>
      <c r="AG16437" s="1"/>
      <c r="AH16437" s="1"/>
      <c r="AI16437" s="1"/>
      <c r="AJ16437" s="1"/>
      <c r="AK16437" s="1"/>
      <c r="AL16437" s="1"/>
      <c r="AM16437" s="1"/>
      <c r="AN16437" s="1"/>
      <c r="AO16437" s="1"/>
      <c r="AP16437" s="1"/>
      <c r="AQ16437" s="1"/>
      <c r="AR16437" s="1"/>
      <c r="AS16437" s="1"/>
      <c r="AT16437" s="1"/>
      <c r="AU16437" s="1"/>
      <c r="AV16437" s="1"/>
      <c r="AW16437" s="1"/>
      <c r="AX16437" s="1"/>
      <c r="AY16437" s="1"/>
      <c r="AZ16437" s="1"/>
    </row>
    <row r="16438" spans="1:52" x14ac:dyDescent="0.2">
      <c r="A16438" s="1"/>
      <c r="B16438" s="1"/>
      <c r="C16438" s="1"/>
      <c r="D16438" s="1"/>
      <c r="E16438" s="1"/>
      <c r="J16438" s="1"/>
      <c r="K16438" s="1"/>
      <c r="L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  <c r="AF16438" s="1"/>
      <c r="AG16438" s="1"/>
      <c r="AH16438" s="1"/>
      <c r="AI16438" s="1"/>
      <c r="AJ16438" s="1"/>
      <c r="AK16438" s="1"/>
      <c r="AL16438" s="1"/>
      <c r="AM16438" s="1"/>
      <c r="AN16438" s="1"/>
      <c r="AO16438" s="1"/>
      <c r="AP16438" s="1"/>
      <c r="AQ16438" s="1"/>
      <c r="AR16438" s="1"/>
      <c r="AS16438" s="1"/>
      <c r="AT16438" s="1"/>
      <c r="AU16438" s="1"/>
      <c r="AV16438" s="1"/>
      <c r="AW16438" s="1"/>
      <c r="AX16438" s="1"/>
      <c r="AY16438" s="1"/>
      <c r="AZ16438" s="1"/>
    </row>
    <row r="16439" spans="1:52" x14ac:dyDescent="0.2">
      <c r="A16439" s="1"/>
      <c r="B16439" s="1"/>
      <c r="C16439" s="1"/>
      <c r="D16439" s="1"/>
      <c r="E16439" s="1"/>
      <c r="J16439" s="1"/>
      <c r="K16439" s="1"/>
      <c r="L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  <c r="AF16439" s="1"/>
      <c r="AG16439" s="1"/>
      <c r="AH16439" s="1"/>
      <c r="AI16439" s="1"/>
      <c r="AJ16439" s="1"/>
      <c r="AK16439" s="1"/>
      <c r="AL16439" s="1"/>
      <c r="AM16439" s="1"/>
      <c r="AN16439" s="1"/>
      <c r="AO16439" s="1"/>
      <c r="AP16439" s="1"/>
      <c r="AQ16439" s="1"/>
      <c r="AR16439" s="1"/>
      <c r="AS16439" s="1"/>
      <c r="AT16439" s="1"/>
      <c r="AU16439" s="1"/>
      <c r="AV16439" s="1"/>
      <c r="AW16439" s="1"/>
      <c r="AX16439" s="1"/>
      <c r="AY16439" s="1"/>
      <c r="AZ16439" s="1"/>
    </row>
    <row r="16440" spans="1:52" x14ac:dyDescent="0.2">
      <c r="A16440" s="1"/>
      <c r="B16440" s="1"/>
      <c r="C16440" s="1"/>
      <c r="D16440" s="1"/>
      <c r="E16440" s="1"/>
      <c r="J16440" s="1"/>
      <c r="K16440" s="1"/>
      <c r="L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  <c r="AF16440" s="1"/>
      <c r="AG16440" s="1"/>
      <c r="AH16440" s="1"/>
      <c r="AI16440" s="1"/>
      <c r="AJ16440" s="1"/>
      <c r="AK16440" s="1"/>
      <c r="AL16440" s="1"/>
      <c r="AM16440" s="1"/>
      <c r="AN16440" s="1"/>
      <c r="AO16440" s="1"/>
      <c r="AP16440" s="1"/>
      <c r="AQ16440" s="1"/>
      <c r="AR16440" s="1"/>
      <c r="AS16440" s="1"/>
      <c r="AT16440" s="1"/>
      <c r="AU16440" s="1"/>
      <c r="AV16440" s="1"/>
      <c r="AW16440" s="1"/>
      <c r="AX16440" s="1"/>
      <c r="AY16440" s="1"/>
      <c r="AZ16440" s="1"/>
    </row>
    <row r="16441" spans="1:52" x14ac:dyDescent="0.2">
      <c r="A16441" s="1"/>
      <c r="B16441" s="1"/>
      <c r="C16441" s="1"/>
      <c r="D16441" s="1"/>
      <c r="E16441" s="1"/>
      <c r="J16441" s="1"/>
      <c r="K16441" s="1"/>
      <c r="L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  <c r="AF16441" s="1"/>
      <c r="AG16441" s="1"/>
      <c r="AH16441" s="1"/>
      <c r="AI16441" s="1"/>
      <c r="AJ16441" s="1"/>
      <c r="AK16441" s="1"/>
      <c r="AL16441" s="1"/>
      <c r="AM16441" s="1"/>
      <c r="AN16441" s="1"/>
      <c r="AO16441" s="1"/>
      <c r="AP16441" s="1"/>
      <c r="AQ16441" s="1"/>
      <c r="AR16441" s="1"/>
      <c r="AS16441" s="1"/>
      <c r="AT16441" s="1"/>
      <c r="AU16441" s="1"/>
      <c r="AV16441" s="1"/>
      <c r="AW16441" s="1"/>
      <c r="AX16441" s="1"/>
      <c r="AY16441" s="1"/>
      <c r="AZ16441" s="1"/>
    </row>
    <row r="16442" spans="1:52" x14ac:dyDescent="0.2">
      <c r="A16442" s="1"/>
      <c r="B16442" s="1"/>
      <c r="C16442" s="1"/>
      <c r="D16442" s="1"/>
      <c r="E16442" s="1"/>
      <c r="J16442" s="1"/>
      <c r="K16442" s="1"/>
      <c r="L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  <c r="AF16442" s="1"/>
      <c r="AG16442" s="1"/>
      <c r="AH16442" s="1"/>
      <c r="AI16442" s="1"/>
      <c r="AJ16442" s="1"/>
      <c r="AK16442" s="1"/>
      <c r="AL16442" s="1"/>
      <c r="AM16442" s="1"/>
      <c r="AN16442" s="1"/>
      <c r="AO16442" s="1"/>
      <c r="AP16442" s="1"/>
      <c r="AQ16442" s="1"/>
      <c r="AR16442" s="1"/>
      <c r="AS16442" s="1"/>
      <c r="AT16442" s="1"/>
      <c r="AU16442" s="1"/>
      <c r="AV16442" s="1"/>
      <c r="AW16442" s="1"/>
      <c r="AX16442" s="1"/>
      <c r="AY16442" s="1"/>
      <c r="AZ16442" s="1"/>
    </row>
    <row r="16443" spans="1:52" x14ac:dyDescent="0.2">
      <c r="A16443" s="1"/>
      <c r="B16443" s="1"/>
      <c r="C16443" s="1"/>
      <c r="D16443" s="1"/>
      <c r="E16443" s="1"/>
      <c r="J16443" s="1"/>
      <c r="K16443" s="1"/>
      <c r="L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  <c r="AF16443" s="1"/>
      <c r="AG16443" s="1"/>
      <c r="AH16443" s="1"/>
      <c r="AI16443" s="1"/>
      <c r="AJ16443" s="1"/>
      <c r="AK16443" s="1"/>
      <c r="AL16443" s="1"/>
      <c r="AM16443" s="1"/>
      <c r="AN16443" s="1"/>
      <c r="AO16443" s="1"/>
      <c r="AP16443" s="1"/>
      <c r="AQ16443" s="1"/>
      <c r="AR16443" s="1"/>
      <c r="AS16443" s="1"/>
      <c r="AT16443" s="1"/>
      <c r="AU16443" s="1"/>
      <c r="AV16443" s="1"/>
      <c r="AW16443" s="1"/>
      <c r="AX16443" s="1"/>
      <c r="AY16443" s="1"/>
      <c r="AZ16443" s="1"/>
    </row>
    <row r="16444" spans="1:52" x14ac:dyDescent="0.2">
      <c r="A16444" s="1"/>
      <c r="B16444" s="1"/>
      <c r="C16444" s="1"/>
      <c r="D16444" s="1"/>
      <c r="E16444" s="1"/>
      <c r="J16444" s="1"/>
      <c r="K16444" s="1"/>
      <c r="L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  <c r="AF16444" s="1"/>
      <c r="AG16444" s="1"/>
      <c r="AH16444" s="1"/>
      <c r="AI16444" s="1"/>
      <c r="AJ16444" s="1"/>
      <c r="AK16444" s="1"/>
      <c r="AL16444" s="1"/>
      <c r="AM16444" s="1"/>
      <c r="AN16444" s="1"/>
      <c r="AO16444" s="1"/>
      <c r="AP16444" s="1"/>
      <c r="AQ16444" s="1"/>
      <c r="AR16444" s="1"/>
      <c r="AS16444" s="1"/>
      <c r="AT16444" s="1"/>
      <c r="AU16444" s="1"/>
      <c r="AV16444" s="1"/>
      <c r="AW16444" s="1"/>
      <c r="AX16444" s="1"/>
      <c r="AY16444" s="1"/>
      <c r="AZ16444" s="1"/>
    </row>
    <row r="16445" spans="1:52" x14ac:dyDescent="0.2">
      <c r="A16445" s="1"/>
      <c r="B16445" s="1"/>
      <c r="C16445" s="1"/>
      <c r="D16445" s="1"/>
      <c r="E16445" s="1"/>
      <c r="J16445" s="1"/>
      <c r="K16445" s="1"/>
      <c r="L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  <c r="AF16445" s="1"/>
      <c r="AG16445" s="1"/>
      <c r="AH16445" s="1"/>
      <c r="AI16445" s="1"/>
      <c r="AJ16445" s="1"/>
      <c r="AK16445" s="1"/>
      <c r="AL16445" s="1"/>
      <c r="AM16445" s="1"/>
      <c r="AN16445" s="1"/>
      <c r="AO16445" s="1"/>
      <c r="AP16445" s="1"/>
      <c r="AQ16445" s="1"/>
      <c r="AR16445" s="1"/>
      <c r="AS16445" s="1"/>
      <c r="AT16445" s="1"/>
      <c r="AU16445" s="1"/>
      <c r="AV16445" s="1"/>
      <c r="AW16445" s="1"/>
      <c r="AX16445" s="1"/>
      <c r="AY16445" s="1"/>
      <c r="AZ16445" s="1"/>
    </row>
    <row r="16446" spans="1:52" x14ac:dyDescent="0.2">
      <c r="A16446" s="1"/>
      <c r="B16446" s="1"/>
      <c r="C16446" s="1"/>
      <c r="D16446" s="1"/>
      <c r="E16446" s="1"/>
      <c r="J16446" s="1"/>
      <c r="K16446" s="1"/>
      <c r="L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  <c r="AF16446" s="1"/>
      <c r="AG16446" s="1"/>
      <c r="AH16446" s="1"/>
      <c r="AI16446" s="1"/>
      <c r="AJ16446" s="1"/>
      <c r="AK16446" s="1"/>
      <c r="AL16446" s="1"/>
      <c r="AM16446" s="1"/>
      <c r="AN16446" s="1"/>
      <c r="AO16446" s="1"/>
      <c r="AP16446" s="1"/>
      <c r="AQ16446" s="1"/>
      <c r="AR16446" s="1"/>
      <c r="AS16446" s="1"/>
      <c r="AT16446" s="1"/>
      <c r="AU16446" s="1"/>
      <c r="AV16446" s="1"/>
      <c r="AW16446" s="1"/>
      <c r="AX16446" s="1"/>
      <c r="AY16446" s="1"/>
      <c r="AZ16446" s="1"/>
    </row>
    <row r="16447" spans="1:52" x14ac:dyDescent="0.2">
      <c r="A16447" s="1"/>
      <c r="B16447" s="1"/>
      <c r="C16447" s="1"/>
      <c r="D16447" s="1"/>
      <c r="E16447" s="1"/>
      <c r="J16447" s="1"/>
      <c r="K16447" s="1"/>
      <c r="L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  <c r="AF16447" s="1"/>
      <c r="AG16447" s="1"/>
      <c r="AH16447" s="1"/>
      <c r="AI16447" s="1"/>
      <c r="AJ16447" s="1"/>
      <c r="AK16447" s="1"/>
      <c r="AL16447" s="1"/>
      <c r="AM16447" s="1"/>
      <c r="AN16447" s="1"/>
      <c r="AO16447" s="1"/>
      <c r="AP16447" s="1"/>
      <c r="AQ16447" s="1"/>
      <c r="AR16447" s="1"/>
      <c r="AS16447" s="1"/>
      <c r="AT16447" s="1"/>
      <c r="AU16447" s="1"/>
      <c r="AV16447" s="1"/>
      <c r="AW16447" s="1"/>
      <c r="AX16447" s="1"/>
      <c r="AY16447" s="1"/>
      <c r="AZ16447" s="1"/>
    </row>
    <row r="16448" spans="1:52" x14ac:dyDescent="0.2">
      <c r="A16448" s="1"/>
      <c r="B16448" s="1"/>
      <c r="C16448" s="1"/>
      <c r="D16448" s="1"/>
      <c r="E16448" s="1"/>
      <c r="J16448" s="1"/>
      <c r="K16448" s="1"/>
      <c r="L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  <c r="AF16448" s="1"/>
      <c r="AG16448" s="1"/>
      <c r="AH16448" s="1"/>
      <c r="AI16448" s="1"/>
      <c r="AJ16448" s="1"/>
      <c r="AK16448" s="1"/>
      <c r="AL16448" s="1"/>
      <c r="AM16448" s="1"/>
      <c r="AN16448" s="1"/>
      <c r="AO16448" s="1"/>
      <c r="AP16448" s="1"/>
      <c r="AQ16448" s="1"/>
      <c r="AR16448" s="1"/>
      <c r="AS16448" s="1"/>
      <c r="AT16448" s="1"/>
      <c r="AU16448" s="1"/>
      <c r="AV16448" s="1"/>
      <c r="AW16448" s="1"/>
      <c r="AX16448" s="1"/>
      <c r="AY16448" s="1"/>
      <c r="AZ16448" s="1"/>
    </row>
    <row r="16449" spans="1:52" x14ac:dyDescent="0.2">
      <c r="A16449" s="1"/>
      <c r="B16449" s="1"/>
      <c r="C16449" s="1"/>
      <c r="D16449" s="1"/>
      <c r="E16449" s="1"/>
      <c r="J16449" s="1"/>
      <c r="K16449" s="1"/>
      <c r="L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  <c r="AF16449" s="1"/>
      <c r="AG16449" s="1"/>
      <c r="AH16449" s="1"/>
      <c r="AI16449" s="1"/>
      <c r="AJ16449" s="1"/>
      <c r="AK16449" s="1"/>
      <c r="AL16449" s="1"/>
      <c r="AM16449" s="1"/>
      <c r="AN16449" s="1"/>
      <c r="AO16449" s="1"/>
      <c r="AP16449" s="1"/>
      <c r="AQ16449" s="1"/>
      <c r="AR16449" s="1"/>
      <c r="AS16449" s="1"/>
      <c r="AT16449" s="1"/>
      <c r="AU16449" s="1"/>
      <c r="AV16449" s="1"/>
      <c r="AW16449" s="1"/>
      <c r="AX16449" s="1"/>
      <c r="AY16449" s="1"/>
      <c r="AZ16449" s="1"/>
    </row>
    <row r="16450" spans="1:52" x14ac:dyDescent="0.2">
      <c r="A16450" s="1"/>
      <c r="B16450" s="1"/>
      <c r="C16450" s="1"/>
      <c r="D16450" s="1"/>
      <c r="E16450" s="1"/>
      <c r="J16450" s="1"/>
      <c r="K16450" s="1"/>
      <c r="L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  <c r="AF16450" s="1"/>
      <c r="AG16450" s="1"/>
      <c r="AH16450" s="1"/>
      <c r="AI16450" s="1"/>
      <c r="AJ16450" s="1"/>
      <c r="AK16450" s="1"/>
      <c r="AL16450" s="1"/>
      <c r="AM16450" s="1"/>
      <c r="AN16450" s="1"/>
      <c r="AO16450" s="1"/>
      <c r="AP16450" s="1"/>
      <c r="AQ16450" s="1"/>
      <c r="AR16450" s="1"/>
      <c r="AS16450" s="1"/>
      <c r="AT16450" s="1"/>
      <c r="AU16450" s="1"/>
      <c r="AV16450" s="1"/>
      <c r="AW16450" s="1"/>
      <c r="AX16450" s="1"/>
      <c r="AY16450" s="1"/>
      <c r="AZ16450" s="1"/>
    </row>
    <row r="16451" spans="1:52" x14ac:dyDescent="0.2">
      <c r="A16451" s="1"/>
      <c r="B16451" s="1"/>
      <c r="C16451" s="1"/>
      <c r="D16451" s="1"/>
      <c r="E16451" s="1"/>
      <c r="J16451" s="1"/>
      <c r="K16451" s="1"/>
      <c r="L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  <c r="AF16451" s="1"/>
      <c r="AG16451" s="1"/>
      <c r="AH16451" s="1"/>
      <c r="AI16451" s="1"/>
      <c r="AJ16451" s="1"/>
      <c r="AK16451" s="1"/>
      <c r="AL16451" s="1"/>
      <c r="AM16451" s="1"/>
      <c r="AN16451" s="1"/>
      <c r="AO16451" s="1"/>
      <c r="AP16451" s="1"/>
      <c r="AQ16451" s="1"/>
      <c r="AR16451" s="1"/>
      <c r="AS16451" s="1"/>
      <c r="AT16451" s="1"/>
      <c r="AU16451" s="1"/>
      <c r="AV16451" s="1"/>
      <c r="AW16451" s="1"/>
      <c r="AX16451" s="1"/>
      <c r="AY16451" s="1"/>
      <c r="AZ16451" s="1"/>
    </row>
    <row r="16452" spans="1:52" x14ac:dyDescent="0.2">
      <c r="A16452" s="1"/>
      <c r="B16452" s="1"/>
      <c r="C16452" s="1"/>
      <c r="D16452" s="1"/>
      <c r="E16452" s="1"/>
      <c r="J16452" s="1"/>
      <c r="K16452" s="1"/>
      <c r="L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  <c r="AF16452" s="1"/>
      <c r="AG16452" s="1"/>
      <c r="AH16452" s="1"/>
      <c r="AI16452" s="1"/>
      <c r="AJ16452" s="1"/>
      <c r="AK16452" s="1"/>
      <c r="AL16452" s="1"/>
      <c r="AM16452" s="1"/>
      <c r="AN16452" s="1"/>
      <c r="AO16452" s="1"/>
      <c r="AP16452" s="1"/>
      <c r="AQ16452" s="1"/>
      <c r="AR16452" s="1"/>
      <c r="AS16452" s="1"/>
      <c r="AT16452" s="1"/>
      <c r="AU16452" s="1"/>
      <c r="AV16452" s="1"/>
      <c r="AW16452" s="1"/>
      <c r="AX16452" s="1"/>
      <c r="AY16452" s="1"/>
      <c r="AZ16452" s="1"/>
    </row>
    <row r="16453" spans="1:52" x14ac:dyDescent="0.2">
      <c r="A16453" s="1"/>
      <c r="B16453" s="1"/>
      <c r="C16453" s="1"/>
      <c r="D16453" s="1"/>
      <c r="E16453" s="1"/>
      <c r="J16453" s="1"/>
      <c r="K16453" s="1"/>
      <c r="L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  <c r="AF16453" s="1"/>
      <c r="AG16453" s="1"/>
      <c r="AH16453" s="1"/>
      <c r="AI16453" s="1"/>
      <c r="AJ16453" s="1"/>
      <c r="AK16453" s="1"/>
      <c r="AL16453" s="1"/>
      <c r="AM16453" s="1"/>
      <c r="AN16453" s="1"/>
      <c r="AO16453" s="1"/>
      <c r="AP16453" s="1"/>
      <c r="AQ16453" s="1"/>
      <c r="AR16453" s="1"/>
      <c r="AS16453" s="1"/>
      <c r="AT16453" s="1"/>
      <c r="AU16453" s="1"/>
      <c r="AV16453" s="1"/>
      <c r="AW16453" s="1"/>
      <c r="AX16453" s="1"/>
      <c r="AY16453" s="1"/>
      <c r="AZ16453" s="1"/>
    </row>
    <row r="16454" spans="1:52" x14ac:dyDescent="0.2">
      <c r="A16454" s="1"/>
      <c r="B16454" s="1"/>
      <c r="C16454" s="1"/>
      <c r="D16454" s="1"/>
      <c r="E16454" s="1"/>
      <c r="J16454" s="1"/>
      <c r="K16454" s="1"/>
      <c r="L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  <c r="AF16454" s="1"/>
      <c r="AG16454" s="1"/>
      <c r="AH16454" s="1"/>
      <c r="AI16454" s="1"/>
      <c r="AJ16454" s="1"/>
      <c r="AK16454" s="1"/>
      <c r="AL16454" s="1"/>
      <c r="AM16454" s="1"/>
      <c r="AN16454" s="1"/>
      <c r="AO16454" s="1"/>
      <c r="AP16454" s="1"/>
      <c r="AQ16454" s="1"/>
      <c r="AR16454" s="1"/>
      <c r="AS16454" s="1"/>
      <c r="AT16454" s="1"/>
      <c r="AU16454" s="1"/>
      <c r="AV16454" s="1"/>
      <c r="AW16454" s="1"/>
      <c r="AX16454" s="1"/>
      <c r="AY16454" s="1"/>
      <c r="AZ16454" s="1"/>
    </row>
    <row r="16455" spans="1:52" x14ac:dyDescent="0.2">
      <c r="A16455" s="1"/>
      <c r="B16455" s="1"/>
      <c r="C16455" s="1"/>
      <c r="D16455" s="1"/>
      <c r="E16455" s="1"/>
      <c r="J16455" s="1"/>
      <c r="K16455" s="1"/>
      <c r="L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  <c r="AF16455" s="1"/>
      <c r="AG16455" s="1"/>
      <c r="AH16455" s="1"/>
      <c r="AI16455" s="1"/>
      <c r="AJ16455" s="1"/>
      <c r="AK16455" s="1"/>
      <c r="AL16455" s="1"/>
      <c r="AM16455" s="1"/>
      <c r="AN16455" s="1"/>
      <c r="AO16455" s="1"/>
      <c r="AP16455" s="1"/>
      <c r="AQ16455" s="1"/>
      <c r="AR16455" s="1"/>
      <c r="AS16455" s="1"/>
      <c r="AT16455" s="1"/>
      <c r="AU16455" s="1"/>
      <c r="AV16455" s="1"/>
      <c r="AW16455" s="1"/>
      <c r="AX16455" s="1"/>
      <c r="AY16455" s="1"/>
      <c r="AZ16455" s="1"/>
    </row>
    <row r="16456" spans="1:52" x14ac:dyDescent="0.2">
      <c r="A16456" s="1"/>
      <c r="B16456" s="1"/>
      <c r="C16456" s="1"/>
      <c r="D16456" s="1"/>
      <c r="E16456" s="1"/>
      <c r="J16456" s="1"/>
      <c r="K16456" s="1"/>
      <c r="L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  <c r="AF16456" s="1"/>
      <c r="AG16456" s="1"/>
      <c r="AH16456" s="1"/>
      <c r="AI16456" s="1"/>
      <c r="AJ16456" s="1"/>
      <c r="AK16456" s="1"/>
      <c r="AL16456" s="1"/>
      <c r="AM16456" s="1"/>
      <c r="AN16456" s="1"/>
      <c r="AO16456" s="1"/>
      <c r="AP16456" s="1"/>
      <c r="AQ16456" s="1"/>
      <c r="AR16456" s="1"/>
      <c r="AS16456" s="1"/>
      <c r="AT16456" s="1"/>
      <c r="AU16456" s="1"/>
      <c r="AV16456" s="1"/>
      <c r="AW16456" s="1"/>
      <c r="AX16456" s="1"/>
      <c r="AY16456" s="1"/>
      <c r="AZ16456" s="1"/>
    </row>
    <row r="16457" spans="1:52" x14ac:dyDescent="0.2">
      <c r="A16457" s="1"/>
      <c r="B16457" s="1"/>
      <c r="C16457" s="1"/>
      <c r="D16457" s="1"/>
      <c r="E16457" s="1"/>
      <c r="J16457" s="1"/>
      <c r="K16457" s="1"/>
      <c r="L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  <c r="AF16457" s="1"/>
      <c r="AG16457" s="1"/>
      <c r="AH16457" s="1"/>
      <c r="AI16457" s="1"/>
      <c r="AJ16457" s="1"/>
      <c r="AK16457" s="1"/>
      <c r="AL16457" s="1"/>
      <c r="AM16457" s="1"/>
      <c r="AN16457" s="1"/>
      <c r="AO16457" s="1"/>
      <c r="AP16457" s="1"/>
      <c r="AQ16457" s="1"/>
      <c r="AR16457" s="1"/>
      <c r="AS16457" s="1"/>
      <c r="AT16457" s="1"/>
      <c r="AU16457" s="1"/>
      <c r="AV16457" s="1"/>
      <c r="AW16457" s="1"/>
      <c r="AX16457" s="1"/>
      <c r="AY16457" s="1"/>
      <c r="AZ16457" s="1"/>
    </row>
    <row r="16458" spans="1:52" x14ac:dyDescent="0.2">
      <c r="A16458" s="1"/>
      <c r="B16458" s="1"/>
      <c r="C16458" s="1"/>
      <c r="D16458" s="1"/>
      <c r="E16458" s="1"/>
      <c r="J16458" s="1"/>
      <c r="K16458" s="1"/>
      <c r="L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  <c r="AF16458" s="1"/>
      <c r="AG16458" s="1"/>
      <c r="AH16458" s="1"/>
      <c r="AI16458" s="1"/>
      <c r="AJ16458" s="1"/>
      <c r="AK16458" s="1"/>
      <c r="AL16458" s="1"/>
      <c r="AM16458" s="1"/>
      <c r="AN16458" s="1"/>
      <c r="AO16458" s="1"/>
      <c r="AP16458" s="1"/>
      <c r="AQ16458" s="1"/>
      <c r="AR16458" s="1"/>
      <c r="AS16458" s="1"/>
      <c r="AT16458" s="1"/>
      <c r="AU16458" s="1"/>
      <c r="AV16458" s="1"/>
      <c r="AW16458" s="1"/>
      <c r="AX16458" s="1"/>
      <c r="AY16458" s="1"/>
      <c r="AZ16458" s="1"/>
    </row>
    <row r="16459" spans="1:52" x14ac:dyDescent="0.2">
      <c r="A16459" s="1"/>
      <c r="B16459" s="1"/>
      <c r="C16459" s="1"/>
      <c r="D16459" s="1"/>
      <c r="E16459" s="1"/>
      <c r="J16459" s="1"/>
      <c r="K16459" s="1"/>
      <c r="L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F16459" s="1"/>
      <c r="AG16459" s="1"/>
      <c r="AH16459" s="1"/>
      <c r="AI16459" s="1"/>
      <c r="AJ16459" s="1"/>
      <c r="AK16459" s="1"/>
      <c r="AL16459" s="1"/>
      <c r="AM16459" s="1"/>
      <c r="AN16459" s="1"/>
      <c r="AO16459" s="1"/>
      <c r="AP16459" s="1"/>
      <c r="AQ16459" s="1"/>
      <c r="AR16459" s="1"/>
      <c r="AS16459" s="1"/>
      <c r="AT16459" s="1"/>
      <c r="AU16459" s="1"/>
      <c r="AV16459" s="1"/>
      <c r="AW16459" s="1"/>
      <c r="AX16459" s="1"/>
      <c r="AY16459" s="1"/>
      <c r="AZ16459" s="1"/>
    </row>
    <row r="16460" spans="1:52" x14ac:dyDescent="0.2">
      <c r="A16460" s="1"/>
      <c r="B16460" s="1"/>
      <c r="C16460" s="1"/>
      <c r="D16460" s="1"/>
      <c r="E16460" s="1"/>
      <c r="J16460" s="1"/>
      <c r="K16460" s="1"/>
      <c r="L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  <c r="AF16460" s="1"/>
      <c r="AG16460" s="1"/>
      <c r="AH16460" s="1"/>
      <c r="AI16460" s="1"/>
      <c r="AJ16460" s="1"/>
      <c r="AK16460" s="1"/>
      <c r="AL16460" s="1"/>
      <c r="AM16460" s="1"/>
      <c r="AN16460" s="1"/>
      <c r="AO16460" s="1"/>
      <c r="AP16460" s="1"/>
      <c r="AQ16460" s="1"/>
      <c r="AR16460" s="1"/>
      <c r="AS16460" s="1"/>
      <c r="AT16460" s="1"/>
      <c r="AU16460" s="1"/>
      <c r="AV16460" s="1"/>
      <c r="AW16460" s="1"/>
      <c r="AX16460" s="1"/>
      <c r="AY16460" s="1"/>
      <c r="AZ16460" s="1"/>
    </row>
    <row r="16461" spans="1:52" x14ac:dyDescent="0.2">
      <c r="A16461" s="1"/>
      <c r="B16461" s="1"/>
      <c r="C16461" s="1"/>
      <c r="D16461" s="1"/>
      <c r="E16461" s="1"/>
      <c r="J16461" s="1"/>
      <c r="K16461" s="1"/>
      <c r="L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  <c r="AF16461" s="1"/>
      <c r="AG16461" s="1"/>
      <c r="AH16461" s="1"/>
      <c r="AI16461" s="1"/>
      <c r="AJ16461" s="1"/>
      <c r="AK16461" s="1"/>
      <c r="AL16461" s="1"/>
      <c r="AM16461" s="1"/>
      <c r="AN16461" s="1"/>
      <c r="AO16461" s="1"/>
      <c r="AP16461" s="1"/>
      <c r="AQ16461" s="1"/>
      <c r="AR16461" s="1"/>
      <c r="AS16461" s="1"/>
      <c r="AT16461" s="1"/>
      <c r="AU16461" s="1"/>
      <c r="AV16461" s="1"/>
      <c r="AW16461" s="1"/>
      <c r="AX16461" s="1"/>
      <c r="AY16461" s="1"/>
      <c r="AZ16461" s="1"/>
    </row>
    <row r="16462" spans="1:52" x14ac:dyDescent="0.2">
      <c r="A16462" s="1"/>
      <c r="B16462" s="1"/>
      <c r="C16462" s="1"/>
      <c r="D16462" s="1"/>
      <c r="E16462" s="1"/>
      <c r="J16462" s="1"/>
      <c r="K16462" s="1"/>
      <c r="L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  <c r="AF16462" s="1"/>
      <c r="AG16462" s="1"/>
      <c r="AH16462" s="1"/>
      <c r="AI16462" s="1"/>
      <c r="AJ16462" s="1"/>
      <c r="AK16462" s="1"/>
      <c r="AL16462" s="1"/>
      <c r="AM16462" s="1"/>
      <c r="AN16462" s="1"/>
      <c r="AO16462" s="1"/>
      <c r="AP16462" s="1"/>
      <c r="AQ16462" s="1"/>
      <c r="AR16462" s="1"/>
      <c r="AS16462" s="1"/>
      <c r="AT16462" s="1"/>
      <c r="AU16462" s="1"/>
      <c r="AV16462" s="1"/>
      <c r="AW16462" s="1"/>
      <c r="AX16462" s="1"/>
      <c r="AY16462" s="1"/>
      <c r="AZ16462" s="1"/>
    </row>
    <row r="16463" spans="1:52" x14ac:dyDescent="0.2">
      <c r="A16463" s="1"/>
      <c r="B16463" s="1"/>
      <c r="C16463" s="1"/>
      <c r="D16463" s="1"/>
      <c r="E16463" s="1"/>
      <c r="J16463" s="1"/>
      <c r="K16463" s="1"/>
      <c r="L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  <c r="AF16463" s="1"/>
      <c r="AG16463" s="1"/>
      <c r="AH16463" s="1"/>
      <c r="AI16463" s="1"/>
      <c r="AJ16463" s="1"/>
      <c r="AK16463" s="1"/>
      <c r="AL16463" s="1"/>
      <c r="AM16463" s="1"/>
      <c r="AN16463" s="1"/>
      <c r="AO16463" s="1"/>
      <c r="AP16463" s="1"/>
      <c r="AQ16463" s="1"/>
      <c r="AR16463" s="1"/>
      <c r="AS16463" s="1"/>
      <c r="AT16463" s="1"/>
      <c r="AU16463" s="1"/>
      <c r="AV16463" s="1"/>
      <c r="AW16463" s="1"/>
      <c r="AX16463" s="1"/>
      <c r="AY16463" s="1"/>
      <c r="AZ16463" s="1"/>
    </row>
    <row r="16464" spans="1:52" x14ac:dyDescent="0.2">
      <c r="A16464" s="1"/>
      <c r="B16464" s="1"/>
      <c r="C16464" s="1"/>
      <c r="D16464" s="1"/>
      <c r="E16464" s="1"/>
      <c r="J16464" s="1"/>
      <c r="K16464" s="1"/>
      <c r="L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F16464" s="1"/>
      <c r="AG16464" s="1"/>
      <c r="AH16464" s="1"/>
      <c r="AI16464" s="1"/>
      <c r="AJ16464" s="1"/>
      <c r="AK16464" s="1"/>
      <c r="AL16464" s="1"/>
      <c r="AM16464" s="1"/>
      <c r="AN16464" s="1"/>
      <c r="AO16464" s="1"/>
      <c r="AP16464" s="1"/>
      <c r="AQ16464" s="1"/>
      <c r="AR16464" s="1"/>
      <c r="AS16464" s="1"/>
      <c r="AT16464" s="1"/>
      <c r="AU16464" s="1"/>
      <c r="AV16464" s="1"/>
      <c r="AW16464" s="1"/>
      <c r="AX16464" s="1"/>
      <c r="AY16464" s="1"/>
      <c r="AZ16464" s="1"/>
    </row>
    <row r="16465" spans="1:52" x14ac:dyDescent="0.2">
      <c r="A16465" s="1"/>
      <c r="B16465" s="1"/>
      <c r="C16465" s="1"/>
      <c r="D16465" s="1"/>
      <c r="E16465" s="1"/>
      <c r="J16465" s="1"/>
      <c r="K16465" s="1"/>
      <c r="L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  <c r="AF16465" s="1"/>
      <c r="AG16465" s="1"/>
      <c r="AH16465" s="1"/>
      <c r="AI16465" s="1"/>
      <c r="AJ16465" s="1"/>
      <c r="AK16465" s="1"/>
      <c r="AL16465" s="1"/>
      <c r="AM16465" s="1"/>
      <c r="AN16465" s="1"/>
      <c r="AO16465" s="1"/>
      <c r="AP16465" s="1"/>
      <c r="AQ16465" s="1"/>
      <c r="AR16465" s="1"/>
      <c r="AS16465" s="1"/>
      <c r="AT16465" s="1"/>
      <c r="AU16465" s="1"/>
      <c r="AV16465" s="1"/>
      <c r="AW16465" s="1"/>
      <c r="AX16465" s="1"/>
      <c r="AY16465" s="1"/>
      <c r="AZ16465" s="1"/>
    </row>
    <row r="16466" spans="1:52" x14ac:dyDescent="0.2">
      <c r="A16466" s="1"/>
      <c r="B16466" s="1"/>
      <c r="C16466" s="1"/>
      <c r="D16466" s="1"/>
      <c r="E16466" s="1"/>
      <c r="J16466" s="1"/>
      <c r="K16466" s="1"/>
      <c r="L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  <c r="AF16466" s="1"/>
      <c r="AG16466" s="1"/>
      <c r="AH16466" s="1"/>
      <c r="AI16466" s="1"/>
      <c r="AJ16466" s="1"/>
      <c r="AK16466" s="1"/>
      <c r="AL16466" s="1"/>
      <c r="AM16466" s="1"/>
      <c r="AN16466" s="1"/>
      <c r="AO16466" s="1"/>
      <c r="AP16466" s="1"/>
      <c r="AQ16466" s="1"/>
      <c r="AR16466" s="1"/>
      <c r="AS16466" s="1"/>
      <c r="AT16466" s="1"/>
      <c r="AU16466" s="1"/>
      <c r="AV16466" s="1"/>
      <c r="AW16466" s="1"/>
      <c r="AX16466" s="1"/>
      <c r="AY16466" s="1"/>
      <c r="AZ16466" s="1"/>
    </row>
    <row r="16467" spans="1:52" x14ac:dyDescent="0.2">
      <c r="A16467" s="1"/>
      <c r="B16467" s="1"/>
      <c r="C16467" s="1"/>
      <c r="D16467" s="1"/>
      <c r="E16467" s="1"/>
      <c r="J16467" s="1"/>
      <c r="K16467" s="1"/>
      <c r="L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  <c r="AF16467" s="1"/>
      <c r="AG16467" s="1"/>
      <c r="AH16467" s="1"/>
      <c r="AI16467" s="1"/>
      <c r="AJ16467" s="1"/>
      <c r="AK16467" s="1"/>
      <c r="AL16467" s="1"/>
      <c r="AM16467" s="1"/>
      <c r="AN16467" s="1"/>
      <c r="AO16467" s="1"/>
      <c r="AP16467" s="1"/>
      <c r="AQ16467" s="1"/>
      <c r="AR16467" s="1"/>
      <c r="AS16467" s="1"/>
      <c r="AT16467" s="1"/>
      <c r="AU16467" s="1"/>
      <c r="AV16467" s="1"/>
      <c r="AW16467" s="1"/>
      <c r="AX16467" s="1"/>
      <c r="AY16467" s="1"/>
      <c r="AZ16467" s="1"/>
    </row>
    <row r="16468" spans="1:52" x14ac:dyDescent="0.2">
      <c r="A16468" s="1"/>
      <c r="B16468" s="1"/>
      <c r="C16468" s="1"/>
      <c r="D16468" s="1"/>
      <c r="E16468" s="1"/>
      <c r="J16468" s="1"/>
      <c r="K16468" s="1"/>
      <c r="L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  <c r="AF16468" s="1"/>
      <c r="AG16468" s="1"/>
      <c r="AH16468" s="1"/>
      <c r="AI16468" s="1"/>
      <c r="AJ16468" s="1"/>
      <c r="AK16468" s="1"/>
      <c r="AL16468" s="1"/>
      <c r="AM16468" s="1"/>
      <c r="AN16468" s="1"/>
      <c r="AO16468" s="1"/>
      <c r="AP16468" s="1"/>
      <c r="AQ16468" s="1"/>
      <c r="AR16468" s="1"/>
      <c r="AS16468" s="1"/>
      <c r="AT16468" s="1"/>
      <c r="AU16468" s="1"/>
      <c r="AV16468" s="1"/>
      <c r="AW16468" s="1"/>
      <c r="AX16468" s="1"/>
      <c r="AY16468" s="1"/>
      <c r="AZ16468" s="1"/>
    </row>
    <row r="16469" spans="1:52" x14ac:dyDescent="0.2">
      <c r="A16469" s="1"/>
      <c r="B16469" s="1"/>
      <c r="C16469" s="1"/>
      <c r="D16469" s="1"/>
      <c r="E16469" s="1"/>
      <c r="J16469" s="1"/>
      <c r="K16469" s="1"/>
      <c r="L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  <c r="AF16469" s="1"/>
      <c r="AG16469" s="1"/>
      <c r="AH16469" s="1"/>
      <c r="AI16469" s="1"/>
      <c r="AJ16469" s="1"/>
      <c r="AK16469" s="1"/>
      <c r="AL16469" s="1"/>
      <c r="AM16469" s="1"/>
      <c r="AN16469" s="1"/>
      <c r="AO16469" s="1"/>
      <c r="AP16469" s="1"/>
      <c r="AQ16469" s="1"/>
      <c r="AR16469" s="1"/>
      <c r="AS16469" s="1"/>
      <c r="AT16469" s="1"/>
      <c r="AU16469" s="1"/>
      <c r="AV16469" s="1"/>
      <c r="AW16469" s="1"/>
      <c r="AX16469" s="1"/>
      <c r="AY16469" s="1"/>
      <c r="AZ16469" s="1"/>
    </row>
    <row r="16470" spans="1:52" x14ac:dyDescent="0.2">
      <c r="A16470" s="1"/>
      <c r="B16470" s="1"/>
      <c r="C16470" s="1"/>
      <c r="D16470" s="1"/>
      <c r="E16470" s="1"/>
      <c r="J16470" s="1"/>
      <c r="K16470" s="1"/>
      <c r="L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  <c r="AF16470" s="1"/>
      <c r="AG16470" s="1"/>
      <c r="AH16470" s="1"/>
      <c r="AI16470" s="1"/>
      <c r="AJ16470" s="1"/>
      <c r="AK16470" s="1"/>
      <c r="AL16470" s="1"/>
      <c r="AM16470" s="1"/>
      <c r="AN16470" s="1"/>
      <c r="AO16470" s="1"/>
      <c r="AP16470" s="1"/>
      <c r="AQ16470" s="1"/>
      <c r="AR16470" s="1"/>
      <c r="AS16470" s="1"/>
      <c r="AT16470" s="1"/>
      <c r="AU16470" s="1"/>
      <c r="AV16470" s="1"/>
      <c r="AW16470" s="1"/>
      <c r="AX16470" s="1"/>
      <c r="AY16470" s="1"/>
      <c r="AZ16470" s="1"/>
    </row>
    <row r="16471" spans="1:52" x14ac:dyDescent="0.2">
      <c r="A16471" s="1"/>
      <c r="B16471" s="1"/>
      <c r="C16471" s="1"/>
      <c r="D16471" s="1"/>
      <c r="E16471" s="1"/>
      <c r="J16471" s="1"/>
      <c r="K16471" s="1"/>
      <c r="L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  <c r="AF16471" s="1"/>
      <c r="AG16471" s="1"/>
      <c r="AH16471" s="1"/>
      <c r="AI16471" s="1"/>
      <c r="AJ16471" s="1"/>
      <c r="AK16471" s="1"/>
      <c r="AL16471" s="1"/>
      <c r="AM16471" s="1"/>
      <c r="AN16471" s="1"/>
      <c r="AO16471" s="1"/>
      <c r="AP16471" s="1"/>
      <c r="AQ16471" s="1"/>
      <c r="AR16471" s="1"/>
      <c r="AS16471" s="1"/>
      <c r="AT16471" s="1"/>
      <c r="AU16471" s="1"/>
      <c r="AV16471" s="1"/>
      <c r="AW16471" s="1"/>
      <c r="AX16471" s="1"/>
      <c r="AY16471" s="1"/>
      <c r="AZ16471" s="1"/>
    </row>
    <row r="16472" spans="1:52" x14ac:dyDescent="0.2">
      <c r="A16472" s="1"/>
      <c r="B16472" s="1"/>
      <c r="C16472" s="1"/>
      <c r="D16472" s="1"/>
      <c r="E16472" s="1"/>
      <c r="J16472" s="1"/>
      <c r="K16472" s="1"/>
      <c r="L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  <c r="AF16472" s="1"/>
      <c r="AG16472" s="1"/>
      <c r="AH16472" s="1"/>
      <c r="AI16472" s="1"/>
      <c r="AJ16472" s="1"/>
      <c r="AK16472" s="1"/>
      <c r="AL16472" s="1"/>
      <c r="AM16472" s="1"/>
      <c r="AN16472" s="1"/>
      <c r="AO16472" s="1"/>
      <c r="AP16472" s="1"/>
      <c r="AQ16472" s="1"/>
      <c r="AR16472" s="1"/>
      <c r="AS16472" s="1"/>
      <c r="AT16472" s="1"/>
      <c r="AU16472" s="1"/>
      <c r="AV16472" s="1"/>
      <c r="AW16472" s="1"/>
      <c r="AX16472" s="1"/>
      <c r="AY16472" s="1"/>
      <c r="AZ16472" s="1"/>
    </row>
    <row r="16473" spans="1:52" x14ac:dyDescent="0.2">
      <c r="A16473" s="1"/>
      <c r="B16473" s="1"/>
      <c r="C16473" s="1"/>
      <c r="D16473" s="1"/>
      <c r="E16473" s="1"/>
      <c r="J16473" s="1"/>
      <c r="K16473" s="1"/>
      <c r="L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  <c r="AF16473" s="1"/>
      <c r="AG16473" s="1"/>
      <c r="AH16473" s="1"/>
      <c r="AI16473" s="1"/>
      <c r="AJ16473" s="1"/>
      <c r="AK16473" s="1"/>
      <c r="AL16473" s="1"/>
      <c r="AM16473" s="1"/>
      <c r="AN16473" s="1"/>
      <c r="AO16473" s="1"/>
      <c r="AP16473" s="1"/>
      <c r="AQ16473" s="1"/>
      <c r="AR16473" s="1"/>
      <c r="AS16473" s="1"/>
      <c r="AT16473" s="1"/>
      <c r="AU16473" s="1"/>
      <c r="AV16473" s="1"/>
      <c r="AW16473" s="1"/>
      <c r="AX16473" s="1"/>
      <c r="AY16473" s="1"/>
      <c r="AZ16473" s="1"/>
    </row>
    <row r="16474" spans="1:52" x14ac:dyDescent="0.2">
      <c r="A16474" s="1"/>
      <c r="B16474" s="1"/>
      <c r="C16474" s="1"/>
      <c r="D16474" s="1"/>
      <c r="E16474" s="1"/>
      <c r="J16474" s="1"/>
      <c r="K16474" s="1"/>
      <c r="L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  <c r="AF16474" s="1"/>
      <c r="AG16474" s="1"/>
      <c r="AH16474" s="1"/>
      <c r="AI16474" s="1"/>
      <c r="AJ16474" s="1"/>
      <c r="AK16474" s="1"/>
      <c r="AL16474" s="1"/>
      <c r="AM16474" s="1"/>
      <c r="AN16474" s="1"/>
      <c r="AO16474" s="1"/>
      <c r="AP16474" s="1"/>
      <c r="AQ16474" s="1"/>
      <c r="AR16474" s="1"/>
      <c r="AS16474" s="1"/>
      <c r="AT16474" s="1"/>
      <c r="AU16474" s="1"/>
      <c r="AV16474" s="1"/>
      <c r="AW16474" s="1"/>
      <c r="AX16474" s="1"/>
      <c r="AY16474" s="1"/>
      <c r="AZ16474" s="1"/>
    </row>
    <row r="16475" spans="1:52" x14ac:dyDescent="0.2">
      <c r="A16475" s="1"/>
      <c r="B16475" s="1"/>
      <c r="C16475" s="1"/>
      <c r="D16475" s="1"/>
      <c r="E16475" s="1"/>
      <c r="J16475" s="1"/>
      <c r="K16475" s="1"/>
      <c r="L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  <c r="AF16475" s="1"/>
      <c r="AG16475" s="1"/>
      <c r="AH16475" s="1"/>
      <c r="AI16475" s="1"/>
      <c r="AJ16475" s="1"/>
      <c r="AK16475" s="1"/>
      <c r="AL16475" s="1"/>
      <c r="AM16475" s="1"/>
      <c r="AN16475" s="1"/>
      <c r="AO16475" s="1"/>
      <c r="AP16475" s="1"/>
      <c r="AQ16475" s="1"/>
      <c r="AR16475" s="1"/>
      <c r="AS16475" s="1"/>
      <c r="AT16475" s="1"/>
      <c r="AU16475" s="1"/>
      <c r="AV16475" s="1"/>
      <c r="AW16475" s="1"/>
      <c r="AX16475" s="1"/>
      <c r="AY16475" s="1"/>
      <c r="AZ16475" s="1"/>
    </row>
    <row r="16476" spans="1:52" x14ac:dyDescent="0.2">
      <c r="A16476" s="1"/>
      <c r="B16476" s="1"/>
      <c r="C16476" s="1"/>
      <c r="D16476" s="1"/>
      <c r="E16476" s="1"/>
      <c r="J16476" s="1"/>
      <c r="K16476" s="1"/>
      <c r="L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  <c r="AF16476" s="1"/>
      <c r="AG16476" s="1"/>
      <c r="AH16476" s="1"/>
      <c r="AI16476" s="1"/>
      <c r="AJ16476" s="1"/>
      <c r="AK16476" s="1"/>
      <c r="AL16476" s="1"/>
      <c r="AM16476" s="1"/>
      <c r="AN16476" s="1"/>
      <c r="AO16476" s="1"/>
      <c r="AP16476" s="1"/>
      <c r="AQ16476" s="1"/>
      <c r="AR16476" s="1"/>
      <c r="AS16476" s="1"/>
      <c r="AT16476" s="1"/>
      <c r="AU16476" s="1"/>
      <c r="AV16476" s="1"/>
      <c r="AW16476" s="1"/>
      <c r="AX16476" s="1"/>
      <c r="AY16476" s="1"/>
      <c r="AZ16476" s="1"/>
    </row>
    <row r="16477" spans="1:52" x14ac:dyDescent="0.2">
      <c r="A16477" s="1"/>
      <c r="B16477" s="1"/>
      <c r="C16477" s="1"/>
      <c r="D16477" s="1"/>
      <c r="E16477" s="1"/>
      <c r="J16477" s="1"/>
      <c r="K16477" s="1"/>
      <c r="L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  <c r="AF16477" s="1"/>
      <c r="AG16477" s="1"/>
      <c r="AH16477" s="1"/>
      <c r="AI16477" s="1"/>
      <c r="AJ16477" s="1"/>
      <c r="AK16477" s="1"/>
      <c r="AL16477" s="1"/>
      <c r="AM16477" s="1"/>
      <c r="AN16477" s="1"/>
      <c r="AO16477" s="1"/>
      <c r="AP16477" s="1"/>
      <c r="AQ16477" s="1"/>
      <c r="AR16477" s="1"/>
      <c r="AS16477" s="1"/>
      <c r="AT16477" s="1"/>
      <c r="AU16477" s="1"/>
      <c r="AV16477" s="1"/>
      <c r="AW16477" s="1"/>
      <c r="AX16477" s="1"/>
      <c r="AY16477" s="1"/>
      <c r="AZ16477" s="1"/>
    </row>
    <row r="16478" spans="1:52" x14ac:dyDescent="0.2">
      <c r="A16478" s="1"/>
      <c r="B16478" s="1"/>
      <c r="C16478" s="1"/>
      <c r="D16478" s="1"/>
      <c r="E16478" s="1"/>
      <c r="J16478" s="1"/>
      <c r="K16478" s="1"/>
      <c r="L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  <c r="AF16478" s="1"/>
      <c r="AG16478" s="1"/>
      <c r="AH16478" s="1"/>
      <c r="AI16478" s="1"/>
      <c r="AJ16478" s="1"/>
      <c r="AK16478" s="1"/>
      <c r="AL16478" s="1"/>
      <c r="AM16478" s="1"/>
      <c r="AN16478" s="1"/>
      <c r="AO16478" s="1"/>
      <c r="AP16478" s="1"/>
      <c r="AQ16478" s="1"/>
      <c r="AR16478" s="1"/>
      <c r="AS16478" s="1"/>
      <c r="AT16478" s="1"/>
      <c r="AU16478" s="1"/>
      <c r="AV16478" s="1"/>
      <c r="AW16478" s="1"/>
      <c r="AX16478" s="1"/>
      <c r="AY16478" s="1"/>
      <c r="AZ16478" s="1"/>
    </row>
    <row r="16479" spans="1:52" x14ac:dyDescent="0.2">
      <c r="A16479" s="1"/>
      <c r="B16479" s="1"/>
      <c r="C16479" s="1"/>
      <c r="D16479" s="1"/>
      <c r="E16479" s="1"/>
      <c r="J16479" s="1"/>
      <c r="K16479" s="1"/>
      <c r="L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  <c r="AF16479" s="1"/>
      <c r="AG16479" s="1"/>
      <c r="AH16479" s="1"/>
      <c r="AI16479" s="1"/>
      <c r="AJ16479" s="1"/>
      <c r="AK16479" s="1"/>
      <c r="AL16479" s="1"/>
      <c r="AM16479" s="1"/>
      <c r="AN16479" s="1"/>
      <c r="AO16479" s="1"/>
      <c r="AP16479" s="1"/>
      <c r="AQ16479" s="1"/>
      <c r="AR16479" s="1"/>
      <c r="AS16479" s="1"/>
      <c r="AT16479" s="1"/>
      <c r="AU16479" s="1"/>
      <c r="AV16479" s="1"/>
      <c r="AW16479" s="1"/>
      <c r="AX16479" s="1"/>
      <c r="AY16479" s="1"/>
      <c r="AZ16479" s="1"/>
    </row>
    <row r="16480" spans="1:52" x14ac:dyDescent="0.2">
      <c r="A16480" s="1"/>
      <c r="B16480" s="1"/>
      <c r="C16480" s="1"/>
      <c r="D16480" s="1"/>
      <c r="E16480" s="1"/>
      <c r="J16480" s="1"/>
      <c r="K16480" s="1"/>
      <c r="L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  <c r="AF16480" s="1"/>
      <c r="AG16480" s="1"/>
      <c r="AH16480" s="1"/>
      <c r="AI16480" s="1"/>
      <c r="AJ16480" s="1"/>
      <c r="AK16480" s="1"/>
      <c r="AL16480" s="1"/>
      <c r="AM16480" s="1"/>
      <c r="AN16480" s="1"/>
      <c r="AO16480" s="1"/>
      <c r="AP16480" s="1"/>
      <c r="AQ16480" s="1"/>
      <c r="AR16480" s="1"/>
      <c r="AS16480" s="1"/>
      <c r="AT16480" s="1"/>
      <c r="AU16480" s="1"/>
      <c r="AV16480" s="1"/>
      <c r="AW16480" s="1"/>
      <c r="AX16480" s="1"/>
      <c r="AY16480" s="1"/>
      <c r="AZ16480" s="1"/>
    </row>
    <row r="16481" spans="1:52" x14ac:dyDescent="0.2">
      <c r="A16481" s="1"/>
      <c r="B16481" s="1"/>
      <c r="C16481" s="1"/>
      <c r="D16481" s="1"/>
      <c r="E16481" s="1"/>
      <c r="J16481" s="1"/>
      <c r="K16481" s="1"/>
      <c r="L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  <c r="AF16481" s="1"/>
      <c r="AG16481" s="1"/>
      <c r="AH16481" s="1"/>
      <c r="AI16481" s="1"/>
      <c r="AJ16481" s="1"/>
      <c r="AK16481" s="1"/>
      <c r="AL16481" s="1"/>
      <c r="AM16481" s="1"/>
      <c r="AN16481" s="1"/>
      <c r="AO16481" s="1"/>
      <c r="AP16481" s="1"/>
      <c r="AQ16481" s="1"/>
      <c r="AR16481" s="1"/>
      <c r="AS16481" s="1"/>
      <c r="AT16481" s="1"/>
      <c r="AU16481" s="1"/>
      <c r="AV16481" s="1"/>
      <c r="AW16481" s="1"/>
      <c r="AX16481" s="1"/>
      <c r="AY16481" s="1"/>
      <c r="AZ16481" s="1"/>
    </row>
    <row r="16482" spans="1:52" x14ac:dyDescent="0.2">
      <c r="A16482" s="1"/>
      <c r="B16482" s="1"/>
      <c r="C16482" s="1"/>
      <c r="D16482" s="1"/>
      <c r="E16482" s="1"/>
      <c r="J16482" s="1"/>
      <c r="K16482" s="1"/>
      <c r="L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  <c r="AF16482" s="1"/>
      <c r="AG16482" s="1"/>
      <c r="AH16482" s="1"/>
      <c r="AI16482" s="1"/>
      <c r="AJ16482" s="1"/>
      <c r="AK16482" s="1"/>
      <c r="AL16482" s="1"/>
      <c r="AM16482" s="1"/>
      <c r="AN16482" s="1"/>
      <c r="AO16482" s="1"/>
      <c r="AP16482" s="1"/>
      <c r="AQ16482" s="1"/>
      <c r="AR16482" s="1"/>
      <c r="AS16482" s="1"/>
      <c r="AT16482" s="1"/>
      <c r="AU16482" s="1"/>
      <c r="AV16482" s="1"/>
      <c r="AW16482" s="1"/>
      <c r="AX16482" s="1"/>
      <c r="AY16482" s="1"/>
      <c r="AZ16482" s="1"/>
    </row>
    <row r="16483" spans="1:52" x14ac:dyDescent="0.2">
      <c r="A16483" s="1"/>
      <c r="B16483" s="1"/>
      <c r="C16483" s="1"/>
      <c r="D16483" s="1"/>
      <c r="E16483" s="1"/>
      <c r="J16483" s="1"/>
      <c r="K16483" s="1"/>
      <c r="L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  <c r="AF16483" s="1"/>
      <c r="AG16483" s="1"/>
      <c r="AH16483" s="1"/>
      <c r="AI16483" s="1"/>
      <c r="AJ16483" s="1"/>
      <c r="AK16483" s="1"/>
      <c r="AL16483" s="1"/>
      <c r="AM16483" s="1"/>
      <c r="AN16483" s="1"/>
      <c r="AO16483" s="1"/>
      <c r="AP16483" s="1"/>
      <c r="AQ16483" s="1"/>
      <c r="AR16483" s="1"/>
      <c r="AS16483" s="1"/>
      <c r="AT16483" s="1"/>
      <c r="AU16483" s="1"/>
      <c r="AV16483" s="1"/>
      <c r="AW16483" s="1"/>
      <c r="AX16483" s="1"/>
      <c r="AY16483" s="1"/>
      <c r="AZ16483" s="1"/>
    </row>
    <row r="16484" spans="1:52" x14ac:dyDescent="0.2">
      <c r="A16484" s="1"/>
      <c r="B16484" s="1"/>
      <c r="C16484" s="1"/>
      <c r="D16484" s="1"/>
      <c r="E16484" s="1"/>
      <c r="J16484" s="1"/>
      <c r="K16484" s="1"/>
      <c r="L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  <c r="AF16484" s="1"/>
      <c r="AG16484" s="1"/>
      <c r="AH16484" s="1"/>
      <c r="AI16484" s="1"/>
      <c r="AJ16484" s="1"/>
      <c r="AK16484" s="1"/>
      <c r="AL16484" s="1"/>
      <c r="AM16484" s="1"/>
      <c r="AN16484" s="1"/>
      <c r="AO16484" s="1"/>
      <c r="AP16484" s="1"/>
      <c r="AQ16484" s="1"/>
      <c r="AR16484" s="1"/>
      <c r="AS16484" s="1"/>
      <c r="AT16484" s="1"/>
      <c r="AU16484" s="1"/>
      <c r="AV16484" s="1"/>
      <c r="AW16484" s="1"/>
      <c r="AX16484" s="1"/>
      <c r="AY16484" s="1"/>
      <c r="AZ16484" s="1"/>
    </row>
    <row r="16485" spans="1:52" x14ac:dyDescent="0.2">
      <c r="A16485" s="1"/>
      <c r="B16485" s="1"/>
      <c r="C16485" s="1"/>
      <c r="D16485" s="1"/>
      <c r="E16485" s="1"/>
      <c r="J16485" s="1"/>
      <c r="K16485" s="1"/>
      <c r="L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  <c r="AF16485" s="1"/>
      <c r="AG16485" s="1"/>
      <c r="AH16485" s="1"/>
      <c r="AI16485" s="1"/>
      <c r="AJ16485" s="1"/>
      <c r="AK16485" s="1"/>
      <c r="AL16485" s="1"/>
      <c r="AM16485" s="1"/>
      <c r="AN16485" s="1"/>
      <c r="AO16485" s="1"/>
      <c r="AP16485" s="1"/>
      <c r="AQ16485" s="1"/>
      <c r="AR16485" s="1"/>
      <c r="AS16485" s="1"/>
      <c r="AT16485" s="1"/>
      <c r="AU16485" s="1"/>
      <c r="AV16485" s="1"/>
      <c r="AW16485" s="1"/>
      <c r="AX16485" s="1"/>
      <c r="AY16485" s="1"/>
      <c r="AZ16485" s="1"/>
    </row>
    <row r="16486" spans="1:52" x14ac:dyDescent="0.2">
      <c r="A16486" s="1"/>
      <c r="B16486" s="1"/>
      <c r="C16486" s="1"/>
      <c r="D16486" s="1"/>
      <c r="E16486" s="1"/>
      <c r="J16486" s="1"/>
      <c r="K16486" s="1"/>
      <c r="L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  <c r="AF16486" s="1"/>
      <c r="AG16486" s="1"/>
      <c r="AH16486" s="1"/>
      <c r="AI16486" s="1"/>
      <c r="AJ16486" s="1"/>
      <c r="AK16486" s="1"/>
      <c r="AL16486" s="1"/>
      <c r="AM16486" s="1"/>
      <c r="AN16486" s="1"/>
      <c r="AO16486" s="1"/>
      <c r="AP16486" s="1"/>
      <c r="AQ16486" s="1"/>
      <c r="AR16486" s="1"/>
      <c r="AS16486" s="1"/>
      <c r="AT16486" s="1"/>
      <c r="AU16486" s="1"/>
      <c r="AV16486" s="1"/>
      <c r="AW16486" s="1"/>
      <c r="AX16486" s="1"/>
      <c r="AY16486" s="1"/>
      <c r="AZ16486" s="1"/>
    </row>
    <row r="16487" spans="1:52" x14ac:dyDescent="0.2">
      <c r="A16487" s="1"/>
      <c r="B16487" s="1"/>
      <c r="C16487" s="1"/>
      <c r="D16487" s="1"/>
      <c r="E16487" s="1"/>
      <c r="J16487" s="1"/>
      <c r="K16487" s="1"/>
      <c r="L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  <c r="AF16487" s="1"/>
      <c r="AG16487" s="1"/>
      <c r="AH16487" s="1"/>
      <c r="AI16487" s="1"/>
      <c r="AJ16487" s="1"/>
      <c r="AK16487" s="1"/>
      <c r="AL16487" s="1"/>
      <c r="AM16487" s="1"/>
      <c r="AN16487" s="1"/>
      <c r="AO16487" s="1"/>
      <c r="AP16487" s="1"/>
      <c r="AQ16487" s="1"/>
      <c r="AR16487" s="1"/>
      <c r="AS16487" s="1"/>
      <c r="AT16487" s="1"/>
      <c r="AU16487" s="1"/>
      <c r="AV16487" s="1"/>
      <c r="AW16487" s="1"/>
      <c r="AX16487" s="1"/>
      <c r="AY16487" s="1"/>
      <c r="AZ16487" s="1"/>
    </row>
    <row r="16488" spans="1:52" x14ac:dyDescent="0.2">
      <c r="A16488" s="1"/>
      <c r="B16488" s="1"/>
      <c r="C16488" s="1"/>
      <c r="D16488" s="1"/>
      <c r="E16488" s="1"/>
      <c r="J16488" s="1"/>
      <c r="K16488" s="1"/>
      <c r="L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  <c r="AF16488" s="1"/>
      <c r="AG16488" s="1"/>
      <c r="AH16488" s="1"/>
      <c r="AI16488" s="1"/>
      <c r="AJ16488" s="1"/>
      <c r="AK16488" s="1"/>
      <c r="AL16488" s="1"/>
      <c r="AM16488" s="1"/>
      <c r="AN16488" s="1"/>
      <c r="AO16488" s="1"/>
      <c r="AP16488" s="1"/>
      <c r="AQ16488" s="1"/>
      <c r="AR16488" s="1"/>
      <c r="AS16488" s="1"/>
      <c r="AT16488" s="1"/>
      <c r="AU16488" s="1"/>
      <c r="AV16488" s="1"/>
      <c r="AW16488" s="1"/>
      <c r="AX16488" s="1"/>
      <c r="AY16488" s="1"/>
      <c r="AZ16488" s="1"/>
    </row>
    <row r="16489" spans="1:52" x14ac:dyDescent="0.2">
      <c r="A16489" s="1"/>
      <c r="B16489" s="1"/>
      <c r="C16489" s="1"/>
      <c r="D16489" s="1"/>
      <c r="E16489" s="1"/>
      <c r="J16489" s="1"/>
      <c r="K16489" s="1"/>
      <c r="L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  <c r="AF16489" s="1"/>
      <c r="AG16489" s="1"/>
      <c r="AH16489" s="1"/>
      <c r="AI16489" s="1"/>
      <c r="AJ16489" s="1"/>
      <c r="AK16489" s="1"/>
      <c r="AL16489" s="1"/>
      <c r="AM16489" s="1"/>
      <c r="AN16489" s="1"/>
      <c r="AO16489" s="1"/>
      <c r="AP16489" s="1"/>
      <c r="AQ16489" s="1"/>
      <c r="AR16489" s="1"/>
      <c r="AS16489" s="1"/>
      <c r="AT16489" s="1"/>
      <c r="AU16489" s="1"/>
      <c r="AV16489" s="1"/>
      <c r="AW16489" s="1"/>
      <c r="AX16489" s="1"/>
      <c r="AY16489" s="1"/>
      <c r="AZ16489" s="1"/>
    </row>
    <row r="16490" spans="1:52" x14ac:dyDescent="0.2">
      <c r="A16490" s="1"/>
      <c r="B16490" s="1"/>
      <c r="C16490" s="1"/>
      <c r="D16490" s="1"/>
      <c r="E16490" s="1"/>
      <c r="J16490" s="1"/>
      <c r="K16490" s="1"/>
      <c r="L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  <c r="AF16490" s="1"/>
      <c r="AG16490" s="1"/>
      <c r="AH16490" s="1"/>
      <c r="AI16490" s="1"/>
      <c r="AJ16490" s="1"/>
      <c r="AK16490" s="1"/>
      <c r="AL16490" s="1"/>
      <c r="AM16490" s="1"/>
      <c r="AN16490" s="1"/>
      <c r="AO16490" s="1"/>
      <c r="AP16490" s="1"/>
      <c r="AQ16490" s="1"/>
      <c r="AR16490" s="1"/>
      <c r="AS16490" s="1"/>
      <c r="AT16490" s="1"/>
      <c r="AU16490" s="1"/>
      <c r="AV16490" s="1"/>
      <c r="AW16490" s="1"/>
      <c r="AX16490" s="1"/>
      <c r="AY16490" s="1"/>
      <c r="AZ16490" s="1"/>
    </row>
    <row r="16491" spans="1:52" x14ac:dyDescent="0.2">
      <c r="A16491" s="1"/>
      <c r="B16491" s="1"/>
      <c r="C16491" s="1"/>
      <c r="D16491" s="1"/>
      <c r="E16491" s="1"/>
      <c r="J16491" s="1"/>
      <c r="K16491" s="1"/>
      <c r="L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  <c r="AF16491" s="1"/>
      <c r="AG16491" s="1"/>
      <c r="AH16491" s="1"/>
      <c r="AI16491" s="1"/>
      <c r="AJ16491" s="1"/>
      <c r="AK16491" s="1"/>
      <c r="AL16491" s="1"/>
      <c r="AM16491" s="1"/>
      <c r="AN16491" s="1"/>
      <c r="AO16491" s="1"/>
      <c r="AP16491" s="1"/>
      <c r="AQ16491" s="1"/>
      <c r="AR16491" s="1"/>
      <c r="AS16491" s="1"/>
      <c r="AT16491" s="1"/>
      <c r="AU16491" s="1"/>
      <c r="AV16491" s="1"/>
      <c r="AW16491" s="1"/>
      <c r="AX16491" s="1"/>
      <c r="AY16491" s="1"/>
      <c r="AZ16491" s="1"/>
    </row>
    <row r="16492" spans="1:52" x14ac:dyDescent="0.2">
      <c r="A16492" s="1"/>
      <c r="B16492" s="1"/>
      <c r="C16492" s="1"/>
      <c r="D16492" s="1"/>
      <c r="E16492" s="1"/>
      <c r="J16492" s="1"/>
      <c r="K16492" s="1"/>
      <c r="L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  <c r="AF16492" s="1"/>
      <c r="AG16492" s="1"/>
      <c r="AH16492" s="1"/>
      <c r="AI16492" s="1"/>
      <c r="AJ16492" s="1"/>
      <c r="AK16492" s="1"/>
      <c r="AL16492" s="1"/>
      <c r="AM16492" s="1"/>
      <c r="AN16492" s="1"/>
      <c r="AO16492" s="1"/>
      <c r="AP16492" s="1"/>
      <c r="AQ16492" s="1"/>
      <c r="AR16492" s="1"/>
      <c r="AS16492" s="1"/>
      <c r="AT16492" s="1"/>
      <c r="AU16492" s="1"/>
      <c r="AV16492" s="1"/>
      <c r="AW16492" s="1"/>
      <c r="AX16492" s="1"/>
      <c r="AY16492" s="1"/>
      <c r="AZ16492" s="1"/>
    </row>
    <row r="16493" spans="1:52" x14ac:dyDescent="0.2">
      <c r="A16493" s="1"/>
      <c r="B16493" s="1"/>
      <c r="C16493" s="1"/>
      <c r="D16493" s="1"/>
      <c r="E16493" s="1"/>
      <c r="J16493" s="1"/>
      <c r="K16493" s="1"/>
      <c r="L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  <c r="AF16493" s="1"/>
      <c r="AG16493" s="1"/>
      <c r="AH16493" s="1"/>
      <c r="AI16493" s="1"/>
      <c r="AJ16493" s="1"/>
      <c r="AK16493" s="1"/>
      <c r="AL16493" s="1"/>
      <c r="AM16493" s="1"/>
      <c r="AN16493" s="1"/>
      <c r="AO16493" s="1"/>
      <c r="AP16493" s="1"/>
      <c r="AQ16493" s="1"/>
      <c r="AR16493" s="1"/>
      <c r="AS16493" s="1"/>
      <c r="AT16493" s="1"/>
      <c r="AU16493" s="1"/>
      <c r="AV16493" s="1"/>
      <c r="AW16493" s="1"/>
      <c r="AX16493" s="1"/>
      <c r="AY16493" s="1"/>
      <c r="AZ16493" s="1"/>
    </row>
    <row r="16494" spans="1:52" x14ac:dyDescent="0.2">
      <c r="A16494" s="1"/>
      <c r="B16494" s="1"/>
      <c r="C16494" s="1"/>
      <c r="D16494" s="1"/>
      <c r="E16494" s="1"/>
      <c r="J16494" s="1"/>
      <c r="K16494" s="1"/>
      <c r="L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  <c r="AF16494" s="1"/>
      <c r="AG16494" s="1"/>
      <c r="AH16494" s="1"/>
      <c r="AI16494" s="1"/>
      <c r="AJ16494" s="1"/>
      <c r="AK16494" s="1"/>
      <c r="AL16494" s="1"/>
      <c r="AM16494" s="1"/>
      <c r="AN16494" s="1"/>
      <c r="AO16494" s="1"/>
      <c r="AP16494" s="1"/>
      <c r="AQ16494" s="1"/>
      <c r="AR16494" s="1"/>
      <c r="AS16494" s="1"/>
      <c r="AT16494" s="1"/>
      <c r="AU16494" s="1"/>
      <c r="AV16494" s="1"/>
      <c r="AW16494" s="1"/>
      <c r="AX16494" s="1"/>
      <c r="AY16494" s="1"/>
      <c r="AZ16494" s="1"/>
    </row>
    <row r="16495" spans="1:52" x14ac:dyDescent="0.2">
      <c r="A16495" s="1"/>
      <c r="B16495" s="1"/>
      <c r="C16495" s="1"/>
      <c r="D16495" s="1"/>
      <c r="E16495" s="1"/>
      <c r="J16495" s="1"/>
      <c r="K16495" s="1"/>
      <c r="L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  <c r="AF16495" s="1"/>
      <c r="AG16495" s="1"/>
      <c r="AH16495" s="1"/>
      <c r="AI16495" s="1"/>
      <c r="AJ16495" s="1"/>
      <c r="AK16495" s="1"/>
      <c r="AL16495" s="1"/>
      <c r="AM16495" s="1"/>
      <c r="AN16495" s="1"/>
      <c r="AO16495" s="1"/>
      <c r="AP16495" s="1"/>
      <c r="AQ16495" s="1"/>
      <c r="AR16495" s="1"/>
      <c r="AS16495" s="1"/>
      <c r="AT16495" s="1"/>
      <c r="AU16495" s="1"/>
      <c r="AV16495" s="1"/>
      <c r="AW16495" s="1"/>
      <c r="AX16495" s="1"/>
      <c r="AY16495" s="1"/>
      <c r="AZ16495" s="1"/>
    </row>
    <row r="16496" spans="1:52" x14ac:dyDescent="0.2">
      <c r="A16496" s="1"/>
      <c r="B16496" s="1"/>
      <c r="C16496" s="1"/>
      <c r="D16496" s="1"/>
      <c r="E16496" s="1"/>
      <c r="J16496" s="1"/>
      <c r="K16496" s="1"/>
      <c r="L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  <c r="AF16496" s="1"/>
      <c r="AG16496" s="1"/>
      <c r="AH16496" s="1"/>
      <c r="AI16496" s="1"/>
      <c r="AJ16496" s="1"/>
      <c r="AK16496" s="1"/>
      <c r="AL16496" s="1"/>
      <c r="AM16496" s="1"/>
      <c r="AN16496" s="1"/>
      <c r="AO16496" s="1"/>
      <c r="AP16496" s="1"/>
      <c r="AQ16496" s="1"/>
      <c r="AR16496" s="1"/>
      <c r="AS16496" s="1"/>
      <c r="AT16496" s="1"/>
      <c r="AU16496" s="1"/>
      <c r="AV16496" s="1"/>
      <c r="AW16496" s="1"/>
      <c r="AX16496" s="1"/>
      <c r="AY16496" s="1"/>
      <c r="AZ16496" s="1"/>
    </row>
    <row r="16497" spans="1:52" x14ac:dyDescent="0.2">
      <c r="A16497" s="1"/>
      <c r="B16497" s="1"/>
      <c r="C16497" s="1"/>
      <c r="D16497" s="1"/>
      <c r="E16497" s="1"/>
      <c r="J16497" s="1"/>
      <c r="K16497" s="1"/>
      <c r="L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  <c r="AF16497" s="1"/>
      <c r="AG16497" s="1"/>
      <c r="AH16497" s="1"/>
      <c r="AI16497" s="1"/>
      <c r="AJ16497" s="1"/>
      <c r="AK16497" s="1"/>
      <c r="AL16497" s="1"/>
      <c r="AM16497" s="1"/>
      <c r="AN16497" s="1"/>
      <c r="AO16497" s="1"/>
      <c r="AP16497" s="1"/>
      <c r="AQ16497" s="1"/>
      <c r="AR16497" s="1"/>
      <c r="AS16497" s="1"/>
      <c r="AT16497" s="1"/>
      <c r="AU16497" s="1"/>
      <c r="AV16497" s="1"/>
      <c r="AW16497" s="1"/>
      <c r="AX16497" s="1"/>
      <c r="AY16497" s="1"/>
      <c r="AZ16497" s="1"/>
    </row>
    <row r="16498" spans="1:52" x14ac:dyDescent="0.2">
      <c r="A16498" s="1"/>
      <c r="B16498" s="1"/>
      <c r="C16498" s="1"/>
      <c r="D16498" s="1"/>
      <c r="E16498" s="1"/>
      <c r="J16498" s="1"/>
      <c r="K16498" s="1"/>
      <c r="L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  <c r="AF16498" s="1"/>
      <c r="AG16498" s="1"/>
      <c r="AH16498" s="1"/>
      <c r="AI16498" s="1"/>
      <c r="AJ16498" s="1"/>
      <c r="AK16498" s="1"/>
      <c r="AL16498" s="1"/>
      <c r="AM16498" s="1"/>
      <c r="AN16498" s="1"/>
      <c r="AO16498" s="1"/>
      <c r="AP16498" s="1"/>
      <c r="AQ16498" s="1"/>
      <c r="AR16498" s="1"/>
      <c r="AS16498" s="1"/>
      <c r="AT16498" s="1"/>
      <c r="AU16498" s="1"/>
      <c r="AV16498" s="1"/>
      <c r="AW16498" s="1"/>
      <c r="AX16498" s="1"/>
      <c r="AY16498" s="1"/>
      <c r="AZ16498" s="1"/>
    </row>
    <row r="16499" spans="1:52" x14ac:dyDescent="0.2">
      <c r="A16499" s="1"/>
      <c r="B16499" s="1"/>
      <c r="C16499" s="1"/>
      <c r="D16499" s="1"/>
      <c r="E16499" s="1"/>
      <c r="J16499" s="1"/>
      <c r="K16499" s="1"/>
      <c r="L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  <c r="AF16499" s="1"/>
      <c r="AG16499" s="1"/>
      <c r="AH16499" s="1"/>
      <c r="AI16499" s="1"/>
      <c r="AJ16499" s="1"/>
      <c r="AK16499" s="1"/>
      <c r="AL16499" s="1"/>
      <c r="AM16499" s="1"/>
      <c r="AN16499" s="1"/>
      <c r="AO16499" s="1"/>
      <c r="AP16499" s="1"/>
      <c r="AQ16499" s="1"/>
      <c r="AR16499" s="1"/>
      <c r="AS16499" s="1"/>
      <c r="AT16499" s="1"/>
      <c r="AU16499" s="1"/>
      <c r="AV16499" s="1"/>
      <c r="AW16499" s="1"/>
      <c r="AX16499" s="1"/>
      <c r="AY16499" s="1"/>
      <c r="AZ16499" s="1"/>
    </row>
    <row r="16500" spans="1:52" x14ac:dyDescent="0.2">
      <c r="A16500" s="1"/>
      <c r="B16500" s="1"/>
      <c r="C16500" s="1"/>
      <c r="D16500" s="1"/>
      <c r="E16500" s="1"/>
      <c r="J16500" s="1"/>
      <c r="K16500" s="1"/>
      <c r="L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  <c r="AF16500" s="1"/>
      <c r="AG16500" s="1"/>
      <c r="AH16500" s="1"/>
      <c r="AI16500" s="1"/>
      <c r="AJ16500" s="1"/>
      <c r="AK16500" s="1"/>
      <c r="AL16500" s="1"/>
      <c r="AM16500" s="1"/>
      <c r="AN16500" s="1"/>
      <c r="AO16500" s="1"/>
      <c r="AP16500" s="1"/>
      <c r="AQ16500" s="1"/>
      <c r="AR16500" s="1"/>
      <c r="AS16500" s="1"/>
      <c r="AT16500" s="1"/>
      <c r="AU16500" s="1"/>
      <c r="AV16500" s="1"/>
      <c r="AW16500" s="1"/>
      <c r="AX16500" s="1"/>
      <c r="AY16500" s="1"/>
      <c r="AZ16500" s="1"/>
    </row>
    <row r="16501" spans="1:52" x14ac:dyDescent="0.2">
      <c r="A16501" s="1"/>
      <c r="B16501" s="1"/>
      <c r="C16501" s="1"/>
      <c r="D16501" s="1"/>
      <c r="E16501" s="1"/>
      <c r="J16501" s="1"/>
      <c r="K16501" s="1"/>
      <c r="L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  <c r="AF16501" s="1"/>
      <c r="AG16501" s="1"/>
      <c r="AH16501" s="1"/>
      <c r="AI16501" s="1"/>
      <c r="AJ16501" s="1"/>
      <c r="AK16501" s="1"/>
      <c r="AL16501" s="1"/>
      <c r="AM16501" s="1"/>
      <c r="AN16501" s="1"/>
      <c r="AO16501" s="1"/>
      <c r="AP16501" s="1"/>
      <c r="AQ16501" s="1"/>
      <c r="AR16501" s="1"/>
      <c r="AS16501" s="1"/>
      <c r="AT16501" s="1"/>
      <c r="AU16501" s="1"/>
      <c r="AV16501" s="1"/>
      <c r="AW16501" s="1"/>
      <c r="AX16501" s="1"/>
      <c r="AY16501" s="1"/>
      <c r="AZ16501" s="1"/>
    </row>
    <row r="16502" spans="1:52" x14ac:dyDescent="0.2">
      <c r="A16502" s="1"/>
      <c r="B16502" s="1"/>
      <c r="C16502" s="1"/>
      <c r="D16502" s="1"/>
      <c r="E16502" s="1"/>
      <c r="J16502" s="1"/>
      <c r="K16502" s="1"/>
      <c r="L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  <c r="AF16502" s="1"/>
      <c r="AG16502" s="1"/>
      <c r="AH16502" s="1"/>
      <c r="AI16502" s="1"/>
      <c r="AJ16502" s="1"/>
      <c r="AK16502" s="1"/>
      <c r="AL16502" s="1"/>
      <c r="AM16502" s="1"/>
      <c r="AN16502" s="1"/>
      <c r="AO16502" s="1"/>
      <c r="AP16502" s="1"/>
      <c r="AQ16502" s="1"/>
      <c r="AR16502" s="1"/>
      <c r="AS16502" s="1"/>
      <c r="AT16502" s="1"/>
      <c r="AU16502" s="1"/>
      <c r="AV16502" s="1"/>
      <c r="AW16502" s="1"/>
      <c r="AX16502" s="1"/>
      <c r="AY16502" s="1"/>
      <c r="AZ16502" s="1"/>
    </row>
    <row r="16503" spans="1:52" x14ac:dyDescent="0.2">
      <c r="A16503" s="1"/>
      <c r="B16503" s="1"/>
      <c r="C16503" s="1"/>
      <c r="D16503" s="1"/>
      <c r="E16503" s="1"/>
      <c r="J16503" s="1"/>
      <c r="K16503" s="1"/>
      <c r="L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  <c r="AF16503" s="1"/>
      <c r="AG16503" s="1"/>
      <c r="AH16503" s="1"/>
      <c r="AI16503" s="1"/>
      <c r="AJ16503" s="1"/>
      <c r="AK16503" s="1"/>
      <c r="AL16503" s="1"/>
      <c r="AM16503" s="1"/>
      <c r="AN16503" s="1"/>
      <c r="AO16503" s="1"/>
      <c r="AP16503" s="1"/>
      <c r="AQ16503" s="1"/>
      <c r="AR16503" s="1"/>
      <c r="AS16503" s="1"/>
      <c r="AT16503" s="1"/>
      <c r="AU16503" s="1"/>
      <c r="AV16503" s="1"/>
      <c r="AW16503" s="1"/>
      <c r="AX16503" s="1"/>
      <c r="AY16503" s="1"/>
      <c r="AZ16503" s="1"/>
    </row>
    <row r="16504" spans="1:52" x14ac:dyDescent="0.2">
      <c r="A16504" s="1"/>
      <c r="B16504" s="1"/>
      <c r="C16504" s="1"/>
      <c r="D16504" s="1"/>
      <c r="E16504" s="1"/>
      <c r="J16504" s="1"/>
      <c r="K16504" s="1"/>
      <c r="L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  <c r="AF16504" s="1"/>
      <c r="AG16504" s="1"/>
      <c r="AH16504" s="1"/>
      <c r="AI16504" s="1"/>
      <c r="AJ16504" s="1"/>
      <c r="AK16504" s="1"/>
      <c r="AL16504" s="1"/>
      <c r="AM16504" s="1"/>
      <c r="AN16504" s="1"/>
      <c r="AO16504" s="1"/>
      <c r="AP16504" s="1"/>
      <c r="AQ16504" s="1"/>
      <c r="AR16504" s="1"/>
      <c r="AS16504" s="1"/>
      <c r="AT16504" s="1"/>
      <c r="AU16504" s="1"/>
      <c r="AV16504" s="1"/>
      <c r="AW16504" s="1"/>
      <c r="AX16504" s="1"/>
      <c r="AY16504" s="1"/>
      <c r="AZ16504" s="1"/>
    </row>
    <row r="16505" spans="1:52" x14ac:dyDescent="0.2">
      <c r="A16505" s="1"/>
      <c r="B16505" s="1"/>
      <c r="C16505" s="1"/>
      <c r="D16505" s="1"/>
      <c r="E16505" s="1"/>
      <c r="J16505" s="1"/>
      <c r="K16505" s="1"/>
      <c r="L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  <c r="AF16505" s="1"/>
      <c r="AG16505" s="1"/>
      <c r="AH16505" s="1"/>
      <c r="AI16505" s="1"/>
      <c r="AJ16505" s="1"/>
      <c r="AK16505" s="1"/>
      <c r="AL16505" s="1"/>
      <c r="AM16505" s="1"/>
      <c r="AN16505" s="1"/>
      <c r="AO16505" s="1"/>
      <c r="AP16505" s="1"/>
      <c r="AQ16505" s="1"/>
      <c r="AR16505" s="1"/>
      <c r="AS16505" s="1"/>
      <c r="AT16505" s="1"/>
      <c r="AU16505" s="1"/>
      <c r="AV16505" s="1"/>
      <c r="AW16505" s="1"/>
      <c r="AX16505" s="1"/>
      <c r="AY16505" s="1"/>
      <c r="AZ16505" s="1"/>
    </row>
    <row r="16506" spans="1:52" x14ac:dyDescent="0.2">
      <c r="A16506" s="1"/>
      <c r="B16506" s="1"/>
      <c r="C16506" s="1"/>
      <c r="D16506" s="1"/>
      <c r="E16506" s="1"/>
      <c r="J16506" s="1"/>
      <c r="K16506" s="1"/>
      <c r="L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F16506" s="1"/>
      <c r="AG16506" s="1"/>
      <c r="AH16506" s="1"/>
      <c r="AI16506" s="1"/>
      <c r="AJ16506" s="1"/>
      <c r="AK16506" s="1"/>
      <c r="AL16506" s="1"/>
      <c r="AM16506" s="1"/>
      <c r="AN16506" s="1"/>
      <c r="AO16506" s="1"/>
      <c r="AP16506" s="1"/>
      <c r="AQ16506" s="1"/>
      <c r="AR16506" s="1"/>
      <c r="AS16506" s="1"/>
      <c r="AT16506" s="1"/>
      <c r="AU16506" s="1"/>
      <c r="AV16506" s="1"/>
      <c r="AW16506" s="1"/>
      <c r="AX16506" s="1"/>
      <c r="AY16506" s="1"/>
      <c r="AZ16506" s="1"/>
    </row>
    <row r="16507" spans="1:52" x14ac:dyDescent="0.2">
      <c r="A16507" s="1"/>
      <c r="B16507" s="1"/>
      <c r="C16507" s="1"/>
      <c r="D16507" s="1"/>
      <c r="E16507" s="1"/>
      <c r="J16507" s="1"/>
      <c r="K16507" s="1"/>
      <c r="L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  <c r="AF16507" s="1"/>
      <c r="AG16507" s="1"/>
      <c r="AH16507" s="1"/>
      <c r="AI16507" s="1"/>
      <c r="AJ16507" s="1"/>
      <c r="AK16507" s="1"/>
      <c r="AL16507" s="1"/>
      <c r="AM16507" s="1"/>
      <c r="AN16507" s="1"/>
      <c r="AO16507" s="1"/>
      <c r="AP16507" s="1"/>
      <c r="AQ16507" s="1"/>
      <c r="AR16507" s="1"/>
      <c r="AS16507" s="1"/>
      <c r="AT16507" s="1"/>
      <c r="AU16507" s="1"/>
      <c r="AV16507" s="1"/>
      <c r="AW16507" s="1"/>
      <c r="AX16507" s="1"/>
      <c r="AY16507" s="1"/>
      <c r="AZ16507" s="1"/>
    </row>
    <row r="16508" spans="1:52" x14ac:dyDescent="0.2">
      <c r="A16508" s="1"/>
      <c r="B16508" s="1"/>
      <c r="C16508" s="1"/>
      <c r="D16508" s="1"/>
      <c r="E16508" s="1"/>
      <c r="J16508" s="1"/>
      <c r="K16508" s="1"/>
      <c r="L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  <c r="AF16508" s="1"/>
      <c r="AG16508" s="1"/>
      <c r="AH16508" s="1"/>
      <c r="AI16508" s="1"/>
      <c r="AJ16508" s="1"/>
      <c r="AK16508" s="1"/>
      <c r="AL16508" s="1"/>
      <c r="AM16508" s="1"/>
      <c r="AN16508" s="1"/>
      <c r="AO16508" s="1"/>
      <c r="AP16508" s="1"/>
      <c r="AQ16508" s="1"/>
      <c r="AR16508" s="1"/>
      <c r="AS16508" s="1"/>
      <c r="AT16508" s="1"/>
      <c r="AU16508" s="1"/>
      <c r="AV16508" s="1"/>
      <c r="AW16508" s="1"/>
      <c r="AX16508" s="1"/>
      <c r="AY16508" s="1"/>
      <c r="AZ16508" s="1"/>
    </row>
    <row r="16509" spans="1:52" x14ac:dyDescent="0.2">
      <c r="A16509" s="1"/>
      <c r="B16509" s="1"/>
      <c r="C16509" s="1"/>
      <c r="D16509" s="1"/>
      <c r="E16509" s="1"/>
      <c r="J16509" s="1"/>
      <c r="K16509" s="1"/>
      <c r="L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  <c r="AF16509" s="1"/>
      <c r="AG16509" s="1"/>
      <c r="AH16509" s="1"/>
      <c r="AI16509" s="1"/>
      <c r="AJ16509" s="1"/>
      <c r="AK16509" s="1"/>
      <c r="AL16509" s="1"/>
      <c r="AM16509" s="1"/>
      <c r="AN16509" s="1"/>
      <c r="AO16509" s="1"/>
      <c r="AP16509" s="1"/>
      <c r="AQ16509" s="1"/>
      <c r="AR16509" s="1"/>
      <c r="AS16509" s="1"/>
      <c r="AT16509" s="1"/>
      <c r="AU16509" s="1"/>
      <c r="AV16509" s="1"/>
      <c r="AW16509" s="1"/>
      <c r="AX16509" s="1"/>
      <c r="AY16509" s="1"/>
      <c r="AZ16509" s="1"/>
    </row>
    <row r="16510" spans="1:52" x14ac:dyDescent="0.2">
      <c r="A16510" s="1"/>
      <c r="B16510" s="1"/>
      <c r="C16510" s="1"/>
      <c r="D16510" s="1"/>
      <c r="E16510" s="1"/>
      <c r="J16510" s="1"/>
      <c r="K16510" s="1"/>
      <c r="L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  <c r="AF16510" s="1"/>
      <c r="AG16510" s="1"/>
      <c r="AH16510" s="1"/>
      <c r="AI16510" s="1"/>
      <c r="AJ16510" s="1"/>
      <c r="AK16510" s="1"/>
      <c r="AL16510" s="1"/>
      <c r="AM16510" s="1"/>
      <c r="AN16510" s="1"/>
      <c r="AO16510" s="1"/>
      <c r="AP16510" s="1"/>
      <c r="AQ16510" s="1"/>
      <c r="AR16510" s="1"/>
      <c r="AS16510" s="1"/>
      <c r="AT16510" s="1"/>
      <c r="AU16510" s="1"/>
      <c r="AV16510" s="1"/>
      <c r="AW16510" s="1"/>
      <c r="AX16510" s="1"/>
      <c r="AY16510" s="1"/>
      <c r="AZ16510" s="1"/>
    </row>
    <row r="16511" spans="1:52" x14ac:dyDescent="0.2">
      <c r="A16511" s="1"/>
      <c r="B16511" s="1"/>
      <c r="C16511" s="1"/>
      <c r="D16511" s="1"/>
      <c r="E16511" s="1"/>
      <c r="J16511" s="1"/>
      <c r="K16511" s="1"/>
      <c r="L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  <c r="AF16511" s="1"/>
      <c r="AG16511" s="1"/>
      <c r="AH16511" s="1"/>
      <c r="AI16511" s="1"/>
      <c r="AJ16511" s="1"/>
      <c r="AK16511" s="1"/>
      <c r="AL16511" s="1"/>
      <c r="AM16511" s="1"/>
      <c r="AN16511" s="1"/>
      <c r="AO16511" s="1"/>
      <c r="AP16511" s="1"/>
      <c r="AQ16511" s="1"/>
      <c r="AR16511" s="1"/>
      <c r="AS16511" s="1"/>
      <c r="AT16511" s="1"/>
      <c r="AU16511" s="1"/>
      <c r="AV16511" s="1"/>
      <c r="AW16511" s="1"/>
      <c r="AX16511" s="1"/>
      <c r="AY16511" s="1"/>
      <c r="AZ16511" s="1"/>
    </row>
    <row r="16512" spans="1:52" x14ac:dyDescent="0.2">
      <c r="A16512" s="1"/>
      <c r="B16512" s="1"/>
      <c r="C16512" s="1"/>
      <c r="D16512" s="1"/>
      <c r="E16512" s="1"/>
      <c r="J16512" s="1"/>
      <c r="K16512" s="1"/>
      <c r="L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  <c r="AF16512" s="1"/>
      <c r="AG16512" s="1"/>
      <c r="AH16512" s="1"/>
      <c r="AI16512" s="1"/>
      <c r="AJ16512" s="1"/>
      <c r="AK16512" s="1"/>
      <c r="AL16512" s="1"/>
      <c r="AM16512" s="1"/>
      <c r="AN16512" s="1"/>
      <c r="AO16512" s="1"/>
      <c r="AP16512" s="1"/>
      <c r="AQ16512" s="1"/>
      <c r="AR16512" s="1"/>
      <c r="AS16512" s="1"/>
      <c r="AT16512" s="1"/>
      <c r="AU16512" s="1"/>
      <c r="AV16512" s="1"/>
      <c r="AW16512" s="1"/>
      <c r="AX16512" s="1"/>
      <c r="AY16512" s="1"/>
      <c r="AZ16512" s="1"/>
    </row>
    <row r="16513" spans="1:52" x14ac:dyDescent="0.2">
      <c r="A16513" s="1"/>
      <c r="B16513" s="1"/>
      <c r="C16513" s="1"/>
      <c r="D16513" s="1"/>
      <c r="E16513" s="1"/>
      <c r="J16513" s="1"/>
      <c r="K16513" s="1"/>
      <c r="L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  <c r="AF16513" s="1"/>
      <c r="AG16513" s="1"/>
      <c r="AH16513" s="1"/>
      <c r="AI16513" s="1"/>
      <c r="AJ16513" s="1"/>
      <c r="AK16513" s="1"/>
      <c r="AL16513" s="1"/>
      <c r="AM16513" s="1"/>
      <c r="AN16513" s="1"/>
      <c r="AO16513" s="1"/>
      <c r="AP16513" s="1"/>
      <c r="AQ16513" s="1"/>
      <c r="AR16513" s="1"/>
      <c r="AS16513" s="1"/>
      <c r="AT16513" s="1"/>
      <c r="AU16513" s="1"/>
      <c r="AV16513" s="1"/>
      <c r="AW16513" s="1"/>
      <c r="AX16513" s="1"/>
      <c r="AY16513" s="1"/>
      <c r="AZ16513" s="1"/>
    </row>
    <row r="16514" spans="1:52" x14ac:dyDescent="0.2">
      <c r="A16514" s="1"/>
      <c r="B16514" s="1"/>
      <c r="C16514" s="1"/>
      <c r="D16514" s="1"/>
      <c r="E16514" s="1"/>
      <c r="J16514" s="1"/>
      <c r="K16514" s="1"/>
      <c r="L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  <c r="AF16514" s="1"/>
      <c r="AG16514" s="1"/>
      <c r="AH16514" s="1"/>
      <c r="AI16514" s="1"/>
      <c r="AJ16514" s="1"/>
      <c r="AK16514" s="1"/>
      <c r="AL16514" s="1"/>
      <c r="AM16514" s="1"/>
      <c r="AN16514" s="1"/>
      <c r="AO16514" s="1"/>
      <c r="AP16514" s="1"/>
      <c r="AQ16514" s="1"/>
      <c r="AR16514" s="1"/>
      <c r="AS16514" s="1"/>
      <c r="AT16514" s="1"/>
      <c r="AU16514" s="1"/>
      <c r="AV16514" s="1"/>
      <c r="AW16514" s="1"/>
      <c r="AX16514" s="1"/>
      <c r="AY16514" s="1"/>
      <c r="AZ16514" s="1"/>
    </row>
    <row r="16515" spans="1:52" x14ac:dyDescent="0.2">
      <c r="A16515" s="1"/>
      <c r="B16515" s="1"/>
      <c r="C16515" s="1"/>
      <c r="D16515" s="1"/>
      <c r="E16515" s="1"/>
      <c r="J16515" s="1"/>
      <c r="K16515" s="1"/>
      <c r="L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  <c r="AF16515" s="1"/>
      <c r="AG16515" s="1"/>
      <c r="AH16515" s="1"/>
      <c r="AI16515" s="1"/>
      <c r="AJ16515" s="1"/>
      <c r="AK16515" s="1"/>
      <c r="AL16515" s="1"/>
      <c r="AM16515" s="1"/>
      <c r="AN16515" s="1"/>
      <c r="AO16515" s="1"/>
      <c r="AP16515" s="1"/>
      <c r="AQ16515" s="1"/>
      <c r="AR16515" s="1"/>
      <c r="AS16515" s="1"/>
      <c r="AT16515" s="1"/>
      <c r="AU16515" s="1"/>
      <c r="AV16515" s="1"/>
      <c r="AW16515" s="1"/>
      <c r="AX16515" s="1"/>
      <c r="AY16515" s="1"/>
      <c r="AZ16515" s="1"/>
    </row>
    <row r="16516" spans="1:52" x14ac:dyDescent="0.2">
      <c r="A16516" s="1"/>
      <c r="B16516" s="1"/>
      <c r="C16516" s="1"/>
      <c r="D16516" s="1"/>
      <c r="E16516" s="1"/>
      <c r="J16516" s="1"/>
      <c r="K16516" s="1"/>
      <c r="L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  <c r="AF16516" s="1"/>
      <c r="AG16516" s="1"/>
      <c r="AH16516" s="1"/>
      <c r="AI16516" s="1"/>
      <c r="AJ16516" s="1"/>
      <c r="AK16516" s="1"/>
      <c r="AL16516" s="1"/>
      <c r="AM16516" s="1"/>
      <c r="AN16516" s="1"/>
      <c r="AO16516" s="1"/>
      <c r="AP16516" s="1"/>
      <c r="AQ16516" s="1"/>
      <c r="AR16516" s="1"/>
      <c r="AS16516" s="1"/>
      <c r="AT16516" s="1"/>
      <c r="AU16516" s="1"/>
      <c r="AV16516" s="1"/>
      <c r="AW16516" s="1"/>
      <c r="AX16516" s="1"/>
      <c r="AY16516" s="1"/>
      <c r="AZ16516" s="1"/>
    </row>
    <row r="16517" spans="1:52" x14ac:dyDescent="0.2">
      <c r="A16517" s="1"/>
      <c r="B16517" s="1"/>
      <c r="C16517" s="1"/>
      <c r="D16517" s="1"/>
      <c r="E16517" s="1"/>
      <c r="J16517" s="1"/>
      <c r="K16517" s="1"/>
      <c r="L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  <c r="AF16517" s="1"/>
      <c r="AG16517" s="1"/>
      <c r="AH16517" s="1"/>
      <c r="AI16517" s="1"/>
      <c r="AJ16517" s="1"/>
      <c r="AK16517" s="1"/>
      <c r="AL16517" s="1"/>
      <c r="AM16517" s="1"/>
      <c r="AN16517" s="1"/>
      <c r="AO16517" s="1"/>
      <c r="AP16517" s="1"/>
      <c r="AQ16517" s="1"/>
      <c r="AR16517" s="1"/>
      <c r="AS16517" s="1"/>
      <c r="AT16517" s="1"/>
      <c r="AU16517" s="1"/>
      <c r="AV16517" s="1"/>
      <c r="AW16517" s="1"/>
      <c r="AX16517" s="1"/>
      <c r="AY16517" s="1"/>
      <c r="AZ16517" s="1"/>
    </row>
    <row r="16518" spans="1:52" x14ac:dyDescent="0.2">
      <c r="A16518" s="1"/>
      <c r="B16518" s="1"/>
      <c r="C16518" s="1"/>
      <c r="D16518" s="1"/>
      <c r="E16518" s="1"/>
      <c r="J16518" s="1"/>
      <c r="K16518" s="1"/>
      <c r="L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  <c r="AF16518" s="1"/>
      <c r="AG16518" s="1"/>
      <c r="AH16518" s="1"/>
      <c r="AI16518" s="1"/>
      <c r="AJ16518" s="1"/>
      <c r="AK16518" s="1"/>
      <c r="AL16518" s="1"/>
      <c r="AM16518" s="1"/>
      <c r="AN16518" s="1"/>
      <c r="AO16518" s="1"/>
      <c r="AP16518" s="1"/>
      <c r="AQ16518" s="1"/>
      <c r="AR16518" s="1"/>
      <c r="AS16518" s="1"/>
      <c r="AT16518" s="1"/>
      <c r="AU16518" s="1"/>
      <c r="AV16518" s="1"/>
      <c r="AW16518" s="1"/>
      <c r="AX16518" s="1"/>
      <c r="AY16518" s="1"/>
      <c r="AZ16518" s="1"/>
    </row>
    <row r="16519" spans="1:52" x14ac:dyDescent="0.2">
      <c r="A16519" s="1"/>
      <c r="B16519" s="1"/>
      <c r="C16519" s="1"/>
      <c r="D16519" s="1"/>
      <c r="E16519" s="1"/>
      <c r="J16519" s="1"/>
      <c r="K16519" s="1"/>
      <c r="L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  <c r="AF16519" s="1"/>
      <c r="AG16519" s="1"/>
      <c r="AH16519" s="1"/>
      <c r="AI16519" s="1"/>
      <c r="AJ16519" s="1"/>
      <c r="AK16519" s="1"/>
      <c r="AL16519" s="1"/>
      <c r="AM16519" s="1"/>
      <c r="AN16519" s="1"/>
      <c r="AO16519" s="1"/>
      <c r="AP16519" s="1"/>
      <c r="AQ16519" s="1"/>
      <c r="AR16519" s="1"/>
      <c r="AS16519" s="1"/>
      <c r="AT16519" s="1"/>
      <c r="AU16519" s="1"/>
      <c r="AV16519" s="1"/>
      <c r="AW16519" s="1"/>
      <c r="AX16519" s="1"/>
      <c r="AY16519" s="1"/>
      <c r="AZ16519" s="1"/>
    </row>
    <row r="16520" spans="1:52" x14ac:dyDescent="0.2">
      <c r="A16520" s="1"/>
      <c r="B16520" s="1"/>
      <c r="C16520" s="1"/>
      <c r="D16520" s="1"/>
      <c r="E16520" s="1"/>
      <c r="J16520" s="1"/>
      <c r="K16520" s="1"/>
      <c r="L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  <c r="AF16520" s="1"/>
      <c r="AG16520" s="1"/>
      <c r="AH16520" s="1"/>
      <c r="AI16520" s="1"/>
      <c r="AJ16520" s="1"/>
      <c r="AK16520" s="1"/>
      <c r="AL16520" s="1"/>
      <c r="AM16520" s="1"/>
      <c r="AN16520" s="1"/>
      <c r="AO16520" s="1"/>
      <c r="AP16520" s="1"/>
      <c r="AQ16520" s="1"/>
      <c r="AR16520" s="1"/>
      <c r="AS16520" s="1"/>
      <c r="AT16520" s="1"/>
      <c r="AU16520" s="1"/>
      <c r="AV16520" s="1"/>
      <c r="AW16520" s="1"/>
      <c r="AX16520" s="1"/>
      <c r="AY16520" s="1"/>
      <c r="AZ16520" s="1"/>
    </row>
    <row r="16521" spans="1:52" x14ac:dyDescent="0.2">
      <c r="A16521" s="1"/>
      <c r="B16521" s="1"/>
      <c r="C16521" s="1"/>
      <c r="D16521" s="1"/>
      <c r="E16521" s="1"/>
      <c r="J16521" s="1"/>
      <c r="K16521" s="1"/>
      <c r="L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  <c r="AF16521" s="1"/>
      <c r="AG16521" s="1"/>
      <c r="AH16521" s="1"/>
      <c r="AI16521" s="1"/>
      <c r="AJ16521" s="1"/>
      <c r="AK16521" s="1"/>
      <c r="AL16521" s="1"/>
      <c r="AM16521" s="1"/>
      <c r="AN16521" s="1"/>
      <c r="AO16521" s="1"/>
      <c r="AP16521" s="1"/>
      <c r="AQ16521" s="1"/>
      <c r="AR16521" s="1"/>
      <c r="AS16521" s="1"/>
      <c r="AT16521" s="1"/>
      <c r="AU16521" s="1"/>
      <c r="AV16521" s="1"/>
      <c r="AW16521" s="1"/>
      <c r="AX16521" s="1"/>
      <c r="AY16521" s="1"/>
      <c r="AZ16521" s="1"/>
    </row>
    <row r="16522" spans="1:52" x14ac:dyDescent="0.2">
      <c r="A16522" s="1"/>
      <c r="B16522" s="1"/>
      <c r="C16522" s="1"/>
      <c r="D16522" s="1"/>
      <c r="E16522" s="1"/>
      <c r="J16522" s="1"/>
      <c r="K16522" s="1"/>
      <c r="L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  <c r="AF16522" s="1"/>
      <c r="AG16522" s="1"/>
      <c r="AH16522" s="1"/>
      <c r="AI16522" s="1"/>
      <c r="AJ16522" s="1"/>
      <c r="AK16522" s="1"/>
      <c r="AL16522" s="1"/>
      <c r="AM16522" s="1"/>
      <c r="AN16522" s="1"/>
      <c r="AO16522" s="1"/>
      <c r="AP16522" s="1"/>
      <c r="AQ16522" s="1"/>
      <c r="AR16522" s="1"/>
      <c r="AS16522" s="1"/>
      <c r="AT16522" s="1"/>
      <c r="AU16522" s="1"/>
      <c r="AV16522" s="1"/>
      <c r="AW16522" s="1"/>
      <c r="AX16522" s="1"/>
      <c r="AY16522" s="1"/>
      <c r="AZ16522" s="1"/>
    </row>
    <row r="16523" spans="1:52" x14ac:dyDescent="0.2">
      <c r="A16523" s="1"/>
      <c r="B16523" s="1"/>
      <c r="C16523" s="1"/>
      <c r="D16523" s="1"/>
      <c r="E16523" s="1"/>
      <c r="J16523" s="1"/>
      <c r="K16523" s="1"/>
      <c r="L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F16523" s="1"/>
      <c r="AG16523" s="1"/>
      <c r="AH16523" s="1"/>
      <c r="AI16523" s="1"/>
      <c r="AJ16523" s="1"/>
      <c r="AK16523" s="1"/>
      <c r="AL16523" s="1"/>
      <c r="AM16523" s="1"/>
      <c r="AN16523" s="1"/>
      <c r="AO16523" s="1"/>
      <c r="AP16523" s="1"/>
      <c r="AQ16523" s="1"/>
      <c r="AR16523" s="1"/>
      <c r="AS16523" s="1"/>
      <c r="AT16523" s="1"/>
      <c r="AU16523" s="1"/>
      <c r="AV16523" s="1"/>
      <c r="AW16523" s="1"/>
      <c r="AX16523" s="1"/>
      <c r="AY16523" s="1"/>
      <c r="AZ16523" s="1"/>
    </row>
    <row r="16524" spans="1:52" x14ac:dyDescent="0.2">
      <c r="A16524" s="1"/>
      <c r="B16524" s="1"/>
      <c r="C16524" s="1"/>
      <c r="D16524" s="1"/>
      <c r="E16524" s="1"/>
      <c r="J16524" s="1"/>
      <c r="K16524" s="1"/>
      <c r="L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  <c r="AF16524" s="1"/>
      <c r="AG16524" s="1"/>
      <c r="AH16524" s="1"/>
      <c r="AI16524" s="1"/>
      <c r="AJ16524" s="1"/>
      <c r="AK16524" s="1"/>
      <c r="AL16524" s="1"/>
      <c r="AM16524" s="1"/>
      <c r="AN16524" s="1"/>
      <c r="AO16524" s="1"/>
      <c r="AP16524" s="1"/>
      <c r="AQ16524" s="1"/>
      <c r="AR16524" s="1"/>
      <c r="AS16524" s="1"/>
      <c r="AT16524" s="1"/>
      <c r="AU16524" s="1"/>
      <c r="AV16524" s="1"/>
      <c r="AW16524" s="1"/>
      <c r="AX16524" s="1"/>
      <c r="AY16524" s="1"/>
      <c r="AZ16524" s="1"/>
    </row>
    <row r="16525" spans="1:52" x14ac:dyDescent="0.2">
      <c r="A16525" s="1"/>
      <c r="B16525" s="1"/>
      <c r="C16525" s="1"/>
      <c r="D16525" s="1"/>
      <c r="E16525" s="1"/>
      <c r="J16525" s="1"/>
      <c r="K16525" s="1"/>
      <c r="L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  <c r="AF16525" s="1"/>
      <c r="AG16525" s="1"/>
      <c r="AH16525" s="1"/>
      <c r="AI16525" s="1"/>
      <c r="AJ16525" s="1"/>
      <c r="AK16525" s="1"/>
      <c r="AL16525" s="1"/>
      <c r="AM16525" s="1"/>
      <c r="AN16525" s="1"/>
      <c r="AO16525" s="1"/>
      <c r="AP16525" s="1"/>
      <c r="AQ16525" s="1"/>
      <c r="AR16525" s="1"/>
      <c r="AS16525" s="1"/>
      <c r="AT16525" s="1"/>
      <c r="AU16525" s="1"/>
      <c r="AV16525" s="1"/>
      <c r="AW16525" s="1"/>
      <c r="AX16525" s="1"/>
      <c r="AY16525" s="1"/>
      <c r="AZ16525" s="1"/>
    </row>
    <row r="16526" spans="1:52" x14ac:dyDescent="0.2">
      <c r="A16526" s="1"/>
      <c r="B16526" s="1"/>
      <c r="C16526" s="1"/>
      <c r="D16526" s="1"/>
      <c r="E16526" s="1"/>
      <c r="J16526" s="1"/>
      <c r="K16526" s="1"/>
      <c r="L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  <c r="AF16526" s="1"/>
      <c r="AG16526" s="1"/>
      <c r="AH16526" s="1"/>
      <c r="AI16526" s="1"/>
      <c r="AJ16526" s="1"/>
      <c r="AK16526" s="1"/>
      <c r="AL16526" s="1"/>
      <c r="AM16526" s="1"/>
      <c r="AN16526" s="1"/>
      <c r="AO16526" s="1"/>
      <c r="AP16526" s="1"/>
      <c r="AQ16526" s="1"/>
      <c r="AR16526" s="1"/>
      <c r="AS16526" s="1"/>
      <c r="AT16526" s="1"/>
      <c r="AU16526" s="1"/>
      <c r="AV16526" s="1"/>
      <c r="AW16526" s="1"/>
      <c r="AX16526" s="1"/>
      <c r="AY16526" s="1"/>
      <c r="AZ16526" s="1"/>
    </row>
    <row r="16527" spans="1:52" x14ac:dyDescent="0.2">
      <c r="A16527" s="1"/>
      <c r="B16527" s="1"/>
      <c r="C16527" s="1"/>
      <c r="D16527" s="1"/>
      <c r="E16527" s="1"/>
      <c r="J16527" s="1"/>
      <c r="K16527" s="1"/>
      <c r="L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  <c r="AF16527" s="1"/>
      <c r="AG16527" s="1"/>
      <c r="AH16527" s="1"/>
      <c r="AI16527" s="1"/>
      <c r="AJ16527" s="1"/>
      <c r="AK16527" s="1"/>
      <c r="AL16527" s="1"/>
      <c r="AM16527" s="1"/>
      <c r="AN16527" s="1"/>
      <c r="AO16527" s="1"/>
      <c r="AP16527" s="1"/>
      <c r="AQ16527" s="1"/>
      <c r="AR16527" s="1"/>
      <c r="AS16527" s="1"/>
      <c r="AT16527" s="1"/>
      <c r="AU16527" s="1"/>
      <c r="AV16527" s="1"/>
      <c r="AW16527" s="1"/>
      <c r="AX16527" s="1"/>
      <c r="AY16527" s="1"/>
      <c r="AZ16527" s="1"/>
    </row>
    <row r="16528" spans="1:52" x14ac:dyDescent="0.2">
      <c r="A16528" s="1"/>
      <c r="B16528" s="1"/>
      <c r="C16528" s="1"/>
      <c r="D16528" s="1"/>
      <c r="E16528" s="1"/>
      <c r="J16528" s="1"/>
      <c r="K16528" s="1"/>
      <c r="L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F16528" s="1"/>
      <c r="AG16528" s="1"/>
      <c r="AH16528" s="1"/>
      <c r="AI16528" s="1"/>
      <c r="AJ16528" s="1"/>
      <c r="AK16528" s="1"/>
      <c r="AL16528" s="1"/>
      <c r="AM16528" s="1"/>
      <c r="AN16528" s="1"/>
      <c r="AO16528" s="1"/>
      <c r="AP16528" s="1"/>
      <c r="AQ16528" s="1"/>
      <c r="AR16528" s="1"/>
      <c r="AS16528" s="1"/>
      <c r="AT16528" s="1"/>
      <c r="AU16528" s="1"/>
      <c r="AV16528" s="1"/>
      <c r="AW16528" s="1"/>
      <c r="AX16528" s="1"/>
      <c r="AY16528" s="1"/>
      <c r="AZ16528" s="1"/>
    </row>
    <row r="16529" spans="1:52" x14ac:dyDescent="0.2">
      <c r="A16529" s="1"/>
      <c r="B16529" s="1"/>
      <c r="C16529" s="1"/>
      <c r="D16529" s="1"/>
      <c r="E16529" s="1"/>
      <c r="J16529" s="1"/>
      <c r="K16529" s="1"/>
      <c r="L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  <c r="AF16529" s="1"/>
      <c r="AG16529" s="1"/>
      <c r="AH16529" s="1"/>
      <c r="AI16529" s="1"/>
      <c r="AJ16529" s="1"/>
      <c r="AK16529" s="1"/>
      <c r="AL16529" s="1"/>
      <c r="AM16529" s="1"/>
      <c r="AN16529" s="1"/>
      <c r="AO16529" s="1"/>
      <c r="AP16529" s="1"/>
      <c r="AQ16529" s="1"/>
      <c r="AR16529" s="1"/>
      <c r="AS16529" s="1"/>
      <c r="AT16529" s="1"/>
      <c r="AU16529" s="1"/>
      <c r="AV16529" s="1"/>
      <c r="AW16529" s="1"/>
      <c r="AX16529" s="1"/>
      <c r="AY16529" s="1"/>
      <c r="AZ16529" s="1"/>
    </row>
    <row r="16530" spans="1:52" x14ac:dyDescent="0.2">
      <c r="A16530" s="1"/>
      <c r="B16530" s="1"/>
      <c r="C16530" s="1"/>
      <c r="D16530" s="1"/>
      <c r="E16530" s="1"/>
      <c r="J16530" s="1"/>
      <c r="K16530" s="1"/>
      <c r="L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  <c r="AF16530" s="1"/>
      <c r="AG16530" s="1"/>
      <c r="AH16530" s="1"/>
      <c r="AI16530" s="1"/>
      <c r="AJ16530" s="1"/>
      <c r="AK16530" s="1"/>
      <c r="AL16530" s="1"/>
      <c r="AM16530" s="1"/>
      <c r="AN16530" s="1"/>
      <c r="AO16530" s="1"/>
      <c r="AP16530" s="1"/>
      <c r="AQ16530" s="1"/>
      <c r="AR16530" s="1"/>
      <c r="AS16530" s="1"/>
      <c r="AT16530" s="1"/>
      <c r="AU16530" s="1"/>
      <c r="AV16530" s="1"/>
      <c r="AW16530" s="1"/>
      <c r="AX16530" s="1"/>
      <c r="AY16530" s="1"/>
      <c r="AZ16530" s="1"/>
    </row>
    <row r="16531" spans="1:52" x14ac:dyDescent="0.2">
      <c r="A16531" s="1"/>
      <c r="B16531" s="1"/>
      <c r="C16531" s="1"/>
      <c r="D16531" s="1"/>
      <c r="E16531" s="1"/>
      <c r="J16531" s="1"/>
      <c r="K16531" s="1"/>
      <c r="L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  <c r="AF16531" s="1"/>
      <c r="AG16531" s="1"/>
      <c r="AH16531" s="1"/>
      <c r="AI16531" s="1"/>
      <c r="AJ16531" s="1"/>
      <c r="AK16531" s="1"/>
      <c r="AL16531" s="1"/>
      <c r="AM16531" s="1"/>
      <c r="AN16531" s="1"/>
      <c r="AO16531" s="1"/>
      <c r="AP16531" s="1"/>
      <c r="AQ16531" s="1"/>
      <c r="AR16531" s="1"/>
      <c r="AS16531" s="1"/>
      <c r="AT16531" s="1"/>
      <c r="AU16531" s="1"/>
      <c r="AV16531" s="1"/>
      <c r="AW16531" s="1"/>
      <c r="AX16531" s="1"/>
      <c r="AY16531" s="1"/>
      <c r="AZ16531" s="1"/>
    </row>
    <row r="16532" spans="1:52" x14ac:dyDescent="0.2">
      <c r="A16532" s="1"/>
      <c r="B16532" s="1"/>
      <c r="C16532" s="1"/>
      <c r="D16532" s="1"/>
      <c r="E16532" s="1"/>
      <c r="J16532" s="1"/>
      <c r="K16532" s="1"/>
      <c r="L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  <c r="AF16532" s="1"/>
      <c r="AG16532" s="1"/>
      <c r="AH16532" s="1"/>
      <c r="AI16532" s="1"/>
      <c r="AJ16532" s="1"/>
      <c r="AK16532" s="1"/>
      <c r="AL16532" s="1"/>
      <c r="AM16532" s="1"/>
      <c r="AN16532" s="1"/>
      <c r="AO16532" s="1"/>
      <c r="AP16532" s="1"/>
      <c r="AQ16532" s="1"/>
      <c r="AR16532" s="1"/>
      <c r="AS16532" s="1"/>
      <c r="AT16532" s="1"/>
      <c r="AU16532" s="1"/>
      <c r="AV16532" s="1"/>
      <c r="AW16532" s="1"/>
      <c r="AX16532" s="1"/>
      <c r="AY16532" s="1"/>
      <c r="AZ16532" s="1"/>
    </row>
    <row r="16533" spans="1:52" x14ac:dyDescent="0.2">
      <c r="A16533" s="1"/>
      <c r="B16533" s="1"/>
      <c r="C16533" s="1"/>
      <c r="D16533" s="1"/>
      <c r="E16533" s="1"/>
      <c r="J16533" s="1"/>
      <c r="K16533" s="1"/>
      <c r="L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  <c r="AF16533" s="1"/>
      <c r="AG16533" s="1"/>
      <c r="AH16533" s="1"/>
      <c r="AI16533" s="1"/>
      <c r="AJ16533" s="1"/>
      <c r="AK16533" s="1"/>
      <c r="AL16533" s="1"/>
      <c r="AM16533" s="1"/>
      <c r="AN16533" s="1"/>
      <c r="AO16533" s="1"/>
      <c r="AP16533" s="1"/>
      <c r="AQ16533" s="1"/>
      <c r="AR16533" s="1"/>
      <c r="AS16533" s="1"/>
      <c r="AT16533" s="1"/>
      <c r="AU16533" s="1"/>
      <c r="AV16533" s="1"/>
      <c r="AW16533" s="1"/>
      <c r="AX16533" s="1"/>
      <c r="AY16533" s="1"/>
      <c r="AZ16533" s="1"/>
    </row>
    <row r="16534" spans="1:52" x14ac:dyDescent="0.2">
      <c r="A16534" s="1"/>
      <c r="B16534" s="1"/>
      <c r="C16534" s="1"/>
      <c r="D16534" s="1"/>
      <c r="E16534" s="1"/>
      <c r="J16534" s="1"/>
      <c r="K16534" s="1"/>
      <c r="L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  <c r="AF16534" s="1"/>
      <c r="AG16534" s="1"/>
      <c r="AH16534" s="1"/>
      <c r="AI16534" s="1"/>
      <c r="AJ16534" s="1"/>
      <c r="AK16534" s="1"/>
      <c r="AL16534" s="1"/>
      <c r="AM16534" s="1"/>
      <c r="AN16534" s="1"/>
      <c r="AO16534" s="1"/>
      <c r="AP16534" s="1"/>
      <c r="AQ16534" s="1"/>
      <c r="AR16534" s="1"/>
      <c r="AS16534" s="1"/>
      <c r="AT16534" s="1"/>
      <c r="AU16534" s="1"/>
      <c r="AV16534" s="1"/>
      <c r="AW16534" s="1"/>
      <c r="AX16534" s="1"/>
      <c r="AY16534" s="1"/>
      <c r="AZ16534" s="1"/>
    </row>
    <row r="16535" spans="1:52" x14ac:dyDescent="0.2">
      <c r="A16535" s="1"/>
      <c r="B16535" s="1"/>
      <c r="C16535" s="1"/>
      <c r="D16535" s="1"/>
      <c r="E16535" s="1"/>
      <c r="J16535" s="1"/>
      <c r="K16535" s="1"/>
      <c r="L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  <c r="AF16535" s="1"/>
      <c r="AG16535" s="1"/>
      <c r="AH16535" s="1"/>
      <c r="AI16535" s="1"/>
      <c r="AJ16535" s="1"/>
      <c r="AK16535" s="1"/>
      <c r="AL16535" s="1"/>
      <c r="AM16535" s="1"/>
      <c r="AN16535" s="1"/>
      <c r="AO16535" s="1"/>
      <c r="AP16535" s="1"/>
      <c r="AQ16535" s="1"/>
      <c r="AR16535" s="1"/>
      <c r="AS16535" s="1"/>
      <c r="AT16535" s="1"/>
      <c r="AU16535" s="1"/>
      <c r="AV16535" s="1"/>
      <c r="AW16535" s="1"/>
      <c r="AX16535" s="1"/>
      <c r="AY16535" s="1"/>
      <c r="AZ16535" s="1"/>
    </row>
    <row r="16536" spans="1:52" x14ac:dyDescent="0.2">
      <c r="A16536" s="1"/>
      <c r="B16536" s="1"/>
      <c r="C16536" s="1"/>
      <c r="D16536" s="1"/>
      <c r="E16536" s="1"/>
      <c r="J16536" s="1"/>
      <c r="K16536" s="1"/>
      <c r="L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  <c r="AF16536" s="1"/>
      <c r="AG16536" s="1"/>
      <c r="AH16536" s="1"/>
      <c r="AI16536" s="1"/>
      <c r="AJ16536" s="1"/>
      <c r="AK16536" s="1"/>
      <c r="AL16536" s="1"/>
      <c r="AM16536" s="1"/>
      <c r="AN16536" s="1"/>
      <c r="AO16536" s="1"/>
      <c r="AP16536" s="1"/>
      <c r="AQ16536" s="1"/>
      <c r="AR16536" s="1"/>
      <c r="AS16536" s="1"/>
      <c r="AT16536" s="1"/>
      <c r="AU16536" s="1"/>
      <c r="AV16536" s="1"/>
      <c r="AW16536" s="1"/>
      <c r="AX16536" s="1"/>
      <c r="AY16536" s="1"/>
      <c r="AZ16536" s="1"/>
    </row>
    <row r="16537" spans="1:52" x14ac:dyDescent="0.2">
      <c r="A16537" s="1"/>
      <c r="B16537" s="1"/>
      <c r="C16537" s="1"/>
      <c r="D16537" s="1"/>
      <c r="E16537" s="1"/>
      <c r="J16537" s="1"/>
      <c r="K16537" s="1"/>
      <c r="L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  <c r="AF16537" s="1"/>
      <c r="AG16537" s="1"/>
      <c r="AH16537" s="1"/>
      <c r="AI16537" s="1"/>
      <c r="AJ16537" s="1"/>
      <c r="AK16537" s="1"/>
      <c r="AL16537" s="1"/>
      <c r="AM16537" s="1"/>
      <c r="AN16537" s="1"/>
      <c r="AO16537" s="1"/>
      <c r="AP16537" s="1"/>
      <c r="AQ16537" s="1"/>
      <c r="AR16537" s="1"/>
      <c r="AS16537" s="1"/>
      <c r="AT16537" s="1"/>
      <c r="AU16537" s="1"/>
      <c r="AV16537" s="1"/>
      <c r="AW16537" s="1"/>
      <c r="AX16537" s="1"/>
      <c r="AY16537" s="1"/>
      <c r="AZ16537" s="1"/>
    </row>
    <row r="16538" spans="1:52" x14ac:dyDescent="0.2">
      <c r="A16538" s="1"/>
      <c r="B16538" s="1"/>
      <c r="C16538" s="1"/>
      <c r="D16538" s="1"/>
      <c r="E16538" s="1"/>
      <c r="J16538" s="1"/>
      <c r="K16538" s="1"/>
      <c r="L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  <c r="AF16538" s="1"/>
      <c r="AG16538" s="1"/>
      <c r="AH16538" s="1"/>
      <c r="AI16538" s="1"/>
      <c r="AJ16538" s="1"/>
      <c r="AK16538" s="1"/>
      <c r="AL16538" s="1"/>
      <c r="AM16538" s="1"/>
      <c r="AN16538" s="1"/>
      <c r="AO16538" s="1"/>
      <c r="AP16538" s="1"/>
      <c r="AQ16538" s="1"/>
      <c r="AR16538" s="1"/>
      <c r="AS16538" s="1"/>
      <c r="AT16538" s="1"/>
      <c r="AU16538" s="1"/>
      <c r="AV16538" s="1"/>
      <c r="AW16538" s="1"/>
      <c r="AX16538" s="1"/>
      <c r="AY16538" s="1"/>
      <c r="AZ16538" s="1"/>
    </row>
    <row r="16539" spans="1:52" x14ac:dyDescent="0.2">
      <c r="A16539" s="1"/>
      <c r="B16539" s="1"/>
      <c r="C16539" s="1"/>
      <c r="D16539" s="1"/>
      <c r="E16539" s="1"/>
      <c r="J16539" s="1"/>
      <c r="K16539" s="1"/>
      <c r="L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  <c r="AF16539" s="1"/>
      <c r="AG16539" s="1"/>
      <c r="AH16539" s="1"/>
      <c r="AI16539" s="1"/>
      <c r="AJ16539" s="1"/>
      <c r="AK16539" s="1"/>
      <c r="AL16539" s="1"/>
      <c r="AM16539" s="1"/>
      <c r="AN16539" s="1"/>
      <c r="AO16539" s="1"/>
      <c r="AP16539" s="1"/>
      <c r="AQ16539" s="1"/>
      <c r="AR16539" s="1"/>
      <c r="AS16539" s="1"/>
      <c r="AT16539" s="1"/>
      <c r="AU16539" s="1"/>
      <c r="AV16539" s="1"/>
      <c r="AW16539" s="1"/>
      <c r="AX16539" s="1"/>
      <c r="AY16539" s="1"/>
      <c r="AZ16539" s="1"/>
    </row>
    <row r="16540" spans="1:52" x14ac:dyDescent="0.2">
      <c r="A16540" s="1"/>
      <c r="B16540" s="1"/>
      <c r="C16540" s="1"/>
      <c r="D16540" s="1"/>
      <c r="E16540" s="1"/>
      <c r="J16540" s="1"/>
      <c r="K16540" s="1"/>
      <c r="L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  <c r="AF16540" s="1"/>
      <c r="AG16540" s="1"/>
      <c r="AH16540" s="1"/>
      <c r="AI16540" s="1"/>
      <c r="AJ16540" s="1"/>
      <c r="AK16540" s="1"/>
      <c r="AL16540" s="1"/>
      <c r="AM16540" s="1"/>
      <c r="AN16540" s="1"/>
      <c r="AO16540" s="1"/>
      <c r="AP16540" s="1"/>
      <c r="AQ16540" s="1"/>
      <c r="AR16540" s="1"/>
      <c r="AS16540" s="1"/>
      <c r="AT16540" s="1"/>
      <c r="AU16540" s="1"/>
      <c r="AV16540" s="1"/>
      <c r="AW16540" s="1"/>
      <c r="AX16540" s="1"/>
      <c r="AY16540" s="1"/>
      <c r="AZ16540" s="1"/>
    </row>
    <row r="16541" spans="1:52" x14ac:dyDescent="0.2">
      <c r="A16541" s="1"/>
      <c r="B16541" s="1"/>
      <c r="C16541" s="1"/>
      <c r="D16541" s="1"/>
      <c r="E16541" s="1"/>
      <c r="J16541" s="1"/>
      <c r="K16541" s="1"/>
      <c r="L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  <c r="AF16541" s="1"/>
      <c r="AG16541" s="1"/>
      <c r="AH16541" s="1"/>
      <c r="AI16541" s="1"/>
      <c r="AJ16541" s="1"/>
      <c r="AK16541" s="1"/>
      <c r="AL16541" s="1"/>
      <c r="AM16541" s="1"/>
      <c r="AN16541" s="1"/>
      <c r="AO16541" s="1"/>
      <c r="AP16541" s="1"/>
      <c r="AQ16541" s="1"/>
      <c r="AR16541" s="1"/>
      <c r="AS16541" s="1"/>
      <c r="AT16541" s="1"/>
      <c r="AU16541" s="1"/>
      <c r="AV16541" s="1"/>
      <c r="AW16541" s="1"/>
      <c r="AX16541" s="1"/>
      <c r="AY16541" s="1"/>
      <c r="AZ16541" s="1"/>
    </row>
    <row r="16542" spans="1:52" x14ac:dyDescent="0.2">
      <c r="A16542" s="1"/>
      <c r="B16542" s="1"/>
      <c r="C16542" s="1"/>
      <c r="D16542" s="1"/>
      <c r="E16542" s="1"/>
      <c r="J16542" s="1"/>
      <c r="K16542" s="1"/>
      <c r="L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  <c r="AF16542" s="1"/>
      <c r="AG16542" s="1"/>
      <c r="AH16542" s="1"/>
      <c r="AI16542" s="1"/>
      <c r="AJ16542" s="1"/>
      <c r="AK16542" s="1"/>
      <c r="AL16542" s="1"/>
      <c r="AM16542" s="1"/>
      <c r="AN16542" s="1"/>
      <c r="AO16542" s="1"/>
      <c r="AP16542" s="1"/>
      <c r="AQ16542" s="1"/>
      <c r="AR16542" s="1"/>
      <c r="AS16542" s="1"/>
      <c r="AT16542" s="1"/>
      <c r="AU16542" s="1"/>
      <c r="AV16542" s="1"/>
      <c r="AW16542" s="1"/>
      <c r="AX16542" s="1"/>
      <c r="AY16542" s="1"/>
      <c r="AZ16542" s="1"/>
    </row>
    <row r="16543" spans="1:52" x14ac:dyDescent="0.2">
      <c r="A16543" s="1"/>
      <c r="B16543" s="1"/>
      <c r="C16543" s="1"/>
      <c r="D16543" s="1"/>
      <c r="E16543" s="1"/>
      <c r="J16543" s="1"/>
      <c r="K16543" s="1"/>
      <c r="L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  <c r="AF16543" s="1"/>
      <c r="AG16543" s="1"/>
      <c r="AH16543" s="1"/>
      <c r="AI16543" s="1"/>
      <c r="AJ16543" s="1"/>
      <c r="AK16543" s="1"/>
      <c r="AL16543" s="1"/>
      <c r="AM16543" s="1"/>
      <c r="AN16543" s="1"/>
      <c r="AO16543" s="1"/>
      <c r="AP16543" s="1"/>
      <c r="AQ16543" s="1"/>
      <c r="AR16543" s="1"/>
      <c r="AS16543" s="1"/>
      <c r="AT16543" s="1"/>
      <c r="AU16543" s="1"/>
      <c r="AV16543" s="1"/>
      <c r="AW16543" s="1"/>
      <c r="AX16543" s="1"/>
      <c r="AY16543" s="1"/>
      <c r="AZ16543" s="1"/>
    </row>
    <row r="16544" spans="1:52" x14ac:dyDescent="0.2">
      <c r="A16544" s="1"/>
      <c r="B16544" s="1"/>
      <c r="C16544" s="1"/>
      <c r="D16544" s="1"/>
      <c r="E16544" s="1"/>
      <c r="J16544" s="1"/>
      <c r="K16544" s="1"/>
      <c r="L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  <c r="AF16544" s="1"/>
      <c r="AG16544" s="1"/>
      <c r="AH16544" s="1"/>
      <c r="AI16544" s="1"/>
      <c r="AJ16544" s="1"/>
      <c r="AK16544" s="1"/>
      <c r="AL16544" s="1"/>
      <c r="AM16544" s="1"/>
      <c r="AN16544" s="1"/>
      <c r="AO16544" s="1"/>
      <c r="AP16544" s="1"/>
      <c r="AQ16544" s="1"/>
      <c r="AR16544" s="1"/>
      <c r="AS16544" s="1"/>
      <c r="AT16544" s="1"/>
      <c r="AU16544" s="1"/>
      <c r="AV16544" s="1"/>
      <c r="AW16544" s="1"/>
      <c r="AX16544" s="1"/>
      <c r="AY16544" s="1"/>
      <c r="AZ16544" s="1"/>
    </row>
    <row r="16545" spans="1:52" x14ac:dyDescent="0.2">
      <c r="A16545" s="1"/>
      <c r="B16545" s="1"/>
      <c r="C16545" s="1"/>
      <c r="D16545" s="1"/>
      <c r="E16545" s="1"/>
      <c r="J16545" s="1"/>
      <c r="K16545" s="1"/>
      <c r="L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  <c r="AF16545" s="1"/>
      <c r="AG16545" s="1"/>
      <c r="AH16545" s="1"/>
      <c r="AI16545" s="1"/>
      <c r="AJ16545" s="1"/>
      <c r="AK16545" s="1"/>
      <c r="AL16545" s="1"/>
      <c r="AM16545" s="1"/>
      <c r="AN16545" s="1"/>
      <c r="AO16545" s="1"/>
      <c r="AP16545" s="1"/>
      <c r="AQ16545" s="1"/>
      <c r="AR16545" s="1"/>
      <c r="AS16545" s="1"/>
      <c r="AT16545" s="1"/>
      <c r="AU16545" s="1"/>
      <c r="AV16545" s="1"/>
      <c r="AW16545" s="1"/>
      <c r="AX16545" s="1"/>
      <c r="AY16545" s="1"/>
      <c r="AZ16545" s="1"/>
    </row>
    <row r="16546" spans="1:52" x14ac:dyDescent="0.2">
      <c r="A16546" s="1"/>
      <c r="B16546" s="1"/>
      <c r="C16546" s="1"/>
      <c r="D16546" s="1"/>
      <c r="E16546" s="1"/>
      <c r="J16546" s="1"/>
      <c r="K16546" s="1"/>
      <c r="L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  <c r="AF16546" s="1"/>
      <c r="AG16546" s="1"/>
      <c r="AH16546" s="1"/>
      <c r="AI16546" s="1"/>
      <c r="AJ16546" s="1"/>
      <c r="AK16546" s="1"/>
      <c r="AL16546" s="1"/>
      <c r="AM16546" s="1"/>
      <c r="AN16546" s="1"/>
      <c r="AO16546" s="1"/>
      <c r="AP16546" s="1"/>
      <c r="AQ16546" s="1"/>
      <c r="AR16546" s="1"/>
      <c r="AS16546" s="1"/>
      <c r="AT16546" s="1"/>
      <c r="AU16546" s="1"/>
      <c r="AV16546" s="1"/>
      <c r="AW16546" s="1"/>
      <c r="AX16546" s="1"/>
      <c r="AY16546" s="1"/>
      <c r="AZ16546" s="1"/>
    </row>
    <row r="16547" spans="1:52" x14ac:dyDescent="0.2">
      <c r="A16547" s="1"/>
      <c r="B16547" s="1"/>
      <c r="C16547" s="1"/>
      <c r="D16547" s="1"/>
      <c r="E16547" s="1"/>
      <c r="J16547" s="1"/>
      <c r="K16547" s="1"/>
      <c r="L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  <c r="AF16547" s="1"/>
      <c r="AG16547" s="1"/>
      <c r="AH16547" s="1"/>
      <c r="AI16547" s="1"/>
      <c r="AJ16547" s="1"/>
      <c r="AK16547" s="1"/>
      <c r="AL16547" s="1"/>
      <c r="AM16547" s="1"/>
      <c r="AN16547" s="1"/>
      <c r="AO16547" s="1"/>
      <c r="AP16547" s="1"/>
      <c r="AQ16547" s="1"/>
      <c r="AR16547" s="1"/>
      <c r="AS16547" s="1"/>
      <c r="AT16547" s="1"/>
      <c r="AU16547" s="1"/>
      <c r="AV16547" s="1"/>
      <c r="AW16547" s="1"/>
      <c r="AX16547" s="1"/>
      <c r="AY16547" s="1"/>
      <c r="AZ16547" s="1"/>
    </row>
    <row r="16548" spans="1:52" x14ac:dyDescent="0.2">
      <c r="A16548" s="1"/>
      <c r="B16548" s="1"/>
      <c r="C16548" s="1"/>
      <c r="D16548" s="1"/>
      <c r="E16548" s="1"/>
      <c r="J16548" s="1"/>
      <c r="K16548" s="1"/>
      <c r="L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  <c r="AF16548" s="1"/>
      <c r="AG16548" s="1"/>
      <c r="AH16548" s="1"/>
      <c r="AI16548" s="1"/>
      <c r="AJ16548" s="1"/>
      <c r="AK16548" s="1"/>
      <c r="AL16548" s="1"/>
      <c r="AM16548" s="1"/>
      <c r="AN16548" s="1"/>
      <c r="AO16548" s="1"/>
      <c r="AP16548" s="1"/>
      <c r="AQ16548" s="1"/>
      <c r="AR16548" s="1"/>
      <c r="AS16548" s="1"/>
      <c r="AT16548" s="1"/>
      <c r="AU16548" s="1"/>
      <c r="AV16548" s="1"/>
      <c r="AW16548" s="1"/>
      <c r="AX16548" s="1"/>
      <c r="AY16548" s="1"/>
      <c r="AZ16548" s="1"/>
    </row>
    <row r="16549" spans="1:52" x14ac:dyDescent="0.2">
      <c r="A16549" s="1"/>
      <c r="B16549" s="1"/>
      <c r="C16549" s="1"/>
      <c r="D16549" s="1"/>
      <c r="E16549" s="1"/>
      <c r="J16549" s="1"/>
      <c r="K16549" s="1"/>
      <c r="L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  <c r="AF16549" s="1"/>
      <c r="AG16549" s="1"/>
      <c r="AH16549" s="1"/>
      <c r="AI16549" s="1"/>
      <c r="AJ16549" s="1"/>
      <c r="AK16549" s="1"/>
      <c r="AL16549" s="1"/>
      <c r="AM16549" s="1"/>
      <c r="AN16549" s="1"/>
      <c r="AO16549" s="1"/>
      <c r="AP16549" s="1"/>
      <c r="AQ16549" s="1"/>
      <c r="AR16549" s="1"/>
      <c r="AS16549" s="1"/>
      <c r="AT16549" s="1"/>
      <c r="AU16549" s="1"/>
      <c r="AV16549" s="1"/>
      <c r="AW16549" s="1"/>
      <c r="AX16549" s="1"/>
      <c r="AY16549" s="1"/>
      <c r="AZ16549" s="1"/>
    </row>
    <row r="16550" spans="1:52" x14ac:dyDescent="0.2">
      <c r="A16550" s="1"/>
      <c r="B16550" s="1"/>
      <c r="C16550" s="1"/>
      <c r="D16550" s="1"/>
      <c r="E16550" s="1"/>
      <c r="J16550" s="1"/>
      <c r="K16550" s="1"/>
      <c r="L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  <c r="AF16550" s="1"/>
      <c r="AG16550" s="1"/>
      <c r="AH16550" s="1"/>
      <c r="AI16550" s="1"/>
      <c r="AJ16550" s="1"/>
      <c r="AK16550" s="1"/>
      <c r="AL16550" s="1"/>
      <c r="AM16550" s="1"/>
      <c r="AN16550" s="1"/>
      <c r="AO16550" s="1"/>
      <c r="AP16550" s="1"/>
      <c r="AQ16550" s="1"/>
      <c r="AR16550" s="1"/>
      <c r="AS16550" s="1"/>
      <c r="AT16550" s="1"/>
      <c r="AU16550" s="1"/>
      <c r="AV16550" s="1"/>
      <c r="AW16550" s="1"/>
      <c r="AX16550" s="1"/>
      <c r="AY16550" s="1"/>
      <c r="AZ16550" s="1"/>
    </row>
    <row r="16551" spans="1:52" x14ac:dyDescent="0.2">
      <c r="A16551" s="1"/>
      <c r="B16551" s="1"/>
      <c r="C16551" s="1"/>
      <c r="D16551" s="1"/>
      <c r="E16551" s="1"/>
      <c r="J16551" s="1"/>
      <c r="K16551" s="1"/>
      <c r="L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  <c r="AF16551" s="1"/>
      <c r="AG16551" s="1"/>
      <c r="AH16551" s="1"/>
      <c r="AI16551" s="1"/>
      <c r="AJ16551" s="1"/>
      <c r="AK16551" s="1"/>
      <c r="AL16551" s="1"/>
      <c r="AM16551" s="1"/>
      <c r="AN16551" s="1"/>
      <c r="AO16551" s="1"/>
      <c r="AP16551" s="1"/>
      <c r="AQ16551" s="1"/>
      <c r="AR16551" s="1"/>
      <c r="AS16551" s="1"/>
      <c r="AT16551" s="1"/>
      <c r="AU16551" s="1"/>
      <c r="AV16551" s="1"/>
      <c r="AW16551" s="1"/>
      <c r="AX16551" s="1"/>
      <c r="AY16551" s="1"/>
      <c r="AZ16551" s="1"/>
    </row>
    <row r="16552" spans="1:52" x14ac:dyDescent="0.2">
      <c r="A16552" s="1"/>
      <c r="B16552" s="1"/>
      <c r="C16552" s="1"/>
      <c r="D16552" s="1"/>
      <c r="E16552" s="1"/>
      <c r="J16552" s="1"/>
      <c r="K16552" s="1"/>
      <c r="L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  <c r="AF16552" s="1"/>
      <c r="AG16552" s="1"/>
      <c r="AH16552" s="1"/>
      <c r="AI16552" s="1"/>
      <c r="AJ16552" s="1"/>
      <c r="AK16552" s="1"/>
      <c r="AL16552" s="1"/>
      <c r="AM16552" s="1"/>
      <c r="AN16552" s="1"/>
      <c r="AO16552" s="1"/>
      <c r="AP16552" s="1"/>
      <c r="AQ16552" s="1"/>
      <c r="AR16552" s="1"/>
      <c r="AS16552" s="1"/>
      <c r="AT16552" s="1"/>
      <c r="AU16552" s="1"/>
      <c r="AV16552" s="1"/>
      <c r="AW16552" s="1"/>
      <c r="AX16552" s="1"/>
      <c r="AY16552" s="1"/>
      <c r="AZ16552" s="1"/>
    </row>
    <row r="16553" spans="1:52" x14ac:dyDescent="0.2">
      <c r="A16553" s="1"/>
      <c r="B16553" s="1"/>
      <c r="C16553" s="1"/>
      <c r="D16553" s="1"/>
      <c r="E16553" s="1"/>
      <c r="J16553" s="1"/>
      <c r="K16553" s="1"/>
      <c r="L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  <c r="AF16553" s="1"/>
      <c r="AG16553" s="1"/>
      <c r="AH16553" s="1"/>
      <c r="AI16553" s="1"/>
      <c r="AJ16553" s="1"/>
      <c r="AK16553" s="1"/>
      <c r="AL16553" s="1"/>
      <c r="AM16553" s="1"/>
      <c r="AN16553" s="1"/>
      <c r="AO16553" s="1"/>
      <c r="AP16553" s="1"/>
      <c r="AQ16553" s="1"/>
      <c r="AR16553" s="1"/>
      <c r="AS16553" s="1"/>
      <c r="AT16553" s="1"/>
      <c r="AU16553" s="1"/>
      <c r="AV16553" s="1"/>
      <c r="AW16553" s="1"/>
      <c r="AX16553" s="1"/>
      <c r="AY16553" s="1"/>
      <c r="AZ16553" s="1"/>
    </row>
    <row r="16554" spans="1:52" x14ac:dyDescent="0.2">
      <c r="A16554" s="1"/>
      <c r="B16554" s="1"/>
      <c r="C16554" s="1"/>
      <c r="D16554" s="1"/>
      <c r="E16554" s="1"/>
      <c r="J16554" s="1"/>
      <c r="K16554" s="1"/>
      <c r="L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  <c r="AF16554" s="1"/>
      <c r="AG16554" s="1"/>
      <c r="AH16554" s="1"/>
      <c r="AI16554" s="1"/>
      <c r="AJ16554" s="1"/>
      <c r="AK16554" s="1"/>
      <c r="AL16554" s="1"/>
      <c r="AM16554" s="1"/>
      <c r="AN16554" s="1"/>
      <c r="AO16554" s="1"/>
      <c r="AP16554" s="1"/>
      <c r="AQ16554" s="1"/>
      <c r="AR16554" s="1"/>
      <c r="AS16554" s="1"/>
      <c r="AT16554" s="1"/>
      <c r="AU16554" s="1"/>
      <c r="AV16554" s="1"/>
      <c r="AW16554" s="1"/>
      <c r="AX16554" s="1"/>
      <c r="AY16554" s="1"/>
      <c r="AZ16554" s="1"/>
    </row>
    <row r="16555" spans="1:52" x14ac:dyDescent="0.2">
      <c r="A16555" s="1"/>
      <c r="B16555" s="1"/>
      <c r="C16555" s="1"/>
      <c r="D16555" s="1"/>
      <c r="E16555" s="1"/>
      <c r="J16555" s="1"/>
      <c r="K16555" s="1"/>
      <c r="L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  <c r="AF16555" s="1"/>
      <c r="AG16555" s="1"/>
      <c r="AH16555" s="1"/>
      <c r="AI16555" s="1"/>
      <c r="AJ16555" s="1"/>
      <c r="AK16555" s="1"/>
      <c r="AL16555" s="1"/>
      <c r="AM16555" s="1"/>
      <c r="AN16555" s="1"/>
      <c r="AO16555" s="1"/>
      <c r="AP16555" s="1"/>
      <c r="AQ16555" s="1"/>
      <c r="AR16555" s="1"/>
      <c r="AS16555" s="1"/>
      <c r="AT16555" s="1"/>
      <c r="AU16555" s="1"/>
      <c r="AV16555" s="1"/>
      <c r="AW16555" s="1"/>
      <c r="AX16555" s="1"/>
      <c r="AY16555" s="1"/>
      <c r="AZ16555" s="1"/>
    </row>
    <row r="16556" spans="1:52" x14ac:dyDescent="0.2">
      <c r="A16556" s="1"/>
      <c r="B16556" s="1"/>
      <c r="C16556" s="1"/>
      <c r="D16556" s="1"/>
      <c r="E16556" s="1"/>
      <c r="J16556" s="1"/>
      <c r="K16556" s="1"/>
      <c r="L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F16556" s="1"/>
      <c r="AG16556" s="1"/>
      <c r="AH16556" s="1"/>
      <c r="AI16556" s="1"/>
      <c r="AJ16556" s="1"/>
      <c r="AK16556" s="1"/>
      <c r="AL16556" s="1"/>
      <c r="AM16556" s="1"/>
      <c r="AN16556" s="1"/>
      <c r="AO16556" s="1"/>
      <c r="AP16556" s="1"/>
      <c r="AQ16556" s="1"/>
      <c r="AR16556" s="1"/>
      <c r="AS16556" s="1"/>
      <c r="AT16556" s="1"/>
      <c r="AU16556" s="1"/>
      <c r="AV16556" s="1"/>
      <c r="AW16556" s="1"/>
      <c r="AX16556" s="1"/>
      <c r="AY16556" s="1"/>
      <c r="AZ16556" s="1"/>
    </row>
    <row r="16557" spans="1:52" x14ac:dyDescent="0.2">
      <c r="A16557" s="1"/>
      <c r="B16557" s="1"/>
      <c r="C16557" s="1"/>
      <c r="D16557" s="1"/>
      <c r="E16557" s="1"/>
      <c r="J16557" s="1"/>
      <c r="K16557" s="1"/>
      <c r="L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  <c r="AF16557" s="1"/>
      <c r="AG16557" s="1"/>
      <c r="AH16557" s="1"/>
      <c r="AI16557" s="1"/>
      <c r="AJ16557" s="1"/>
      <c r="AK16557" s="1"/>
      <c r="AL16557" s="1"/>
      <c r="AM16557" s="1"/>
      <c r="AN16557" s="1"/>
      <c r="AO16557" s="1"/>
      <c r="AP16557" s="1"/>
      <c r="AQ16557" s="1"/>
      <c r="AR16557" s="1"/>
      <c r="AS16557" s="1"/>
      <c r="AT16557" s="1"/>
      <c r="AU16557" s="1"/>
      <c r="AV16557" s="1"/>
      <c r="AW16557" s="1"/>
      <c r="AX16557" s="1"/>
      <c r="AY16557" s="1"/>
      <c r="AZ16557" s="1"/>
    </row>
    <row r="16558" spans="1:52" x14ac:dyDescent="0.2">
      <c r="A16558" s="1"/>
      <c r="B16558" s="1"/>
      <c r="C16558" s="1"/>
      <c r="D16558" s="1"/>
      <c r="E16558" s="1"/>
      <c r="J16558" s="1"/>
      <c r="K16558" s="1"/>
      <c r="L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  <c r="AF16558" s="1"/>
      <c r="AG16558" s="1"/>
      <c r="AH16558" s="1"/>
      <c r="AI16558" s="1"/>
      <c r="AJ16558" s="1"/>
      <c r="AK16558" s="1"/>
      <c r="AL16558" s="1"/>
      <c r="AM16558" s="1"/>
      <c r="AN16558" s="1"/>
      <c r="AO16558" s="1"/>
      <c r="AP16558" s="1"/>
      <c r="AQ16558" s="1"/>
      <c r="AR16558" s="1"/>
      <c r="AS16558" s="1"/>
      <c r="AT16558" s="1"/>
      <c r="AU16558" s="1"/>
      <c r="AV16558" s="1"/>
      <c r="AW16558" s="1"/>
      <c r="AX16558" s="1"/>
      <c r="AY16558" s="1"/>
      <c r="AZ16558" s="1"/>
    </row>
    <row r="16559" spans="1:52" x14ac:dyDescent="0.2">
      <c r="A16559" s="1"/>
      <c r="B16559" s="1"/>
      <c r="C16559" s="1"/>
      <c r="D16559" s="1"/>
      <c r="E16559" s="1"/>
      <c r="J16559" s="1"/>
      <c r="K16559" s="1"/>
      <c r="L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  <c r="AF16559" s="1"/>
      <c r="AG16559" s="1"/>
      <c r="AH16559" s="1"/>
      <c r="AI16559" s="1"/>
      <c r="AJ16559" s="1"/>
      <c r="AK16559" s="1"/>
      <c r="AL16559" s="1"/>
      <c r="AM16559" s="1"/>
      <c r="AN16559" s="1"/>
      <c r="AO16559" s="1"/>
      <c r="AP16559" s="1"/>
      <c r="AQ16559" s="1"/>
      <c r="AR16559" s="1"/>
      <c r="AS16559" s="1"/>
      <c r="AT16559" s="1"/>
      <c r="AU16559" s="1"/>
      <c r="AV16559" s="1"/>
      <c r="AW16559" s="1"/>
      <c r="AX16559" s="1"/>
      <c r="AY16559" s="1"/>
      <c r="AZ16559" s="1"/>
    </row>
    <row r="16560" spans="1:52" x14ac:dyDescent="0.2">
      <c r="A16560" s="1"/>
      <c r="B16560" s="1"/>
      <c r="C16560" s="1"/>
      <c r="D16560" s="1"/>
      <c r="E16560" s="1"/>
      <c r="J16560" s="1"/>
      <c r="K16560" s="1"/>
      <c r="L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  <c r="AF16560" s="1"/>
      <c r="AG16560" s="1"/>
      <c r="AH16560" s="1"/>
      <c r="AI16560" s="1"/>
      <c r="AJ16560" s="1"/>
      <c r="AK16560" s="1"/>
      <c r="AL16560" s="1"/>
      <c r="AM16560" s="1"/>
      <c r="AN16560" s="1"/>
      <c r="AO16560" s="1"/>
      <c r="AP16560" s="1"/>
      <c r="AQ16560" s="1"/>
      <c r="AR16560" s="1"/>
      <c r="AS16560" s="1"/>
      <c r="AT16560" s="1"/>
      <c r="AU16560" s="1"/>
      <c r="AV16560" s="1"/>
      <c r="AW16560" s="1"/>
      <c r="AX16560" s="1"/>
      <c r="AY16560" s="1"/>
      <c r="AZ16560" s="1"/>
    </row>
    <row r="16561" spans="1:52" x14ac:dyDescent="0.2">
      <c r="A16561" s="1"/>
      <c r="B16561" s="1"/>
      <c r="C16561" s="1"/>
      <c r="D16561" s="1"/>
      <c r="E16561" s="1"/>
      <c r="J16561" s="1"/>
      <c r="K16561" s="1"/>
      <c r="L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  <c r="AF16561" s="1"/>
      <c r="AG16561" s="1"/>
      <c r="AH16561" s="1"/>
      <c r="AI16561" s="1"/>
      <c r="AJ16561" s="1"/>
      <c r="AK16561" s="1"/>
      <c r="AL16561" s="1"/>
      <c r="AM16561" s="1"/>
      <c r="AN16561" s="1"/>
      <c r="AO16561" s="1"/>
      <c r="AP16561" s="1"/>
      <c r="AQ16561" s="1"/>
      <c r="AR16561" s="1"/>
      <c r="AS16561" s="1"/>
      <c r="AT16561" s="1"/>
      <c r="AU16561" s="1"/>
      <c r="AV16561" s="1"/>
      <c r="AW16561" s="1"/>
      <c r="AX16561" s="1"/>
      <c r="AY16561" s="1"/>
      <c r="AZ16561" s="1"/>
    </row>
    <row r="16562" spans="1:52" x14ac:dyDescent="0.2">
      <c r="A16562" s="1"/>
      <c r="B16562" s="1"/>
      <c r="C16562" s="1"/>
      <c r="D16562" s="1"/>
      <c r="E16562" s="1"/>
      <c r="J16562" s="1"/>
      <c r="K16562" s="1"/>
      <c r="L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  <c r="AF16562" s="1"/>
      <c r="AG16562" s="1"/>
      <c r="AH16562" s="1"/>
      <c r="AI16562" s="1"/>
      <c r="AJ16562" s="1"/>
      <c r="AK16562" s="1"/>
      <c r="AL16562" s="1"/>
      <c r="AM16562" s="1"/>
      <c r="AN16562" s="1"/>
      <c r="AO16562" s="1"/>
      <c r="AP16562" s="1"/>
      <c r="AQ16562" s="1"/>
      <c r="AR16562" s="1"/>
      <c r="AS16562" s="1"/>
      <c r="AT16562" s="1"/>
      <c r="AU16562" s="1"/>
      <c r="AV16562" s="1"/>
      <c r="AW16562" s="1"/>
      <c r="AX16562" s="1"/>
      <c r="AY16562" s="1"/>
      <c r="AZ16562" s="1"/>
    </row>
    <row r="16563" spans="1:52" x14ac:dyDescent="0.2">
      <c r="A16563" s="1"/>
      <c r="B16563" s="1"/>
      <c r="C16563" s="1"/>
      <c r="D16563" s="1"/>
      <c r="E16563" s="1"/>
      <c r="J16563" s="1"/>
      <c r="K16563" s="1"/>
      <c r="L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  <c r="AF16563" s="1"/>
      <c r="AG16563" s="1"/>
      <c r="AH16563" s="1"/>
      <c r="AI16563" s="1"/>
      <c r="AJ16563" s="1"/>
      <c r="AK16563" s="1"/>
      <c r="AL16563" s="1"/>
      <c r="AM16563" s="1"/>
      <c r="AN16563" s="1"/>
      <c r="AO16563" s="1"/>
      <c r="AP16563" s="1"/>
      <c r="AQ16563" s="1"/>
      <c r="AR16563" s="1"/>
      <c r="AS16563" s="1"/>
      <c r="AT16563" s="1"/>
      <c r="AU16563" s="1"/>
      <c r="AV16563" s="1"/>
      <c r="AW16563" s="1"/>
      <c r="AX16563" s="1"/>
      <c r="AY16563" s="1"/>
      <c r="AZ16563" s="1"/>
    </row>
    <row r="16564" spans="1:52" x14ac:dyDescent="0.2">
      <c r="A16564" s="1"/>
      <c r="B16564" s="1"/>
      <c r="C16564" s="1"/>
      <c r="D16564" s="1"/>
      <c r="E16564" s="1"/>
      <c r="J16564" s="1"/>
      <c r="K16564" s="1"/>
      <c r="L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  <c r="AF16564" s="1"/>
      <c r="AG16564" s="1"/>
      <c r="AH16564" s="1"/>
      <c r="AI16564" s="1"/>
      <c r="AJ16564" s="1"/>
      <c r="AK16564" s="1"/>
      <c r="AL16564" s="1"/>
      <c r="AM16564" s="1"/>
      <c r="AN16564" s="1"/>
      <c r="AO16564" s="1"/>
      <c r="AP16564" s="1"/>
      <c r="AQ16564" s="1"/>
      <c r="AR16564" s="1"/>
      <c r="AS16564" s="1"/>
      <c r="AT16564" s="1"/>
      <c r="AU16564" s="1"/>
      <c r="AV16564" s="1"/>
      <c r="AW16564" s="1"/>
      <c r="AX16564" s="1"/>
      <c r="AY16564" s="1"/>
      <c r="AZ16564" s="1"/>
    </row>
    <row r="16565" spans="1:52" x14ac:dyDescent="0.2">
      <c r="A16565" s="1"/>
      <c r="B16565" s="1"/>
      <c r="C16565" s="1"/>
      <c r="D16565" s="1"/>
      <c r="E16565" s="1"/>
      <c r="J16565" s="1"/>
      <c r="K16565" s="1"/>
      <c r="L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  <c r="AF16565" s="1"/>
      <c r="AG16565" s="1"/>
      <c r="AH16565" s="1"/>
      <c r="AI16565" s="1"/>
      <c r="AJ16565" s="1"/>
      <c r="AK16565" s="1"/>
      <c r="AL16565" s="1"/>
      <c r="AM16565" s="1"/>
      <c r="AN16565" s="1"/>
      <c r="AO16565" s="1"/>
      <c r="AP16565" s="1"/>
      <c r="AQ16565" s="1"/>
      <c r="AR16565" s="1"/>
      <c r="AS16565" s="1"/>
      <c r="AT16565" s="1"/>
      <c r="AU16565" s="1"/>
      <c r="AV16565" s="1"/>
      <c r="AW16565" s="1"/>
      <c r="AX16565" s="1"/>
      <c r="AY16565" s="1"/>
      <c r="AZ16565" s="1"/>
    </row>
    <row r="16566" spans="1:52" x14ac:dyDescent="0.2">
      <c r="A16566" s="1"/>
      <c r="B16566" s="1"/>
      <c r="C16566" s="1"/>
      <c r="D16566" s="1"/>
      <c r="E16566" s="1"/>
      <c r="J16566" s="1"/>
      <c r="K16566" s="1"/>
      <c r="L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  <c r="AF16566" s="1"/>
      <c r="AG16566" s="1"/>
      <c r="AH16566" s="1"/>
      <c r="AI16566" s="1"/>
      <c r="AJ16566" s="1"/>
      <c r="AK16566" s="1"/>
      <c r="AL16566" s="1"/>
      <c r="AM16566" s="1"/>
      <c r="AN16566" s="1"/>
      <c r="AO16566" s="1"/>
      <c r="AP16566" s="1"/>
      <c r="AQ16566" s="1"/>
      <c r="AR16566" s="1"/>
      <c r="AS16566" s="1"/>
      <c r="AT16566" s="1"/>
      <c r="AU16566" s="1"/>
      <c r="AV16566" s="1"/>
      <c r="AW16566" s="1"/>
      <c r="AX16566" s="1"/>
      <c r="AY16566" s="1"/>
      <c r="AZ16566" s="1"/>
    </row>
    <row r="16567" spans="1:52" x14ac:dyDescent="0.2">
      <c r="A16567" s="1"/>
      <c r="B16567" s="1"/>
      <c r="C16567" s="1"/>
      <c r="D16567" s="1"/>
      <c r="E16567" s="1"/>
      <c r="J16567" s="1"/>
      <c r="K16567" s="1"/>
      <c r="L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  <c r="AF16567" s="1"/>
      <c r="AG16567" s="1"/>
      <c r="AH16567" s="1"/>
      <c r="AI16567" s="1"/>
      <c r="AJ16567" s="1"/>
      <c r="AK16567" s="1"/>
      <c r="AL16567" s="1"/>
      <c r="AM16567" s="1"/>
      <c r="AN16567" s="1"/>
      <c r="AO16567" s="1"/>
      <c r="AP16567" s="1"/>
      <c r="AQ16567" s="1"/>
      <c r="AR16567" s="1"/>
      <c r="AS16567" s="1"/>
      <c r="AT16567" s="1"/>
      <c r="AU16567" s="1"/>
      <c r="AV16567" s="1"/>
      <c r="AW16567" s="1"/>
      <c r="AX16567" s="1"/>
      <c r="AY16567" s="1"/>
      <c r="AZ16567" s="1"/>
    </row>
    <row r="16568" spans="1:52" x14ac:dyDescent="0.2">
      <c r="A16568" s="1"/>
      <c r="B16568" s="1"/>
      <c r="C16568" s="1"/>
      <c r="D16568" s="1"/>
      <c r="E16568" s="1"/>
      <c r="J16568" s="1"/>
      <c r="K16568" s="1"/>
      <c r="L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  <c r="AF16568" s="1"/>
      <c r="AG16568" s="1"/>
      <c r="AH16568" s="1"/>
      <c r="AI16568" s="1"/>
      <c r="AJ16568" s="1"/>
      <c r="AK16568" s="1"/>
      <c r="AL16568" s="1"/>
      <c r="AM16568" s="1"/>
      <c r="AN16568" s="1"/>
      <c r="AO16568" s="1"/>
      <c r="AP16568" s="1"/>
      <c r="AQ16568" s="1"/>
      <c r="AR16568" s="1"/>
      <c r="AS16568" s="1"/>
      <c r="AT16568" s="1"/>
      <c r="AU16568" s="1"/>
      <c r="AV16568" s="1"/>
      <c r="AW16568" s="1"/>
      <c r="AX16568" s="1"/>
      <c r="AY16568" s="1"/>
      <c r="AZ16568" s="1"/>
    </row>
    <row r="16569" spans="1:52" x14ac:dyDescent="0.2">
      <c r="A16569" s="1"/>
      <c r="B16569" s="1"/>
      <c r="C16569" s="1"/>
      <c r="D16569" s="1"/>
      <c r="E16569" s="1"/>
      <c r="J16569" s="1"/>
      <c r="K16569" s="1"/>
      <c r="L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  <c r="AF16569" s="1"/>
      <c r="AG16569" s="1"/>
      <c r="AH16569" s="1"/>
      <c r="AI16569" s="1"/>
      <c r="AJ16569" s="1"/>
      <c r="AK16569" s="1"/>
      <c r="AL16569" s="1"/>
      <c r="AM16569" s="1"/>
      <c r="AN16569" s="1"/>
      <c r="AO16569" s="1"/>
      <c r="AP16569" s="1"/>
      <c r="AQ16569" s="1"/>
      <c r="AR16569" s="1"/>
      <c r="AS16569" s="1"/>
      <c r="AT16569" s="1"/>
      <c r="AU16569" s="1"/>
      <c r="AV16569" s="1"/>
      <c r="AW16569" s="1"/>
      <c r="AX16569" s="1"/>
      <c r="AY16569" s="1"/>
      <c r="AZ16569" s="1"/>
    </row>
    <row r="16570" spans="1:52" x14ac:dyDescent="0.2">
      <c r="A16570" s="1"/>
      <c r="B16570" s="1"/>
      <c r="C16570" s="1"/>
      <c r="D16570" s="1"/>
      <c r="E16570" s="1"/>
      <c r="J16570" s="1"/>
      <c r="K16570" s="1"/>
      <c r="L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  <c r="AF16570" s="1"/>
      <c r="AG16570" s="1"/>
      <c r="AH16570" s="1"/>
      <c r="AI16570" s="1"/>
      <c r="AJ16570" s="1"/>
      <c r="AK16570" s="1"/>
      <c r="AL16570" s="1"/>
      <c r="AM16570" s="1"/>
      <c r="AN16570" s="1"/>
      <c r="AO16570" s="1"/>
      <c r="AP16570" s="1"/>
      <c r="AQ16570" s="1"/>
      <c r="AR16570" s="1"/>
      <c r="AS16570" s="1"/>
      <c r="AT16570" s="1"/>
      <c r="AU16570" s="1"/>
      <c r="AV16570" s="1"/>
      <c r="AW16570" s="1"/>
      <c r="AX16570" s="1"/>
      <c r="AY16570" s="1"/>
      <c r="AZ16570" s="1"/>
    </row>
    <row r="16571" spans="1:52" x14ac:dyDescent="0.2">
      <c r="A16571" s="1"/>
      <c r="B16571" s="1"/>
      <c r="C16571" s="1"/>
      <c r="D16571" s="1"/>
      <c r="E16571" s="1"/>
      <c r="J16571" s="1"/>
      <c r="K16571" s="1"/>
      <c r="L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  <c r="AF16571" s="1"/>
      <c r="AG16571" s="1"/>
      <c r="AH16571" s="1"/>
      <c r="AI16571" s="1"/>
      <c r="AJ16571" s="1"/>
      <c r="AK16571" s="1"/>
      <c r="AL16571" s="1"/>
      <c r="AM16571" s="1"/>
      <c r="AN16571" s="1"/>
      <c r="AO16571" s="1"/>
      <c r="AP16571" s="1"/>
      <c r="AQ16571" s="1"/>
      <c r="AR16571" s="1"/>
      <c r="AS16571" s="1"/>
      <c r="AT16571" s="1"/>
      <c r="AU16571" s="1"/>
      <c r="AV16571" s="1"/>
      <c r="AW16571" s="1"/>
      <c r="AX16571" s="1"/>
      <c r="AY16571" s="1"/>
      <c r="AZ16571" s="1"/>
    </row>
    <row r="16572" spans="1:52" x14ac:dyDescent="0.2">
      <c r="A16572" s="1"/>
      <c r="B16572" s="1"/>
      <c r="C16572" s="1"/>
      <c r="D16572" s="1"/>
      <c r="E16572" s="1"/>
      <c r="J16572" s="1"/>
      <c r="K16572" s="1"/>
      <c r="L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  <c r="AF16572" s="1"/>
      <c r="AG16572" s="1"/>
      <c r="AH16572" s="1"/>
      <c r="AI16572" s="1"/>
      <c r="AJ16572" s="1"/>
      <c r="AK16572" s="1"/>
      <c r="AL16572" s="1"/>
      <c r="AM16572" s="1"/>
      <c r="AN16572" s="1"/>
      <c r="AO16572" s="1"/>
      <c r="AP16572" s="1"/>
      <c r="AQ16572" s="1"/>
      <c r="AR16572" s="1"/>
      <c r="AS16572" s="1"/>
      <c r="AT16572" s="1"/>
      <c r="AU16572" s="1"/>
      <c r="AV16572" s="1"/>
      <c r="AW16572" s="1"/>
      <c r="AX16572" s="1"/>
      <c r="AY16572" s="1"/>
      <c r="AZ16572" s="1"/>
    </row>
    <row r="16573" spans="1:52" x14ac:dyDescent="0.2">
      <c r="A16573" s="1"/>
      <c r="B16573" s="1"/>
      <c r="C16573" s="1"/>
      <c r="D16573" s="1"/>
      <c r="E16573" s="1"/>
      <c r="J16573" s="1"/>
      <c r="K16573" s="1"/>
      <c r="L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  <c r="AF16573" s="1"/>
      <c r="AG16573" s="1"/>
      <c r="AH16573" s="1"/>
      <c r="AI16573" s="1"/>
      <c r="AJ16573" s="1"/>
      <c r="AK16573" s="1"/>
      <c r="AL16573" s="1"/>
      <c r="AM16573" s="1"/>
      <c r="AN16573" s="1"/>
      <c r="AO16573" s="1"/>
      <c r="AP16573" s="1"/>
      <c r="AQ16573" s="1"/>
      <c r="AR16573" s="1"/>
      <c r="AS16573" s="1"/>
      <c r="AT16573" s="1"/>
      <c r="AU16573" s="1"/>
      <c r="AV16573" s="1"/>
      <c r="AW16573" s="1"/>
      <c r="AX16573" s="1"/>
      <c r="AY16573" s="1"/>
      <c r="AZ16573" s="1"/>
    </row>
    <row r="16574" spans="1:52" x14ac:dyDescent="0.2">
      <c r="A16574" s="1"/>
      <c r="B16574" s="1"/>
      <c r="C16574" s="1"/>
      <c r="D16574" s="1"/>
      <c r="E16574" s="1"/>
      <c r="J16574" s="1"/>
      <c r="K16574" s="1"/>
      <c r="L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  <c r="AF16574" s="1"/>
      <c r="AG16574" s="1"/>
      <c r="AH16574" s="1"/>
      <c r="AI16574" s="1"/>
      <c r="AJ16574" s="1"/>
      <c r="AK16574" s="1"/>
      <c r="AL16574" s="1"/>
      <c r="AM16574" s="1"/>
      <c r="AN16574" s="1"/>
      <c r="AO16574" s="1"/>
      <c r="AP16574" s="1"/>
      <c r="AQ16574" s="1"/>
      <c r="AR16574" s="1"/>
      <c r="AS16574" s="1"/>
      <c r="AT16574" s="1"/>
      <c r="AU16574" s="1"/>
      <c r="AV16574" s="1"/>
      <c r="AW16574" s="1"/>
      <c r="AX16574" s="1"/>
      <c r="AY16574" s="1"/>
      <c r="AZ16574" s="1"/>
    </row>
    <row r="16575" spans="1:52" x14ac:dyDescent="0.2">
      <c r="A16575" s="1"/>
      <c r="B16575" s="1"/>
      <c r="C16575" s="1"/>
      <c r="D16575" s="1"/>
      <c r="E16575" s="1"/>
      <c r="J16575" s="1"/>
      <c r="K16575" s="1"/>
      <c r="L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  <c r="AF16575" s="1"/>
      <c r="AG16575" s="1"/>
      <c r="AH16575" s="1"/>
      <c r="AI16575" s="1"/>
      <c r="AJ16575" s="1"/>
      <c r="AK16575" s="1"/>
      <c r="AL16575" s="1"/>
      <c r="AM16575" s="1"/>
      <c r="AN16575" s="1"/>
      <c r="AO16575" s="1"/>
      <c r="AP16575" s="1"/>
      <c r="AQ16575" s="1"/>
      <c r="AR16575" s="1"/>
      <c r="AS16575" s="1"/>
      <c r="AT16575" s="1"/>
      <c r="AU16575" s="1"/>
      <c r="AV16575" s="1"/>
      <c r="AW16575" s="1"/>
      <c r="AX16575" s="1"/>
      <c r="AY16575" s="1"/>
      <c r="AZ16575" s="1"/>
    </row>
    <row r="16576" spans="1:52" x14ac:dyDescent="0.2">
      <c r="A16576" s="1"/>
      <c r="B16576" s="1"/>
      <c r="C16576" s="1"/>
      <c r="D16576" s="1"/>
      <c r="E16576" s="1"/>
      <c r="J16576" s="1"/>
      <c r="K16576" s="1"/>
      <c r="L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  <c r="AF16576" s="1"/>
      <c r="AG16576" s="1"/>
      <c r="AH16576" s="1"/>
      <c r="AI16576" s="1"/>
      <c r="AJ16576" s="1"/>
      <c r="AK16576" s="1"/>
      <c r="AL16576" s="1"/>
      <c r="AM16576" s="1"/>
      <c r="AN16576" s="1"/>
      <c r="AO16576" s="1"/>
      <c r="AP16576" s="1"/>
      <c r="AQ16576" s="1"/>
      <c r="AR16576" s="1"/>
      <c r="AS16576" s="1"/>
      <c r="AT16576" s="1"/>
      <c r="AU16576" s="1"/>
      <c r="AV16576" s="1"/>
      <c r="AW16576" s="1"/>
      <c r="AX16576" s="1"/>
      <c r="AY16576" s="1"/>
      <c r="AZ16576" s="1"/>
    </row>
    <row r="16577" spans="1:52" x14ac:dyDescent="0.2">
      <c r="A16577" s="1"/>
      <c r="B16577" s="1"/>
      <c r="C16577" s="1"/>
      <c r="D16577" s="1"/>
      <c r="E16577" s="1"/>
      <c r="J16577" s="1"/>
      <c r="K16577" s="1"/>
      <c r="L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  <c r="AF16577" s="1"/>
      <c r="AG16577" s="1"/>
      <c r="AH16577" s="1"/>
      <c r="AI16577" s="1"/>
      <c r="AJ16577" s="1"/>
      <c r="AK16577" s="1"/>
      <c r="AL16577" s="1"/>
      <c r="AM16577" s="1"/>
      <c r="AN16577" s="1"/>
      <c r="AO16577" s="1"/>
      <c r="AP16577" s="1"/>
      <c r="AQ16577" s="1"/>
      <c r="AR16577" s="1"/>
      <c r="AS16577" s="1"/>
      <c r="AT16577" s="1"/>
      <c r="AU16577" s="1"/>
      <c r="AV16577" s="1"/>
      <c r="AW16577" s="1"/>
      <c r="AX16577" s="1"/>
      <c r="AY16577" s="1"/>
      <c r="AZ16577" s="1"/>
    </row>
    <row r="16578" spans="1:52" x14ac:dyDescent="0.2">
      <c r="A16578" s="1"/>
      <c r="B16578" s="1"/>
      <c r="C16578" s="1"/>
      <c r="D16578" s="1"/>
      <c r="E16578" s="1"/>
      <c r="J16578" s="1"/>
      <c r="K16578" s="1"/>
      <c r="L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  <c r="AF16578" s="1"/>
      <c r="AG16578" s="1"/>
      <c r="AH16578" s="1"/>
      <c r="AI16578" s="1"/>
      <c r="AJ16578" s="1"/>
      <c r="AK16578" s="1"/>
      <c r="AL16578" s="1"/>
      <c r="AM16578" s="1"/>
      <c r="AN16578" s="1"/>
      <c r="AO16578" s="1"/>
      <c r="AP16578" s="1"/>
      <c r="AQ16578" s="1"/>
      <c r="AR16578" s="1"/>
      <c r="AS16578" s="1"/>
      <c r="AT16578" s="1"/>
      <c r="AU16578" s="1"/>
      <c r="AV16578" s="1"/>
      <c r="AW16578" s="1"/>
      <c r="AX16578" s="1"/>
      <c r="AY16578" s="1"/>
      <c r="AZ16578" s="1"/>
    </row>
    <row r="16579" spans="1:52" x14ac:dyDescent="0.2">
      <c r="A16579" s="1"/>
      <c r="B16579" s="1"/>
      <c r="C16579" s="1"/>
      <c r="D16579" s="1"/>
      <c r="E16579" s="1"/>
      <c r="J16579" s="1"/>
      <c r="K16579" s="1"/>
      <c r="L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  <c r="AF16579" s="1"/>
      <c r="AG16579" s="1"/>
      <c r="AH16579" s="1"/>
      <c r="AI16579" s="1"/>
      <c r="AJ16579" s="1"/>
      <c r="AK16579" s="1"/>
      <c r="AL16579" s="1"/>
      <c r="AM16579" s="1"/>
      <c r="AN16579" s="1"/>
      <c r="AO16579" s="1"/>
      <c r="AP16579" s="1"/>
      <c r="AQ16579" s="1"/>
      <c r="AR16579" s="1"/>
      <c r="AS16579" s="1"/>
      <c r="AT16579" s="1"/>
      <c r="AU16579" s="1"/>
      <c r="AV16579" s="1"/>
      <c r="AW16579" s="1"/>
      <c r="AX16579" s="1"/>
      <c r="AY16579" s="1"/>
      <c r="AZ16579" s="1"/>
    </row>
    <row r="16580" spans="1:52" x14ac:dyDescent="0.2">
      <c r="A16580" s="1"/>
      <c r="B16580" s="1"/>
      <c r="C16580" s="1"/>
      <c r="D16580" s="1"/>
      <c r="E16580" s="1"/>
      <c r="J16580" s="1"/>
      <c r="K16580" s="1"/>
      <c r="L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  <c r="AF16580" s="1"/>
      <c r="AG16580" s="1"/>
      <c r="AH16580" s="1"/>
      <c r="AI16580" s="1"/>
      <c r="AJ16580" s="1"/>
      <c r="AK16580" s="1"/>
      <c r="AL16580" s="1"/>
      <c r="AM16580" s="1"/>
      <c r="AN16580" s="1"/>
      <c r="AO16580" s="1"/>
      <c r="AP16580" s="1"/>
      <c r="AQ16580" s="1"/>
      <c r="AR16580" s="1"/>
      <c r="AS16580" s="1"/>
      <c r="AT16580" s="1"/>
      <c r="AU16580" s="1"/>
      <c r="AV16580" s="1"/>
      <c r="AW16580" s="1"/>
      <c r="AX16580" s="1"/>
      <c r="AY16580" s="1"/>
      <c r="AZ16580" s="1"/>
    </row>
    <row r="16581" spans="1:52" x14ac:dyDescent="0.2">
      <c r="A16581" s="1"/>
      <c r="B16581" s="1"/>
      <c r="C16581" s="1"/>
      <c r="D16581" s="1"/>
      <c r="E16581" s="1"/>
      <c r="J16581" s="1"/>
      <c r="K16581" s="1"/>
      <c r="L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  <c r="AF16581" s="1"/>
      <c r="AG16581" s="1"/>
      <c r="AH16581" s="1"/>
      <c r="AI16581" s="1"/>
      <c r="AJ16581" s="1"/>
      <c r="AK16581" s="1"/>
      <c r="AL16581" s="1"/>
      <c r="AM16581" s="1"/>
      <c r="AN16581" s="1"/>
      <c r="AO16581" s="1"/>
      <c r="AP16581" s="1"/>
      <c r="AQ16581" s="1"/>
      <c r="AR16581" s="1"/>
      <c r="AS16581" s="1"/>
      <c r="AT16581" s="1"/>
      <c r="AU16581" s="1"/>
      <c r="AV16581" s="1"/>
      <c r="AW16581" s="1"/>
      <c r="AX16581" s="1"/>
      <c r="AY16581" s="1"/>
      <c r="AZ16581" s="1"/>
    </row>
    <row r="16582" spans="1:52" x14ac:dyDescent="0.2">
      <c r="A16582" s="1"/>
      <c r="B16582" s="1"/>
      <c r="C16582" s="1"/>
      <c r="D16582" s="1"/>
      <c r="E16582" s="1"/>
      <c r="J16582" s="1"/>
      <c r="K16582" s="1"/>
      <c r="L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  <c r="AF16582" s="1"/>
      <c r="AG16582" s="1"/>
      <c r="AH16582" s="1"/>
      <c r="AI16582" s="1"/>
      <c r="AJ16582" s="1"/>
      <c r="AK16582" s="1"/>
      <c r="AL16582" s="1"/>
      <c r="AM16582" s="1"/>
      <c r="AN16582" s="1"/>
      <c r="AO16582" s="1"/>
      <c r="AP16582" s="1"/>
      <c r="AQ16582" s="1"/>
      <c r="AR16582" s="1"/>
      <c r="AS16582" s="1"/>
      <c r="AT16582" s="1"/>
      <c r="AU16582" s="1"/>
      <c r="AV16582" s="1"/>
      <c r="AW16582" s="1"/>
      <c r="AX16582" s="1"/>
      <c r="AY16582" s="1"/>
      <c r="AZ16582" s="1"/>
    </row>
    <row r="16583" spans="1:52" x14ac:dyDescent="0.2">
      <c r="A16583" s="1"/>
      <c r="B16583" s="1"/>
      <c r="C16583" s="1"/>
      <c r="D16583" s="1"/>
      <c r="E16583" s="1"/>
      <c r="J16583" s="1"/>
      <c r="K16583" s="1"/>
      <c r="L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  <c r="AF16583" s="1"/>
      <c r="AG16583" s="1"/>
      <c r="AH16583" s="1"/>
      <c r="AI16583" s="1"/>
      <c r="AJ16583" s="1"/>
      <c r="AK16583" s="1"/>
      <c r="AL16583" s="1"/>
      <c r="AM16583" s="1"/>
      <c r="AN16583" s="1"/>
      <c r="AO16583" s="1"/>
      <c r="AP16583" s="1"/>
      <c r="AQ16583" s="1"/>
      <c r="AR16583" s="1"/>
      <c r="AS16583" s="1"/>
      <c r="AT16583" s="1"/>
      <c r="AU16583" s="1"/>
      <c r="AV16583" s="1"/>
      <c r="AW16583" s="1"/>
      <c r="AX16583" s="1"/>
      <c r="AY16583" s="1"/>
      <c r="AZ16583" s="1"/>
    </row>
    <row r="16584" spans="1:52" x14ac:dyDescent="0.2">
      <c r="A16584" s="1"/>
      <c r="B16584" s="1"/>
      <c r="C16584" s="1"/>
      <c r="D16584" s="1"/>
      <c r="E16584" s="1"/>
      <c r="J16584" s="1"/>
      <c r="K16584" s="1"/>
      <c r="L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  <c r="AF16584" s="1"/>
      <c r="AG16584" s="1"/>
      <c r="AH16584" s="1"/>
      <c r="AI16584" s="1"/>
      <c r="AJ16584" s="1"/>
      <c r="AK16584" s="1"/>
      <c r="AL16584" s="1"/>
      <c r="AM16584" s="1"/>
      <c r="AN16584" s="1"/>
      <c r="AO16584" s="1"/>
      <c r="AP16584" s="1"/>
      <c r="AQ16584" s="1"/>
      <c r="AR16584" s="1"/>
      <c r="AS16584" s="1"/>
      <c r="AT16584" s="1"/>
      <c r="AU16584" s="1"/>
      <c r="AV16584" s="1"/>
      <c r="AW16584" s="1"/>
      <c r="AX16584" s="1"/>
      <c r="AY16584" s="1"/>
      <c r="AZ16584" s="1"/>
    </row>
    <row r="16585" spans="1:52" x14ac:dyDescent="0.2">
      <c r="A16585" s="1"/>
      <c r="B16585" s="1"/>
      <c r="C16585" s="1"/>
      <c r="D16585" s="1"/>
      <c r="E16585" s="1"/>
      <c r="J16585" s="1"/>
      <c r="K16585" s="1"/>
      <c r="L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  <c r="AF16585" s="1"/>
      <c r="AG16585" s="1"/>
      <c r="AH16585" s="1"/>
      <c r="AI16585" s="1"/>
      <c r="AJ16585" s="1"/>
      <c r="AK16585" s="1"/>
      <c r="AL16585" s="1"/>
      <c r="AM16585" s="1"/>
      <c r="AN16585" s="1"/>
      <c r="AO16585" s="1"/>
      <c r="AP16585" s="1"/>
      <c r="AQ16585" s="1"/>
      <c r="AR16585" s="1"/>
      <c r="AS16585" s="1"/>
      <c r="AT16585" s="1"/>
      <c r="AU16585" s="1"/>
      <c r="AV16585" s="1"/>
      <c r="AW16585" s="1"/>
      <c r="AX16585" s="1"/>
      <c r="AY16585" s="1"/>
      <c r="AZ16585" s="1"/>
    </row>
    <row r="16586" spans="1:52" x14ac:dyDescent="0.2">
      <c r="A16586" s="1"/>
      <c r="B16586" s="1"/>
      <c r="C16586" s="1"/>
      <c r="D16586" s="1"/>
      <c r="E16586" s="1"/>
      <c r="J16586" s="1"/>
      <c r="K16586" s="1"/>
      <c r="L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  <c r="AF16586" s="1"/>
      <c r="AG16586" s="1"/>
      <c r="AH16586" s="1"/>
      <c r="AI16586" s="1"/>
      <c r="AJ16586" s="1"/>
      <c r="AK16586" s="1"/>
      <c r="AL16586" s="1"/>
      <c r="AM16586" s="1"/>
      <c r="AN16586" s="1"/>
      <c r="AO16586" s="1"/>
      <c r="AP16586" s="1"/>
      <c r="AQ16586" s="1"/>
      <c r="AR16586" s="1"/>
      <c r="AS16586" s="1"/>
      <c r="AT16586" s="1"/>
      <c r="AU16586" s="1"/>
      <c r="AV16586" s="1"/>
      <c r="AW16586" s="1"/>
      <c r="AX16586" s="1"/>
      <c r="AY16586" s="1"/>
      <c r="AZ16586" s="1"/>
    </row>
    <row r="16587" spans="1:52" x14ac:dyDescent="0.2">
      <c r="A16587" s="1"/>
      <c r="B16587" s="1"/>
      <c r="C16587" s="1"/>
      <c r="D16587" s="1"/>
      <c r="E16587" s="1"/>
      <c r="J16587" s="1"/>
      <c r="K16587" s="1"/>
      <c r="L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  <c r="AF16587" s="1"/>
      <c r="AG16587" s="1"/>
      <c r="AH16587" s="1"/>
      <c r="AI16587" s="1"/>
      <c r="AJ16587" s="1"/>
      <c r="AK16587" s="1"/>
      <c r="AL16587" s="1"/>
      <c r="AM16587" s="1"/>
      <c r="AN16587" s="1"/>
      <c r="AO16587" s="1"/>
      <c r="AP16587" s="1"/>
      <c r="AQ16587" s="1"/>
      <c r="AR16587" s="1"/>
      <c r="AS16587" s="1"/>
      <c r="AT16587" s="1"/>
      <c r="AU16587" s="1"/>
      <c r="AV16587" s="1"/>
      <c r="AW16587" s="1"/>
      <c r="AX16587" s="1"/>
      <c r="AY16587" s="1"/>
      <c r="AZ16587" s="1"/>
    </row>
    <row r="16588" spans="1:52" x14ac:dyDescent="0.2">
      <c r="A16588" s="1"/>
      <c r="B16588" s="1"/>
      <c r="C16588" s="1"/>
      <c r="D16588" s="1"/>
      <c r="E16588" s="1"/>
      <c r="J16588" s="1"/>
      <c r="K16588" s="1"/>
      <c r="L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  <c r="AF16588" s="1"/>
      <c r="AG16588" s="1"/>
      <c r="AH16588" s="1"/>
      <c r="AI16588" s="1"/>
      <c r="AJ16588" s="1"/>
      <c r="AK16588" s="1"/>
      <c r="AL16588" s="1"/>
      <c r="AM16588" s="1"/>
      <c r="AN16588" s="1"/>
      <c r="AO16588" s="1"/>
      <c r="AP16588" s="1"/>
      <c r="AQ16588" s="1"/>
      <c r="AR16588" s="1"/>
      <c r="AS16588" s="1"/>
      <c r="AT16588" s="1"/>
      <c r="AU16588" s="1"/>
      <c r="AV16588" s="1"/>
      <c r="AW16588" s="1"/>
      <c r="AX16588" s="1"/>
      <c r="AY16588" s="1"/>
      <c r="AZ16588" s="1"/>
    </row>
    <row r="16589" spans="1:52" x14ac:dyDescent="0.2">
      <c r="A16589" s="1"/>
      <c r="B16589" s="1"/>
      <c r="C16589" s="1"/>
      <c r="D16589" s="1"/>
      <c r="E16589" s="1"/>
      <c r="J16589" s="1"/>
      <c r="K16589" s="1"/>
      <c r="L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  <c r="AF16589" s="1"/>
      <c r="AG16589" s="1"/>
      <c r="AH16589" s="1"/>
      <c r="AI16589" s="1"/>
      <c r="AJ16589" s="1"/>
      <c r="AK16589" s="1"/>
      <c r="AL16589" s="1"/>
      <c r="AM16589" s="1"/>
      <c r="AN16589" s="1"/>
      <c r="AO16589" s="1"/>
      <c r="AP16589" s="1"/>
      <c r="AQ16589" s="1"/>
      <c r="AR16589" s="1"/>
      <c r="AS16589" s="1"/>
      <c r="AT16589" s="1"/>
      <c r="AU16589" s="1"/>
      <c r="AV16589" s="1"/>
      <c r="AW16589" s="1"/>
      <c r="AX16589" s="1"/>
      <c r="AY16589" s="1"/>
      <c r="AZ16589" s="1"/>
    </row>
    <row r="16590" spans="1:52" x14ac:dyDescent="0.2">
      <c r="A16590" s="1"/>
      <c r="B16590" s="1"/>
      <c r="C16590" s="1"/>
      <c r="D16590" s="1"/>
      <c r="E16590" s="1"/>
      <c r="J16590" s="1"/>
      <c r="K16590" s="1"/>
      <c r="L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  <c r="AF16590" s="1"/>
      <c r="AG16590" s="1"/>
      <c r="AH16590" s="1"/>
      <c r="AI16590" s="1"/>
      <c r="AJ16590" s="1"/>
      <c r="AK16590" s="1"/>
      <c r="AL16590" s="1"/>
      <c r="AM16590" s="1"/>
      <c r="AN16590" s="1"/>
      <c r="AO16590" s="1"/>
      <c r="AP16590" s="1"/>
      <c r="AQ16590" s="1"/>
      <c r="AR16590" s="1"/>
      <c r="AS16590" s="1"/>
      <c r="AT16590" s="1"/>
      <c r="AU16590" s="1"/>
      <c r="AV16590" s="1"/>
      <c r="AW16590" s="1"/>
      <c r="AX16590" s="1"/>
      <c r="AY16590" s="1"/>
      <c r="AZ16590" s="1"/>
    </row>
    <row r="16591" spans="1:52" x14ac:dyDescent="0.2">
      <c r="A16591" s="1"/>
      <c r="B16591" s="1"/>
      <c r="C16591" s="1"/>
      <c r="D16591" s="1"/>
      <c r="E16591" s="1"/>
      <c r="J16591" s="1"/>
      <c r="K16591" s="1"/>
      <c r="L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  <c r="AF16591" s="1"/>
      <c r="AG16591" s="1"/>
      <c r="AH16591" s="1"/>
      <c r="AI16591" s="1"/>
      <c r="AJ16591" s="1"/>
      <c r="AK16591" s="1"/>
      <c r="AL16591" s="1"/>
      <c r="AM16591" s="1"/>
      <c r="AN16591" s="1"/>
      <c r="AO16591" s="1"/>
      <c r="AP16591" s="1"/>
      <c r="AQ16591" s="1"/>
      <c r="AR16591" s="1"/>
      <c r="AS16591" s="1"/>
      <c r="AT16591" s="1"/>
      <c r="AU16591" s="1"/>
      <c r="AV16591" s="1"/>
      <c r="AW16591" s="1"/>
      <c r="AX16591" s="1"/>
      <c r="AY16591" s="1"/>
      <c r="AZ16591" s="1"/>
    </row>
    <row r="16592" spans="1:52" x14ac:dyDescent="0.2">
      <c r="A16592" s="1"/>
      <c r="B16592" s="1"/>
      <c r="C16592" s="1"/>
      <c r="D16592" s="1"/>
      <c r="E16592" s="1"/>
      <c r="J16592" s="1"/>
      <c r="K16592" s="1"/>
      <c r="L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  <c r="AF16592" s="1"/>
      <c r="AG16592" s="1"/>
      <c r="AH16592" s="1"/>
      <c r="AI16592" s="1"/>
      <c r="AJ16592" s="1"/>
      <c r="AK16592" s="1"/>
      <c r="AL16592" s="1"/>
      <c r="AM16592" s="1"/>
      <c r="AN16592" s="1"/>
      <c r="AO16592" s="1"/>
      <c r="AP16592" s="1"/>
      <c r="AQ16592" s="1"/>
      <c r="AR16592" s="1"/>
      <c r="AS16592" s="1"/>
      <c r="AT16592" s="1"/>
      <c r="AU16592" s="1"/>
      <c r="AV16592" s="1"/>
      <c r="AW16592" s="1"/>
      <c r="AX16592" s="1"/>
      <c r="AY16592" s="1"/>
      <c r="AZ16592" s="1"/>
    </row>
    <row r="16593" spans="1:52" x14ac:dyDescent="0.2">
      <c r="A16593" s="1"/>
      <c r="B16593" s="1"/>
      <c r="C16593" s="1"/>
      <c r="D16593" s="1"/>
      <c r="E16593" s="1"/>
      <c r="J16593" s="1"/>
      <c r="K16593" s="1"/>
      <c r="L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  <c r="AF16593" s="1"/>
      <c r="AG16593" s="1"/>
      <c r="AH16593" s="1"/>
      <c r="AI16593" s="1"/>
      <c r="AJ16593" s="1"/>
      <c r="AK16593" s="1"/>
      <c r="AL16593" s="1"/>
      <c r="AM16593" s="1"/>
      <c r="AN16593" s="1"/>
      <c r="AO16593" s="1"/>
      <c r="AP16593" s="1"/>
      <c r="AQ16593" s="1"/>
      <c r="AR16593" s="1"/>
      <c r="AS16593" s="1"/>
      <c r="AT16593" s="1"/>
      <c r="AU16593" s="1"/>
      <c r="AV16593" s="1"/>
      <c r="AW16593" s="1"/>
      <c r="AX16593" s="1"/>
      <c r="AY16593" s="1"/>
      <c r="AZ16593" s="1"/>
    </row>
    <row r="16594" spans="1:52" x14ac:dyDescent="0.2">
      <c r="A16594" s="1"/>
      <c r="B16594" s="1"/>
      <c r="C16594" s="1"/>
      <c r="D16594" s="1"/>
      <c r="E16594" s="1"/>
      <c r="J16594" s="1"/>
      <c r="K16594" s="1"/>
      <c r="L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  <c r="AF16594" s="1"/>
      <c r="AG16594" s="1"/>
      <c r="AH16594" s="1"/>
      <c r="AI16594" s="1"/>
      <c r="AJ16594" s="1"/>
      <c r="AK16594" s="1"/>
      <c r="AL16594" s="1"/>
      <c r="AM16594" s="1"/>
      <c r="AN16594" s="1"/>
      <c r="AO16594" s="1"/>
      <c r="AP16594" s="1"/>
      <c r="AQ16594" s="1"/>
      <c r="AR16594" s="1"/>
      <c r="AS16594" s="1"/>
      <c r="AT16594" s="1"/>
      <c r="AU16594" s="1"/>
      <c r="AV16594" s="1"/>
      <c r="AW16594" s="1"/>
      <c r="AX16594" s="1"/>
      <c r="AY16594" s="1"/>
      <c r="AZ16594" s="1"/>
    </row>
    <row r="16595" spans="1:52" x14ac:dyDescent="0.2">
      <c r="A16595" s="1"/>
      <c r="B16595" s="1"/>
      <c r="C16595" s="1"/>
      <c r="D16595" s="1"/>
      <c r="E16595" s="1"/>
      <c r="J16595" s="1"/>
      <c r="K16595" s="1"/>
      <c r="L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  <c r="AF16595" s="1"/>
      <c r="AG16595" s="1"/>
      <c r="AH16595" s="1"/>
      <c r="AI16595" s="1"/>
      <c r="AJ16595" s="1"/>
      <c r="AK16595" s="1"/>
      <c r="AL16595" s="1"/>
      <c r="AM16595" s="1"/>
      <c r="AN16595" s="1"/>
      <c r="AO16595" s="1"/>
      <c r="AP16595" s="1"/>
      <c r="AQ16595" s="1"/>
      <c r="AR16595" s="1"/>
      <c r="AS16595" s="1"/>
      <c r="AT16595" s="1"/>
      <c r="AU16595" s="1"/>
      <c r="AV16595" s="1"/>
      <c r="AW16595" s="1"/>
      <c r="AX16595" s="1"/>
      <c r="AY16595" s="1"/>
      <c r="AZ16595" s="1"/>
    </row>
    <row r="16596" spans="1:52" x14ac:dyDescent="0.2">
      <c r="A16596" s="1"/>
      <c r="B16596" s="1"/>
      <c r="C16596" s="1"/>
      <c r="D16596" s="1"/>
      <c r="E16596" s="1"/>
      <c r="J16596" s="1"/>
      <c r="K16596" s="1"/>
      <c r="L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  <c r="AF16596" s="1"/>
      <c r="AG16596" s="1"/>
      <c r="AH16596" s="1"/>
      <c r="AI16596" s="1"/>
      <c r="AJ16596" s="1"/>
      <c r="AK16596" s="1"/>
      <c r="AL16596" s="1"/>
      <c r="AM16596" s="1"/>
      <c r="AN16596" s="1"/>
      <c r="AO16596" s="1"/>
      <c r="AP16596" s="1"/>
      <c r="AQ16596" s="1"/>
      <c r="AR16596" s="1"/>
      <c r="AS16596" s="1"/>
      <c r="AT16596" s="1"/>
      <c r="AU16596" s="1"/>
      <c r="AV16596" s="1"/>
      <c r="AW16596" s="1"/>
      <c r="AX16596" s="1"/>
      <c r="AY16596" s="1"/>
      <c r="AZ16596" s="1"/>
    </row>
    <row r="16597" spans="1:52" x14ac:dyDescent="0.2">
      <c r="A16597" s="1"/>
      <c r="B16597" s="1"/>
      <c r="C16597" s="1"/>
      <c r="D16597" s="1"/>
      <c r="E16597" s="1"/>
      <c r="J16597" s="1"/>
      <c r="K16597" s="1"/>
      <c r="L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  <c r="AF16597" s="1"/>
      <c r="AG16597" s="1"/>
      <c r="AH16597" s="1"/>
      <c r="AI16597" s="1"/>
      <c r="AJ16597" s="1"/>
      <c r="AK16597" s="1"/>
      <c r="AL16597" s="1"/>
      <c r="AM16597" s="1"/>
      <c r="AN16597" s="1"/>
      <c r="AO16597" s="1"/>
      <c r="AP16597" s="1"/>
      <c r="AQ16597" s="1"/>
      <c r="AR16597" s="1"/>
      <c r="AS16597" s="1"/>
      <c r="AT16597" s="1"/>
      <c r="AU16597" s="1"/>
      <c r="AV16597" s="1"/>
      <c r="AW16597" s="1"/>
      <c r="AX16597" s="1"/>
      <c r="AY16597" s="1"/>
      <c r="AZ16597" s="1"/>
    </row>
    <row r="16598" spans="1:52" x14ac:dyDescent="0.2">
      <c r="A16598" s="1"/>
      <c r="B16598" s="1"/>
      <c r="C16598" s="1"/>
      <c r="D16598" s="1"/>
      <c r="E16598" s="1"/>
      <c r="J16598" s="1"/>
      <c r="K16598" s="1"/>
      <c r="L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  <c r="AF16598" s="1"/>
      <c r="AG16598" s="1"/>
      <c r="AH16598" s="1"/>
      <c r="AI16598" s="1"/>
      <c r="AJ16598" s="1"/>
      <c r="AK16598" s="1"/>
      <c r="AL16598" s="1"/>
      <c r="AM16598" s="1"/>
      <c r="AN16598" s="1"/>
      <c r="AO16598" s="1"/>
      <c r="AP16598" s="1"/>
      <c r="AQ16598" s="1"/>
      <c r="AR16598" s="1"/>
      <c r="AS16598" s="1"/>
      <c r="AT16598" s="1"/>
      <c r="AU16598" s="1"/>
      <c r="AV16598" s="1"/>
      <c r="AW16598" s="1"/>
      <c r="AX16598" s="1"/>
      <c r="AY16598" s="1"/>
      <c r="AZ16598" s="1"/>
    </row>
    <row r="16599" spans="1:52" x14ac:dyDescent="0.2">
      <c r="A16599" s="1"/>
      <c r="B16599" s="1"/>
      <c r="C16599" s="1"/>
      <c r="D16599" s="1"/>
      <c r="E16599" s="1"/>
      <c r="J16599" s="1"/>
      <c r="K16599" s="1"/>
      <c r="L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  <c r="AF16599" s="1"/>
      <c r="AG16599" s="1"/>
      <c r="AH16599" s="1"/>
      <c r="AI16599" s="1"/>
      <c r="AJ16599" s="1"/>
      <c r="AK16599" s="1"/>
      <c r="AL16599" s="1"/>
      <c r="AM16599" s="1"/>
      <c r="AN16599" s="1"/>
      <c r="AO16599" s="1"/>
      <c r="AP16599" s="1"/>
      <c r="AQ16599" s="1"/>
      <c r="AR16599" s="1"/>
      <c r="AS16599" s="1"/>
      <c r="AT16599" s="1"/>
      <c r="AU16599" s="1"/>
      <c r="AV16599" s="1"/>
      <c r="AW16599" s="1"/>
      <c r="AX16599" s="1"/>
      <c r="AY16599" s="1"/>
      <c r="AZ16599" s="1"/>
    </row>
    <row r="16600" spans="1:52" x14ac:dyDescent="0.2">
      <c r="A16600" s="1"/>
      <c r="B16600" s="1"/>
      <c r="C16600" s="1"/>
      <c r="D16600" s="1"/>
      <c r="E16600" s="1"/>
      <c r="J16600" s="1"/>
      <c r="K16600" s="1"/>
      <c r="L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  <c r="AF16600" s="1"/>
      <c r="AG16600" s="1"/>
      <c r="AH16600" s="1"/>
      <c r="AI16600" s="1"/>
      <c r="AJ16600" s="1"/>
      <c r="AK16600" s="1"/>
      <c r="AL16600" s="1"/>
      <c r="AM16600" s="1"/>
      <c r="AN16600" s="1"/>
      <c r="AO16600" s="1"/>
      <c r="AP16600" s="1"/>
      <c r="AQ16600" s="1"/>
      <c r="AR16600" s="1"/>
      <c r="AS16600" s="1"/>
      <c r="AT16600" s="1"/>
      <c r="AU16600" s="1"/>
      <c r="AV16600" s="1"/>
      <c r="AW16600" s="1"/>
      <c r="AX16600" s="1"/>
      <c r="AY16600" s="1"/>
      <c r="AZ16600" s="1"/>
    </row>
    <row r="16601" spans="1:52" x14ac:dyDescent="0.2">
      <c r="A16601" s="1"/>
      <c r="B16601" s="1"/>
      <c r="C16601" s="1"/>
      <c r="D16601" s="1"/>
      <c r="E16601" s="1"/>
      <c r="J16601" s="1"/>
      <c r="K16601" s="1"/>
      <c r="L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  <c r="AF16601" s="1"/>
      <c r="AG16601" s="1"/>
      <c r="AH16601" s="1"/>
      <c r="AI16601" s="1"/>
      <c r="AJ16601" s="1"/>
      <c r="AK16601" s="1"/>
      <c r="AL16601" s="1"/>
      <c r="AM16601" s="1"/>
      <c r="AN16601" s="1"/>
      <c r="AO16601" s="1"/>
      <c r="AP16601" s="1"/>
      <c r="AQ16601" s="1"/>
      <c r="AR16601" s="1"/>
      <c r="AS16601" s="1"/>
      <c r="AT16601" s="1"/>
      <c r="AU16601" s="1"/>
      <c r="AV16601" s="1"/>
      <c r="AW16601" s="1"/>
      <c r="AX16601" s="1"/>
      <c r="AY16601" s="1"/>
      <c r="AZ16601" s="1"/>
    </row>
    <row r="16602" spans="1:52" x14ac:dyDescent="0.2">
      <c r="A16602" s="1"/>
      <c r="B16602" s="1"/>
      <c r="C16602" s="1"/>
      <c r="D16602" s="1"/>
      <c r="E16602" s="1"/>
      <c r="J16602" s="1"/>
      <c r="K16602" s="1"/>
      <c r="L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  <c r="AF16602" s="1"/>
      <c r="AG16602" s="1"/>
      <c r="AH16602" s="1"/>
      <c r="AI16602" s="1"/>
      <c r="AJ16602" s="1"/>
      <c r="AK16602" s="1"/>
      <c r="AL16602" s="1"/>
      <c r="AM16602" s="1"/>
      <c r="AN16602" s="1"/>
      <c r="AO16602" s="1"/>
      <c r="AP16602" s="1"/>
      <c r="AQ16602" s="1"/>
      <c r="AR16602" s="1"/>
      <c r="AS16602" s="1"/>
      <c r="AT16602" s="1"/>
      <c r="AU16602" s="1"/>
      <c r="AV16602" s="1"/>
      <c r="AW16602" s="1"/>
      <c r="AX16602" s="1"/>
      <c r="AY16602" s="1"/>
      <c r="AZ16602" s="1"/>
    </row>
    <row r="16603" spans="1:52" x14ac:dyDescent="0.2">
      <c r="A16603" s="1"/>
      <c r="B16603" s="1"/>
      <c r="C16603" s="1"/>
      <c r="D16603" s="1"/>
      <c r="E16603" s="1"/>
      <c r="J16603" s="1"/>
      <c r="K16603" s="1"/>
      <c r="L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  <c r="AF16603" s="1"/>
      <c r="AG16603" s="1"/>
      <c r="AH16603" s="1"/>
      <c r="AI16603" s="1"/>
      <c r="AJ16603" s="1"/>
      <c r="AK16603" s="1"/>
      <c r="AL16603" s="1"/>
      <c r="AM16603" s="1"/>
      <c r="AN16603" s="1"/>
      <c r="AO16603" s="1"/>
      <c r="AP16603" s="1"/>
      <c r="AQ16603" s="1"/>
      <c r="AR16603" s="1"/>
      <c r="AS16603" s="1"/>
      <c r="AT16603" s="1"/>
      <c r="AU16603" s="1"/>
      <c r="AV16603" s="1"/>
      <c r="AW16603" s="1"/>
      <c r="AX16603" s="1"/>
      <c r="AY16603" s="1"/>
      <c r="AZ16603" s="1"/>
    </row>
    <row r="16604" spans="1:52" x14ac:dyDescent="0.2">
      <c r="A16604" s="1"/>
      <c r="B16604" s="1"/>
      <c r="C16604" s="1"/>
      <c r="D16604" s="1"/>
      <c r="E16604" s="1"/>
      <c r="J16604" s="1"/>
      <c r="K16604" s="1"/>
      <c r="L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  <c r="AF16604" s="1"/>
      <c r="AG16604" s="1"/>
      <c r="AH16604" s="1"/>
      <c r="AI16604" s="1"/>
      <c r="AJ16604" s="1"/>
      <c r="AK16604" s="1"/>
      <c r="AL16604" s="1"/>
      <c r="AM16604" s="1"/>
      <c r="AN16604" s="1"/>
      <c r="AO16604" s="1"/>
      <c r="AP16604" s="1"/>
      <c r="AQ16604" s="1"/>
      <c r="AR16604" s="1"/>
      <c r="AS16604" s="1"/>
      <c r="AT16604" s="1"/>
      <c r="AU16604" s="1"/>
      <c r="AV16604" s="1"/>
      <c r="AW16604" s="1"/>
      <c r="AX16604" s="1"/>
      <c r="AY16604" s="1"/>
      <c r="AZ16604" s="1"/>
    </row>
    <row r="16605" spans="1:52" x14ac:dyDescent="0.2">
      <c r="A16605" s="1"/>
      <c r="B16605" s="1"/>
      <c r="C16605" s="1"/>
      <c r="D16605" s="1"/>
      <c r="E16605" s="1"/>
      <c r="J16605" s="1"/>
      <c r="K16605" s="1"/>
      <c r="L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  <c r="AF16605" s="1"/>
      <c r="AG16605" s="1"/>
      <c r="AH16605" s="1"/>
      <c r="AI16605" s="1"/>
      <c r="AJ16605" s="1"/>
      <c r="AK16605" s="1"/>
      <c r="AL16605" s="1"/>
      <c r="AM16605" s="1"/>
      <c r="AN16605" s="1"/>
      <c r="AO16605" s="1"/>
      <c r="AP16605" s="1"/>
      <c r="AQ16605" s="1"/>
      <c r="AR16605" s="1"/>
      <c r="AS16605" s="1"/>
      <c r="AT16605" s="1"/>
      <c r="AU16605" s="1"/>
      <c r="AV16605" s="1"/>
      <c r="AW16605" s="1"/>
      <c r="AX16605" s="1"/>
      <c r="AY16605" s="1"/>
      <c r="AZ16605" s="1"/>
    </row>
    <row r="16606" spans="1:52" x14ac:dyDescent="0.2">
      <c r="A16606" s="1"/>
      <c r="B16606" s="1"/>
      <c r="C16606" s="1"/>
      <c r="D16606" s="1"/>
      <c r="E16606" s="1"/>
      <c r="J16606" s="1"/>
      <c r="K16606" s="1"/>
      <c r="L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  <c r="AF16606" s="1"/>
      <c r="AG16606" s="1"/>
      <c r="AH16606" s="1"/>
      <c r="AI16606" s="1"/>
      <c r="AJ16606" s="1"/>
      <c r="AK16606" s="1"/>
      <c r="AL16606" s="1"/>
      <c r="AM16606" s="1"/>
      <c r="AN16606" s="1"/>
      <c r="AO16606" s="1"/>
      <c r="AP16606" s="1"/>
      <c r="AQ16606" s="1"/>
      <c r="AR16606" s="1"/>
      <c r="AS16606" s="1"/>
      <c r="AT16606" s="1"/>
      <c r="AU16606" s="1"/>
      <c r="AV16606" s="1"/>
      <c r="AW16606" s="1"/>
      <c r="AX16606" s="1"/>
      <c r="AY16606" s="1"/>
      <c r="AZ16606" s="1"/>
    </row>
    <row r="16607" spans="1:52" x14ac:dyDescent="0.2">
      <c r="A16607" s="1"/>
      <c r="B16607" s="1"/>
      <c r="C16607" s="1"/>
      <c r="D16607" s="1"/>
      <c r="E16607" s="1"/>
      <c r="J16607" s="1"/>
      <c r="K16607" s="1"/>
      <c r="L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  <c r="AF16607" s="1"/>
      <c r="AG16607" s="1"/>
      <c r="AH16607" s="1"/>
      <c r="AI16607" s="1"/>
      <c r="AJ16607" s="1"/>
      <c r="AK16607" s="1"/>
      <c r="AL16607" s="1"/>
      <c r="AM16607" s="1"/>
      <c r="AN16607" s="1"/>
      <c r="AO16607" s="1"/>
      <c r="AP16607" s="1"/>
      <c r="AQ16607" s="1"/>
      <c r="AR16607" s="1"/>
      <c r="AS16607" s="1"/>
      <c r="AT16607" s="1"/>
      <c r="AU16607" s="1"/>
      <c r="AV16607" s="1"/>
      <c r="AW16607" s="1"/>
      <c r="AX16607" s="1"/>
      <c r="AY16607" s="1"/>
      <c r="AZ16607" s="1"/>
    </row>
    <row r="16608" spans="1:52" x14ac:dyDescent="0.2">
      <c r="A16608" s="1"/>
      <c r="B16608" s="1"/>
      <c r="C16608" s="1"/>
      <c r="D16608" s="1"/>
      <c r="E16608" s="1"/>
      <c r="J16608" s="1"/>
      <c r="K16608" s="1"/>
      <c r="L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  <c r="AF16608" s="1"/>
      <c r="AG16608" s="1"/>
      <c r="AH16608" s="1"/>
      <c r="AI16608" s="1"/>
      <c r="AJ16608" s="1"/>
      <c r="AK16608" s="1"/>
      <c r="AL16608" s="1"/>
      <c r="AM16608" s="1"/>
      <c r="AN16608" s="1"/>
      <c r="AO16608" s="1"/>
      <c r="AP16608" s="1"/>
      <c r="AQ16608" s="1"/>
      <c r="AR16608" s="1"/>
      <c r="AS16608" s="1"/>
      <c r="AT16608" s="1"/>
      <c r="AU16608" s="1"/>
      <c r="AV16608" s="1"/>
      <c r="AW16608" s="1"/>
      <c r="AX16608" s="1"/>
      <c r="AY16608" s="1"/>
      <c r="AZ16608" s="1"/>
    </row>
    <row r="16609" spans="1:52" x14ac:dyDescent="0.2">
      <c r="A16609" s="1"/>
      <c r="B16609" s="1"/>
      <c r="C16609" s="1"/>
      <c r="D16609" s="1"/>
      <c r="E16609" s="1"/>
      <c r="J16609" s="1"/>
      <c r="K16609" s="1"/>
      <c r="L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  <c r="AF16609" s="1"/>
      <c r="AG16609" s="1"/>
      <c r="AH16609" s="1"/>
      <c r="AI16609" s="1"/>
      <c r="AJ16609" s="1"/>
      <c r="AK16609" s="1"/>
      <c r="AL16609" s="1"/>
      <c r="AM16609" s="1"/>
      <c r="AN16609" s="1"/>
      <c r="AO16609" s="1"/>
      <c r="AP16609" s="1"/>
      <c r="AQ16609" s="1"/>
      <c r="AR16609" s="1"/>
      <c r="AS16609" s="1"/>
      <c r="AT16609" s="1"/>
      <c r="AU16609" s="1"/>
      <c r="AV16609" s="1"/>
      <c r="AW16609" s="1"/>
      <c r="AX16609" s="1"/>
      <c r="AY16609" s="1"/>
      <c r="AZ16609" s="1"/>
    </row>
    <row r="16610" spans="1:52" x14ac:dyDescent="0.2">
      <c r="A16610" s="1"/>
      <c r="B16610" s="1"/>
      <c r="C16610" s="1"/>
      <c r="D16610" s="1"/>
      <c r="E16610" s="1"/>
      <c r="J16610" s="1"/>
      <c r="K16610" s="1"/>
      <c r="L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  <c r="AF16610" s="1"/>
      <c r="AG16610" s="1"/>
      <c r="AH16610" s="1"/>
      <c r="AI16610" s="1"/>
      <c r="AJ16610" s="1"/>
      <c r="AK16610" s="1"/>
      <c r="AL16610" s="1"/>
      <c r="AM16610" s="1"/>
      <c r="AN16610" s="1"/>
      <c r="AO16610" s="1"/>
      <c r="AP16610" s="1"/>
      <c r="AQ16610" s="1"/>
      <c r="AR16610" s="1"/>
      <c r="AS16610" s="1"/>
      <c r="AT16610" s="1"/>
      <c r="AU16610" s="1"/>
      <c r="AV16610" s="1"/>
      <c r="AW16610" s="1"/>
      <c r="AX16610" s="1"/>
      <c r="AY16610" s="1"/>
      <c r="AZ16610" s="1"/>
    </row>
    <row r="16611" spans="1:52" x14ac:dyDescent="0.2">
      <c r="A16611" s="1"/>
      <c r="B16611" s="1"/>
      <c r="C16611" s="1"/>
      <c r="D16611" s="1"/>
      <c r="E16611" s="1"/>
      <c r="J16611" s="1"/>
      <c r="K16611" s="1"/>
      <c r="L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  <c r="AF16611" s="1"/>
      <c r="AG16611" s="1"/>
      <c r="AH16611" s="1"/>
      <c r="AI16611" s="1"/>
      <c r="AJ16611" s="1"/>
      <c r="AK16611" s="1"/>
      <c r="AL16611" s="1"/>
      <c r="AM16611" s="1"/>
      <c r="AN16611" s="1"/>
      <c r="AO16611" s="1"/>
      <c r="AP16611" s="1"/>
      <c r="AQ16611" s="1"/>
      <c r="AR16611" s="1"/>
      <c r="AS16611" s="1"/>
      <c r="AT16611" s="1"/>
      <c r="AU16611" s="1"/>
      <c r="AV16611" s="1"/>
      <c r="AW16611" s="1"/>
      <c r="AX16611" s="1"/>
      <c r="AY16611" s="1"/>
      <c r="AZ16611" s="1"/>
    </row>
    <row r="16612" spans="1:52" x14ac:dyDescent="0.2">
      <c r="A16612" s="1"/>
      <c r="B16612" s="1"/>
      <c r="C16612" s="1"/>
      <c r="D16612" s="1"/>
      <c r="E16612" s="1"/>
      <c r="J16612" s="1"/>
      <c r="K16612" s="1"/>
      <c r="L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  <c r="AF16612" s="1"/>
      <c r="AG16612" s="1"/>
      <c r="AH16612" s="1"/>
      <c r="AI16612" s="1"/>
      <c r="AJ16612" s="1"/>
      <c r="AK16612" s="1"/>
      <c r="AL16612" s="1"/>
      <c r="AM16612" s="1"/>
      <c r="AN16612" s="1"/>
      <c r="AO16612" s="1"/>
      <c r="AP16612" s="1"/>
      <c r="AQ16612" s="1"/>
      <c r="AR16612" s="1"/>
      <c r="AS16612" s="1"/>
      <c r="AT16612" s="1"/>
      <c r="AU16612" s="1"/>
      <c r="AV16612" s="1"/>
      <c r="AW16612" s="1"/>
      <c r="AX16612" s="1"/>
      <c r="AY16612" s="1"/>
      <c r="AZ16612" s="1"/>
    </row>
    <row r="16613" spans="1:52" x14ac:dyDescent="0.2">
      <c r="A16613" s="1"/>
      <c r="B16613" s="1"/>
      <c r="C16613" s="1"/>
      <c r="D16613" s="1"/>
      <c r="E16613" s="1"/>
      <c r="J16613" s="1"/>
      <c r="K16613" s="1"/>
      <c r="L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  <c r="AF16613" s="1"/>
      <c r="AG16613" s="1"/>
      <c r="AH16613" s="1"/>
      <c r="AI16613" s="1"/>
      <c r="AJ16613" s="1"/>
      <c r="AK16613" s="1"/>
      <c r="AL16613" s="1"/>
      <c r="AM16613" s="1"/>
      <c r="AN16613" s="1"/>
      <c r="AO16613" s="1"/>
      <c r="AP16613" s="1"/>
      <c r="AQ16613" s="1"/>
      <c r="AR16613" s="1"/>
      <c r="AS16613" s="1"/>
      <c r="AT16613" s="1"/>
      <c r="AU16613" s="1"/>
      <c r="AV16613" s="1"/>
      <c r="AW16613" s="1"/>
      <c r="AX16613" s="1"/>
      <c r="AY16613" s="1"/>
      <c r="AZ16613" s="1"/>
    </row>
    <row r="16614" spans="1:52" x14ac:dyDescent="0.2">
      <c r="A16614" s="1"/>
      <c r="B16614" s="1"/>
      <c r="C16614" s="1"/>
      <c r="D16614" s="1"/>
      <c r="E16614" s="1"/>
      <c r="J16614" s="1"/>
      <c r="K16614" s="1"/>
      <c r="L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  <c r="AF16614" s="1"/>
      <c r="AG16614" s="1"/>
      <c r="AH16614" s="1"/>
      <c r="AI16614" s="1"/>
      <c r="AJ16614" s="1"/>
      <c r="AK16614" s="1"/>
      <c r="AL16614" s="1"/>
      <c r="AM16614" s="1"/>
      <c r="AN16614" s="1"/>
      <c r="AO16614" s="1"/>
      <c r="AP16614" s="1"/>
      <c r="AQ16614" s="1"/>
      <c r="AR16614" s="1"/>
      <c r="AS16614" s="1"/>
      <c r="AT16614" s="1"/>
      <c r="AU16614" s="1"/>
      <c r="AV16614" s="1"/>
      <c r="AW16614" s="1"/>
      <c r="AX16614" s="1"/>
      <c r="AY16614" s="1"/>
      <c r="AZ16614" s="1"/>
    </row>
    <row r="16615" spans="1:52" x14ac:dyDescent="0.2">
      <c r="A16615" s="1"/>
      <c r="B16615" s="1"/>
      <c r="C16615" s="1"/>
      <c r="D16615" s="1"/>
      <c r="E16615" s="1"/>
      <c r="J16615" s="1"/>
      <c r="K16615" s="1"/>
      <c r="L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  <c r="AF16615" s="1"/>
      <c r="AG16615" s="1"/>
      <c r="AH16615" s="1"/>
      <c r="AI16615" s="1"/>
      <c r="AJ16615" s="1"/>
      <c r="AK16615" s="1"/>
      <c r="AL16615" s="1"/>
      <c r="AM16615" s="1"/>
      <c r="AN16615" s="1"/>
      <c r="AO16615" s="1"/>
      <c r="AP16615" s="1"/>
      <c r="AQ16615" s="1"/>
      <c r="AR16615" s="1"/>
      <c r="AS16615" s="1"/>
      <c r="AT16615" s="1"/>
      <c r="AU16615" s="1"/>
      <c r="AV16615" s="1"/>
      <c r="AW16615" s="1"/>
      <c r="AX16615" s="1"/>
      <c r="AY16615" s="1"/>
      <c r="AZ16615" s="1"/>
    </row>
    <row r="16616" spans="1:52" x14ac:dyDescent="0.2">
      <c r="A16616" s="1"/>
      <c r="B16616" s="1"/>
      <c r="C16616" s="1"/>
      <c r="D16616" s="1"/>
      <c r="E16616" s="1"/>
      <c r="J16616" s="1"/>
      <c r="K16616" s="1"/>
      <c r="L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  <c r="AF16616" s="1"/>
      <c r="AG16616" s="1"/>
      <c r="AH16616" s="1"/>
      <c r="AI16616" s="1"/>
      <c r="AJ16616" s="1"/>
      <c r="AK16616" s="1"/>
      <c r="AL16616" s="1"/>
      <c r="AM16616" s="1"/>
      <c r="AN16616" s="1"/>
      <c r="AO16616" s="1"/>
      <c r="AP16616" s="1"/>
      <c r="AQ16616" s="1"/>
      <c r="AR16616" s="1"/>
      <c r="AS16616" s="1"/>
      <c r="AT16616" s="1"/>
      <c r="AU16616" s="1"/>
      <c r="AV16616" s="1"/>
      <c r="AW16616" s="1"/>
      <c r="AX16616" s="1"/>
      <c r="AY16616" s="1"/>
      <c r="AZ16616" s="1"/>
    </row>
    <row r="16617" spans="1:52" x14ac:dyDescent="0.2">
      <c r="A16617" s="1"/>
      <c r="B16617" s="1"/>
      <c r="C16617" s="1"/>
      <c r="D16617" s="1"/>
      <c r="E16617" s="1"/>
      <c r="J16617" s="1"/>
      <c r="K16617" s="1"/>
      <c r="L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  <c r="AF16617" s="1"/>
      <c r="AG16617" s="1"/>
      <c r="AH16617" s="1"/>
      <c r="AI16617" s="1"/>
      <c r="AJ16617" s="1"/>
      <c r="AK16617" s="1"/>
      <c r="AL16617" s="1"/>
      <c r="AM16617" s="1"/>
      <c r="AN16617" s="1"/>
      <c r="AO16617" s="1"/>
      <c r="AP16617" s="1"/>
      <c r="AQ16617" s="1"/>
      <c r="AR16617" s="1"/>
      <c r="AS16617" s="1"/>
      <c r="AT16617" s="1"/>
      <c r="AU16617" s="1"/>
      <c r="AV16617" s="1"/>
      <c r="AW16617" s="1"/>
      <c r="AX16617" s="1"/>
      <c r="AY16617" s="1"/>
      <c r="AZ16617" s="1"/>
    </row>
    <row r="16618" spans="1:52" x14ac:dyDescent="0.2">
      <c r="A16618" s="1"/>
      <c r="B16618" s="1"/>
      <c r="C16618" s="1"/>
      <c r="D16618" s="1"/>
      <c r="E16618" s="1"/>
      <c r="J16618" s="1"/>
      <c r="K16618" s="1"/>
      <c r="L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  <c r="AF16618" s="1"/>
      <c r="AG16618" s="1"/>
      <c r="AH16618" s="1"/>
      <c r="AI16618" s="1"/>
      <c r="AJ16618" s="1"/>
      <c r="AK16618" s="1"/>
      <c r="AL16618" s="1"/>
      <c r="AM16618" s="1"/>
      <c r="AN16618" s="1"/>
      <c r="AO16618" s="1"/>
      <c r="AP16618" s="1"/>
      <c r="AQ16618" s="1"/>
      <c r="AR16618" s="1"/>
      <c r="AS16618" s="1"/>
      <c r="AT16618" s="1"/>
      <c r="AU16618" s="1"/>
      <c r="AV16618" s="1"/>
      <c r="AW16618" s="1"/>
      <c r="AX16618" s="1"/>
      <c r="AY16618" s="1"/>
      <c r="AZ16618" s="1"/>
    </row>
    <row r="16619" spans="1:52" x14ac:dyDescent="0.2">
      <c r="A16619" s="1"/>
      <c r="B16619" s="1"/>
      <c r="C16619" s="1"/>
      <c r="D16619" s="1"/>
      <c r="E16619" s="1"/>
      <c r="J16619" s="1"/>
      <c r="K16619" s="1"/>
      <c r="L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  <c r="AF16619" s="1"/>
      <c r="AG16619" s="1"/>
      <c r="AH16619" s="1"/>
      <c r="AI16619" s="1"/>
      <c r="AJ16619" s="1"/>
      <c r="AK16619" s="1"/>
      <c r="AL16619" s="1"/>
      <c r="AM16619" s="1"/>
      <c r="AN16619" s="1"/>
      <c r="AO16619" s="1"/>
      <c r="AP16619" s="1"/>
      <c r="AQ16619" s="1"/>
      <c r="AR16619" s="1"/>
      <c r="AS16619" s="1"/>
      <c r="AT16619" s="1"/>
      <c r="AU16619" s="1"/>
      <c r="AV16619" s="1"/>
      <c r="AW16619" s="1"/>
      <c r="AX16619" s="1"/>
      <c r="AY16619" s="1"/>
      <c r="AZ16619" s="1"/>
    </row>
    <row r="16620" spans="1:52" x14ac:dyDescent="0.2">
      <c r="A16620" s="1"/>
      <c r="B16620" s="1"/>
      <c r="C16620" s="1"/>
      <c r="D16620" s="1"/>
      <c r="E16620" s="1"/>
      <c r="J16620" s="1"/>
      <c r="K16620" s="1"/>
      <c r="L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  <c r="AF16620" s="1"/>
      <c r="AG16620" s="1"/>
      <c r="AH16620" s="1"/>
      <c r="AI16620" s="1"/>
      <c r="AJ16620" s="1"/>
      <c r="AK16620" s="1"/>
      <c r="AL16620" s="1"/>
      <c r="AM16620" s="1"/>
      <c r="AN16620" s="1"/>
      <c r="AO16620" s="1"/>
      <c r="AP16620" s="1"/>
      <c r="AQ16620" s="1"/>
      <c r="AR16620" s="1"/>
      <c r="AS16620" s="1"/>
      <c r="AT16620" s="1"/>
      <c r="AU16620" s="1"/>
      <c r="AV16620" s="1"/>
      <c r="AW16620" s="1"/>
      <c r="AX16620" s="1"/>
      <c r="AY16620" s="1"/>
      <c r="AZ16620" s="1"/>
    </row>
    <row r="16621" spans="1:52" x14ac:dyDescent="0.2">
      <c r="A16621" s="1"/>
      <c r="B16621" s="1"/>
      <c r="C16621" s="1"/>
      <c r="D16621" s="1"/>
      <c r="E16621" s="1"/>
      <c r="J16621" s="1"/>
      <c r="K16621" s="1"/>
      <c r="L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  <c r="AF16621" s="1"/>
      <c r="AG16621" s="1"/>
      <c r="AH16621" s="1"/>
      <c r="AI16621" s="1"/>
      <c r="AJ16621" s="1"/>
      <c r="AK16621" s="1"/>
      <c r="AL16621" s="1"/>
      <c r="AM16621" s="1"/>
      <c r="AN16621" s="1"/>
      <c r="AO16621" s="1"/>
      <c r="AP16621" s="1"/>
      <c r="AQ16621" s="1"/>
      <c r="AR16621" s="1"/>
      <c r="AS16621" s="1"/>
      <c r="AT16621" s="1"/>
      <c r="AU16621" s="1"/>
      <c r="AV16621" s="1"/>
      <c r="AW16621" s="1"/>
      <c r="AX16621" s="1"/>
      <c r="AY16621" s="1"/>
      <c r="AZ16621" s="1"/>
    </row>
    <row r="16622" spans="1:52" x14ac:dyDescent="0.2">
      <c r="A16622" s="1"/>
      <c r="B16622" s="1"/>
      <c r="C16622" s="1"/>
      <c r="D16622" s="1"/>
      <c r="E16622" s="1"/>
      <c r="J16622" s="1"/>
      <c r="K16622" s="1"/>
      <c r="L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  <c r="AF16622" s="1"/>
      <c r="AG16622" s="1"/>
      <c r="AH16622" s="1"/>
      <c r="AI16622" s="1"/>
      <c r="AJ16622" s="1"/>
      <c r="AK16622" s="1"/>
      <c r="AL16622" s="1"/>
      <c r="AM16622" s="1"/>
      <c r="AN16622" s="1"/>
      <c r="AO16622" s="1"/>
      <c r="AP16622" s="1"/>
      <c r="AQ16622" s="1"/>
      <c r="AR16622" s="1"/>
      <c r="AS16622" s="1"/>
      <c r="AT16622" s="1"/>
      <c r="AU16622" s="1"/>
      <c r="AV16622" s="1"/>
      <c r="AW16622" s="1"/>
      <c r="AX16622" s="1"/>
      <c r="AY16622" s="1"/>
      <c r="AZ16622" s="1"/>
    </row>
    <row r="16623" spans="1:52" x14ac:dyDescent="0.2">
      <c r="A16623" s="1"/>
      <c r="B16623" s="1"/>
      <c r="C16623" s="1"/>
      <c r="D16623" s="1"/>
      <c r="E16623" s="1"/>
      <c r="J16623" s="1"/>
      <c r="K16623" s="1"/>
      <c r="L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  <c r="AF16623" s="1"/>
      <c r="AG16623" s="1"/>
      <c r="AH16623" s="1"/>
      <c r="AI16623" s="1"/>
      <c r="AJ16623" s="1"/>
      <c r="AK16623" s="1"/>
      <c r="AL16623" s="1"/>
      <c r="AM16623" s="1"/>
      <c r="AN16623" s="1"/>
      <c r="AO16623" s="1"/>
      <c r="AP16623" s="1"/>
      <c r="AQ16623" s="1"/>
      <c r="AR16623" s="1"/>
      <c r="AS16623" s="1"/>
      <c r="AT16623" s="1"/>
      <c r="AU16623" s="1"/>
      <c r="AV16623" s="1"/>
      <c r="AW16623" s="1"/>
      <c r="AX16623" s="1"/>
      <c r="AY16623" s="1"/>
      <c r="AZ16623" s="1"/>
    </row>
    <row r="16624" spans="1:52" x14ac:dyDescent="0.2">
      <c r="A16624" s="1"/>
      <c r="B16624" s="1"/>
      <c r="C16624" s="1"/>
      <c r="D16624" s="1"/>
      <c r="E16624" s="1"/>
      <c r="J16624" s="1"/>
      <c r="K16624" s="1"/>
      <c r="L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  <c r="AF16624" s="1"/>
      <c r="AG16624" s="1"/>
      <c r="AH16624" s="1"/>
      <c r="AI16624" s="1"/>
      <c r="AJ16624" s="1"/>
      <c r="AK16624" s="1"/>
      <c r="AL16624" s="1"/>
      <c r="AM16624" s="1"/>
      <c r="AN16624" s="1"/>
      <c r="AO16624" s="1"/>
      <c r="AP16624" s="1"/>
      <c r="AQ16624" s="1"/>
      <c r="AR16624" s="1"/>
      <c r="AS16624" s="1"/>
      <c r="AT16624" s="1"/>
      <c r="AU16624" s="1"/>
      <c r="AV16624" s="1"/>
      <c r="AW16624" s="1"/>
      <c r="AX16624" s="1"/>
      <c r="AY16624" s="1"/>
      <c r="AZ16624" s="1"/>
    </row>
    <row r="16625" spans="1:52" x14ac:dyDescent="0.2">
      <c r="A16625" s="1"/>
      <c r="B16625" s="1"/>
      <c r="C16625" s="1"/>
      <c r="D16625" s="1"/>
      <c r="E16625" s="1"/>
      <c r="J16625" s="1"/>
      <c r="K16625" s="1"/>
      <c r="L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  <c r="AF16625" s="1"/>
      <c r="AG16625" s="1"/>
      <c r="AH16625" s="1"/>
      <c r="AI16625" s="1"/>
      <c r="AJ16625" s="1"/>
      <c r="AK16625" s="1"/>
      <c r="AL16625" s="1"/>
      <c r="AM16625" s="1"/>
      <c r="AN16625" s="1"/>
      <c r="AO16625" s="1"/>
      <c r="AP16625" s="1"/>
      <c r="AQ16625" s="1"/>
      <c r="AR16625" s="1"/>
      <c r="AS16625" s="1"/>
      <c r="AT16625" s="1"/>
      <c r="AU16625" s="1"/>
      <c r="AV16625" s="1"/>
      <c r="AW16625" s="1"/>
      <c r="AX16625" s="1"/>
      <c r="AY16625" s="1"/>
      <c r="AZ16625" s="1"/>
    </row>
    <row r="16626" spans="1:52" x14ac:dyDescent="0.2">
      <c r="A16626" s="1"/>
      <c r="B16626" s="1"/>
      <c r="C16626" s="1"/>
      <c r="D16626" s="1"/>
      <c r="E16626" s="1"/>
      <c r="J16626" s="1"/>
      <c r="K16626" s="1"/>
      <c r="L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  <c r="AF16626" s="1"/>
      <c r="AG16626" s="1"/>
      <c r="AH16626" s="1"/>
      <c r="AI16626" s="1"/>
      <c r="AJ16626" s="1"/>
      <c r="AK16626" s="1"/>
      <c r="AL16626" s="1"/>
      <c r="AM16626" s="1"/>
      <c r="AN16626" s="1"/>
      <c r="AO16626" s="1"/>
      <c r="AP16626" s="1"/>
      <c r="AQ16626" s="1"/>
      <c r="AR16626" s="1"/>
      <c r="AS16626" s="1"/>
      <c r="AT16626" s="1"/>
      <c r="AU16626" s="1"/>
      <c r="AV16626" s="1"/>
      <c r="AW16626" s="1"/>
      <c r="AX16626" s="1"/>
      <c r="AY16626" s="1"/>
      <c r="AZ16626" s="1"/>
    </row>
    <row r="16627" spans="1:52" x14ac:dyDescent="0.2">
      <c r="A16627" s="1"/>
      <c r="B16627" s="1"/>
      <c r="C16627" s="1"/>
      <c r="D16627" s="1"/>
      <c r="E16627" s="1"/>
      <c r="J16627" s="1"/>
      <c r="K16627" s="1"/>
      <c r="L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  <c r="AF16627" s="1"/>
      <c r="AG16627" s="1"/>
      <c r="AH16627" s="1"/>
      <c r="AI16627" s="1"/>
      <c r="AJ16627" s="1"/>
      <c r="AK16627" s="1"/>
      <c r="AL16627" s="1"/>
      <c r="AM16627" s="1"/>
      <c r="AN16627" s="1"/>
      <c r="AO16627" s="1"/>
      <c r="AP16627" s="1"/>
      <c r="AQ16627" s="1"/>
      <c r="AR16627" s="1"/>
      <c r="AS16627" s="1"/>
      <c r="AT16627" s="1"/>
      <c r="AU16627" s="1"/>
      <c r="AV16627" s="1"/>
      <c r="AW16627" s="1"/>
      <c r="AX16627" s="1"/>
      <c r="AY16627" s="1"/>
      <c r="AZ16627" s="1"/>
    </row>
    <row r="16628" spans="1:52" x14ac:dyDescent="0.2">
      <c r="A16628" s="1"/>
      <c r="B16628" s="1"/>
      <c r="C16628" s="1"/>
      <c r="D16628" s="1"/>
      <c r="E16628" s="1"/>
      <c r="J16628" s="1"/>
      <c r="K16628" s="1"/>
      <c r="L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  <c r="AF16628" s="1"/>
      <c r="AG16628" s="1"/>
      <c r="AH16628" s="1"/>
      <c r="AI16628" s="1"/>
      <c r="AJ16628" s="1"/>
      <c r="AK16628" s="1"/>
      <c r="AL16628" s="1"/>
      <c r="AM16628" s="1"/>
      <c r="AN16628" s="1"/>
      <c r="AO16628" s="1"/>
      <c r="AP16628" s="1"/>
      <c r="AQ16628" s="1"/>
      <c r="AR16628" s="1"/>
      <c r="AS16628" s="1"/>
      <c r="AT16628" s="1"/>
      <c r="AU16628" s="1"/>
      <c r="AV16628" s="1"/>
      <c r="AW16628" s="1"/>
      <c r="AX16628" s="1"/>
      <c r="AY16628" s="1"/>
      <c r="AZ16628" s="1"/>
    </row>
    <row r="16629" spans="1:52" x14ac:dyDescent="0.2">
      <c r="A16629" s="1"/>
      <c r="B16629" s="1"/>
      <c r="C16629" s="1"/>
      <c r="D16629" s="1"/>
      <c r="E16629" s="1"/>
      <c r="J16629" s="1"/>
      <c r="K16629" s="1"/>
      <c r="L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  <c r="AF16629" s="1"/>
      <c r="AG16629" s="1"/>
      <c r="AH16629" s="1"/>
      <c r="AI16629" s="1"/>
      <c r="AJ16629" s="1"/>
      <c r="AK16629" s="1"/>
      <c r="AL16629" s="1"/>
      <c r="AM16629" s="1"/>
      <c r="AN16629" s="1"/>
      <c r="AO16629" s="1"/>
      <c r="AP16629" s="1"/>
      <c r="AQ16629" s="1"/>
      <c r="AR16629" s="1"/>
      <c r="AS16629" s="1"/>
      <c r="AT16629" s="1"/>
      <c r="AU16629" s="1"/>
      <c r="AV16629" s="1"/>
      <c r="AW16629" s="1"/>
      <c r="AX16629" s="1"/>
      <c r="AY16629" s="1"/>
      <c r="AZ16629" s="1"/>
    </row>
    <row r="16630" spans="1:52" x14ac:dyDescent="0.2">
      <c r="A16630" s="1"/>
      <c r="B16630" s="1"/>
      <c r="C16630" s="1"/>
      <c r="D16630" s="1"/>
      <c r="E16630" s="1"/>
      <c r="J16630" s="1"/>
      <c r="K16630" s="1"/>
      <c r="L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  <c r="AF16630" s="1"/>
      <c r="AG16630" s="1"/>
      <c r="AH16630" s="1"/>
      <c r="AI16630" s="1"/>
      <c r="AJ16630" s="1"/>
      <c r="AK16630" s="1"/>
      <c r="AL16630" s="1"/>
      <c r="AM16630" s="1"/>
      <c r="AN16630" s="1"/>
      <c r="AO16630" s="1"/>
      <c r="AP16630" s="1"/>
      <c r="AQ16630" s="1"/>
      <c r="AR16630" s="1"/>
      <c r="AS16630" s="1"/>
      <c r="AT16630" s="1"/>
      <c r="AU16630" s="1"/>
      <c r="AV16630" s="1"/>
      <c r="AW16630" s="1"/>
      <c r="AX16630" s="1"/>
      <c r="AY16630" s="1"/>
      <c r="AZ16630" s="1"/>
    </row>
    <row r="16631" spans="1:52" x14ac:dyDescent="0.2">
      <c r="A16631" s="1"/>
      <c r="B16631" s="1"/>
      <c r="C16631" s="1"/>
      <c r="D16631" s="1"/>
      <c r="E16631" s="1"/>
      <c r="J16631" s="1"/>
      <c r="K16631" s="1"/>
      <c r="L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  <c r="AF16631" s="1"/>
      <c r="AG16631" s="1"/>
      <c r="AH16631" s="1"/>
      <c r="AI16631" s="1"/>
      <c r="AJ16631" s="1"/>
      <c r="AK16631" s="1"/>
      <c r="AL16631" s="1"/>
      <c r="AM16631" s="1"/>
      <c r="AN16631" s="1"/>
      <c r="AO16631" s="1"/>
      <c r="AP16631" s="1"/>
      <c r="AQ16631" s="1"/>
      <c r="AR16631" s="1"/>
      <c r="AS16631" s="1"/>
      <c r="AT16631" s="1"/>
      <c r="AU16631" s="1"/>
      <c r="AV16631" s="1"/>
      <c r="AW16631" s="1"/>
      <c r="AX16631" s="1"/>
      <c r="AY16631" s="1"/>
      <c r="AZ16631" s="1"/>
    </row>
    <row r="16632" spans="1:52" x14ac:dyDescent="0.2">
      <c r="A16632" s="1"/>
      <c r="B16632" s="1"/>
      <c r="C16632" s="1"/>
      <c r="D16632" s="1"/>
      <c r="E16632" s="1"/>
      <c r="J16632" s="1"/>
      <c r="K16632" s="1"/>
      <c r="L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  <c r="AF16632" s="1"/>
      <c r="AG16632" s="1"/>
      <c r="AH16632" s="1"/>
      <c r="AI16632" s="1"/>
      <c r="AJ16632" s="1"/>
      <c r="AK16632" s="1"/>
      <c r="AL16632" s="1"/>
      <c r="AM16632" s="1"/>
      <c r="AN16632" s="1"/>
      <c r="AO16632" s="1"/>
      <c r="AP16632" s="1"/>
      <c r="AQ16632" s="1"/>
      <c r="AR16632" s="1"/>
      <c r="AS16632" s="1"/>
      <c r="AT16632" s="1"/>
      <c r="AU16632" s="1"/>
      <c r="AV16632" s="1"/>
      <c r="AW16632" s="1"/>
      <c r="AX16632" s="1"/>
      <c r="AY16632" s="1"/>
      <c r="AZ16632" s="1"/>
    </row>
    <row r="16633" spans="1:52" x14ac:dyDescent="0.2">
      <c r="A16633" s="1"/>
      <c r="B16633" s="1"/>
      <c r="C16633" s="1"/>
      <c r="D16633" s="1"/>
      <c r="E16633" s="1"/>
      <c r="J16633" s="1"/>
      <c r="K16633" s="1"/>
      <c r="L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  <c r="AF16633" s="1"/>
      <c r="AG16633" s="1"/>
      <c r="AH16633" s="1"/>
      <c r="AI16633" s="1"/>
      <c r="AJ16633" s="1"/>
      <c r="AK16633" s="1"/>
      <c r="AL16633" s="1"/>
      <c r="AM16633" s="1"/>
      <c r="AN16633" s="1"/>
      <c r="AO16633" s="1"/>
      <c r="AP16633" s="1"/>
      <c r="AQ16633" s="1"/>
      <c r="AR16633" s="1"/>
      <c r="AS16633" s="1"/>
      <c r="AT16633" s="1"/>
      <c r="AU16633" s="1"/>
      <c r="AV16633" s="1"/>
      <c r="AW16633" s="1"/>
      <c r="AX16633" s="1"/>
      <c r="AY16633" s="1"/>
      <c r="AZ16633" s="1"/>
    </row>
    <row r="16634" spans="1:52" x14ac:dyDescent="0.2">
      <c r="A16634" s="1"/>
      <c r="B16634" s="1"/>
      <c r="C16634" s="1"/>
      <c r="D16634" s="1"/>
      <c r="E16634" s="1"/>
      <c r="J16634" s="1"/>
      <c r="K16634" s="1"/>
      <c r="L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  <c r="AF16634" s="1"/>
      <c r="AG16634" s="1"/>
      <c r="AH16634" s="1"/>
      <c r="AI16634" s="1"/>
      <c r="AJ16634" s="1"/>
      <c r="AK16634" s="1"/>
      <c r="AL16634" s="1"/>
      <c r="AM16634" s="1"/>
      <c r="AN16634" s="1"/>
      <c r="AO16634" s="1"/>
      <c r="AP16634" s="1"/>
      <c r="AQ16634" s="1"/>
      <c r="AR16634" s="1"/>
      <c r="AS16634" s="1"/>
      <c r="AT16634" s="1"/>
      <c r="AU16634" s="1"/>
      <c r="AV16634" s="1"/>
      <c r="AW16634" s="1"/>
      <c r="AX16634" s="1"/>
      <c r="AY16634" s="1"/>
      <c r="AZ16634" s="1"/>
    </row>
    <row r="16635" spans="1:52" x14ac:dyDescent="0.2">
      <c r="A16635" s="1"/>
      <c r="B16635" s="1"/>
      <c r="C16635" s="1"/>
      <c r="D16635" s="1"/>
      <c r="E16635" s="1"/>
      <c r="J16635" s="1"/>
      <c r="K16635" s="1"/>
      <c r="L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  <c r="AF16635" s="1"/>
      <c r="AG16635" s="1"/>
      <c r="AH16635" s="1"/>
      <c r="AI16635" s="1"/>
      <c r="AJ16635" s="1"/>
      <c r="AK16635" s="1"/>
      <c r="AL16635" s="1"/>
      <c r="AM16635" s="1"/>
      <c r="AN16635" s="1"/>
      <c r="AO16635" s="1"/>
      <c r="AP16635" s="1"/>
      <c r="AQ16635" s="1"/>
      <c r="AR16635" s="1"/>
      <c r="AS16635" s="1"/>
      <c r="AT16635" s="1"/>
      <c r="AU16635" s="1"/>
      <c r="AV16635" s="1"/>
      <c r="AW16635" s="1"/>
      <c r="AX16635" s="1"/>
      <c r="AY16635" s="1"/>
      <c r="AZ16635" s="1"/>
    </row>
    <row r="16636" spans="1:52" x14ac:dyDescent="0.2">
      <c r="A16636" s="1"/>
      <c r="B16636" s="1"/>
      <c r="C16636" s="1"/>
      <c r="D16636" s="1"/>
      <c r="E16636" s="1"/>
      <c r="J16636" s="1"/>
      <c r="K16636" s="1"/>
      <c r="L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  <c r="AF16636" s="1"/>
      <c r="AG16636" s="1"/>
      <c r="AH16636" s="1"/>
      <c r="AI16636" s="1"/>
      <c r="AJ16636" s="1"/>
      <c r="AK16636" s="1"/>
      <c r="AL16636" s="1"/>
      <c r="AM16636" s="1"/>
      <c r="AN16636" s="1"/>
      <c r="AO16636" s="1"/>
      <c r="AP16636" s="1"/>
      <c r="AQ16636" s="1"/>
      <c r="AR16636" s="1"/>
      <c r="AS16636" s="1"/>
      <c r="AT16636" s="1"/>
      <c r="AU16636" s="1"/>
      <c r="AV16636" s="1"/>
      <c r="AW16636" s="1"/>
      <c r="AX16636" s="1"/>
      <c r="AY16636" s="1"/>
      <c r="AZ16636" s="1"/>
    </row>
    <row r="16637" spans="1:52" x14ac:dyDescent="0.2">
      <c r="A16637" s="1"/>
      <c r="B16637" s="1"/>
      <c r="C16637" s="1"/>
      <c r="D16637" s="1"/>
      <c r="E16637" s="1"/>
      <c r="J16637" s="1"/>
      <c r="K16637" s="1"/>
      <c r="L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  <c r="AF16637" s="1"/>
      <c r="AG16637" s="1"/>
      <c r="AH16637" s="1"/>
      <c r="AI16637" s="1"/>
      <c r="AJ16637" s="1"/>
      <c r="AK16637" s="1"/>
      <c r="AL16637" s="1"/>
      <c r="AM16637" s="1"/>
      <c r="AN16637" s="1"/>
      <c r="AO16637" s="1"/>
      <c r="AP16637" s="1"/>
      <c r="AQ16637" s="1"/>
      <c r="AR16637" s="1"/>
      <c r="AS16637" s="1"/>
      <c r="AT16637" s="1"/>
      <c r="AU16637" s="1"/>
      <c r="AV16637" s="1"/>
      <c r="AW16637" s="1"/>
      <c r="AX16637" s="1"/>
      <c r="AY16637" s="1"/>
      <c r="AZ16637" s="1"/>
    </row>
    <row r="16638" spans="1:52" x14ac:dyDescent="0.2">
      <c r="A16638" s="1"/>
      <c r="B16638" s="1"/>
      <c r="C16638" s="1"/>
      <c r="D16638" s="1"/>
      <c r="E16638" s="1"/>
      <c r="J16638" s="1"/>
      <c r="K16638" s="1"/>
      <c r="L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  <c r="AF16638" s="1"/>
      <c r="AG16638" s="1"/>
      <c r="AH16638" s="1"/>
      <c r="AI16638" s="1"/>
      <c r="AJ16638" s="1"/>
      <c r="AK16638" s="1"/>
      <c r="AL16638" s="1"/>
      <c r="AM16638" s="1"/>
      <c r="AN16638" s="1"/>
      <c r="AO16638" s="1"/>
      <c r="AP16638" s="1"/>
      <c r="AQ16638" s="1"/>
      <c r="AR16638" s="1"/>
      <c r="AS16638" s="1"/>
      <c r="AT16638" s="1"/>
      <c r="AU16638" s="1"/>
      <c r="AV16638" s="1"/>
      <c r="AW16638" s="1"/>
      <c r="AX16638" s="1"/>
      <c r="AY16638" s="1"/>
      <c r="AZ16638" s="1"/>
    </row>
    <row r="16639" spans="1:52" x14ac:dyDescent="0.2">
      <c r="A16639" s="1"/>
      <c r="B16639" s="1"/>
      <c r="C16639" s="1"/>
      <c r="D16639" s="1"/>
      <c r="E16639" s="1"/>
      <c r="J16639" s="1"/>
      <c r="K16639" s="1"/>
      <c r="L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  <c r="AF16639" s="1"/>
      <c r="AG16639" s="1"/>
      <c r="AH16639" s="1"/>
      <c r="AI16639" s="1"/>
      <c r="AJ16639" s="1"/>
      <c r="AK16639" s="1"/>
      <c r="AL16639" s="1"/>
      <c r="AM16639" s="1"/>
      <c r="AN16639" s="1"/>
      <c r="AO16639" s="1"/>
      <c r="AP16639" s="1"/>
      <c r="AQ16639" s="1"/>
      <c r="AR16639" s="1"/>
      <c r="AS16639" s="1"/>
      <c r="AT16639" s="1"/>
      <c r="AU16639" s="1"/>
      <c r="AV16639" s="1"/>
      <c r="AW16639" s="1"/>
      <c r="AX16639" s="1"/>
      <c r="AY16639" s="1"/>
      <c r="AZ16639" s="1"/>
    </row>
    <row r="16640" spans="1:52" x14ac:dyDescent="0.2">
      <c r="A16640" s="1"/>
      <c r="B16640" s="1"/>
      <c r="C16640" s="1"/>
      <c r="D16640" s="1"/>
      <c r="E16640" s="1"/>
      <c r="J16640" s="1"/>
      <c r="K16640" s="1"/>
      <c r="L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  <c r="AF16640" s="1"/>
      <c r="AG16640" s="1"/>
      <c r="AH16640" s="1"/>
      <c r="AI16640" s="1"/>
      <c r="AJ16640" s="1"/>
      <c r="AK16640" s="1"/>
      <c r="AL16640" s="1"/>
      <c r="AM16640" s="1"/>
      <c r="AN16640" s="1"/>
      <c r="AO16640" s="1"/>
      <c r="AP16640" s="1"/>
      <c r="AQ16640" s="1"/>
      <c r="AR16640" s="1"/>
      <c r="AS16640" s="1"/>
      <c r="AT16640" s="1"/>
      <c r="AU16640" s="1"/>
      <c r="AV16640" s="1"/>
      <c r="AW16640" s="1"/>
      <c r="AX16640" s="1"/>
      <c r="AY16640" s="1"/>
      <c r="AZ16640" s="1"/>
    </row>
    <row r="16641" spans="1:52" x14ac:dyDescent="0.2">
      <c r="A16641" s="1"/>
      <c r="B16641" s="1"/>
      <c r="C16641" s="1"/>
      <c r="D16641" s="1"/>
      <c r="E16641" s="1"/>
      <c r="J16641" s="1"/>
      <c r="K16641" s="1"/>
      <c r="L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  <c r="AF16641" s="1"/>
      <c r="AG16641" s="1"/>
      <c r="AH16641" s="1"/>
      <c r="AI16641" s="1"/>
      <c r="AJ16641" s="1"/>
      <c r="AK16641" s="1"/>
      <c r="AL16641" s="1"/>
      <c r="AM16641" s="1"/>
      <c r="AN16641" s="1"/>
      <c r="AO16641" s="1"/>
      <c r="AP16641" s="1"/>
      <c r="AQ16641" s="1"/>
      <c r="AR16641" s="1"/>
      <c r="AS16641" s="1"/>
      <c r="AT16641" s="1"/>
      <c r="AU16641" s="1"/>
      <c r="AV16641" s="1"/>
      <c r="AW16641" s="1"/>
      <c r="AX16641" s="1"/>
      <c r="AY16641" s="1"/>
      <c r="AZ16641" s="1"/>
    </row>
    <row r="16642" spans="1:52" x14ac:dyDescent="0.2">
      <c r="A16642" s="1"/>
      <c r="B16642" s="1"/>
      <c r="C16642" s="1"/>
      <c r="D16642" s="1"/>
      <c r="E16642" s="1"/>
      <c r="J16642" s="1"/>
      <c r="K16642" s="1"/>
      <c r="L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  <c r="AF16642" s="1"/>
      <c r="AG16642" s="1"/>
      <c r="AH16642" s="1"/>
      <c r="AI16642" s="1"/>
      <c r="AJ16642" s="1"/>
      <c r="AK16642" s="1"/>
      <c r="AL16642" s="1"/>
      <c r="AM16642" s="1"/>
      <c r="AN16642" s="1"/>
      <c r="AO16642" s="1"/>
      <c r="AP16642" s="1"/>
      <c r="AQ16642" s="1"/>
      <c r="AR16642" s="1"/>
      <c r="AS16642" s="1"/>
      <c r="AT16642" s="1"/>
      <c r="AU16642" s="1"/>
      <c r="AV16642" s="1"/>
      <c r="AW16642" s="1"/>
      <c r="AX16642" s="1"/>
      <c r="AY16642" s="1"/>
      <c r="AZ16642" s="1"/>
    </row>
    <row r="16643" spans="1:52" x14ac:dyDescent="0.2">
      <c r="A16643" s="1"/>
      <c r="B16643" s="1"/>
      <c r="C16643" s="1"/>
      <c r="D16643" s="1"/>
      <c r="E16643" s="1"/>
      <c r="J16643" s="1"/>
      <c r="K16643" s="1"/>
      <c r="L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  <c r="AF16643" s="1"/>
      <c r="AG16643" s="1"/>
      <c r="AH16643" s="1"/>
      <c r="AI16643" s="1"/>
      <c r="AJ16643" s="1"/>
      <c r="AK16643" s="1"/>
      <c r="AL16643" s="1"/>
      <c r="AM16643" s="1"/>
      <c r="AN16643" s="1"/>
      <c r="AO16643" s="1"/>
      <c r="AP16643" s="1"/>
      <c r="AQ16643" s="1"/>
      <c r="AR16643" s="1"/>
      <c r="AS16643" s="1"/>
      <c r="AT16643" s="1"/>
      <c r="AU16643" s="1"/>
      <c r="AV16643" s="1"/>
      <c r="AW16643" s="1"/>
      <c r="AX16643" s="1"/>
      <c r="AY16643" s="1"/>
      <c r="AZ16643" s="1"/>
    </row>
    <row r="16644" spans="1:52" x14ac:dyDescent="0.2">
      <c r="A16644" s="1"/>
      <c r="B16644" s="1"/>
      <c r="C16644" s="1"/>
      <c r="D16644" s="1"/>
      <c r="E16644" s="1"/>
      <c r="J16644" s="1"/>
      <c r="K16644" s="1"/>
      <c r="L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  <c r="AF16644" s="1"/>
      <c r="AG16644" s="1"/>
      <c r="AH16644" s="1"/>
      <c r="AI16644" s="1"/>
      <c r="AJ16644" s="1"/>
      <c r="AK16644" s="1"/>
      <c r="AL16644" s="1"/>
      <c r="AM16644" s="1"/>
      <c r="AN16644" s="1"/>
      <c r="AO16644" s="1"/>
      <c r="AP16644" s="1"/>
      <c r="AQ16644" s="1"/>
      <c r="AR16644" s="1"/>
      <c r="AS16644" s="1"/>
      <c r="AT16644" s="1"/>
      <c r="AU16644" s="1"/>
      <c r="AV16644" s="1"/>
      <c r="AW16644" s="1"/>
      <c r="AX16644" s="1"/>
      <c r="AY16644" s="1"/>
      <c r="AZ16644" s="1"/>
    </row>
    <row r="16645" spans="1:52" x14ac:dyDescent="0.2">
      <c r="A16645" s="1"/>
      <c r="B16645" s="1"/>
      <c r="C16645" s="1"/>
      <c r="D16645" s="1"/>
      <c r="E16645" s="1"/>
      <c r="J16645" s="1"/>
      <c r="K16645" s="1"/>
      <c r="L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  <c r="AF16645" s="1"/>
      <c r="AG16645" s="1"/>
      <c r="AH16645" s="1"/>
      <c r="AI16645" s="1"/>
      <c r="AJ16645" s="1"/>
      <c r="AK16645" s="1"/>
      <c r="AL16645" s="1"/>
      <c r="AM16645" s="1"/>
      <c r="AN16645" s="1"/>
      <c r="AO16645" s="1"/>
      <c r="AP16645" s="1"/>
      <c r="AQ16645" s="1"/>
      <c r="AR16645" s="1"/>
      <c r="AS16645" s="1"/>
      <c r="AT16645" s="1"/>
      <c r="AU16645" s="1"/>
      <c r="AV16645" s="1"/>
      <c r="AW16645" s="1"/>
      <c r="AX16645" s="1"/>
      <c r="AY16645" s="1"/>
      <c r="AZ16645" s="1"/>
    </row>
    <row r="16646" spans="1:52" x14ac:dyDescent="0.2">
      <c r="A16646" s="1"/>
      <c r="B16646" s="1"/>
      <c r="C16646" s="1"/>
      <c r="D16646" s="1"/>
      <c r="E16646" s="1"/>
      <c r="J16646" s="1"/>
      <c r="K16646" s="1"/>
      <c r="L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  <c r="AF16646" s="1"/>
      <c r="AG16646" s="1"/>
      <c r="AH16646" s="1"/>
      <c r="AI16646" s="1"/>
      <c r="AJ16646" s="1"/>
      <c r="AK16646" s="1"/>
      <c r="AL16646" s="1"/>
      <c r="AM16646" s="1"/>
      <c r="AN16646" s="1"/>
      <c r="AO16646" s="1"/>
      <c r="AP16646" s="1"/>
      <c r="AQ16646" s="1"/>
      <c r="AR16646" s="1"/>
      <c r="AS16646" s="1"/>
      <c r="AT16646" s="1"/>
      <c r="AU16646" s="1"/>
      <c r="AV16646" s="1"/>
      <c r="AW16646" s="1"/>
      <c r="AX16646" s="1"/>
      <c r="AY16646" s="1"/>
      <c r="AZ16646" s="1"/>
    </row>
    <row r="16647" spans="1:52" x14ac:dyDescent="0.2">
      <c r="A16647" s="1"/>
      <c r="B16647" s="1"/>
      <c r="C16647" s="1"/>
      <c r="D16647" s="1"/>
      <c r="E16647" s="1"/>
      <c r="J16647" s="1"/>
      <c r="K16647" s="1"/>
      <c r="L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  <c r="AF16647" s="1"/>
      <c r="AG16647" s="1"/>
      <c r="AH16647" s="1"/>
      <c r="AI16647" s="1"/>
      <c r="AJ16647" s="1"/>
      <c r="AK16647" s="1"/>
      <c r="AL16647" s="1"/>
      <c r="AM16647" s="1"/>
      <c r="AN16647" s="1"/>
      <c r="AO16647" s="1"/>
      <c r="AP16647" s="1"/>
      <c r="AQ16647" s="1"/>
      <c r="AR16647" s="1"/>
      <c r="AS16647" s="1"/>
      <c r="AT16647" s="1"/>
      <c r="AU16647" s="1"/>
      <c r="AV16647" s="1"/>
      <c r="AW16647" s="1"/>
      <c r="AX16647" s="1"/>
      <c r="AY16647" s="1"/>
      <c r="AZ16647" s="1"/>
    </row>
    <row r="16648" spans="1:52" x14ac:dyDescent="0.2">
      <c r="A16648" s="1"/>
      <c r="B16648" s="1"/>
      <c r="C16648" s="1"/>
      <c r="D16648" s="1"/>
      <c r="E16648" s="1"/>
      <c r="J16648" s="1"/>
      <c r="K16648" s="1"/>
      <c r="L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  <c r="AF16648" s="1"/>
      <c r="AG16648" s="1"/>
      <c r="AH16648" s="1"/>
      <c r="AI16648" s="1"/>
      <c r="AJ16648" s="1"/>
      <c r="AK16648" s="1"/>
      <c r="AL16648" s="1"/>
      <c r="AM16648" s="1"/>
      <c r="AN16648" s="1"/>
      <c r="AO16648" s="1"/>
      <c r="AP16648" s="1"/>
      <c r="AQ16648" s="1"/>
      <c r="AR16648" s="1"/>
      <c r="AS16648" s="1"/>
      <c r="AT16648" s="1"/>
      <c r="AU16648" s="1"/>
      <c r="AV16648" s="1"/>
      <c r="AW16648" s="1"/>
      <c r="AX16648" s="1"/>
      <c r="AY16648" s="1"/>
      <c r="AZ16648" s="1"/>
    </row>
    <row r="16649" spans="1:52" x14ac:dyDescent="0.2">
      <c r="A16649" s="1"/>
      <c r="B16649" s="1"/>
      <c r="C16649" s="1"/>
      <c r="D16649" s="1"/>
      <c r="E16649" s="1"/>
      <c r="J16649" s="1"/>
      <c r="K16649" s="1"/>
      <c r="L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  <c r="AF16649" s="1"/>
      <c r="AG16649" s="1"/>
      <c r="AH16649" s="1"/>
      <c r="AI16649" s="1"/>
      <c r="AJ16649" s="1"/>
      <c r="AK16649" s="1"/>
      <c r="AL16649" s="1"/>
      <c r="AM16649" s="1"/>
      <c r="AN16649" s="1"/>
      <c r="AO16649" s="1"/>
      <c r="AP16649" s="1"/>
      <c r="AQ16649" s="1"/>
      <c r="AR16649" s="1"/>
      <c r="AS16649" s="1"/>
      <c r="AT16649" s="1"/>
      <c r="AU16649" s="1"/>
      <c r="AV16649" s="1"/>
      <c r="AW16649" s="1"/>
      <c r="AX16649" s="1"/>
      <c r="AY16649" s="1"/>
      <c r="AZ16649" s="1"/>
    </row>
    <row r="16650" spans="1:52" x14ac:dyDescent="0.2">
      <c r="A16650" s="1"/>
      <c r="B16650" s="1"/>
      <c r="C16650" s="1"/>
      <c r="D16650" s="1"/>
      <c r="E16650" s="1"/>
      <c r="J16650" s="1"/>
      <c r="K16650" s="1"/>
      <c r="L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  <c r="AF16650" s="1"/>
      <c r="AG16650" s="1"/>
      <c r="AH16650" s="1"/>
      <c r="AI16650" s="1"/>
      <c r="AJ16650" s="1"/>
      <c r="AK16650" s="1"/>
      <c r="AL16650" s="1"/>
      <c r="AM16650" s="1"/>
      <c r="AN16650" s="1"/>
      <c r="AO16650" s="1"/>
      <c r="AP16650" s="1"/>
      <c r="AQ16650" s="1"/>
      <c r="AR16650" s="1"/>
      <c r="AS16650" s="1"/>
      <c r="AT16650" s="1"/>
      <c r="AU16650" s="1"/>
      <c r="AV16650" s="1"/>
      <c r="AW16650" s="1"/>
      <c r="AX16650" s="1"/>
      <c r="AY16650" s="1"/>
      <c r="AZ16650" s="1"/>
    </row>
    <row r="16651" spans="1:52" x14ac:dyDescent="0.2">
      <c r="A16651" s="1"/>
      <c r="B16651" s="1"/>
      <c r="C16651" s="1"/>
      <c r="D16651" s="1"/>
      <c r="E16651" s="1"/>
      <c r="J16651" s="1"/>
      <c r="K16651" s="1"/>
      <c r="L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  <c r="AF16651" s="1"/>
      <c r="AG16651" s="1"/>
      <c r="AH16651" s="1"/>
      <c r="AI16651" s="1"/>
      <c r="AJ16651" s="1"/>
      <c r="AK16651" s="1"/>
      <c r="AL16651" s="1"/>
      <c r="AM16651" s="1"/>
      <c r="AN16651" s="1"/>
      <c r="AO16651" s="1"/>
      <c r="AP16651" s="1"/>
      <c r="AQ16651" s="1"/>
      <c r="AR16651" s="1"/>
      <c r="AS16651" s="1"/>
      <c r="AT16651" s="1"/>
      <c r="AU16651" s="1"/>
      <c r="AV16651" s="1"/>
      <c r="AW16651" s="1"/>
      <c r="AX16651" s="1"/>
      <c r="AY16651" s="1"/>
      <c r="AZ16651" s="1"/>
    </row>
    <row r="16652" spans="1:52" x14ac:dyDescent="0.2">
      <c r="A16652" s="1"/>
      <c r="B16652" s="1"/>
      <c r="C16652" s="1"/>
      <c r="D16652" s="1"/>
      <c r="E16652" s="1"/>
      <c r="J16652" s="1"/>
      <c r="K16652" s="1"/>
      <c r="L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F16652" s="1"/>
      <c r="AG16652" s="1"/>
      <c r="AH16652" s="1"/>
      <c r="AI16652" s="1"/>
      <c r="AJ16652" s="1"/>
      <c r="AK16652" s="1"/>
      <c r="AL16652" s="1"/>
      <c r="AM16652" s="1"/>
      <c r="AN16652" s="1"/>
      <c r="AO16652" s="1"/>
      <c r="AP16652" s="1"/>
      <c r="AQ16652" s="1"/>
      <c r="AR16652" s="1"/>
      <c r="AS16652" s="1"/>
      <c r="AT16652" s="1"/>
      <c r="AU16652" s="1"/>
      <c r="AV16652" s="1"/>
      <c r="AW16652" s="1"/>
      <c r="AX16652" s="1"/>
      <c r="AY16652" s="1"/>
      <c r="AZ16652" s="1"/>
    </row>
    <row r="16653" spans="1:52" x14ac:dyDescent="0.2">
      <c r="A16653" s="1"/>
      <c r="B16653" s="1"/>
      <c r="C16653" s="1"/>
      <c r="D16653" s="1"/>
      <c r="E16653" s="1"/>
      <c r="J16653" s="1"/>
      <c r="K16653" s="1"/>
      <c r="L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F16653" s="1"/>
      <c r="AG16653" s="1"/>
      <c r="AH16653" s="1"/>
      <c r="AI16653" s="1"/>
      <c r="AJ16653" s="1"/>
      <c r="AK16653" s="1"/>
      <c r="AL16653" s="1"/>
      <c r="AM16653" s="1"/>
      <c r="AN16653" s="1"/>
      <c r="AO16653" s="1"/>
      <c r="AP16653" s="1"/>
      <c r="AQ16653" s="1"/>
      <c r="AR16653" s="1"/>
      <c r="AS16653" s="1"/>
      <c r="AT16653" s="1"/>
      <c r="AU16653" s="1"/>
      <c r="AV16653" s="1"/>
      <c r="AW16653" s="1"/>
      <c r="AX16653" s="1"/>
      <c r="AY16653" s="1"/>
      <c r="AZ16653" s="1"/>
    </row>
    <row r="16654" spans="1:52" x14ac:dyDescent="0.2">
      <c r="A16654" s="1"/>
      <c r="B16654" s="1"/>
      <c r="C16654" s="1"/>
      <c r="D16654" s="1"/>
      <c r="E16654" s="1"/>
      <c r="J16654" s="1"/>
      <c r="K16654" s="1"/>
      <c r="L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F16654" s="1"/>
      <c r="AG16654" s="1"/>
      <c r="AH16654" s="1"/>
      <c r="AI16654" s="1"/>
      <c r="AJ16654" s="1"/>
      <c r="AK16654" s="1"/>
      <c r="AL16654" s="1"/>
      <c r="AM16654" s="1"/>
      <c r="AN16654" s="1"/>
      <c r="AO16654" s="1"/>
      <c r="AP16654" s="1"/>
      <c r="AQ16654" s="1"/>
      <c r="AR16654" s="1"/>
      <c r="AS16654" s="1"/>
      <c r="AT16654" s="1"/>
      <c r="AU16654" s="1"/>
      <c r="AV16654" s="1"/>
      <c r="AW16654" s="1"/>
      <c r="AX16654" s="1"/>
      <c r="AY16654" s="1"/>
      <c r="AZ16654" s="1"/>
    </row>
    <row r="16655" spans="1:52" x14ac:dyDescent="0.2">
      <c r="A16655" s="1"/>
      <c r="B16655" s="1"/>
      <c r="C16655" s="1"/>
      <c r="D16655" s="1"/>
      <c r="E16655" s="1"/>
      <c r="J16655" s="1"/>
      <c r="K16655" s="1"/>
      <c r="L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  <c r="AF16655" s="1"/>
      <c r="AG16655" s="1"/>
      <c r="AH16655" s="1"/>
      <c r="AI16655" s="1"/>
      <c r="AJ16655" s="1"/>
      <c r="AK16655" s="1"/>
      <c r="AL16655" s="1"/>
      <c r="AM16655" s="1"/>
      <c r="AN16655" s="1"/>
      <c r="AO16655" s="1"/>
      <c r="AP16655" s="1"/>
      <c r="AQ16655" s="1"/>
      <c r="AR16655" s="1"/>
      <c r="AS16655" s="1"/>
      <c r="AT16655" s="1"/>
      <c r="AU16655" s="1"/>
      <c r="AV16655" s="1"/>
      <c r="AW16655" s="1"/>
      <c r="AX16655" s="1"/>
      <c r="AY16655" s="1"/>
      <c r="AZ16655" s="1"/>
    </row>
    <row r="16656" spans="1:52" x14ac:dyDescent="0.2">
      <c r="A16656" s="1"/>
      <c r="B16656" s="1"/>
      <c r="C16656" s="1"/>
      <c r="D16656" s="1"/>
      <c r="E16656" s="1"/>
      <c r="J16656" s="1"/>
      <c r="K16656" s="1"/>
      <c r="L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  <c r="AF16656" s="1"/>
      <c r="AG16656" s="1"/>
      <c r="AH16656" s="1"/>
      <c r="AI16656" s="1"/>
      <c r="AJ16656" s="1"/>
      <c r="AK16656" s="1"/>
      <c r="AL16656" s="1"/>
      <c r="AM16656" s="1"/>
      <c r="AN16656" s="1"/>
      <c r="AO16656" s="1"/>
      <c r="AP16656" s="1"/>
      <c r="AQ16656" s="1"/>
      <c r="AR16656" s="1"/>
      <c r="AS16656" s="1"/>
      <c r="AT16656" s="1"/>
      <c r="AU16656" s="1"/>
      <c r="AV16656" s="1"/>
      <c r="AW16656" s="1"/>
      <c r="AX16656" s="1"/>
      <c r="AY16656" s="1"/>
      <c r="AZ16656" s="1"/>
    </row>
    <row r="16657" spans="1:52" x14ac:dyDescent="0.2">
      <c r="A16657" s="1"/>
      <c r="B16657" s="1"/>
      <c r="C16657" s="1"/>
      <c r="D16657" s="1"/>
      <c r="E16657" s="1"/>
      <c r="J16657" s="1"/>
      <c r="K16657" s="1"/>
      <c r="L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  <c r="AF16657" s="1"/>
      <c r="AG16657" s="1"/>
      <c r="AH16657" s="1"/>
      <c r="AI16657" s="1"/>
      <c r="AJ16657" s="1"/>
      <c r="AK16657" s="1"/>
      <c r="AL16657" s="1"/>
      <c r="AM16657" s="1"/>
      <c r="AN16657" s="1"/>
      <c r="AO16657" s="1"/>
      <c r="AP16657" s="1"/>
      <c r="AQ16657" s="1"/>
      <c r="AR16657" s="1"/>
      <c r="AS16657" s="1"/>
      <c r="AT16657" s="1"/>
      <c r="AU16657" s="1"/>
      <c r="AV16657" s="1"/>
      <c r="AW16657" s="1"/>
      <c r="AX16657" s="1"/>
      <c r="AY16657" s="1"/>
      <c r="AZ16657" s="1"/>
    </row>
    <row r="16658" spans="1:52" x14ac:dyDescent="0.2">
      <c r="A16658" s="1"/>
      <c r="B16658" s="1"/>
      <c r="C16658" s="1"/>
      <c r="D16658" s="1"/>
      <c r="E16658" s="1"/>
      <c r="J16658" s="1"/>
      <c r="K16658" s="1"/>
      <c r="L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F16658" s="1"/>
      <c r="AG16658" s="1"/>
      <c r="AH16658" s="1"/>
      <c r="AI16658" s="1"/>
      <c r="AJ16658" s="1"/>
      <c r="AK16658" s="1"/>
      <c r="AL16658" s="1"/>
      <c r="AM16658" s="1"/>
      <c r="AN16658" s="1"/>
      <c r="AO16658" s="1"/>
      <c r="AP16658" s="1"/>
      <c r="AQ16658" s="1"/>
      <c r="AR16658" s="1"/>
      <c r="AS16658" s="1"/>
      <c r="AT16658" s="1"/>
      <c r="AU16658" s="1"/>
      <c r="AV16658" s="1"/>
      <c r="AW16658" s="1"/>
      <c r="AX16658" s="1"/>
      <c r="AY16658" s="1"/>
      <c r="AZ16658" s="1"/>
    </row>
    <row r="16659" spans="1:52" x14ac:dyDescent="0.2">
      <c r="A16659" s="1"/>
      <c r="B16659" s="1"/>
      <c r="C16659" s="1"/>
      <c r="D16659" s="1"/>
      <c r="E16659" s="1"/>
      <c r="J16659" s="1"/>
      <c r="K16659" s="1"/>
      <c r="L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  <c r="AF16659" s="1"/>
      <c r="AG16659" s="1"/>
      <c r="AH16659" s="1"/>
      <c r="AI16659" s="1"/>
      <c r="AJ16659" s="1"/>
      <c r="AK16659" s="1"/>
      <c r="AL16659" s="1"/>
      <c r="AM16659" s="1"/>
      <c r="AN16659" s="1"/>
      <c r="AO16659" s="1"/>
      <c r="AP16659" s="1"/>
      <c r="AQ16659" s="1"/>
      <c r="AR16659" s="1"/>
      <c r="AS16659" s="1"/>
      <c r="AT16659" s="1"/>
      <c r="AU16659" s="1"/>
      <c r="AV16659" s="1"/>
      <c r="AW16659" s="1"/>
      <c r="AX16659" s="1"/>
      <c r="AY16659" s="1"/>
      <c r="AZ16659" s="1"/>
    </row>
    <row r="16660" spans="1:52" x14ac:dyDescent="0.2">
      <c r="A16660" s="1"/>
      <c r="B16660" s="1"/>
      <c r="C16660" s="1"/>
      <c r="D16660" s="1"/>
      <c r="E16660" s="1"/>
      <c r="J16660" s="1"/>
      <c r="K16660" s="1"/>
      <c r="L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  <c r="AF16660" s="1"/>
      <c r="AG16660" s="1"/>
      <c r="AH16660" s="1"/>
      <c r="AI16660" s="1"/>
      <c r="AJ16660" s="1"/>
      <c r="AK16660" s="1"/>
      <c r="AL16660" s="1"/>
      <c r="AM16660" s="1"/>
      <c r="AN16660" s="1"/>
      <c r="AO16660" s="1"/>
      <c r="AP16660" s="1"/>
      <c r="AQ16660" s="1"/>
      <c r="AR16660" s="1"/>
      <c r="AS16660" s="1"/>
      <c r="AT16660" s="1"/>
      <c r="AU16660" s="1"/>
      <c r="AV16660" s="1"/>
      <c r="AW16660" s="1"/>
      <c r="AX16660" s="1"/>
      <c r="AY16660" s="1"/>
      <c r="AZ16660" s="1"/>
    </row>
    <row r="16661" spans="1:52" x14ac:dyDescent="0.2">
      <c r="A16661" s="1"/>
      <c r="B16661" s="1"/>
      <c r="C16661" s="1"/>
      <c r="D16661" s="1"/>
      <c r="E16661" s="1"/>
      <c r="J16661" s="1"/>
      <c r="K16661" s="1"/>
      <c r="L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  <c r="AF16661" s="1"/>
      <c r="AG16661" s="1"/>
      <c r="AH16661" s="1"/>
      <c r="AI16661" s="1"/>
      <c r="AJ16661" s="1"/>
      <c r="AK16661" s="1"/>
      <c r="AL16661" s="1"/>
      <c r="AM16661" s="1"/>
      <c r="AN16661" s="1"/>
      <c r="AO16661" s="1"/>
      <c r="AP16661" s="1"/>
      <c r="AQ16661" s="1"/>
      <c r="AR16661" s="1"/>
      <c r="AS16661" s="1"/>
      <c r="AT16661" s="1"/>
      <c r="AU16661" s="1"/>
      <c r="AV16661" s="1"/>
      <c r="AW16661" s="1"/>
      <c r="AX16661" s="1"/>
      <c r="AY16661" s="1"/>
      <c r="AZ16661" s="1"/>
    </row>
    <row r="16662" spans="1:52" x14ac:dyDescent="0.2">
      <c r="A16662" s="1"/>
      <c r="B16662" s="1"/>
      <c r="C16662" s="1"/>
      <c r="D16662" s="1"/>
      <c r="E16662" s="1"/>
      <c r="J16662" s="1"/>
      <c r="K16662" s="1"/>
      <c r="L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  <c r="AF16662" s="1"/>
      <c r="AG16662" s="1"/>
      <c r="AH16662" s="1"/>
      <c r="AI16662" s="1"/>
      <c r="AJ16662" s="1"/>
      <c r="AK16662" s="1"/>
      <c r="AL16662" s="1"/>
      <c r="AM16662" s="1"/>
      <c r="AN16662" s="1"/>
      <c r="AO16662" s="1"/>
      <c r="AP16662" s="1"/>
      <c r="AQ16662" s="1"/>
      <c r="AR16662" s="1"/>
      <c r="AS16662" s="1"/>
      <c r="AT16662" s="1"/>
      <c r="AU16662" s="1"/>
      <c r="AV16662" s="1"/>
      <c r="AW16662" s="1"/>
      <c r="AX16662" s="1"/>
      <c r="AY16662" s="1"/>
      <c r="AZ16662" s="1"/>
    </row>
    <row r="16663" spans="1:52" x14ac:dyDescent="0.2">
      <c r="A16663" s="1"/>
      <c r="B16663" s="1"/>
      <c r="C16663" s="1"/>
      <c r="D16663" s="1"/>
      <c r="E16663" s="1"/>
      <c r="J16663" s="1"/>
      <c r="K16663" s="1"/>
      <c r="L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  <c r="AF16663" s="1"/>
      <c r="AG16663" s="1"/>
      <c r="AH16663" s="1"/>
      <c r="AI16663" s="1"/>
      <c r="AJ16663" s="1"/>
      <c r="AK16663" s="1"/>
      <c r="AL16663" s="1"/>
      <c r="AM16663" s="1"/>
      <c r="AN16663" s="1"/>
      <c r="AO16663" s="1"/>
      <c r="AP16663" s="1"/>
      <c r="AQ16663" s="1"/>
      <c r="AR16663" s="1"/>
      <c r="AS16663" s="1"/>
      <c r="AT16663" s="1"/>
      <c r="AU16663" s="1"/>
      <c r="AV16663" s="1"/>
      <c r="AW16663" s="1"/>
      <c r="AX16663" s="1"/>
      <c r="AY16663" s="1"/>
      <c r="AZ16663" s="1"/>
    </row>
    <row r="16664" spans="1:52" x14ac:dyDescent="0.2">
      <c r="A16664" s="1"/>
      <c r="B16664" s="1"/>
      <c r="C16664" s="1"/>
      <c r="D16664" s="1"/>
      <c r="E16664" s="1"/>
      <c r="J16664" s="1"/>
      <c r="K16664" s="1"/>
      <c r="L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  <c r="AF16664" s="1"/>
      <c r="AG16664" s="1"/>
      <c r="AH16664" s="1"/>
      <c r="AI16664" s="1"/>
      <c r="AJ16664" s="1"/>
      <c r="AK16664" s="1"/>
      <c r="AL16664" s="1"/>
      <c r="AM16664" s="1"/>
      <c r="AN16664" s="1"/>
      <c r="AO16664" s="1"/>
      <c r="AP16664" s="1"/>
      <c r="AQ16664" s="1"/>
      <c r="AR16664" s="1"/>
      <c r="AS16664" s="1"/>
      <c r="AT16664" s="1"/>
      <c r="AU16664" s="1"/>
      <c r="AV16664" s="1"/>
      <c r="AW16664" s="1"/>
      <c r="AX16664" s="1"/>
      <c r="AY16664" s="1"/>
      <c r="AZ16664" s="1"/>
    </row>
    <row r="16665" spans="1:52" x14ac:dyDescent="0.2">
      <c r="A16665" s="1"/>
      <c r="B16665" s="1"/>
      <c r="C16665" s="1"/>
      <c r="D16665" s="1"/>
      <c r="E16665" s="1"/>
      <c r="J16665" s="1"/>
      <c r="K16665" s="1"/>
      <c r="L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  <c r="AF16665" s="1"/>
      <c r="AG16665" s="1"/>
      <c r="AH16665" s="1"/>
      <c r="AI16665" s="1"/>
      <c r="AJ16665" s="1"/>
      <c r="AK16665" s="1"/>
      <c r="AL16665" s="1"/>
      <c r="AM16665" s="1"/>
      <c r="AN16665" s="1"/>
      <c r="AO16665" s="1"/>
      <c r="AP16665" s="1"/>
      <c r="AQ16665" s="1"/>
      <c r="AR16665" s="1"/>
      <c r="AS16665" s="1"/>
      <c r="AT16665" s="1"/>
      <c r="AU16665" s="1"/>
      <c r="AV16665" s="1"/>
      <c r="AW16665" s="1"/>
      <c r="AX16665" s="1"/>
      <c r="AY16665" s="1"/>
      <c r="AZ16665" s="1"/>
    </row>
    <row r="16666" spans="1:52" x14ac:dyDescent="0.2">
      <c r="A16666" s="1"/>
      <c r="B16666" s="1"/>
      <c r="C16666" s="1"/>
      <c r="D16666" s="1"/>
      <c r="E16666" s="1"/>
      <c r="J16666" s="1"/>
      <c r="K16666" s="1"/>
      <c r="L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  <c r="AF16666" s="1"/>
      <c r="AG16666" s="1"/>
      <c r="AH16666" s="1"/>
      <c r="AI16666" s="1"/>
      <c r="AJ16666" s="1"/>
      <c r="AK16666" s="1"/>
      <c r="AL16666" s="1"/>
      <c r="AM16666" s="1"/>
      <c r="AN16666" s="1"/>
      <c r="AO16666" s="1"/>
      <c r="AP16666" s="1"/>
      <c r="AQ16666" s="1"/>
      <c r="AR16666" s="1"/>
      <c r="AS16666" s="1"/>
      <c r="AT16666" s="1"/>
      <c r="AU16666" s="1"/>
      <c r="AV16666" s="1"/>
      <c r="AW16666" s="1"/>
      <c r="AX16666" s="1"/>
      <c r="AY16666" s="1"/>
      <c r="AZ16666" s="1"/>
    </row>
    <row r="16667" spans="1:52" x14ac:dyDescent="0.2">
      <c r="A16667" s="1"/>
      <c r="B16667" s="1"/>
      <c r="C16667" s="1"/>
      <c r="D16667" s="1"/>
      <c r="E16667" s="1"/>
      <c r="J16667" s="1"/>
      <c r="K16667" s="1"/>
      <c r="L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  <c r="AF16667" s="1"/>
      <c r="AG16667" s="1"/>
      <c r="AH16667" s="1"/>
      <c r="AI16667" s="1"/>
      <c r="AJ16667" s="1"/>
      <c r="AK16667" s="1"/>
      <c r="AL16667" s="1"/>
      <c r="AM16667" s="1"/>
      <c r="AN16667" s="1"/>
      <c r="AO16667" s="1"/>
      <c r="AP16667" s="1"/>
      <c r="AQ16667" s="1"/>
      <c r="AR16667" s="1"/>
      <c r="AS16667" s="1"/>
      <c r="AT16667" s="1"/>
      <c r="AU16667" s="1"/>
      <c r="AV16667" s="1"/>
      <c r="AW16667" s="1"/>
      <c r="AX16667" s="1"/>
      <c r="AY16667" s="1"/>
      <c r="AZ16667" s="1"/>
    </row>
    <row r="16668" spans="1:52" x14ac:dyDescent="0.2">
      <c r="A16668" s="1"/>
      <c r="B16668" s="1"/>
      <c r="C16668" s="1"/>
      <c r="D16668" s="1"/>
      <c r="E16668" s="1"/>
      <c r="J16668" s="1"/>
      <c r="K16668" s="1"/>
      <c r="L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  <c r="AF16668" s="1"/>
      <c r="AG16668" s="1"/>
      <c r="AH16668" s="1"/>
      <c r="AI16668" s="1"/>
      <c r="AJ16668" s="1"/>
      <c r="AK16668" s="1"/>
      <c r="AL16668" s="1"/>
      <c r="AM16668" s="1"/>
      <c r="AN16668" s="1"/>
      <c r="AO16668" s="1"/>
      <c r="AP16668" s="1"/>
      <c r="AQ16668" s="1"/>
      <c r="AR16668" s="1"/>
      <c r="AS16668" s="1"/>
      <c r="AT16668" s="1"/>
      <c r="AU16668" s="1"/>
      <c r="AV16668" s="1"/>
      <c r="AW16668" s="1"/>
      <c r="AX16668" s="1"/>
      <c r="AY16668" s="1"/>
      <c r="AZ16668" s="1"/>
    </row>
    <row r="16669" spans="1:52" x14ac:dyDescent="0.2">
      <c r="A16669" s="1"/>
      <c r="B16669" s="1"/>
      <c r="C16669" s="1"/>
      <c r="D16669" s="1"/>
      <c r="E16669" s="1"/>
      <c r="J16669" s="1"/>
      <c r="K16669" s="1"/>
      <c r="L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F16669" s="1"/>
      <c r="AG16669" s="1"/>
      <c r="AH16669" s="1"/>
      <c r="AI16669" s="1"/>
      <c r="AJ16669" s="1"/>
      <c r="AK16669" s="1"/>
      <c r="AL16669" s="1"/>
      <c r="AM16669" s="1"/>
      <c r="AN16669" s="1"/>
      <c r="AO16669" s="1"/>
      <c r="AP16669" s="1"/>
      <c r="AQ16669" s="1"/>
      <c r="AR16669" s="1"/>
      <c r="AS16669" s="1"/>
      <c r="AT16669" s="1"/>
      <c r="AU16669" s="1"/>
      <c r="AV16669" s="1"/>
      <c r="AW16669" s="1"/>
      <c r="AX16669" s="1"/>
      <c r="AY16669" s="1"/>
      <c r="AZ16669" s="1"/>
    </row>
    <row r="16670" spans="1:52" x14ac:dyDescent="0.2">
      <c r="A16670" s="1"/>
      <c r="B16670" s="1"/>
      <c r="C16670" s="1"/>
      <c r="D16670" s="1"/>
      <c r="E16670" s="1"/>
      <c r="J16670" s="1"/>
      <c r="K16670" s="1"/>
      <c r="L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  <c r="AF16670" s="1"/>
      <c r="AG16670" s="1"/>
      <c r="AH16670" s="1"/>
      <c r="AI16670" s="1"/>
      <c r="AJ16670" s="1"/>
      <c r="AK16670" s="1"/>
      <c r="AL16670" s="1"/>
      <c r="AM16670" s="1"/>
      <c r="AN16670" s="1"/>
      <c r="AO16670" s="1"/>
      <c r="AP16670" s="1"/>
      <c r="AQ16670" s="1"/>
      <c r="AR16670" s="1"/>
      <c r="AS16670" s="1"/>
      <c r="AT16670" s="1"/>
      <c r="AU16670" s="1"/>
      <c r="AV16670" s="1"/>
      <c r="AW16670" s="1"/>
      <c r="AX16670" s="1"/>
      <c r="AY16670" s="1"/>
      <c r="AZ16670" s="1"/>
    </row>
    <row r="16671" spans="1:52" x14ac:dyDescent="0.2">
      <c r="A16671" s="1"/>
      <c r="B16671" s="1"/>
      <c r="C16671" s="1"/>
      <c r="D16671" s="1"/>
      <c r="E16671" s="1"/>
      <c r="J16671" s="1"/>
      <c r="K16671" s="1"/>
      <c r="L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  <c r="AF16671" s="1"/>
      <c r="AG16671" s="1"/>
      <c r="AH16671" s="1"/>
      <c r="AI16671" s="1"/>
      <c r="AJ16671" s="1"/>
      <c r="AK16671" s="1"/>
      <c r="AL16671" s="1"/>
      <c r="AM16671" s="1"/>
      <c r="AN16671" s="1"/>
      <c r="AO16671" s="1"/>
      <c r="AP16671" s="1"/>
      <c r="AQ16671" s="1"/>
      <c r="AR16671" s="1"/>
      <c r="AS16671" s="1"/>
      <c r="AT16671" s="1"/>
      <c r="AU16671" s="1"/>
      <c r="AV16671" s="1"/>
      <c r="AW16671" s="1"/>
      <c r="AX16671" s="1"/>
      <c r="AY16671" s="1"/>
      <c r="AZ16671" s="1"/>
    </row>
    <row r="16672" spans="1:52" x14ac:dyDescent="0.2">
      <c r="A16672" s="1"/>
      <c r="B16672" s="1"/>
      <c r="C16672" s="1"/>
      <c r="D16672" s="1"/>
      <c r="E16672" s="1"/>
      <c r="J16672" s="1"/>
      <c r="K16672" s="1"/>
      <c r="L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  <c r="AF16672" s="1"/>
      <c r="AG16672" s="1"/>
      <c r="AH16672" s="1"/>
      <c r="AI16672" s="1"/>
      <c r="AJ16672" s="1"/>
      <c r="AK16672" s="1"/>
      <c r="AL16672" s="1"/>
      <c r="AM16672" s="1"/>
      <c r="AN16672" s="1"/>
      <c r="AO16672" s="1"/>
      <c r="AP16672" s="1"/>
      <c r="AQ16672" s="1"/>
      <c r="AR16672" s="1"/>
      <c r="AS16672" s="1"/>
      <c r="AT16672" s="1"/>
      <c r="AU16672" s="1"/>
      <c r="AV16672" s="1"/>
      <c r="AW16672" s="1"/>
      <c r="AX16672" s="1"/>
      <c r="AY16672" s="1"/>
      <c r="AZ16672" s="1"/>
    </row>
    <row r="16673" spans="1:52" x14ac:dyDescent="0.2">
      <c r="A16673" s="1"/>
      <c r="B16673" s="1"/>
      <c r="C16673" s="1"/>
      <c r="D16673" s="1"/>
      <c r="E16673" s="1"/>
      <c r="J16673" s="1"/>
      <c r="K16673" s="1"/>
      <c r="L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  <c r="AF16673" s="1"/>
      <c r="AG16673" s="1"/>
      <c r="AH16673" s="1"/>
      <c r="AI16673" s="1"/>
      <c r="AJ16673" s="1"/>
      <c r="AK16673" s="1"/>
      <c r="AL16673" s="1"/>
      <c r="AM16673" s="1"/>
      <c r="AN16673" s="1"/>
      <c r="AO16673" s="1"/>
      <c r="AP16673" s="1"/>
      <c r="AQ16673" s="1"/>
      <c r="AR16673" s="1"/>
      <c r="AS16673" s="1"/>
      <c r="AT16673" s="1"/>
      <c r="AU16673" s="1"/>
      <c r="AV16673" s="1"/>
      <c r="AW16673" s="1"/>
      <c r="AX16673" s="1"/>
      <c r="AY16673" s="1"/>
      <c r="AZ16673" s="1"/>
    </row>
    <row r="16674" spans="1:52" x14ac:dyDescent="0.2">
      <c r="A16674" s="1"/>
      <c r="B16674" s="1"/>
      <c r="C16674" s="1"/>
      <c r="D16674" s="1"/>
      <c r="E16674" s="1"/>
      <c r="J16674" s="1"/>
      <c r="K16674" s="1"/>
      <c r="L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  <c r="AF16674" s="1"/>
      <c r="AG16674" s="1"/>
      <c r="AH16674" s="1"/>
      <c r="AI16674" s="1"/>
      <c r="AJ16674" s="1"/>
      <c r="AK16674" s="1"/>
      <c r="AL16674" s="1"/>
      <c r="AM16674" s="1"/>
      <c r="AN16674" s="1"/>
      <c r="AO16674" s="1"/>
      <c r="AP16674" s="1"/>
      <c r="AQ16674" s="1"/>
      <c r="AR16674" s="1"/>
      <c r="AS16674" s="1"/>
      <c r="AT16674" s="1"/>
      <c r="AU16674" s="1"/>
      <c r="AV16674" s="1"/>
      <c r="AW16674" s="1"/>
      <c r="AX16674" s="1"/>
      <c r="AY16674" s="1"/>
      <c r="AZ16674" s="1"/>
    </row>
    <row r="16675" spans="1:52" x14ac:dyDescent="0.2">
      <c r="A16675" s="1"/>
      <c r="B16675" s="1"/>
      <c r="C16675" s="1"/>
      <c r="D16675" s="1"/>
      <c r="E16675" s="1"/>
      <c r="J16675" s="1"/>
      <c r="K16675" s="1"/>
      <c r="L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  <c r="AF16675" s="1"/>
      <c r="AG16675" s="1"/>
      <c r="AH16675" s="1"/>
      <c r="AI16675" s="1"/>
      <c r="AJ16675" s="1"/>
      <c r="AK16675" s="1"/>
      <c r="AL16675" s="1"/>
      <c r="AM16675" s="1"/>
      <c r="AN16675" s="1"/>
      <c r="AO16675" s="1"/>
      <c r="AP16675" s="1"/>
      <c r="AQ16675" s="1"/>
      <c r="AR16675" s="1"/>
      <c r="AS16675" s="1"/>
      <c r="AT16675" s="1"/>
      <c r="AU16675" s="1"/>
      <c r="AV16675" s="1"/>
      <c r="AW16675" s="1"/>
      <c r="AX16675" s="1"/>
      <c r="AY16675" s="1"/>
      <c r="AZ16675" s="1"/>
    </row>
    <row r="16676" spans="1:52" x14ac:dyDescent="0.2">
      <c r="A16676" s="1"/>
      <c r="B16676" s="1"/>
      <c r="C16676" s="1"/>
      <c r="D16676" s="1"/>
      <c r="E16676" s="1"/>
      <c r="J16676" s="1"/>
      <c r="K16676" s="1"/>
      <c r="L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  <c r="AF16676" s="1"/>
      <c r="AG16676" s="1"/>
      <c r="AH16676" s="1"/>
      <c r="AI16676" s="1"/>
      <c r="AJ16676" s="1"/>
      <c r="AK16676" s="1"/>
      <c r="AL16676" s="1"/>
      <c r="AM16676" s="1"/>
      <c r="AN16676" s="1"/>
      <c r="AO16676" s="1"/>
      <c r="AP16676" s="1"/>
      <c r="AQ16676" s="1"/>
      <c r="AR16676" s="1"/>
      <c r="AS16676" s="1"/>
      <c r="AT16676" s="1"/>
      <c r="AU16676" s="1"/>
      <c r="AV16676" s="1"/>
      <c r="AW16676" s="1"/>
      <c r="AX16676" s="1"/>
      <c r="AY16676" s="1"/>
      <c r="AZ16676" s="1"/>
    </row>
    <row r="16677" spans="1:52" x14ac:dyDescent="0.2">
      <c r="A16677" s="1"/>
      <c r="B16677" s="1"/>
      <c r="C16677" s="1"/>
      <c r="D16677" s="1"/>
      <c r="E16677" s="1"/>
      <c r="J16677" s="1"/>
      <c r="K16677" s="1"/>
      <c r="L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  <c r="AF16677" s="1"/>
      <c r="AG16677" s="1"/>
      <c r="AH16677" s="1"/>
      <c r="AI16677" s="1"/>
      <c r="AJ16677" s="1"/>
      <c r="AK16677" s="1"/>
      <c r="AL16677" s="1"/>
      <c r="AM16677" s="1"/>
      <c r="AN16677" s="1"/>
      <c r="AO16677" s="1"/>
      <c r="AP16677" s="1"/>
      <c r="AQ16677" s="1"/>
      <c r="AR16677" s="1"/>
      <c r="AS16677" s="1"/>
      <c r="AT16677" s="1"/>
      <c r="AU16677" s="1"/>
      <c r="AV16677" s="1"/>
      <c r="AW16677" s="1"/>
      <c r="AX16677" s="1"/>
      <c r="AY16677" s="1"/>
      <c r="AZ16677" s="1"/>
    </row>
    <row r="16678" spans="1:52" x14ac:dyDescent="0.2">
      <c r="A16678" s="1"/>
      <c r="B16678" s="1"/>
      <c r="C16678" s="1"/>
      <c r="D16678" s="1"/>
      <c r="E16678" s="1"/>
      <c r="J16678" s="1"/>
      <c r="K16678" s="1"/>
      <c r="L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  <c r="AF16678" s="1"/>
      <c r="AG16678" s="1"/>
      <c r="AH16678" s="1"/>
      <c r="AI16678" s="1"/>
      <c r="AJ16678" s="1"/>
      <c r="AK16678" s="1"/>
      <c r="AL16678" s="1"/>
      <c r="AM16678" s="1"/>
      <c r="AN16678" s="1"/>
      <c r="AO16678" s="1"/>
      <c r="AP16678" s="1"/>
      <c r="AQ16678" s="1"/>
      <c r="AR16678" s="1"/>
      <c r="AS16678" s="1"/>
      <c r="AT16678" s="1"/>
      <c r="AU16678" s="1"/>
      <c r="AV16678" s="1"/>
      <c r="AW16678" s="1"/>
      <c r="AX16678" s="1"/>
      <c r="AY16678" s="1"/>
      <c r="AZ16678" s="1"/>
    </row>
    <row r="16679" spans="1:52" x14ac:dyDescent="0.2">
      <c r="A16679" s="1"/>
      <c r="B16679" s="1"/>
      <c r="C16679" s="1"/>
      <c r="D16679" s="1"/>
      <c r="E16679" s="1"/>
      <c r="J16679" s="1"/>
      <c r="K16679" s="1"/>
      <c r="L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  <c r="AF16679" s="1"/>
      <c r="AG16679" s="1"/>
      <c r="AH16679" s="1"/>
      <c r="AI16679" s="1"/>
      <c r="AJ16679" s="1"/>
      <c r="AK16679" s="1"/>
      <c r="AL16679" s="1"/>
      <c r="AM16679" s="1"/>
      <c r="AN16679" s="1"/>
      <c r="AO16679" s="1"/>
      <c r="AP16679" s="1"/>
      <c r="AQ16679" s="1"/>
      <c r="AR16679" s="1"/>
      <c r="AS16679" s="1"/>
      <c r="AT16679" s="1"/>
      <c r="AU16679" s="1"/>
      <c r="AV16679" s="1"/>
      <c r="AW16679" s="1"/>
      <c r="AX16679" s="1"/>
      <c r="AY16679" s="1"/>
      <c r="AZ16679" s="1"/>
    </row>
    <row r="16680" spans="1:52" x14ac:dyDescent="0.2">
      <c r="A16680" s="1"/>
      <c r="B16680" s="1"/>
      <c r="C16680" s="1"/>
      <c r="D16680" s="1"/>
      <c r="E16680" s="1"/>
      <c r="J16680" s="1"/>
      <c r="K16680" s="1"/>
      <c r="L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  <c r="AF16680" s="1"/>
      <c r="AG16680" s="1"/>
      <c r="AH16680" s="1"/>
      <c r="AI16680" s="1"/>
      <c r="AJ16680" s="1"/>
      <c r="AK16680" s="1"/>
      <c r="AL16680" s="1"/>
      <c r="AM16680" s="1"/>
      <c r="AN16680" s="1"/>
      <c r="AO16680" s="1"/>
      <c r="AP16680" s="1"/>
      <c r="AQ16680" s="1"/>
      <c r="AR16680" s="1"/>
      <c r="AS16680" s="1"/>
      <c r="AT16680" s="1"/>
      <c r="AU16680" s="1"/>
      <c r="AV16680" s="1"/>
      <c r="AW16680" s="1"/>
      <c r="AX16680" s="1"/>
      <c r="AY16680" s="1"/>
      <c r="AZ16680" s="1"/>
    </row>
    <row r="16681" spans="1:52" x14ac:dyDescent="0.2">
      <c r="A16681" s="1"/>
      <c r="B16681" s="1"/>
      <c r="C16681" s="1"/>
      <c r="D16681" s="1"/>
      <c r="E16681" s="1"/>
      <c r="J16681" s="1"/>
      <c r="K16681" s="1"/>
      <c r="L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  <c r="AF16681" s="1"/>
      <c r="AG16681" s="1"/>
      <c r="AH16681" s="1"/>
      <c r="AI16681" s="1"/>
      <c r="AJ16681" s="1"/>
      <c r="AK16681" s="1"/>
      <c r="AL16681" s="1"/>
      <c r="AM16681" s="1"/>
      <c r="AN16681" s="1"/>
      <c r="AO16681" s="1"/>
      <c r="AP16681" s="1"/>
      <c r="AQ16681" s="1"/>
      <c r="AR16681" s="1"/>
      <c r="AS16681" s="1"/>
      <c r="AT16681" s="1"/>
      <c r="AU16681" s="1"/>
      <c r="AV16681" s="1"/>
      <c r="AW16681" s="1"/>
      <c r="AX16681" s="1"/>
      <c r="AY16681" s="1"/>
      <c r="AZ16681" s="1"/>
    </row>
    <row r="16682" spans="1:52" x14ac:dyDescent="0.2">
      <c r="A16682" s="1"/>
      <c r="B16682" s="1"/>
      <c r="C16682" s="1"/>
      <c r="D16682" s="1"/>
      <c r="E16682" s="1"/>
      <c r="J16682" s="1"/>
      <c r="K16682" s="1"/>
      <c r="L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  <c r="AF16682" s="1"/>
      <c r="AG16682" s="1"/>
      <c r="AH16682" s="1"/>
      <c r="AI16682" s="1"/>
      <c r="AJ16682" s="1"/>
      <c r="AK16682" s="1"/>
      <c r="AL16682" s="1"/>
      <c r="AM16682" s="1"/>
      <c r="AN16682" s="1"/>
      <c r="AO16682" s="1"/>
      <c r="AP16682" s="1"/>
      <c r="AQ16682" s="1"/>
      <c r="AR16682" s="1"/>
      <c r="AS16682" s="1"/>
      <c r="AT16682" s="1"/>
      <c r="AU16682" s="1"/>
      <c r="AV16682" s="1"/>
      <c r="AW16682" s="1"/>
      <c r="AX16682" s="1"/>
      <c r="AY16682" s="1"/>
      <c r="AZ16682" s="1"/>
    </row>
    <row r="16683" spans="1:52" x14ac:dyDescent="0.2">
      <c r="A16683" s="1"/>
      <c r="B16683" s="1"/>
      <c r="C16683" s="1"/>
      <c r="D16683" s="1"/>
      <c r="E16683" s="1"/>
      <c r="J16683" s="1"/>
      <c r="K16683" s="1"/>
      <c r="L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  <c r="AF16683" s="1"/>
      <c r="AG16683" s="1"/>
      <c r="AH16683" s="1"/>
      <c r="AI16683" s="1"/>
      <c r="AJ16683" s="1"/>
      <c r="AK16683" s="1"/>
      <c r="AL16683" s="1"/>
      <c r="AM16683" s="1"/>
      <c r="AN16683" s="1"/>
      <c r="AO16683" s="1"/>
      <c r="AP16683" s="1"/>
      <c r="AQ16683" s="1"/>
      <c r="AR16683" s="1"/>
      <c r="AS16683" s="1"/>
      <c r="AT16683" s="1"/>
      <c r="AU16683" s="1"/>
      <c r="AV16683" s="1"/>
      <c r="AW16683" s="1"/>
      <c r="AX16683" s="1"/>
      <c r="AY16683" s="1"/>
      <c r="AZ16683" s="1"/>
    </row>
    <row r="16684" spans="1:52" x14ac:dyDescent="0.2">
      <c r="A16684" s="1"/>
      <c r="B16684" s="1"/>
      <c r="C16684" s="1"/>
      <c r="D16684" s="1"/>
      <c r="E16684" s="1"/>
      <c r="J16684" s="1"/>
      <c r="K16684" s="1"/>
      <c r="L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  <c r="AF16684" s="1"/>
      <c r="AG16684" s="1"/>
      <c r="AH16684" s="1"/>
      <c r="AI16684" s="1"/>
      <c r="AJ16684" s="1"/>
      <c r="AK16684" s="1"/>
      <c r="AL16684" s="1"/>
      <c r="AM16684" s="1"/>
      <c r="AN16684" s="1"/>
      <c r="AO16684" s="1"/>
      <c r="AP16684" s="1"/>
      <c r="AQ16684" s="1"/>
      <c r="AR16684" s="1"/>
      <c r="AS16684" s="1"/>
      <c r="AT16684" s="1"/>
      <c r="AU16684" s="1"/>
      <c r="AV16684" s="1"/>
      <c r="AW16684" s="1"/>
      <c r="AX16684" s="1"/>
      <c r="AY16684" s="1"/>
      <c r="AZ16684" s="1"/>
    </row>
    <row r="16685" spans="1:52" x14ac:dyDescent="0.2">
      <c r="A16685" s="1"/>
      <c r="B16685" s="1"/>
      <c r="C16685" s="1"/>
      <c r="D16685" s="1"/>
      <c r="E16685" s="1"/>
      <c r="J16685" s="1"/>
      <c r="K16685" s="1"/>
      <c r="L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  <c r="AF16685" s="1"/>
      <c r="AG16685" s="1"/>
      <c r="AH16685" s="1"/>
      <c r="AI16685" s="1"/>
      <c r="AJ16685" s="1"/>
      <c r="AK16685" s="1"/>
      <c r="AL16685" s="1"/>
      <c r="AM16685" s="1"/>
      <c r="AN16685" s="1"/>
      <c r="AO16685" s="1"/>
      <c r="AP16685" s="1"/>
      <c r="AQ16685" s="1"/>
      <c r="AR16685" s="1"/>
      <c r="AS16685" s="1"/>
      <c r="AT16685" s="1"/>
      <c r="AU16685" s="1"/>
      <c r="AV16685" s="1"/>
      <c r="AW16685" s="1"/>
      <c r="AX16685" s="1"/>
      <c r="AY16685" s="1"/>
      <c r="AZ16685" s="1"/>
    </row>
    <row r="16686" spans="1:52" x14ac:dyDescent="0.2">
      <c r="A16686" s="1"/>
      <c r="B16686" s="1"/>
      <c r="C16686" s="1"/>
      <c r="D16686" s="1"/>
      <c r="E16686" s="1"/>
      <c r="J16686" s="1"/>
      <c r="K16686" s="1"/>
      <c r="L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  <c r="AF16686" s="1"/>
      <c r="AG16686" s="1"/>
      <c r="AH16686" s="1"/>
      <c r="AI16686" s="1"/>
      <c r="AJ16686" s="1"/>
      <c r="AK16686" s="1"/>
      <c r="AL16686" s="1"/>
      <c r="AM16686" s="1"/>
      <c r="AN16686" s="1"/>
      <c r="AO16686" s="1"/>
      <c r="AP16686" s="1"/>
      <c r="AQ16686" s="1"/>
      <c r="AR16686" s="1"/>
      <c r="AS16686" s="1"/>
      <c r="AT16686" s="1"/>
      <c r="AU16686" s="1"/>
      <c r="AV16686" s="1"/>
      <c r="AW16686" s="1"/>
      <c r="AX16686" s="1"/>
      <c r="AY16686" s="1"/>
      <c r="AZ16686" s="1"/>
    </row>
    <row r="16687" spans="1:52" x14ac:dyDescent="0.2">
      <c r="A16687" s="1"/>
      <c r="B16687" s="1"/>
      <c r="C16687" s="1"/>
      <c r="D16687" s="1"/>
      <c r="E16687" s="1"/>
      <c r="J16687" s="1"/>
      <c r="K16687" s="1"/>
      <c r="L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  <c r="AF16687" s="1"/>
      <c r="AG16687" s="1"/>
      <c r="AH16687" s="1"/>
      <c r="AI16687" s="1"/>
      <c r="AJ16687" s="1"/>
      <c r="AK16687" s="1"/>
      <c r="AL16687" s="1"/>
      <c r="AM16687" s="1"/>
      <c r="AN16687" s="1"/>
      <c r="AO16687" s="1"/>
      <c r="AP16687" s="1"/>
      <c r="AQ16687" s="1"/>
      <c r="AR16687" s="1"/>
      <c r="AS16687" s="1"/>
      <c r="AT16687" s="1"/>
      <c r="AU16687" s="1"/>
      <c r="AV16687" s="1"/>
      <c r="AW16687" s="1"/>
      <c r="AX16687" s="1"/>
      <c r="AY16687" s="1"/>
      <c r="AZ16687" s="1"/>
    </row>
    <row r="16688" spans="1:52" x14ac:dyDescent="0.2">
      <c r="A16688" s="1"/>
      <c r="B16688" s="1"/>
      <c r="C16688" s="1"/>
      <c r="D16688" s="1"/>
      <c r="E16688" s="1"/>
      <c r="J16688" s="1"/>
      <c r="K16688" s="1"/>
      <c r="L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  <c r="AF16688" s="1"/>
      <c r="AG16688" s="1"/>
      <c r="AH16688" s="1"/>
      <c r="AI16688" s="1"/>
      <c r="AJ16688" s="1"/>
      <c r="AK16688" s="1"/>
      <c r="AL16688" s="1"/>
      <c r="AM16688" s="1"/>
      <c r="AN16688" s="1"/>
      <c r="AO16688" s="1"/>
      <c r="AP16688" s="1"/>
      <c r="AQ16688" s="1"/>
      <c r="AR16688" s="1"/>
      <c r="AS16688" s="1"/>
      <c r="AT16688" s="1"/>
      <c r="AU16688" s="1"/>
      <c r="AV16688" s="1"/>
      <c r="AW16688" s="1"/>
      <c r="AX16688" s="1"/>
      <c r="AY16688" s="1"/>
      <c r="AZ16688" s="1"/>
    </row>
    <row r="16689" spans="1:52" x14ac:dyDescent="0.2">
      <c r="A16689" s="1"/>
      <c r="B16689" s="1"/>
      <c r="C16689" s="1"/>
      <c r="D16689" s="1"/>
      <c r="E16689" s="1"/>
      <c r="J16689" s="1"/>
      <c r="K16689" s="1"/>
      <c r="L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  <c r="AF16689" s="1"/>
      <c r="AG16689" s="1"/>
      <c r="AH16689" s="1"/>
      <c r="AI16689" s="1"/>
      <c r="AJ16689" s="1"/>
      <c r="AK16689" s="1"/>
      <c r="AL16689" s="1"/>
      <c r="AM16689" s="1"/>
      <c r="AN16689" s="1"/>
      <c r="AO16689" s="1"/>
      <c r="AP16689" s="1"/>
      <c r="AQ16689" s="1"/>
      <c r="AR16689" s="1"/>
      <c r="AS16689" s="1"/>
      <c r="AT16689" s="1"/>
      <c r="AU16689" s="1"/>
      <c r="AV16689" s="1"/>
      <c r="AW16689" s="1"/>
      <c r="AX16689" s="1"/>
      <c r="AY16689" s="1"/>
      <c r="AZ16689" s="1"/>
    </row>
    <row r="16690" spans="1:52" x14ac:dyDescent="0.2">
      <c r="A16690" s="1"/>
      <c r="B16690" s="1"/>
      <c r="C16690" s="1"/>
      <c r="D16690" s="1"/>
      <c r="E16690" s="1"/>
      <c r="J16690" s="1"/>
      <c r="K16690" s="1"/>
      <c r="L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  <c r="AF16690" s="1"/>
      <c r="AG16690" s="1"/>
      <c r="AH16690" s="1"/>
      <c r="AI16690" s="1"/>
      <c r="AJ16690" s="1"/>
      <c r="AK16690" s="1"/>
      <c r="AL16690" s="1"/>
      <c r="AM16690" s="1"/>
      <c r="AN16690" s="1"/>
      <c r="AO16690" s="1"/>
      <c r="AP16690" s="1"/>
      <c r="AQ16690" s="1"/>
      <c r="AR16690" s="1"/>
      <c r="AS16690" s="1"/>
      <c r="AT16690" s="1"/>
      <c r="AU16690" s="1"/>
      <c r="AV16690" s="1"/>
      <c r="AW16690" s="1"/>
      <c r="AX16690" s="1"/>
      <c r="AY16690" s="1"/>
      <c r="AZ16690" s="1"/>
    </row>
    <row r="16691" spans="1:52" x14ac:dyDescent="0.2">
      <c r="A16691" s="1"/>
      <c r="B16691" s="1"/>
      <c r="C16691" s="1"/>
      <c r="D16691" s="1"/>
      <c r="E16691" s="1"/>
      <c r="J16691" s="1"/>
      <c r="K16691" s="1"/>
      <c r="L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  <c r="AF16691" s="1"/>
      <c r="AG16691" s="1"/>
      <c r="AH16691" s="1"/>
      <c r="AI16691" s="1"/>
      <c r="AJ16691" s="1"/>
      <c r="AK16691" s="1"/>
      <c r="AL16691" s="1"/>
      <c r="AM16691" s="1"/>
      <c r="AN16691" s="1"/>
      <c r="AO16691" s="1"/>
      <c r="AP16691" s="1"/>
      <c r="AQ16691" s="1"/>
      <c r="AR16691" s="1"/>
      <c r="AS16691" s="1"/>
      <c r="AT16691" s="1"/>
      <c r="AU16691" s="1"/>
      <c r="AV16691" s="1"/>
      <c r="AW16691" s="1"/>
      <c r="AX16691" s="1"/>
      <c r="AY16691" s="1"/>
      <c r="AZ16691" s="1"/>
    </row>
    <row r="16692" spans="1:52" x14ac:dyDescent="0.2">
      <c r="A16692" s="1"/>
      <c r="B16692" s="1"/>
      <c r="C16692" s="1"/>
      <c r="D16692" s="1"/>
      <c r="E16692" s="1"/>
      <c r="J16692" s="1"/>
      <c r="K16692" s="1"/>
      <c r="L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  <c r="AF16692" s="1"/>
      <c r="AG16692" s="1"/>
      <c r="AH16692" s="1"/>
      <c r="AI16692" s="1"/>
      <c r="AJ16692" s="1"/>
      <c r="AK16692" s="1"/>
      <c r="AL16692" s="1"/>
      <c r="AM16692" s="1"/>
      <c r="AN16692" s="1"/>
      <c r="AO16692" s="1"/>
      <c r="AP16692" s="1"/>
      <c r="AQ16692" s="1"/>
      <c r="AR16692" s="1"/>
      <c r="AS16692" s="1"/>
      <c r="AT16692" s="1"/>
      <c r="AU16692" s="1"/>
      <c r="AV16692" s="1"/>
      <c r="AW16692" s="1"/>
      <c r="AX16692" s="1"/>
      <c r="AY16692" s="1"/>
      <c r="AZ16692" s="1"/>
    </row>
    <row r="16693" spans="1:52" x14ac:dyDescent="0.2">
      <c r="A16693" s="1"/>
      <c r="B16693" s="1"/>
      <c r="C16693" s="1"/>
      <c r="D16693" s="1"/>
      <c r="E16693" s="1"/>
      <c r="J16693" s="1"/>
      <c r="K16693" s="1"/>
      <c r="L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  <c r="AF16693" s="1"/>
      <c r="AG16693" s="1"/>
      <c r="AH16693" s="1"/>
      <c r="AI16693" s="1"/>
      <c r="AJ16693" s="1"/>
      <c r="AK16693" s="1"/>
      <c r="AL16693" s="1"/>
      <c r="AM16693" s="1"/>
      <c r="AN16693" s="1"/>
      <c r="AO16693" s="1"/>
      <c r="AP16693" s="1"/>
      <c r="AQ16693" s="1"/>
      <c r="AR16693" s="1"/>
      <c r="AS16693" s="1"/>
      <c r="AT16693" s="1"/>
      <c r="AU16693" s="1"/>
      <c r="AV16693" s="1"/>
      <c r="AW16693" s="1"/>
      <c r="AX16693" s="1"/>
      <c r="AY16693" s="1"/>
      <c r="AZ16693" s="1"/>
    </row>
    <row r="16694" spans="1:52" x14ac:dyDescent="0.2">
      <c r="A16694" s="1"/>
      <c r="B16694" s="1"/>
      <c r="C16694" s="1"/>
      <c r="D16694" s="1"/>
      <c r="E16694" s="1"/>
      <c r="J16694" s="1"/>
      <c r="K16694" s="1"/>
      <c r="L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  <c r="AF16694" s="1"/>
      <c r="AG16694" s="1"/>
      <c r="AH16694" s="1"/>
      <c r="AI16694" s="1"/>
      <c r="AJ16694" s="1"/>
      <c r="AK16694" s="1"/>
      <c r="AL16694" s="1"/>
      <c r="AM16694" s="1"/>
      <c r="AN16694" s="1"/>
      <c r="AO16694" s="1"/>
      <c r="AP16694" s="1"/>
      <c r="AQ16694" s="1"/>
      <c r="AR16694" s="1"/>
      <c r="AS16694" s="1"/>
      <c r="AT16694" s="1"/>
      <c r="AU16694" s="1"/>
      <c r="AV16694" s="1"/>
      <c r="AW16694" s="1"/>
      <c r="AX16694" s="1"/>
      <c r="AY16694" s="1"/>
      <c r="AZ16694" s="1"/>
    </row>
    <row r="16695" spans="1:52" x14ac:dyDescent="0.2">
      <c r="A16695" s="1"/>
      <c r="B16695" s="1"/>
      <c r="C16695" s="1"/>
      <c r="D16695" s="1"/>
      <c r="E16695" s="1"/>
      <c r="J16695" s="1"/>
      <c r="K16695" s="1"/>
      <c r="L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  <c r="AF16695" s="1"/>
      <c r="AG16695" s="1"/>
      <c r="AH16695" s="1"/>
      <c r="AI16695" s="1"/>
      <c r="AJ16695" s="1"/>
      <c r="AK16695" s="1"/>
      <c r="AL16695" s="1"/>
      <c r="AM16695" s="1"/>
      <c r="AN16695" s="1"/>
      <c r="AO16695" s="1"/>
      <c r="AP16695" s="1"/>
      <c r="AQ16695" s="1"/>
      <c r="AR16695" s="1"/>
      <c r="AS16695" s="1"/>
      <c r="AT16695" s="1"/>
      <c r="AU16695" s="1"/>
      <c r="AV16695" s="1"/>
      <c r="AW16695" s="1"/>
      <c r="AX16695" s="1"/>
      <c r="AY16695" s="1"/>
      <c r="AZ16695" s="1"/>
    </row>
    <row r="16696" spans="1:52" x14ac:dyDescent="0.2">
      <c r="A16696" s="1"/>
      <c r="B16696" s="1"/>
      <c r="C16696" s="1"/>
      <c r="D16696" s="1"/>
      <c r="E16696" s="1"/>
      <c r="J16696" s="1"/>
      <c r="K16696" s="1"/>
      <c r="L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  <c r="AF16696" s="1"/>
      <c r="AG16696" s="1"/>
      <c r="AH16696" s="1"/>
      <c r="AI16696" s="1"/>
      <c r="AJ16696" s="1"/>
      <c r="AK16696" s="1"/>
      <c r="AL16696" s="1"/>
      <c r="AM16696" s="1"/>
      <c r="AN16696" s="1"/>
      <c r="AO16696" s="1"/>
      <c r="AP16696" s="1"/>
      <c r="AQ16696" s="1"/>
      <c r="AR16696" s="1"/>
      <c r="AS16696" s="1"/>
      <c r="AT16696" s="1"/>
      <c r="AU16696" s="1"/>
      <c r="AV16696" s="1"/>
      <c r="AW16696" s="1"/>
      <c r="AX16696" s="1"/>
      <c r="AY16696" s="1"/>
      <c r="AZ16696" s="1"/>
    </row>
    <row r="16697" spans="1:52" x14ac:dyDescent="0.2">
      <c r="A16697" s="1"/>
      <c r="B16697" s="1"/>
      <c r="C16697" s="1"/>
      <c r="D16697" s="1"/>
      <c r="E16697" s="1"/>
      <c r="J16697" s="1"/>
      <c r="K16697" s="1"/>
      <c r="L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  <c r="AF16697" s="1"/>
      <c r="AG16697" s="1"/>
      <c r="AH16697" s="1"/>
      <c r="AI16697" s="1"/>
      <c r="AJ16697" s="1"/>
      <c r="AK16697" s="1"/>
      <c r="AL16697" s="1"/>
      <c r="AM16697" s="1"/>
      <c r="AN16697" s="1"/>
      <c r="AO16697" s="1"/>
      <c r="AP16697" s="1"/>
      <c r="AQ16697" s="1"/>
      <c r="AR16697" s="1"/>
      <c r="AS16697" s="1"/>
      <c r="AT16697" s="1"/>
      <c r="AU16697" s="1"/>
      <c r="AV16697" s="1"/>
      <c r="AW16697" s="1"/>
      <c r="AX16697" s="1"/>
      <c r="AY16697" s="1"/>
      <c r="AZ16697" s="1"/>
    </row>
    <row r="16698" spans="1:52" x14ac:dyDescent="0.2">
      <c r="A16698" s="1"/>
      <c r="B16698" s="1"/>
      <c r="C16698" s="1"/>
      <c r="D16698" s="1"/>
      <c r="E16698" s="1"/>
      <c r="J16698" s="1"/>
      <c r="K16698" s="1"/>
      <c r="L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  <c r="AF16698" s="1"/>
      <c r="AG16698" s="1"/>
      <c r="AH16698" s="1"/>
      <c r="AI16698" s="1"/>
      <c r="AJ16698" s="1"/>
      <c r="AK16698" s="1"/>
      <c r="AL16698" s="1"/>
      <c r="AM16698" s="1"/>
      <c r="AN16698" s="1"/>
      <c r="AO16698" s="1"/>
      <c r="AP16698" s="1"/>
      <c r="AQ16698" s="1"/>
      <c r="AR16698" s="1"/>
      <c r="AS16698" s="1"/>
      <c r="AT16698" s="1"/>
      <c r="AU16698" s="1"/>
      <c r="AV16698" s="1"/>
      <c r="AW16698" s="1"/>
      <c r="AX16698" s="1"/>
      <c r="AY16698" s="1"/>
      <c r="AZ16698" s="1"/>
    </row>
    <row r="16699" spans="1:52" x14ac:dyDescent="0.2">
      <c r="A16699" s="1"/>
      <c r="B16699" s="1"/>
      <c r="C16699" s="1"/>
      <c r="D16699" s="1"/>
      <c r="E16699" s="1"/>
      <c r="J16699" s="1"/>
      <c r="K16699" s="1"/>
      <c r="L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  <c r="AF16699" s="1"/>
      <c r="AG16699" s="1"/>
      <c r="AH16699" s="1"/>
      <c r="AI16699" s="1"/>
      <c r="AJ16699" s="1"/>
      <c r="AK16699" s="1"/>
      <c r="AL16699" s="1"/>
      <c r="AM16699" s="1"/>
      <c r="AN16699" s="1"/>
      <c r="AO16699" s="1"/>
      <c r="AP16699" s="1"/>
      <c r="AQ16699" s="1"/>
      <c r="AR16699" s="1"/>
      <c r="AS16699" s="1"/>
      <c r="AT16699" s="1"/>
      <c r="AU16699" s="1"/>
      <c r="AV16699" s="1"/>
      <c r="AW16699" s="1"/>
      <c r="AX16699" s="1"/>
      <c r="AY16699" s="1"/>
      <c r="AZ16699" s="1"/>
    </row>
    <row r="16700" spans="1:52" x14ac:dyDescent="0.2">
      <c r="A16700" s="1"/>
      <c r="B16700" s="1"/>
      <c r="C16700" s="1"/>
      <c r="D16700" s="1"/>
      <c r="E16700" s="1"/>
      <c r="J16700" s="1"/>
      <c r="K16700" s="1"/>
      <c r="L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  <c r="AF16700" s="1"/>
      <c r="AG16700" s="1"/>
      <c r="AH16700" s="1"/>
      <c r="AI16700" s="1"/>
      <c r="AJ16700" s="1"/>
      <c r="AK16700" s="1"/>
      <c r="AL16700" s="1"/>
      <c r="AM16700" s="1"/>
      <c r="AN16700" s="1"/>
      <c r="AO16700" s="1"/>
      <c r="AP16700" s="1"/>
      <c r="AQ16700" s="1"/>
      <c r="AR16700" s="1"/>
      <c r="AS16700" s="1"/>
      <c r="AT16700" s="1"/>
      <c r="AU16700" s="1"/>
      <c r="AV16700" s="1"/>
      <c r="AW16700" s="1"/>
      <c r="AX16700" s="1"/>
      <c r="AY16700" s="1"/>
      <c r="AZ16700" s="1"/>
    </row>
    <row r="16701" spans="1:52" x14ac:dyDescent="0.2">
      <c r="A16701" s="1"/>
      <c r="B16701" s="1"/>
      <c r="C16701" s="1"/>
      <c r="D16701" s="1"/>
      <c r="E16701" s="1"/>
      <c r="J16701" s="1"/>
      <c r="K16701" s="1"/>
      <c r="L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  <c r="AF16701" s="1"/>
      <c r="AG16701" s="1"/>
      <c r="AH16701" s="1"/>
      <c r="AI16701" s="1"/>
      <c r="AJ16701" s="1"/>
      <c r="AK16701" s="1"/>
      <c r="AL16701" s="1"/>
      <c r="AM16701" s="1"/>
      <c r="AN16701" s="1"/>
      <c r="AO16701" s="1"/>
      <c r="AP16701" s="1"/>
      <c r="AQ16701" s="1"/>
      <c r="AR16701" s="1"/>
      <c r="AS16701" s="1"/>
      <c r="AT16701" s="1"/>
      <c r="AU16701" s="1"/>
      <c r="AV16701" s="1"/>
      <c r="AW16701" s="1"/>
      <c r="AX16701" s="1"/>
      <c r="AY16701" s="1"/>
      <c r="AZ16701" s="1"/>
    </row>
    <row r="16702" spans="1:52" x14ac:dyDescent="0.2">
      <c r="A16702" s="1"/>
      <c r="B16702" s="1"/>
      <c r="C16702" s="1"/>
      <c r="D16702" s="1"/>
      <c r="E16702" s="1"/>
      <c r="J16702" s="1"/>
      <c r="K16702" s="1"/>
      <c r="L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  <c r="AF16702" s="1"/>
      <c r="AG16702" s="1"/>
      <c r="AH16702" s="1"/>
      <c r="AI16702" s="1"/>
      <c r="AJ16702" s="1"/>
      <c r="AK16702" s="1"/>
      <c r="AL16702" s="1"/>
      <c r="AM16702" s="1"/>
      <c r="AN16702" s="1"/>
      <c r="AO16702" s="1"/>
      <c r="AP16702" s="1"/>
      <c r="AQ16702" s="1"/>
      <c r="AR16702" s="1"/>
      <c r="AS16702" s="1"/>
      <c r="AT16702" s="1"/>
      <c r="AU16702" s="1"/>
      <c r="AV16702" s="1"/>
      <c r="AW16702" s="1"/>
      <c r="AX16702" s="1"/>
      <c r="AY16702" s="1"/>
      <c r="AZ16702" s="1"/>
    </row>
    <row r="16703" spans="1:52" x14ac:dyDescent="0.2">
      <c r="A16703" s="1"/>
      <c r="B16703" s="1"/>
      <c r="C16703" s="1"/>
      <c r="D16703" s="1"/>
      <c r="E16703" s="1"/>
      <c r="J16703" s="1"/>
      <c r="K16703" s="1"/>
      <c r="L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  <c r="AF16703" s="1"/>
      <c r="AG16703" s="1"/>
      <c r="AH16703" s="1"/>
      <c r="AI16703" s="1"/>
      <c r="AJ16703" s="1"/>
      <c r="AK16703" s="1"/>
      <c r="AL16703" s="1"/>
      <c r="AM16703" s="1"/>
      <c r="AN16703" s="1"/>
      <c r="AO16703" s="1"/>
      <c r="AP16703" s="1"/>
      <c r="AQ16703" s="1"/>
      <c r="AR16703" s="1"/>
      <c r="AS16703" s="1"/>
      <c r="AT16703" s="1"/>
      <c r="AU16703" s="1"/>
      <c r="AV16703" s="1"/>
      <c r="AW16703" s="1"/>
      <c r="AX16703" s="1"/>
      <c r="AY16703" s="1"/>
      <c r="AZ16703" s="1"/>
    </row>
    <row r="16704" spans="1:52" x14ac:dyDescent="0.2">
      <c r="A16704" s="1"/>
      <c r="B16704" s="1"/>
      <c r="C16704" s="1"/>
      <c r="D16704" s="1"/>
      <c r="E16704" s="1"/>
      <c r="J16704" s="1"/>
      <c r="K16704" s="1"/>
      <c r="L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  <c r="AF16704" s="1"/>
      <c r="AG16704" s="1"/>
      <c r="AH16704" s="1"/>
      <c r="AI16704" s="1"/>
      <c r="AJ16704" s="1"/>
      <c r="AK16704" s="1"/>
      <c r="AL16704" s="1"/>
      <c r="AM16704" s="1"/>
      <c r="AN16704" s="1"/>
      <c r="AO16704" s="1"/>
      <c r="AP16704" s="1"/>
      <c r="AQ16704" s="1"/>
      <c r="AR16704" s="1"/>
      <c r="AS16704" s="1"/>
      <c r="AT16704" s="1"/>
      <c r="AU16704" s="1"/>
      <c r="AV16704" s="1"/>
      <c r="AW16704" s="1"/>
      <c r="AX16704" s="1"/>
      <c r="AY16704" s="1"/>
      <c r="AZ16704" s="1"/>
    </row>
    <row r="16705" spans="1:52" x14ac:dyDescent="0.2">
      <c r="A16705" s="1"/>
      <c r="B16705" s="1"/>
      <c r="C16705" s="1"/>
      <c r="D16705" s="1"/>
      <c r="E16705" s="1"/>
      <c r="J16705" s="1"/>
      <c r="K16705" s="1"/>
      <c r="L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  <c r="AF16705" s="1"/>
      <c r="AG16705" s="1"/>
      <c r="AH16705" s="1"/>
      <c r="AI16705" s="1"/>
      <c r="AJ16705" s="1"/>
      <c r="AK16705" s="1"/>
      <c r="AL16705" s="1"/>
      <c r="AM16705" s="1"/>
      <c r="AN16705" s="1"/>
      <c r="AO16705" s="1"/>
      <c r="AP16705" s="1"/>
      <c r="AQ16705" s="1"/>
      <c r="AR16705" s="1"/>
      <c r="AS16705" s="1"/>
      <c r="AT16705" s="1"/>
      <c r="AU16705" s="1"/>
      <c r="AV16705" s="1"/>
      <c r="AW16705" s="1"/>
      <c r="AX16705" s="1"/>
      <c r="AY16705" s="1"/>
      <c r="AZ16705" s="1"/>
    </row>
    <row r="16706" spans="1:52" x14ac:dyDescent="0.2">
      <c r="A16706" s="1"/>
      <c r="B16706" s="1"/>
      <c r="C16706" s="1"/>
      <c r="D16706" s="1"/>
      <c r="E16706" s="1"/>
      <c r="J16706" s="1"/>
      <c r="K16706" s="1"/>
      <c r="L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  <c r="AF16706" s="1"/>
      <c r="AG16706" s="1"/>
      <c r="AH16706" s="1"/>
      <c r="AI16706" s="1"/>
      <c r="AJ16706" s="1"/>
      <c r="AK16706" s="1"/>
      <c r="AL16706" s="1"/>
      <c r="AM16706" s="1"/>
      <c r="AN16706" s="1"/>
      <c r="AO16706" s="1"/>
      <c r="AP16706" s="1"/>
      <c r="AQ16706" s="1"/>
      <c r="AR16706" s="1"/>
      <c r="AS16706" s="1"/>
      <c r="AT16706" s="1"/>
      <c r="AU16706" s="1"/>
      <c r="AV16706" s="1"/>
      <c r="AW16706" s="1"/>
      <c r="AX16706" s="1"/>
      <c r="AY16706" s="1"/>
      <c r="AZ16706" s="1"/>
    </row>
    <row r="16707" spans="1:52" x14ac:dyDescent="0.2">
      <c r="A16707" s="1"/>
      <c r="B16707" s="1"/>
      <c r="C16707" s="1"/>
      <c r="D16707" s="1"/>
      <c r="E16707" s="1"/>
      <c r="J16707" s="1"/>
      <c r="K16707" s="1"/>
      <c r="L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  <c r="AF16707" s="1"/>
      <c r="AG16707" s="1"/>
      <c r="AH16707" s="1"/>
      <c r="AI16707" s="1"/>
      <c r="AJ16707" s="1"/>
      <c r="AK16707" s="1"/>
      <c r="AL16707" s="1"/>
      <c r="AM16707" s="1"/>
      <c r="AN16707" s="1"/>
      <c r="AO16707" s="1"/>
      <c r="AP16707" s="1"/>
      <c r="AQ16707" s="1"/>
      <c r="AR16707" s="1"/>
      <c r="AS16707" s="1"/>
      <c r="AT16707" s="1"/>
      <c r="AU16707" s="1"/>
      <c r="AV16707" s="1"/>
      <c r="AW16707" s="1"/>
      <c r="AX16707" s="1"/>
      <c r="AY16707" s="1"/>
      <c r="AZ16707" s="1"/>
    </row>
    <row r="16708" spans="1:52" x14ac:dyDescent="0.2">
      <c r="A16708" s="1"/>
      <c r="B16708" s="1"/>
      <c r="C16708" s="1"/>
      <c r="D16708" s="1"/>
      <c r="E16708" s="1"/>
      <c r="J16708" s="1"/>
      <c r="K16708" s="1"/>
      <c r="L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  <c r="AF16708" s="1"/>
      <c r="AG16708" s="1"/>
      <c r="AH16708" s="1"/>
      <c r="AI16708" s="1"/>
      <c r="AJ16708" s="1"/>
      <c r="AK16708" s="1"/>
      <c r="AL16708" s="1"/>
      <c r="AM16708" s="1"/>
      <c r="AN16708" s="1"/>
      <c r="AO16708" s="1"/>
      <c r="AP16708" s="1"/>
      <c r="AQ16708" s="1"/>
      <c r="AR16708" s="1"/>
      <c r="AS16708" s="1"/>
      <c r="AT16708" s="1"/>
      <c r="AU16708" s="1"/>
      <c r="AV16708" s="1"/>
      <c r="AW16708" s="1"/>
      <c r="AX16708" s="1"/>
      <c r="AY16708" s="1"/>
      <c r="AZ16708" s="1"/>
    </row>
    <row r="16709" spans="1:52" x14ac:dyDescent="0.2">
      <c r="A16709" s="1"/>
      <c r="B16709" s="1"/>
      <c r="C16709" s="1"/>
      <c r="D16709" s="1"/>
      <c r="E16709" s="1"/>
      <c r="J16709" s="1"/>
      <c r="K16709" s="1"/>
      <c r="L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F16709" s="1"/>
      <c r="AG16709" s="1"/>
      <c r="AH16709" s="1"/>
      <c r="AI16709" s="1"/>
      <c r="AJ16709" s="1"/>
      <c r="AK16709" s="1"/>
      <c r="AL16709" s="1"/>
      <c r="AM16709" s="1"/>
      <c r="AN16709" s="1"/>
      <c r="AO16709" s="1"/>
      <c r="AP16709" s="1"/>
      <c r="AQ16709" s="1"/>
      <c r="AR16709" s="1"/>
      <c r="AS16709" s="1"/>
      <c r="AT16709" s="1"/>
      <c r="AU16709" s="1"/>
      <c r="AV16709" s="1"/>
      <c r="AW16709" s="1"/>
      <c r="AX16709" s="1"/>
      <c r="AY16709" s="1"/>
      <c r="AZ16709" s="1"/>
    </row>
    <row r="16710" spans="1:52" x14ac:dyDescent="0.2">
      <c r="A16710" s="1"/>
      <c r="B16710" s="1"/>
      <c r="C16710" s="1"/>
      <c r="D16710" s="1"/>
      <c r="E16710" s="1"/>
      <c r="J16710" s="1"/>
      <c r="K16710" s="1"/>
      <c r="L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  <c r="AF16710" s="1"/>
      <c r="AG16710" s="1"/>
      <c r="AH16710" s="1"/>
      <c r="AI16710" s="1"/>
      <c r="AJ16710" s="1"/>
      <c r="AK16710" s="1"/>
      <c r="AL16710" s="1"/>
      <c r="AM16710" s="1"/>
      <c r="AN16710" s="1"/>
      <c r="AO16710" s="1"/>
      <c r="AP16710" s="1"/>
      <c r="AQ16710" s="1"/>
      <c r="AR16710" s="1"/>
      <c r="AS16710" s="1"/>
      <c r="AT16710" s="1"/>
      <c r="AU16710" s="1"/>
      <c r="AV16710" s="1"/>
      <c r="AW16710" s="1"/>
      <c r="AX16710" s="1"/>
      <c r="AY16710" s="1"/>
      <c r="AZ16710" s="1"/>
    </row>
    <row r="16711" spans="1:52" x14ac:dyDescent="0.2">
      <c r="A16711" s="1"/>
      <c r="B16711" s="1"/>
      <c r="C16711" s="1"/>
      <c r="D16711" s="1"/>
      <c r="E16711" s="1"/>
      <c r="J16711" s="1"/>
      <c r="K16711" s="1"/>
      <c r="L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  <c r="AF16711" s="1"/>
      <c r="AG16711" s="1"/>
      <c r="AH16711" s="1"/>
      <c r="AI16711" s="1"/>
      <c r="AJ16711" s="1"/>
      <c r="AK16711" s="1"/>
      <c r="AL16711" s="1"/>
      <c r="AM16711" s="1"/>
      <c r="AN16711" s="1"/>
      <c r="AO16711" s="1"/>
      <c r="AP16711" s="1"/>
      <c r="AQ16711" s="1"/>
      <c r="AR16711" s="1"/>
      <c r="AS16711" s="1"/>
      <c r="AT16711" s="1"/>
      <c r="AU16711" s="1"/>
      <c r="AV16711" s="1"/>
      <c r="AW16711" s="1"/>
      <c r="AX16711" s="1"/>
      <c r="AY16711" s="1"/>
      <c r="AZ16711" s="1"/>
    </row>
    <row r="16712" spans="1:52" x14ac:dyDescent="0.2">
      <c r="A16712" s="1"/>
      <c r="B16712" s="1"/>
      <c r="C16712" s="1"/>
      <c r="D16712" s="1"/>
      <c r="E16712" s="1"/>
      <c r="J16712" s="1"/>
      <c r="K16712" s="1"/>
      <c r="L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  <c r="AF16712" s="1"/>
      <c r="AG16712" s="1"/>
      <c r="AH16712" s="1"/>
      <c r="AI16712" s="1"/>
      <c r="AJ16712" s="1"/>
      <c r="AK16712" s="1"/>
      <c r="AL16712" s="1"/>
      <c r="AM16712" s="1"/>
      <c r="AN16712" s="1"/>
      <c r="AO16712" s="1"/>
      <c r="AP16712" s="1"/>
      <c r="AQ16712" s="1"/>
      <c r="AR16712" s="1"/>
      <c r="AS16712" s="1"/>
      <c r="AT16712" s="1"/>
      <c r="AU16712" s="1"/>
      <c r="AV16712" s="1"/>
      <c r="AW16712" s="1"/>
      <c r="AX16712" s="1"/>
      <c r="AY16712" s="1"/>
      <c r="AZ16712" s="1"/>
    </row>
    <row r="16713" spans="1:52" x14ac:dyDescent="0.2">
      <c r="A16713" s="1"/>
      <c r="B16713" s="1"/>
      <c r="C16713" s="1"/>
      <c r="D16713" s="1"/>
      <c r="E16713" s="1"/>
      <c r="J16713" s="1"/>
      <c r="K16713" s="1"/>
      <c r="L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  <c r="AF16713" s="1"/>
      <c r="AG16713" s="1"/>
      <c r="AH16713" s="1"/>
      <c r="AI16713" s="1"/>
      <c r="AJ16713" s="1"/>
      <c r="AK16713" s="1"/>
      <c r="AL16713" s="1"/>
      <c r="AM16713" s="1"/>
      <c r="AN16713" s="1"/>
      <c r="AO16713" s="1"/>
      <c r="AP16713" s="1"/>
      <c r="AQ16713" s="1"/>
      <c r="AR16713" s="1"/>
      <c r="AS16713" s="1"/>
      <c r="AT16713" s="1"/>
      <c r="AU16713" s="1"/>
      <c r="AV16713" s="1"/>
      <c r="AW16713" s="1"/>
      <c r="AX16713" s="1"/>
      <c r="AY16713" s="1"/>
      <c r="AZ16713" s="1"/>
    </row>
    <row r="16714" spans="1:52" x14ac:dyDescent="0.2">
      <c r="A16714" s="1"/>
      <c r="B16714" s="1"/>
      <c r="C16714" s="1"/>
      <c r="D16714" s="1"/>
      <c r="E16714" s="1"/>
      <c r="J16714" s="1"/>
      <c r="K16714" s="1"/>
      <c r="L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  <c r="AF16714" s="1"/>
      <c r="AG16714" s="1"/>
      <c r="AH16714" s="1"/>
      <c r="AI16714" s="1"/>
      <c r="AJ16714" s="1"/>
      <c r="AK16714" s="1"/>
      <c r="AL16714" s="1"/>
      <c r="AM16714" s="1"/>
      <c r="AN16714" s="1"/>
      <c r="AO16714" s="1"/>
      <c r="AP16714" s="1"/>
      <c r="AQ16714" s="1"/>
      <c r="AR16714" s="1"/>
      <c r="AS16714" s="1"/>
      <c r="AT16714" s="1"/>
      <c r="AU16714" s="1"/>
      <c r="AV16714" s="1"/>
      <c r="AW16714" s="1"/>
      <c r="AX16714" s="1"/>
      <c r="AY16714" s="1"/>
      <c r="AZ16714" s="1"/>
    </row>
    <row r="16715" spans="1:52" x14ac:dyDescent="0.2">
      <c r="A16715" s="1"/>
      <c r="B16715" s="1"/>
      <c r="C16715" s="1"/>
      <c r="D16715" s="1"/>
      <c r="E16715" s="1"/>
      <c r="J16715" s="1"/>
      <c r="K16715" s="1"/>
      <c r="L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  <c r="AF16715" s="1"/>
      <c r="AG16715" s="1"/>
      <c r="AH16715" s="1"/>
      <c r="AI16715" s="1"/>
      <c r="AJ16715" s="1"/>
      <c r="AK16715" s="1"/>
      <c r="AL16715" s="1"/>
      <c r="AM16715" s="1"/>
      <c r="AN16715" s="1"/>
      <c r="AO16715" s="1"/>
      <c r="AP16715" s="1"/>
      <c r="AQ16715" s="1"/>
      <c r="AR16715" s="1"/>
      <c r="AS16715" s="1"/>
      <c r="AT16715" s="1"/>
      <c r="AU16715" s="1"/>
      <c r="AV16715" s="1"/>
      <c r="AW16715" s="1"/>
      <c r="AX16715" s="1"/>
      <c r="AY16715" s="1"/>
      <c r="AZ16715" s="1"/>
    </row>
    <row r="16716" spans="1:52" x14ac:dyDescent="0.2">
      <c r="A16716" s="1"/>
      <c r="B16716" s="1"/>
      <c r="C16716" s="1"/>
      <c r="D16716" s="1"/>
      <c r="E16716" s="1"/>
      <c r="J16716" s="1"/>
      <c r="K16716" s="1"/>
      <c r="L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  <c r="AF16716" s="1"/>
      <c r="AG16716" s="1"/>
      <c r="AH16716" s="1"/>
      <c r="AI16716" s="1"/>
      <c r="AJ16716" s="1"/>
      <c r="AK16716" s="1"/>
      <c r="AL16716" s="1"/>
      <c r="AM16716" s="1"/>
      <c r="AN16716" s="1"/>
      <c r="AO16716" s="1"/>
      <c r="AP16716" s="1"/>
      <c r="AQ16716" s="1"/>
      <c r="AR16716" s="1"/>
      <c r="AS16716" s="1"/>
      <c r="AT16716" s="1"/>
      <c r="AU16716" s="1"/>
      <c r="AV16716" s="1"/>
      <c r="AW16716" s="1"/>
      <c r="AX16716" s="1"/>
      <c r="AY16716" s="1"/>
      <c r="AZ16716" s="1"/>
    </row>
    <row r="16717" spans="1:52" x14ac:dyDescent="0.2">
      <c r="A16717" s="1"/>
      <c r="B16717" s="1"/>
      <c r="C16717" s="1"/>
      <c r="D16717" s="1"/>
      <c r="E16717" s="1"/>
      <c r="J16717" s="1"/>
      <c r="K16717" s="1"/>
      <c r="L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  <c r="AF16717" s="1"/>
      <c r="AG16717" s="1"/>
      <c r="AH16717" s="1"/>
      <c r="AI16717" s="1"/>
      <c r="AJ16717" s="1"/>
      <c r="AK16717" s="1"/>
      <c r="AL16717" s="1"/>
      <c r="AM16717" s="1"/>
      <c r="AN16717" s="1"/>
      <c r="AO16717" s="1"/>
      <c r="AP16717" s="1"/>
      <c r="AQ16717" s="1"/>
      <c r="AR16717" s="1"/>
      <c r="AS16717" s="1"/>
      <c r="AT16717" s="1"/>
      <c r="AU16717" s="1"/>
      <c r="AV16717" s="1"/>
      <c r="AW16717" s="1"/>
      <c r="AX16717" s="1"/>
      <c r="AY16717" s="1"/>
      <c r="AZ16717" s="1"/>
    </row>
    <row r="16718" spans="1:52" x14ac:dyDescent="0.2">
      <c r="A16718" s="1"/>
      <c r="B16718" s="1"/>
      <c r="C16718" s="1"/>
      <c r="D16718" s="1"/>
      <c r="E16718" s="1"/>
      <c r="J16718" s="1"/>
      <c r="K16718" s="1"/>
      <c r="L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  <c r="AF16718" s="1"/>
      <c r="AG16718" s="1"/>
      <c r="AH16718" s="1"/>
      <c r="AI16718" s="1"/>
      <c r="AJ16718" s="1"/>
      <c r="AK16718" s="1"/>
      <c r="AL16718" s="1"/>
      <c r="AM16718" s="1"/>
      <c r="AN16718" s="1"/>
      <c r="AO16718" s="1"/>
      <c r="AP16718" s="1"/>
      <c r="AQ16718" s="1"/>
      <c r="AR16718" s="1"/>
      <c r="AS16718" s="1"/>
      <c r="AT16718" s="1"/>
      <c r="AU16718" s="1"/>
      <c r="AV16718" s="1"/>
      <c r="AW16718" s="1"/>
      <c r="AX16718" s="1"/>
      <c r="AY16718" s="1"/>
      <c r="AZ16718" s="1"/>
    </row>
    <row r="16719" spans="1:52" x14ac:dyDescent="0.2">
      <c r="A16719" s="1"/>
      <c r="B16719" s="1"/>
      <c r="C16719" s="1"/>
      <c r="D16719" s="1"/>
      <c r="E16719" s="1"/>
      <c r="J16719" s="1"/>
      <c r="K16719" s="1"/>
      <c r="L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  <c r="AF16719" s="1"/>
      <c r="AG16719" s="1"/>
      <c r="AH16719" s="1"/>
      <c r="AI16719" s="1"/>
      <c r="AJ16719" s="1"/>
      <c r="AK16719" s="1"/>
      <c r="AL16719" s="1"/>
      <c r="AM16719" s="1"/>
      <c r="AN16719" s="1"/>
      <c r="AO16719" s="1"/>
      <c r="AP16719" s="1"/>
      <c r="AQ16719" s="1"/>
      <c r="AR16719" s="1"/>
      <c r="AS16719" s="1"/>
      <c r="AT16719" s="1"/>
      <c r="AU16719" s="1"/>
      <c r="AV16719" s="1"/>
      <c r="AW16719" s="1"/>
      <c r="AX16719" s="1"/>
      <c r="AY16719" s="1"/>
      <c r="AZ16719" s="1"/>
    </row>
    <row r="16720" spans="1:52" x14ac:dyDescent="0.2">
      <c r="A16720" s="1"/>
      <c r="B16720" s="1"/>
      <c r="C16720" s="1"/>
      <c r="D16720" s="1"/>
      <c r="E16720" s="1"/>
      <c r="J16720" s="1"/>
      <c r="K16720" s="1"/>
      <c r="L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  <c r="AF16720" s="1"/>
      <c r="AG16720" s="1"/>
      <c r="AH16720" s="1"/>
      <c r="AI16720" s="1"/>
      <c r="AJ16720" s="1"/>
      <c r="AK16720" s="1"/>
      <c r="AL16720" s="1"/>
      <c r="AM16720" s="1"/>
      <c r="AN16720" s="1"/>
      <c r="AO16720" s="1"/>
      <c r="AP16720" s="1"/>
      <c r="AQ16720" s="1"/>
      <c r="AR16720" s="1"/>
      <c r="AS16720" s="1"/>
      <c r="AT16720" s="1"/>
      <c r="AU16720" s="1"/>
      <c r="AV16720" s="1"/>
      <c r="AW16720" s="1"/>
      <c r="AX16720" s="1"/>
      <c r="AY16720" s="1"/>
      <c r="AZ16720" s="1"/>
    </row>
    <row r="16721" spans="1:52" x14ac:dyDescent="0.2">
      <c r="A16721" s="1"/>
      <c r="B16721" s="1"/>
      <c r="C16721" s="1"/>
      <c r="D16721" s="1"/>
      <c r="E16721" s="1"/>
      <c r="J16721" s="1"/>
      <c r="K16721" s="1"/>
      <c r="L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  <c r="AF16721" s="1"/>
      <c r="AG16721" s="1"/>
      <c r="AH16721" s="1"/>
      <c r="AI16721" s="1"/>
      <c r="AJ16721" s="1"/>
      <c r="AK16721" s="1"/>
      <c r="AL16721" s="1"/>
      <c r="AM16721" s="1"/>
      <c r="AN16721" s="1"/>
      <c r="AO16721" s="1"/>
      <c r="AP16721" s="1"/>
      <c r="AQ16721" s="1"/>
      <c r="AR16721" s="1"/>
      <c r="AS16721" s="1"/>
      <c r="AT16721" s="1"/>
      <c r="AU16721" s="1"/>
      <c r="AV16721" s="1"/>
      <c r="AW16721" s="1"/>
      <c r="AX16721" s="1"/>
      <c r="AY16721" s="1"/>
      <c r="AZ16721" s="1"/>
    </row>
    <row r="16722" spans="1:52" x14ac:dyDescent="0.2">
      <c r="A16722" s="1"/>
      <c r="B16722" s="1"/>
      <c r="C16722" s="1"/>
      <c r="D16722" s="1"/>
      <c r="E16722" s="1"/>
      <c r="J16722" s="1"/>
      <c r="K16722" s="1"/>
      <c r="L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  <c r="AF16722" s="1"/>
      <c r="AG16722" s="1"/>
      <c r="AH16722" s="1"/>
      <c r="AI16722" s="1"/>
      <c r="AJ16722" s="1"/>
      <c r="AK16722" s="1"/>
      <c r="AL16722" s="1"/>
      <c r="AM16722" s="1"/>
      <c r="AN16722" s="1"/>
      <c r="AO16722" s="1"/>
      <c r="AP16722" s="1"/>
      <c r="AQ16722" s="1"/>
      <c r="AR16722" s="1"/>
      <c r="AS16722" s="1"/>
      <c r="AT16722" s="1"/>
      <c r="AU16722" s="1"/>
      <c r="AV16722" s="1"/>
      <c r="AW16722" s="1"/>
      <c r="AX16722" s="1"/>
      <c r="AY16722" s="1"/>
      <c r="AZ16722" s="1"/>
    </row>
    <row r="16723" spans="1:52" x14ac:dyDescent="0.2">
      <c r="A16723" s="1"/>
      <c r="B16723" s="1"/>
      <c r="C16723" s="1"/>
      <c r="D16723" s="1"/>
      <c r="E16723" s="1"/>
      <c r="J16723" s="1"/>
      <c r="K16723" s="1"/>
      <c r="L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  <c r="AF16723" s="1"/>
      <c r="AG16723" s="1"/>
      <c r="AH16723" s="1"/>
      <c r="AI16723" s="1"/>
      <c r="AJ16723" s="1"/>
      <c r="AK16723" s="1"/>
      <c r="AL16723" s="1"/>
      <c r="AM16723" s="1"/>
      <c r="AN16723" s="1"/>
      <c r="AO16723" s="1"/>
      <c r="AP16723" s="1"/>
      <c r="AQ16723" s="1"/>
      <c r="AR16723" s="1"/>
      <c r="AS16723" s="1"/>
      <c r="AT16723" s="1"/>
      <c r="AU16723" s="1"/>
      <c r="AV16723" s="1"/>
      <c r="AW16723" s="1"/>
      <c r="AX16723" s="1"/>
      <c r="AY16723" s="1"/>
      <c r="AZ16723" s="1"/>
    </row>
    <row r="16724" spans="1:52" x14ac:dyDescent="0.2">
      <c r="A16724" s="1"/>
      <c r="B16724" s="1"/>
      <c r="C16724" s="1"/>
      <c r="D16724" s="1"/>
      <c r="E16724" s="1"/>
      <c r="J16724" s="1"/>
      <c r="K16724" s="1"/>
      <c r="L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  <c r="AF16724" s="1"/>
      <c r="AG16724" s="1"/>
      <c r="AH16724" s="1"/>
      <c r="AI16724" s="1"/>
      <c r="AJ16724" s="1"/>
      <c r="AK16724" s="1"/>
      <c r="AL16724" s="1"/>
      <c r="AM16724" s="1"/>
      <c r="AN16724" s="1"/>
      <c r="AO16724" s="1"/>
      <c r="AP16724" s="1"/>
      <c r="AQ16724" s="1"/>
      <c r="AR16724" s="1"/>
      <c r="AS16724" s="1"/>
      <c r="AT16724" s="1"/>
      <c r="AU16724" s="1"/>
      <c r="AV16724" s="1"/>
      <c r="AW16724" s="1"/>
      <c r="AX16724" s="1"/>
      <c r="AY16724" s="1"/>
      <c r="AZ16724" s="1"/>
    </row>
    <row r="16725" spans="1:52" x14ac:dyDescent="0.2">
      <c r="A16725" s="1"/>
      <c r="B16725" s="1"/>
      <c r="C16725" s="1"/>
      <c r="D16725" s="1"/>
      <c r="E16725" s="1"/>
      <c r="J16725" s="1"/>
      <c r="K16725" s="1"/>
      <c r="L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  <c r="AF16725" s="1"/>
      <c r="AG16725" s="1"/>
      <c r="AH16725" s="1"/>
      <c r="AI16725" s="1"/>
      <c r="AJ16725" s="1"/>
      <c r="AK16725" s="1"/>
      <c r="AL16725" s="1"/>
      <c r="AM16725" s="1"/>
      <c r="AN16725" s="1"/>
      <c r="AO16725" s="1"/>
      <c r="AP16725" s="1"/>
      <c r="AQ16725" s="1"/>
      <c r="AR16725" s="1"/>
      <c r="AS16725" s="1"/>
      <c r="AT16725" s="1"/>
      <c r="AU16725" s="1"/>
      <c r="AV16725" s="1"/>
      <c r="AW16725" s="1"/>
      <c r="AX16725" s="1"/>
      <c r="AY16725" s="1"/>
      <c r="AZ16725" s="1"/>
    </row>
    <row r="16726" spans="1:52" x14ac:dyDescent="0.2">
      <c r="A16726" s="1"/>
      <c r="B16726" s="1"/>
      <c r="C16726" s="1"/>
      <c r="D16726" s="1"/>
      <c r="E16726" s="1"/>
      <c r="J16726" s="1"/>
      <c r="K16726" s="1"/>
      <c r="L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  <c r="AF16726" s="1"/>
      <c r="AG16726" s="1"/>
      <c r="AH16726" s="1"/>
      <c r="AI16726" s="1"/>
      <c r="AJ16726" s="1"/>
      <c r="AK16726" s="1"/>
      <c r="AL16726" s="1"/>
      <c r="AM16726" s="1"/>
      <c r="AN16726" s="1"/>
      <c r="AO16726" s="1"/>
      <c r="AP16726" s="1"/>
      <c r="AQ16726" s="1"/>
      <c r="AR16726" s="1"/>
      <c r="AS16726" s="1"/>
      <c r="AT16726" s="1"/>
      <c r="AU16726" s="1"/>
      <c r="AV16726" s="1"/>
      <c r="AW16726" s="1"/>
      <c r="AX16726" s="1"/>
      <c r="AY16726" s="1"/>
      <c r="AZ16726" s="1"/>
    </row>
    <row r="16727" spans="1:52" x14ac:dyDescent="0.2">
      <c r="A16727" s="1"/>
      <c r="B16727" s="1"/>
      <c r="C16727" s="1"/>
      <c r="D16727" s="1"/>
      <c r="E16727" s="1"/>
      <c r="J16727" s="1"/>
      <c r="K16727" s="1"/>
      <c r="L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  <c r="AF16727" s="1"/>
      <c r="AG16727" s="1"/>
      <c r="AH16727" s="1"/>
      <c r="AI16727" s="1"/>
      <c r="AJ16727" s="1"/>
      <c r="AK16727" s="1"/>
      <c r="AL16727" s="1"/>
      <c r="AM16727" s="1"/>
      <c r="AN16727" s="1"/>
      <c r="AO16727" s="1"/>
      <c r="AP16727" s="1"/>
      <c r="AQ16727" s="1"/>
      <c r="AR16727" s="1"/>
      <c r="AS16727" s="1"/>
      <c r="AT16727" s="1"/>
      <c r="AU16727" s="1"/>
      <c r="AV16727" s="1"/>
      <c r="AW16727" s="1"/>
      <c r="AX16727" s="1"/>
      <c r="AY16727" s="1"/>
      <c r="AZ16727" s="1"/>
    </row>
    <row r="16728" spans="1:52" x14ac:dyDescent="0.2">
      <c r="A16728" s="1"/>
      <c r="B16728" s="1"/>
      <c r="C16728" s="1"/>
      <c r="D16728" s="1"/>
      <c r="E16728" s="1"/>
      <c r="J16728" s="1"/>
      <c r="K16728" s="1"/>
      <c r="L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  <c r="AF16728" s="1"/>
      <c r="AG16728" s="1"/>
      <c r="AH16728" s="1"/>
      <c r="AI16728" s="1"/>
      <c r="AJ16728" s="1"/>
      <c r="AK16728" s="1"/>
      <c r="AL16728" s="1"/>
      <c r="AM16728" s="1"/>
      <c r="AN16728" s="1"/>
      <c r="AO16728" s="1"/>
      <c r="AP16728" s="1"/>
      <c r="AQ16728" s="1"/>
      <c r="AR16728" s="1"/>
      <c r="AS16728" s="1"/>
      <c r="AT16728" s="1"/>
      <c r="AU16728" s="1"/>
      <c r="AV16728" s="1"/>
      <c r="AW16728" s="1"/>
      <c r="AX16728" s="1"/>
      <c r="AY16728" s="1"/>
      <c r="AZ16728" s="1"/>
    </row>
    <row r="16729" spans="1:52" x14ac:dyDescent="0.2">
      <c r="A16729" s="1"/>
      <c r="B16729" s="1"/>
      <c r="C16729" s="1"/>
      <c r="D16729" s="1"/>
      <c r="E16729" s="1"/>
      <c r="J16729" s="1"/>
      <c r="K16729" s="1"/>
      <c r="L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  <c r="AF16729" s="1"/>
      <c r="AG16729" s="1"/>
      <c r="AH16729" s="1"/>
      <c r="AI16729" s="1"/>
      <c r="AJ16729" s="1"/>
      <c r="AK16729" s="1"/>
      <c r="AL16729" s="1"/>
      <c r="AM16729" s="1"/>
      <c r="AN16729" s="1"/>
      <c r="AO16729" s="1"/>
      <c r="AP16729" s="1"/>
      <c r="AQ16729" s="1"/>
      <c r="AR16729" s="1"/>
      <c r="AS16729" s="1"/>
      <c r="AT16729" s="1"/>
      <c r="AU16729" s="1"/>
      <c r="AV16729" s="1"/>
      <c r="AW16729" s="1"/>
      <c r="AX16729" s="1"/>
      <c r="AY16729" s="1"/>
      <c r="AZ16729" s="1"/>
    </row>
    <row r="16730" spans="1:52" x14ac:dyDescent="0.2">
      <c r="A16730" s="1"/>
      <c r="B16730" s="1"/>
      <c r="C16730" s="1"/>
      <c r="D16730" s="1"/>
      <c r="E16730" s="1"/>
      <c r="J16730" s="1"/>
      <c r="K16730" s="1"/>
      <c r="L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  <c r="AF16730" s="1"/>
      <c r="AG16730" s="1"/>
      <c r="AH16730" s="1"/>
      <c r="AI16730" s="1"/>
      <c r="AJ16730" s="1"/>
      <c r="AK16730" s="1"/>
      <c r="AL16730" s="1"/>
      <c r="AM16730" s="1"/>
      <c r="AN16730" s="1"/>
      <c r="AO16730" s="1"/>
      <c r="AP16730" s="1"/>
      <c r="AQ16730" s="1"/>
      <c r="AR16730" s="1"/>
      <c r="AS16730" s="1"/>
      <c r="AT16730" s="1"/>
      <c r="AU16730" s="1"/>
      <c r="AV16730" s="1"/>
      <c r="AW16730" s="1"/>
      <c r="AX16730" s="1"/>
      <c r="AY16730" s="1"/>
      <c r="AZ16730" s="1"/>
    </row>
    <row r="16731" spans="1:52" x14ac:dyDescent="0.2">
      <c r="A16731" s="1"/>
      <c r="B16731" s="1"/>
      <c r="C16731" s="1"/>
      <c r="D16731" s="1"/>
      <c r="E16731" s="1"/>
      <c r="J16731" s="1"/>
      <c r="K16731" s="1"/>
      <c r="L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  <c r="AF16731" s="1"/>
      <c r="AG16731" s="1"/>
      <c r="AH16731" s="1"/>
      <c r="AI16731" s="1"/>
      <c r="AJ16731" s="1"/>
      <c r="AK16731" s="1"/>
      <c r="AL16731" s="1"/>
      <c r="AM16731" s="1"/>
      <c r="AN16731" s="1"/>
      <c r="AO16731" s="1"/>
      <c r="AP16731" s="1"/>
      <c r="AQ16731" s="1"/>
      <c r="AR16731" s="1"/>
      <c r="AS16731" s="1"/>
      <c r="AT16731" s="1"/>
      <c r="AU16731" s="1"/>
      <c r="AV16731" s="1"/>
      <c r="AW16731" s="1"/>
      <c r="AX16731" s="1"/>
      <c r="AY16731" s="1"/>
      <c r="AZ16731" s="1"/>
    </row>
    <row r="16732" spans="1:52" x14ac:dyDescent="0.2">
      <c r="A16732" s="1"/>
      <c r="B16732" s="1"/>
      <c r="C16732" s="1"/>
      <c r="D16732" s="1"/>
      <c r="E16732" s="1"/>
      <c r="J16732" s="1"/>
      <c r="K16732" s="1"/>
      <c r="L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  <c r="AF16732" s="1"/>
      <c r="AG16732" s="1"/>
      <c r="AH16732" s="1"/>
      <c r="AI16732" s="1"/>
      <c r="AJ16732" s="1"/>
      <c r="AK16732" s="1"/>
      <c r="AL16732" s="1"/>
      <c r="AM16732" s="1"/>
      <c r="AN16732" s="1"/>
      <c r="AO16732" s="1"/>
      <c r="AP16732" s="1"/>
      <c r="AQ16732" s="1"/>
      <c r="AR16732" s="1"/>
      <c r="AS16732" s="1"/>
      <c r="AT16732" s="1"/>
      <c r="AU16732" s="1"/>
      <c r="AV16732" s="1"/>
      <c r="AW16732" s="1"/>
      <c r="AX16732" s="1"/>
      <c r="AY16732" s="1"/>
      <c r="AZ16732" s="1"/>
    </row>
    <row r="16733" spans="1:52" x14ac:dyDescent="0.2">
      <c r="A16733" s="1"/>
      <c r="B16733" s="1"/>
      <c r="C16733" s="1"/>
      <c r="D16733" s="1"/>
      <c r="E16733" s="1"/>
      <c r="J16733" s="1"/>
      <c r="K16733" s="1"/>
      <c r="L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  <c r="AF16733" s="1"/>
      <c r="AG16733" s="1"/>
      <c r="AH16733" s="1"/>
      <c r="AI16733" s="1"/>
      <c r="AJ16733" s="1"/>
      <c r="AK16733" s="1"/>
      <c r="AL16733" s="1"/>
      <c r="AM16733" s="1"/>
      <c r="AN16733" s="1"/>
      <c r="AO16733" s="1"/>
      <c r="AP16733" s="1"/>
      <c r="AQ16733" s="1"/>
      <c r="AR16733" s="1"/>
      <c r="AS16733" s="1"/>
      <c r="AT16733" s="1"/>
      <c r="AU16733" s="1"/>
      <c r="AV16733" s="1"/>
      <c r="AW16733" s="1"/>
      <c r="AX16733" s="1"/>
      <c r="AY16733" s="1"/>
      <c r="AZ16733" s="1"/>
    </row>
    <row r="16734" spans="1:52" x14ac:dyDescent="0.2">
      <c r="A16734" s="1"/>
      <c r="B16734" s="1"/>
      <c r="C16734" s="1"/>
      <c r="D16734" s="1"/>
      <c r="E16734" s="1"/>
      <c r="J16734" s="1"/>
      <c r="K16734" s="1"/>
      <c r="L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  <c r="AF16734" s="1"/>
      <c r="AG16734" s="1"/>
      <c r="AH16734" s="1"/>
      <c r="AI16734" s="1"/>
      <c r="AJ16734" s="1"/>
      <c r="AK16734" s="1"/>
      <c r="AL16734" s="1"/>
      <c r="AM16734" s="1"/>
      <c r="AN16734" s="1"/>
      <c r="AO16734" s="1"/>
      <c r="AP16734" s="1"/>
      <c r="AQ16734" s="1"/>
      <c r="AR16734" s="1"/>
      <c r="AS16734" s="1"/>
      <c r="AT16734" s="1"/>
      <c r="AU16734" s="1"/>
      <c r="AV16734" s="1"/>
      <c r="AW16734" s="1"/>
      <c r="AX16734" s="1"/>
      <c r="AY16734" s="1"/>
      <c r="AZ16734" s="1"/>
    </row>
    <row r="16735" spans="1:52" x14ac:dyDescent="0.2">
      <c r="A16735" s="1"/>
      <c r="B16735" s="1"/>
      <c r="C16735" s="1"/>
      <c r="D16735" s="1"/>
      <c r="E16735" s="1"/>
      <c r="J16735" s="1"/>
      <c r="K16735" s="1"/>
      <c r="L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  <c r="AF16735" s="1"/>
      <c r="AG16735" s="1"/>
      <c r="AH16735" s="1"/>
      <c r="AI16735" s="1"/>
      <c r="AJ16735" s="1"/>
      <c r="AK16735" s="1"/>
      <c r="AL16735" s="1"/>
      <c r="AM16735" s="1"/>
      <c r="AN16735" s="1"/>
      <c r="AO16735" s="1"/>
      <c r="AP16735" s="1"/>
      <c r="AQ16735" s="1"/>
      <c r="AR16735" s="1"/>
      <c r="AS16735" s="1"/>
      <c r="AT16735" s="1"/>
      <c r="AU16735" s="1"/>
      <c r="AV16735" s="1"/>
      <c r="AW16735" s="1"/>
      <c r="AX16735" s="1"/>
      <c r="AY16735" s="1"/>
      <c r="AZ16735" s="1"/>
    </row>
    <row r="16736" spans="1:52" x14ac:dyDescent="0.2">
      <c r="A16736" s="1"/>
      <c r="B16736" s="1"/>
      <c r="C16736" s="1"/>
      <c r="D16736" s="1"/>
      <c r="E16736" s="1"/>
      <c r="J16736" s="1"/>
      <c r="K16736" s="1"/>
      <c r="L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  <c r="AF16736" s="1"/>
      <c r="AG16736" s="1"/>
      <c r="AH16736" s="1"/>
      <c r="AI16736" s="1"/>
      <c r="AJ16736" s="1"/>
      <c r="AK16736" s="1"/>
      <c r="AL16736" s="1"/>
      <c r="AM16736" s="1"/>
      <c r="AN16736" s="1"/>
      <c r="AO16736" s="1"/>
      <c r="AP16736" s="1"/>
      <c r="AQ16736" s="1"/>
      <c r="AR16736" s="1"/>
      <c r="AS16736" s="1"/>
      <c r="AT16736" s="1"/>
      <c r="AU16736" s="1"/>
      <c r="AV16736" s="1"/>
      <c r="AW16736" s="1"/>
      <c r="AX16736" s="1"/>
      <c r="AY16736" s="1"/>
      <c r="AZ16736" s="1"/>
    </row>
    <row r="16737" spans="1:52" x14ac:dyDescent="0.2">
      <c r="A16737" s="1"/>
      <c r="B16737" s="1"/>
      <c r="C16737" s="1"/>
      <c r="D16737" s="1"/>
      <c r="E16737" s="1"/>
      <c r="J16737" s="1"/>
      <c r="K16737" s="1"/>
      <c r="L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  <c r="AF16737" s="1"/>
      <c r="AG16737" s="1"/>
      <c r="AH16737" s="1"/>
      <c r="AI16737" s="1"/>
      <c r="AJ16737" s="1"/>
      <c r="AK16737" s="1"/>
      <c r="AL16737" s="1"/>
      <c r="AM16737" s="1"/>
      <c r="AN16737" s="1"/>
      <c r="AO16737" s="1"/>
      <c r="AP16737" s="1"/>
      <c r="AQ16737" s="1"/>
      <c r="AR16737" s="1"/>
      <c r="AS16737" s="1"/>
      <c r="AT16737" s="1"/>
      <c r="AU16737" s="1"/>
      <c r="AV16737" s="1"/>
      <c r="AW16737" s="1"/>
      <c r="AX16737" s="1"/>
      <c r="AY16737" s="1"/>
      <c r="AZ16737" s="1"/>
    </row>
    <row r="16738" spans="1:52" x14ac:dyDescent="0.2">
      <c r="A16738" s="1"/>
      <c r="B16738" s="1"/>
      <c r="C16738" s="1"/>
      <c r="D16738" s="1"/>
      <c r="E16738" s="1"/>
      <c r="J16738" s="1"/>
      <c r="K16738" s="1"/>
      <c r="L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  <c r="AF16738" s="1"/>
      <c r="AG16738" s="1"/>
      <c r="AH16738" s="1"/>
      <c r="AI16738" s="1"/>
      <c r="AJ16738" s="1"/>
      <c r="AK16738" s="1"/>
      <c r="AL16738" s="1"/>
      <c r="AM16738" s="1"/>
      <c r="AN16738" s="1"/>
      <c r="AO16738" s="1"/>
      <c r="AP16738" s="1"/>
      <c r="AQ16738" s="1"/>
      <c r="AR16738" s="1"/>
      <c r="AS16738" s="1"/>
      <c r="AT16738" s="1"/>
      <c r="AU16738" s="1"/>
      <c r="AV16738" s="1"/>
      <c r="AW16738" s="1"/>
      <c r="AX16738" s="1"/>
      <c r="AY16738" s="1"/>
      <c r="AZ16738" s="1"/>
    </row>
    <row r="16739" spans="1:52" x14ac:dyDescent="0.2">
      <c r="A16739" s="1"/>
      <c r="B16739" s="1"/>
      <c r="C16739" s="1"/>
      <c r="D16739" s="1"/>
      <c r="E16739" s="1"/>
      <c r="J16739" s="1"/>
      <c r="K16739" s="1"/>
      <c r="L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  <c r="AF16739" s="1"/>
      <c r="AG16739" s="1"/>
      <c r="AH16739" s="1"/>
      <c r="AI16739" s="1"/>
      <c r="AJ16739" s="1"/>
      <c r="AK16739" s="1"/>
      <c r="AL16739" s="1"/>
      <c r="AM16739" s="1"/>
      <c r="AN16739" s="1"/>
      <c r="AO16739" s="1"/>
      <c r="AP16739" s="1"/>
      <c r="AQ16739" s="1"/>
      <c r="AR16739" s="1"/>
      <c r="AS16739" s="1"/>
      <c r="AT16739" s="1"/>
      <c r="AU16739" s="1"/>
      <c r="AV16739" s="1"/>
      <c r="AW16739" s="1"/>
      <c r="AX16739" s="1"/>
      <c r="AY16739" s="1"/>
      <c r="AZ16739" s="1"/>
    </row>
    <row r="16740" spans="1:52" x14ac:dyDescent="0.2">
      <c r="A16740" s="1"/>
      <c r="B16740" s="1"/>
      <c r="C16740" s="1"/>
      <c r="D16740" s="1"/>
      <c r="E16740" s="1"/>
      <c r="J16740" s="1"/>
      <c r="K16740" s="1"/>
      <c r="L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  <c r="AF16740" s="1"/>
      <c r="AG16740" s="1"/>
      <c r="AH16740" s="1"/>
      <c r="AI16740" s="1"/>
      <c r="AJ16740" s="1"/>
      <c r="AK16740" s="1"/>
      <c r="AL16740" s="1"/>
      <c r="AM16740" s="1"/>
      <c r="AN16740" s="1"/>
      <c r="AO16740" s="1"/>
      <c r="AP16740" s="1"/>
      <c r="AQ16740" s="1"/>
      <c r="AR16740" s="1"/>
      <c r="AS16740" s="1"/>
      <c r="AT16740" s="1"/>
      <c r="AU16740" s="1"/>
      <c r="AV16740" s="1"/>
      <c r="AW16740" s="1"/>
      <c r="AX16740" s="1"/>
      <c r="AY16740" s="1"/>
      <c r="AZ16740" s="1"/>
    </row>
    <row r="16741" spans="1:52" x14ac:dyDescent="0.2">
      <c r="A16741" s="1"/>
      <c r="B16741" s="1"/>
      <c r="C16741" s="1"/>
      <c r="D16741" s="1"/>
      <c r="E16741" s="1"/>
      <c r="J16741" s="1"/>
      <c r="K16741" s="1"/>
      <c r="L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  <c r="AF16741" s="1"/>
      <c r="AG16741" s="1"/>
      <c r="AH16741" s="1"/>
      <c r="AI16741" s="1"/>
      <c r="AJ16741" s="1"/>
      <c r="AK16741" s="1"/>
      <c r="AL16741" s="1"/>
      <c r="AM16741" s="1"/>
      <c r="AN16741" s="1"/>
      <c r="AO16741" s="1"/>
      <c r="AP16741" s="1"/>
      <c r="AQ16741" s="1"/>
      <c r="AR16741" s="1"/>
      <c r="AS16741" s="1"/>
      <c r="AT16741" s="1"/>
      <c r="AU16741" s="1"/>
      <c r="AV16741" s="1"/>
      <c r="AW16741" s="1"/>
      <c r="AX16741" s="1"/>
      <c r="AY16741" s="1"/>
      <c r="AZ16741" s="1"/>
    </row>
    <row r="16742" spans="1:52" x14ac:dyDescent="0.2">
      <c r="A16742" s="1"/>
      <c r="B16742" s="1"/>
      <c r="C16742" s="1"/>
      <c r="D16742" s="1"/>
      <c r="E16742" s="1"/>
      <c r="J16742" s="1"/>
      <c r="K16742" s="1"/>
      <c r="L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  <c r="AF16742" s="1"/>
      <c r="AG16742" s="1"/>
      <c r="AH16742" s="1"/>
      <c r="AI16742" s="1"/>
      <c r="AJ16742" s="1"/>
      <c r="AK16742" s="1"/>
      <c r="AL16742" s="1"/>
      <c r="AM16742" s="1"/>
      <c r="AN16742" s="1"/>
      <c r="AO16742" s="1"/>
      <c r="AP16742" s="1"/>
      <c r="AQ16742" s="1"/>
      <c r="AR16742" s="1"/>
      <c r="AS16742" s="1"/>
      <c r="AT16742" s="1"/>
      <c r="AU16742" s="1"/>
      <c r="AV16742" s="1"/>
      <c r="AW16742" s="1"/>
      <c r="AX16742" s="1"/>
      <c r="AY16742" s="1"/>
      <c r="AZ16742" s="1"/>
    </row>
    <row r="16743" spans="1:52" x14ac:dyDescent="0.2">
      <c r="A16743" s="1"/>
      <c r="B16743" s="1"/>
      <c r="C16743" s="1"/>
      <c r="D16743" s="1"/>
      <c r="E16743" s="1"/>
      <c r="J16743" s="1"/>
      <c r="K16743" s="1"/>
      <c r="L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  <c r="AF16743" s="1"/>
      <c r="AG16743" s="1"/>
      <c r="AH16743" s="1"/>
      <c r="AI16743" s="1"/>
      <c r="AJ16743" s="1"/>
      <c r="AK16743" s="1"/>
      <c r="AL16743" s="1"/>
      <c r="AM16743" s="1"/>
      <c r="AN16743" s="1"/>
      <c r="AO16743" s="1"/>
      <c r="AP16743" s="1"/>
      <c r="AQ16743" s="1"/>
      <c r="AR16743" s="1"/>
      <c r="AS16743" s="1"/>
      <c r="AT16743" s="1"/>
      <c r="AU16743" s="1"/>
      <c r="AV16743" s="1"/>
      <c r="AW16743" s="1"/>
      <c r="AX16743" s="1"/>
      <c r="AY16743" s="1"/>
      <c r="AZ16743" s="1"/>
    </row>
    <row r="16744" spans="1:52" x14ac:dyDescent="0.2">
      <c r="A16744" s="1"/>
      <c r="B16744" s="1"/>
      <c r="C16744" s="1"/>
      <c r="D16744" s="1"/>
      <c r="E16744" s="1"/>
      <c r="J16744" s="1"/>
      <c r="K16744" s="1"/>
      <c r="L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  <c r="AF16744" s="1"/>
      <c r="AG16744" s="1"/>
      <c r="AH16744" s="1"/>
      <c r="AI16744" s="1"/>
      <c r="AJ16744" s="1"/>
      <c r="AK16744" s="1"/>
      <c r="AL16744" s="1"/>
      <c r="AM16744" s="1"/>
      <c r="AN16744" s="1"/>
      <c r="AO16744" s="1"/>
      <c r="AP16744" s="1"/>
      <c r="AQ16744" s="1"/>
      <c r="AR16744" s="1"/>
      <c r="AS16744" s="1"/>
      <c r="AT16744" s="1"/>
      <c r="AU16744" s="1"/>
      <c r="AV16744" s="1"/>
      <c r="AW16744" s="1"/>
      <c r="AX16744" s="1"/>
      <c r="AY16744" s="1"/>
      <c r="AZ16744" s="1"/>
    </row>
    <row r="16745" spans="1:52" x14ac:dyDescent="0.2">
      <c r="A16745" s="1"/>
      <c r="B16745" s="1"/>
      <c r="C16745" s="1"/>
      <c r="D16745" s="1"/>
      <c r="E16745" s="1"/>
      <c r="J16745" s="1"/>
      <c r="K16745" s="1"/>
      <c r="L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  <c r="AF16745" s="1"/>
      <c r="AG16745" s="1"/>
      <c r="AH16745" s="1"/>
      <c r="AI16745" s="1"/>
      <c r="AJ16745" s="1"/>
      <c r="AK16745" s="1"/>
      <c r="AL16745" s="1"/>
      <c r="AM16745" s="1"/>
      <c r="AN16745" s="1"/>
      <c r="AO16745" s="1"/>
      <c r="AP16745" s="1"/>
      <c r="AQ16745" s="1"/>
      <c r="AR16745" s="1"/>
      <c r="AS16745" s="1"/>
      <c r="AT16745" s="1"/>
      <c r="AU16745" s="1"/>
      <c r="AV16745" s="1"/>
      <c r="AW16745" s="1"/>
      <c r="AX16745" s="1"/>
      <c r="AY16745" s="1"/>
      <c r="AZ16745" s="1"/>
    </row>
    <row r="16746" spans="1:52" x14ac:dyDescent="0.2">
      <c r="A16746" s="1"/>
      <c r="B16746" s="1"/>
      <c r="C16746" s="1"/>
      <c r="D16746" s="1"/>
      <c r="E16746" s="1"/>
      <c r="J16746" s="1"/>
      <c r="K16746" s="1"/>
      <c r="L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  <c r="AF16746" s="1"/>
      <c r="AG16746" s="1"/>
      <c r="AH16746" s="1"/>
      <c r="AI16746" s="1"/>
      <c r="AJ16746" s="1"/>
      <c r="AK16746" s="1"/>
      <c r="AL16746" s="1"/>
      <c r="AM16746" s="1"/>
      <c r="AN16746" s="1"/>
      <c r="AO16746" s="1"/>
      <c r="AP16746" s="1"/>
      <c r="AQ16746" s="1"/>
      <c r="AR16746" s="1"/>
      <c r="AS16746" s="1"/>
      <c r="AT16746" s="1"/>
      <c r="AU16746" s="1"/>
      <c r="AV16746" s="1"/>
      <c r="AW16746" s="1"/>
      <c r="AX16746" s="1"/>
      <c r="AY16746" s="1"/>
      <c r="AZ16746" s="1"/>
    </row>
    <row r="16747" spans="1:52" x14ac:dyDescent="0.2">
      <c r="A16747" s="1"/>
      <c r="B16747" s="1"/>
      <c r="C16747" s="1"/>
      <c r="D16747" s="1"/>
      <c r="E16747" s="1"/>
      <c r="J16747" s="1"/>
      <c r="K16747" s="1"/>
      <c r="L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  <c r="AF16747" s="1"/>
      <c r="AG16747" s="1"/>
      <c r="AH16747" s="1"/>
      <c r="AI16747" s="1"/>
      <c r="AJ16747" s="1"/>
      <c r="AK16747" s="1"/>
      <c r="AL16747" s="1"/>
      <c r="AM16747" s="1"/>
      <c r="AN16747" s="1"/>
      <c r="AO16747" s="1"/>
      <c r="AP16747" s="1"/>
      <c r="AQ16747" s="1"/>
      <c r="AR16747" s="1"/>
      <c r="AS16747" s="1"/>
      <c r="AT16747" s="1"/>
      <c r="AU16747" s="1"/>
      <c r="AV16747" s="1"/>
      <c r="AW16747" s="1"/>
      <c r="AX16747" s="1"/>
      <c r="AY16747" s="1"/>
      <c r="AZ16747" s="1"/>
    </row>
    <row r="16748" spans="1:52" x14ac:dyDescent="0.2">
      <c r="A16748" s="1"/>
      <c r="B16748" s="1"/>
      <c r="C16748" s="1"/>
      <c r="D16748" s="1"/>
      <c r="E16748" s="1"/>
      <c r="J16748" s="1"/>
      <c r="K16748" s="1"/>
      <c r="L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  <c r="AF16748" s="1"/>
      <c r="AG16748" s="1"/>
      <c r="AH16748" s="1"/>
      <c r="AI16748" s="1"/>
      <c r="AJ16748" s="1"/>
      <c r="AK16748" s="1"/>
      <c r="AL16748" s="1"/>
      <c r="AM16748" s="1"/>
      <c r="AN16748" s="1"/>
      <c r="AO16748" s="1"/>
      <c r="AP16748" s="1"/>
      <c r="AQ16748" s="1"/>
      <c r="AR16748" s="1"/>
      <c r="AS16748" s="1"/>
      <c r="AT16748" s="1"/>
      <c r="AU16748" s="1"/>
      <c r="AV16748" s="1"/>
      <c r="AW16748" s="1"/>
      <c r="AX16748" s="1"/>
      <c r="AY16748" s="1"/>
      <c r="AZ16748" s="1"/>
    </row>
    <row r="16749" spans="1:52" x14ac:dyDescent="0.2">
      <c r="A16749" s="1"/>
      <c r="B16749" s="1"/>
      <c r="C16749" s="1"/>
      <c r="D16749" s="1"/>
      <c r="E16749" s="1"/>
      <c r="J16749" s="1"/>
      <c r="K16749" s="1"/>
      <c r="L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  <c r="AF16749" s="1"/>
      <c r="AG16749" s="1"/>
      <c r="AH16749" s="1"/>
      <c r="AI16749" s="1"/>
      <c r="AJ16749" s="1"/>
      <c r="AK16749" s="1"/>
      <c r="AL16749" s="1"/>
      <c r="AM16749" s="1"/>
      <c r="AN16749" s="1"/>
      <c r="AO16749" s="1"/>
      <c r="AP16749" s="1"/>
      <c r="AQ16749" s="1"/>
      <c r="AR16749" s="1"/>
      <c r="AS16749" s="1"/>
      <c r="AT16749" s="1"/>
      <c r="AU16749" s="1"/>
      <c r="AV16749" s="1"/>
      <c r="AW16749" s="1"/>
      <c r="AX16749" s="1"/>
      <c r="AY16749" s="1"/>
      <c r="AZ16749" s="1"/>
    </row>
    <row r="16750" spans="1:52" x14ac:dyDescent="0.2">
      <c r="A16750" s="1"/>
      <c r="B16750" s="1"/>
      <c r="C16750" s="1"/>
      <c r="D16750" s="1"/>
      <c r="E16750" s="1"/>
      <c r="J16750" s="1"/>
      <c r="K16750" s="1"/>
      <c r="L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  <c r="AF16750" s="1"/>
      <c r="AG16750" s="1"/>
      <c r="AH16750" s="1"/>
      <c r="AI16750" s="1"/>
      <c r="AJ16750" s="1"/>
      <c r="AK16750" s="1"/>
      <c r="AL16750" s="1"/>
      <c r="AM16750" s="1"/>
      <c r="AN16750" s="1"/>
      <c r="AO16750" s="1"/>
      <c r="AP16750" s="1"/>
      <c r="AQ16750" s="1"/>
      <c r="AR16750" s="1"/>
      <c r="AS16750" s="1"/>
      <c r="AT16750" s="1"/>
      <c r="AU16750" s="1"/>
      <c r="AV16750" s="1"/>
      <c r="AW16750" s="1"/>
      <c r="AX16750" s="1"/>
      <c r="AY16750" s="1"/>
      <c r="AZ16750" s="1"/>
    </row>
    <row r="16751" spans="1:52" x14ac:dyDescent="0.2">
      <c r="A16751" s="1"/>
      <c r="B16751" s="1"/>
      <c r="C16751" s="1"/>
      <c r="D16751" s="1"/>
      <c r="E16751" s="1"/>
      <c r="J16751" s="1"/>
      <c r="K16751" s="1"/>
      <c r="L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  <c r="AF16751" s="1"/>
      <c r="AG16751" s="1"/>
      <c r="AH16751" s="1"/>
      <c r="AI16751" s="1"/>
      <c r="AJ16751" s="1"/>
      <c r="AK16751" s="1"/>
      <c r="AL16751" s="1"/>
      <c r="AM16751" s="1"/>
      <c r="AN16751" s="1"/>
      <c r="AO16751" s="1"/>
      <c r="AP16751" s="1"/>
      <c r="AQ16751" s="1"/>
      <c r="AR16751" s="1"/>
      <c r="AS16751" s="1"/>
      <c r="AT16751" s="1"/>
      <c r="AU16751" s="1"/>
      <c r="AV16751" s="1"/>
      <c r="AW16751" s="1"/>
      <c r="AX16751" s="1"/>
      <c r="AY16751" s="1"/>
      <c r="AZ16751" s="1"/>
    </row>
    <row r="16752" spans="1:52" x14ac:dyDescent="0.2">
      <c r="A16752" s="1"/>
      <c r="B16752" s="1"/>
      <c r="C16752" s="1"/>
      <c r="D16752" s="1"/>
      <c r="E16752" s="1"/>
      <c r="J16752" s="1"/>
      <c r="K16752" s="1"/>
      <c r="L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  <c r="AF16752" s="1"/>
      <c r="AG16752" s="1"/>
      <c r="AH16752" s="1"/>
      <c r="AI16752" s="1"/>
      <c r="AJ16752" s="1"/>
      <c r="AK16752" s="1"/>
      <c r="AL16752" s="1"/>
      <c r="AM16752" s="1"/>
      <c r="AN16752" s="1"/>
      <c r="AO16752" s="1"/>
      <c r="AP16752" s="1"/>
      <c r="AQ16752" s="1"/>
      <c r="AR16752" s="1"/>
      <c r="AS16752" s="1"/>
      <c r="AT16752" s="1"/>
      <c r="AU16752" s="1"/>
      <c r="AV16752" s="1"/>
      <c r="AW16752" s="1"/>
      <c r="AX16752" s="1"/>
      <c r="AY16752" s="1"/>
      <c r="AZ16752" s="1"/>
    </row>
    <row r="16753" spans="1:52" x14ac:dyDescent="0.2">
      <c r="A16753" s="1"/>
      <c r="B16753" s="1"/>
      <c r="C16753" s="1"/>
      <c r="D16753" s="1"/>
      <c r="E16753" s="1"/>
      <c r="J16753" s="1"/>
      <c r="K16753" s="1"/>
      <c r="L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  <c r="AF16753" s="1"/>
      <c r="AG16753" s="1"/>
      <c r="AH16753" s="1"/>
      <c r="AI16753" s="1"/>
      <c r="AJ16753" s="1"/>
      <c r="AK16753" s="1"/>
      <c r="AL16753" s="1"/>
      <c r="AM16753" s="1"/>
      <c r="AN16753" s="1"/>
      <c r="AO16753" s="1"/>
      <c r="AP16753" s="1"/>
      <c r="AQ16753" s="1"/>
      <c r="AR16753" s="1"/>
      <c r="AS16753" s="1"/>
      <c r="AT16753" s="1"/>
      <c r="AU16753" s="1"/>
      <c r="AV16753" s="1"/>
      <c r="AW16753" s="1"/>
      <c r="AX16753" s="1"/>
      <c r="AY16753" s="1"/>
      <c r="AZ16753" s="1"/>
    </row>
    <row r="16754" spans="1:52" x14ac:dyDescent="0.2">
      <c r="A16754" s="1"/>
      <c r="B16754" s="1"/>
      <c r="C16754" s="1"/>
      <c r="D16754" s="1"/>
      <c r="E16754" s="1"/>
      <c r="J16754" s="1"/>
      <c r="K16754" s="1"/>
      <c r="L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  <c r="AF16754" s="1"/>
      <c r="AG16754" s="1"/>
      <c r="AH16754" s="1"/>
      <c r="AI16754" s="1"/>
      <c r="AJ16754" s="1"/>
      <c r="AK16754" s="1"/>
      <c r="AL16754" s="1"/>
      <c r="AM16754" s="1"/>
      <c r="AN16754" s="1"/>
      <c r="AO16754" s="1"/>
      <c r="AP16754" s="1"/>
      <c r="AQ16754" s="1"/>
      <c r="AR16754" s="1"/>
      <c r="AS16754" s="1"/>
      <c r="AT16754" s="1"/>
      <c r="AU16754" s="1"/>
      <c r="AV16754" s="1"/>
      <c r="AW16754" s="1"/>
      <c r="AX16754" s="1"/>
      <c r="AY16754" s="1"/>
      <c r="AZ16754" s="1"/>
    </row>
    <row r="16755" spans="1:52" x14ac:dyDescent="0.2">
      <c r="A16755" s="1"/>
      <c r="B16755" s="1"/>
      <c r="C16755" s="1"/>
      <c r="D16755" s="1"/>
      <c r="E16755" s="1"/>
      <c r="J16755" s="1"/>
      <c r="K16755" s="1"/>
      <c r="L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  <c r="AF16755" s="1"/>
      <c r="AG16755" s="1"/>
      <c r="AH16755" s="1"/>
      <c r="AI16755" s="1"/>
      <c r="AJ16755" s="1"/>
      <c r="AK16755" s="1"/>
      <c r="AL16755" s="1"/>
      <c r="AM16755" s="1"/>
      <c r="AN16755" s="1"/>
      <c r="AO16755" s="1"/>
      <c r="AP16755" s="1"/>
      <c r="AQ16755" s="1"/>
      <c r="AR16755" s="1"/>
      <c r="AS16755" s="1"/>
      <c r="AT16755" s="1"/>
      <c r="AU16755" s="1"/>
      <c r="AV16755" s="1"/>
      <c r="AW16755" s="1"/>
      <c r="AX16755" s="1"/>
      <c r="AY16755" s="1"/>
      <c r="AZ16755" s="1"/>
    </row>
    <row r="16756" spans="1:52" x14ac:dyDescent="0.2">
      <c r="A16756" s="1"/>
      <c r="B16756" s="1"/>
      <c r="C16756" s="1"/>
      <c r="D16756" s="1"/>
      <c r="E16756" s="1"/>
      <c r="J16756" s="1"/>
      <c r="K16756" s="1"/>
      <c r="L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  <c r="AF16756" s="1"/>
      <c r="AG16756" s="1"/>
      <c r="AH16756" s="1"/>
      <c r="AI16756" s="1"/>
      <c r="AJ16756" s="1"/>
      <c r="AK16756" s="1"/>
      <c r="AL16756" s="1"/>
      <c r="AM16756" s="1"/>
      <c r="AN16756" s="1"/>
      <c r="AO16756" s="1"/>
      <c r="AP16756" s="1"/>
      <c r="AQ16756" s="1"/>
      <c r="AR16756" s="1"/>
      <c r="AS16756" s="1"/>
      <c r="AT16756" s="1"/>
      <c r="AU16756" s="1"/>
      <c r="AV16756" s="1"/>
      <c r="AW16756" s="1"/>
      <c r="AX16756" s="1"/>
      <c r="AY16756" s="1"/>
      <c r="AZ16756" s="1"/>
    </row>
    <row r="16757" spans="1:52" x14ac:dyDescent="0.2">
      <c r="A16757" s="1"/>
      <c r="B16757" s="1"/>
      <c r="C16757" s="1"/>
      <c r="D16757" s="1"/>
      <c r="E16757" s="1"/>
      <c r="J16757" s="1"/>
      <c r="K16757" s="1"/>
      <c r="L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  <c r="AF16757" s="1"/>
      <c r="AG16757" s="1"/>
      <c r="AH16757" s="1"/>
      <c r="AI16757" s="1"/>
      <c r="AJ16757" s="1"/>
      <c r="AK16757" s="1"/>
      <c r="AL16757" s="1"/>
      <c r="AM16757" s="1"/>
      <c r="AN16757" s="1"/>
      <c r="AO16757" s="1"/>
      <c r="AP16757" s="1"/>
      <c r="AQ16757" s="1"/>
      <c r="AR16757" s="1"/>
      <c r="AS16757" s="1"/>
      <c r="AT16757" s="1"/>
      <c r="AU16757" s="1"/>
      <c r="AV16757" s="1"/>
      <c r="AW16757" s="1"/>
      <c r="AX16757" s="1"/>
      <c r="AY16757" s="1"/>
      <c r="AZ16757" s="1"/>
    </row>
    <row r="16758" spans="1:52" x14ac:dyDescent="0.2">
      <c r="A16758" s="1"/>
      <c r="B16758" s="1"/>
      <c r="C16758" s="1"/>
      <c r="D16758" s="1"/>
      <c r="E16758" s="1"/>
      <c r="J16758" s="1"/>
      <c r="K16758" s="1"/>
      <c r="L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  <c r="AF16758" s="1"/>
      <c r="AG16758" s="1"/>
      <c r="AH16758" s="1"/>
      <c r="AI16758" s="1"/>
      <c r="AJ16758" s="1"/>
      <c r="AK16758" s="1"/>
      <c r="AL16758" s="1"/>
      <c r="AM16758" s="1"/>
      <c r="AN16758" s="1"/>
      <c r="AO16758" s="1"/>
      <c r="AP16758" s="1"/>
      <c r="AQ16758" s="1"/>
      <c r="AR16758" s="1"/>
      <c r="AS16758" s="1"/>
      <c r="AT16758" s="1"/>
      <c r="AU16758" s="1"/>
      <c r="AV16758" s="1"/>
      <c r="AW16758" s="1"/>
      <c r="AX16758" s="1"/>
      <c r="AY16758" s="1"/>
      <c r="AZ16758" s="1"/>
    </row>
    <row r="16759" spans="1:52" x14ac:dyDescent="0.2">
      <c r="A16759" s="1"/>
      <c r="B16759" s="1"/>
      <c r="C16759" s="1"/>
      <c r="D16759" s="1"/>
      <c r="E16759" s="1"/>
      <c r="J16759" s="1"/>
      <c r="K16759" s="1"/>
      <c r="L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  <c r="AF16759" s="1"/>
      <c r="AG16759" s="1"/>
      <c r="AH16759" s="1"/>
      <c r="AI16759" s="1"/>
      <c r="AJ16759" s="1"/>
      <c r="AK16759" s="1"/>
      <c r="AL16759" s="1"/>
      <c r="AM16759" s="1"/>
      <c r="AN16759" s="1"/>
      <c r="AO16759" s="1"/>
      <c r="AP16759" s="1"/>
      <c r="AQ16759" s="1"/>
      <c r="AR16759" s="1"/>
      <c r="AS16759" s="1"/>
      <c r="AT16759" s="1"/>
      <c r="AU16759" s="1"/>
      <c r="AV16759" s="1"/>
      <c r="AW16759" s="1"/>
      <c r="AX16759" s="1"/>
      <c r="AY16759" s="1"/>
      <c r="AZ16759" s="1"/>
    </row>
    <row r="16760" spans="1:52" x14ac:dyDescent="0.2">
      <c r="A16760" s="1"/>
      <c r="B16760" s="1"/>
      <c r="C16760" s="1"/>
      <c r="D16760" s="1"/>
      <c r="E16760" s="1"/>
      <c r="J16760" s="1"/>
      <c r="K16760" s="1"/>
      <c r="L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  <c r="AF16760" s="1"/>
      <c r="AG16760" s="1"/>
      <c r="AH16760" s="1"/>
      <c r="AI16760" s="1"/>
      <c r="AJ16760" s="1"/>
      <c r="AK16760" s="1"/>
      <c r="AL16760" s="1"/>
      <c r="AM16760" s="1"/>
      <c r="AN16760" s="1"/>
      <c r="AO16760" s="1"/>
      <c r="AP16760" s="1"/>
      <c r="AQ16760" s="1"/>
      <c r="AR16760" s="1"/>
      <c r="AS16760" s="1"/>
      <c r="AT16760" s="1"/>
      <c r="AU16760" s="1"/>
      <c r="AV16760" s="1"/>
      <c r="AW16760" s="1"/>
      <c r="AX16760" s="1"/>
      <c r="AY16760" s="1"/>
      <c r="AZ16760" s="1"/>
    </row>
    <row r="16761" spans="1:52" x14ac:dyDescent="0.2">
      <c r="A16761" s="1"/>
      <c r="B16761" s="1"/>
      <c r="C16761" s="1"/>
      <c r="D16761" s="1"/>
      <c r="E16761" s="1"/>
      <c r="J16761" s="1"/>
      <c r="K16761" s="1"/>
      <c r="L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  <c r="AF16761" s="1"/>
      <c r="AG16761" s="1"/>
      <c r="AH16761" s="1"/>
      <c r="AI16761" s="1"/>
      <c r="AJ16761" s="1"/>
      <c r="AK16761" s="1"/>
      <c r="AL16761" s="1"/>
      <c r="AM16761" s="1"/>
      <c r="AN16761" s="1"/>
      <c r="AO16761" s="1"/>
      <c r="AP16761" s="1"/>
      <c r="AQ16761" s="1"/>
      <c r="AR16761" s="1"/>
      <c r="AS16761" s="1"/>
      <c r="AT16761" s="1"/>
      <c r="AU16761" s="1"/>
      <c r="AV16761" s="1"/>
      <c r="AW16761" s="1"/>
      <c r="AX16761" s="1"/>
      <c r="AY16761" s="1"/>
      <c r="AZ16761" s="1"/>
    </row>
    <row r="16762" spans="1:52" x14ac:dyDescent="0.2">
      <c r="A16762" s="1"/>
      <c r="B16762" s="1"/>
      <c r="C16762" s="1"/>
      <c r="D16762" s="1"/>
      <c r="E16762" s="1"/>
      <c r="J16762" s="1"/>
      <c r="K16762" s="1"/>
      <c r="L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  <c r="AF16762" s="1"/>
      <c r="AG16762" s="1"/>
      <c r="AH16762" s="1"/>
      <c r="AI16762" s="1"/>
      <c r="AJ16762" s="1"/>
      <c r="AK16762" s="1"/>
      <c r="AL16762" s="1"/>
      <c r="AM16762" s="1"/>
      <c r="AN16762" s="1"/>
      <c r="AO16762" s="1"/>
      <c r="AP16762" s="1"/>
      <c r="AQ16762" s="1"/>
      <c r="AR16762" s="1"/>
      <c r="AS16762" s="1"/>
      <c r="AT16762" s="1"/>
      <c r="AU16762" s="1"/>
      <c r="AV16762" s="1"/>
      <c r="AW16762" s="1"/>
      <c r="AX16762" s="1"/>
      <c r="AY16762" s="1"/>
      <c r="AZ16762" s="1"/>
    </row>
    <row r="16763" spans="1:52" x14ac:dyDescent="0.2">
      <c r="A16763" s="1"/>
      <c r="B16763" s="1"/>
      <c r="C16763" s="1"/>
      <c r="D16763" s="1"/>
      <c r="E16763" s="1"/>
      <c r="J16763" s="1"/>
      <c r="K16763" s="1"/>
      <c r="L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  <c r="AF16763" s="1"/>
      <c r="AG16763" s="1"/>
      <c r="AH16763" s="1"/>
      <c r="AI16763" s="1"/>
      <c r="AJ16763" s="1"/>
      <c r="AK16763" s="1"/>
      <c r="AL16763" s="1"/>
      <c r="AM16763" s="1"/>
      <c r="AN16763" s="1"/>
      <c r="AO16763" s="1"/>
      <c r="AP16763" s="1"/>
      <c r="AQ16763" s="1"/>
      <c r="AR16763" s="1"/>
      <c r="AS16763" s="1"/>
      <c r="AT16763" s="1"/>
      <c r="AU16763" s="1"/>
      <c r="AV16763" s="1"/>
      <c r="AW16763" s="1"/>
      <c r="AX16763" s="1"/>
      <c r="AY16763" s="1"/>
      <c r="AZ16763" s="1"/>
    </row>
    <row r="16764" spans="1:52" x14ac:dyDescent="0.2">
      <c r="A16764" s="1"/>
      <c r="B16764" s="1"/>
      <c r="C16764" s="1"/>
      <c r="D16764" s="1"/>
      <c r="E16764" s="1"/>
      <c r="J16764" s="1"/>
      <c r="K16764" s="1"/>
      <c r="L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  <c r="AF16764" s="1"/>
      <c r="AG16764" s="1"/>
      <c r="AH16764" s="1"/>
      <c r="AI16764" s="1"/>
      <c r="AJ16764" s="1"/>
      <c r="AK16764" s="1"/>
      <c r="AL16764" s="1"/>
      <c r="AM16764" s="1"/>
      <c r="AN16764" s="1"/>
      <c r="AO16764" s="1"/>
      <c r="AP16764" s="1"/>
      <c r="AQ16764" s="1"/>
      <c r="AR16764" s="1"/>
      <c r="AS16764" s="1"/>
      <c r="AT16764" s="1"/>
      <c r="AU16764" s="1"/>
      <c r="AV16764" s="1"/>
      <c r="AW16764" s="1"/>
      <c r="AX16764" s="1"/>
      <c r="AY16764" s="1"/>
      <c r="AZ16764" s="1"/>
    </row>
    <row r="16765" spans="1:52" x14ac:dyDescent="0.2">
      <c r="A16765" s="1"/>
      <c r="B16765" s="1"/>
      <c r="C16765" s="1"/>
      <c r="D16765" s="1"/>
      <c r="E16765" s="1"/>
      <c r="J16765" s="1"/>
      <c r="K16765" s="1"/>
      <c r="L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  <c r="AF16765" s="1"/>
      <c r="AG16765" s="1"/>
      <c r="AH16765" s="1"/>
      <c r="AI16765" s="1"/>
      <c r="AJ16765" s="1"/>
      <c r="AK16765" s="1"/>
      <c r="AL16765" s="1"/>
      <c r="AM16765" s="1"/>
      <c r="AN16765" s="1"/>
      <c r="AO16765" s="1"/>
      <c r="AP16765" s="1"/>
      <c r="AQ16765" s="1"/>
      <c r="AR16765" s="1"/>
      <c r="AS16765" s="1"/>
      <c r="AT16765" s="1"/>
      <c r="AU16765" s="1"/>
      <c r="AV16765" s="1"/>
      <c r="AW16765" s="1"/>
      <c r="AX16765" s="1"/>
      <c r="AY16765" s="1"/>
      <c r="AZ16765" s="1"/>
    </row>
    <row r="16766" spans="1:52" x14ac:dyDescent="0.2">
      <c r="A16766" s="1"/>
      <c r="B16766" s="1"/>
      <c r="C16766" s="1"/>
      <c r="D16766" s="1"/>
      <c r="E16766" s="1"/>
      <c r="J16766" s="1"/>
      <c r="K16766" s="1"/>
      <c r="L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  <c r="AF16766" s="1"/>
      <c r="AG16766" s="1"/>
      <c r="AH16766" s="1"/>
      <c r="AI16766" s="1"/>
      <c r="AJ16766" s="1"/>
      <c r="AK16766" s="1"/>
      <c r="AL16766" s="1"/>
      <c r="AM16766" s="1"/>
      <c r="AN16766" s="1"/>
      <c r="AO16766" s="1"/>
      <c r="AP16766" s="1"/>
      <c r="AQ16766" s="1"/>
      <c r="AR16766" s="1"/>
      <c r="AS16766" s="1"/>
      <c r="AT16766" s="1"/>
      <c r="AU16766" s="1"/>
      <c r="AV16766" s="1"/>
      <c r="AW16766" s="1"/>
      <c r="AX16766" s="1"/>
      <c r="AY16766" s="1"/>
      <c r="AZ16766" s="1"/>
    </row>
    <row r="16767" spans="1:52" x14ac:dyDescent="0.2">
      <c r="A16767" s="1"/>
      <c r="B16767" s="1"/>
      <c r="C16767" s="1"/>
      <c r="D16767" s="1"/>
      <c r="E16767" s="1"/>
      <c r="J16767" s="1"/>
      <c r="K16767" s="1"/>
      <c r="L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  <c r="AF16767" s="1"/>
      <c r="AG16767" s="1"/>
      <c r="AH16767" s="1"/>
      <c r="AI16767" s="1"/>
      <c r="AJ16767" s="1"/>
      <c r="AK16767" s="1"/>
      <c r="AL16767" s="1"/>
      <c r="AM16767" s="1"/>
      <c r="AN16767" s="1"/>
      <c r="AO16767" s="1"/>
      <c r="AP16767" s="1"/>
      <c r="AQ16767" s="1"/>
      <c r="AR16767" s="1"/>
      <c r="AS16767" s="1"/>
      <c r="AT16767" s="1"/>
      <c r="AU16767" s="1"/>
      <c r="AV16767" s="1"/>
      <c r="AW16767" s="1"/>
      <c r="AX16767" s="1"/>
      <c r="AY16767" s="1"/>
      <c r="AZ16767" s="1"/>
    </row>
    <row r="16768" spans="1:52" x14ac:dyDescent="0.2">
      <c r="A16768" s="1"/>
      <c r="B16768" s="1"/>
      <c r="C16768" s="1"/>
      <c r="D16768" s="1"/>
      <c r="E16768" s="1"/>
      <c r="J16768" s="1"/>
      <c r="K16768" s="1"/>
      <c r="L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  <c r="AF16768" s="1"/>
      <c r="AG16768" s="1"/>
      <c r="AH16768" s="1"/>
      <c r="AI16768" s="1"/>
      <c r="AJ16768" s="1"/>
      <c r="AK16768" s="1"/>
      <c r="AL16768" s="1"/>
      <c r="AM16768" s="1"/>
      <c r="AN16768" s="1"/>
      <c r="AO16768" s="1"/>
      <c r="AP16768" s="1"/>
      <c r="AQ16768" s="1"/>
      <c r="AR16768" s="1"/>
      <c r="AS16768" s="1"/>
      <c r="AT16768" s="1"/>
      <c r="AU16768" s="1"/>
      <c r="AV16768" s="1"/>
      <c r="AW16768" s="1"/>
      <c r="AX16768" s="1"/>
      <c r="AY16768" s="1"/>
      <c r="AZ16768" s="1"/>
    </row>
    <row r="16769" spans="1:52" x14ac:dyDescent="0.2">
      <c r="A16769" s="1"/>
      <c r="B16769" s="1"/>
      <c r="C16769" s="1"/>
      <c r="D16769" s="1"/>
      <c r="E16769" s="1"/>
      <c r="J16769" s="1"/>
      <c r="K16769" s="1"/>
      <c r="L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  <c r="AF16769" s="1"/>
      <c r="AG16769" s="1"/>
      <c r="AH16769" s="1"/>
      <c r="AI16769" s="1"/>
      <c r="AJ16769" s="1"/>
      <c r="AK16769" s="1"/>
      <c r="AL16769" s="1"/>
      <c r="AM16769" s="1"/>
      <c r="AN16769" s="1"/>
      <c r="AO16769" s="1"/>
      <c r="AP16769" s="1"/>
      <c r="AQ16769" s="1"/>
      <c r="AR16769" s="1"/>
      <c r="AS16769" s="1"/>
      <c r="AT16769" s="1"/>
      <c r="AU16769" s="1"/>
      <c r="AV16769" s="1"/>
      <c r="AW16769" s="1"/>
      <c r="AX16769" s="1"/>
      <c r="AY16769" s="1"/>
      <c r="AZ16769" s="1"/>
    </row>
    <row r="16770" spans="1:52" x14ac:dyDescent="0.2">
      <c r="A16770" s="1"/>
      <c r="B16770" s="1"/>
      <c r="C16770" s="1"/>
      <c r="D16770" s="1"/>
      <c r="E16770" s="1"/>
      <c r="J16770" s="1"/>
      <c r="K16770" s="1"/>
      <c r="L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F16770" s="1"/>
      <c r="AG16770" s="1"/>
      <c r="AH16770" s="1"/>
      <c r="AI16770" s="1"/>
      <c r="AJ16770" s="1"/>
      <c r="AK16770" s="1"/>
      <c r="AL16770" s="1"/>
      <c r="AM16770" s="1"/>
      <c r="AN16770" s="1"/>
      <c r="AO16770" s="1"/>
      <c r="AP16770" s="1"/>
      <c r="AQ16770" s="1"/>
      <c r="AR16770" s="1"/>
      <c r="AS16770" s="1"/>
      <c r="AT16770" s="1"/>
      <c r="AU16770" s="1"/>
      <c r="AV16770" s="1"/>
      <c r="AW16770" s="1"/>
      <c r="AX16770" s="1"/>
      <c r="AY16770" s="1"/>
      <c r="AZ16770" s="1"/>
    </row>
    <row r="16771" spans="1:52" x14ac:dyDescent="0.2">
      <c r="A16771" s="1"/>
      <c r="B16771" s="1"/>
      <c r="C16771" s="1"/>
      <c r="D16771" s="1"/>
      <c r="E16771" s="1"/>
      <c r="J16771" s="1"/>
      <c r="K16771" s="1"/>
      <c r="L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  <c r="AF16771" s="1"/>
      <c r="AG16771" s="1"/>
      <c r="AH16771" s="1"/>
      <c r="AI16771" s="1"/>
      <c r="AJ16771" s="1"/>
      <c r="AK16771" s="1"/>
      <c r="AL16771" s="1"/>
      <c r="AM16771" s="1"/>
      <c r="AN16771" s="1"/>
      <c r="AO16771" s="1"/>
      <c r="AP16771" s="1"/>
      <c r="AQ16771" s="1"/>
      <c r="AR16771" s="1"/>
      <c r="AS16771" s="1"/>
      <c r="AT16771" s="1"/>
      <c r="AU16771" s="1"/>
      <c r="AV16771" s="1"/>
      <c r="AW16771" s="1"/>
      <c r="AX16771" s="1"/>
      <c r="AY16771" s="1"/>
      <c r="AZ16771" s="1"/>
    </row>
    <row r="16772" spans="1:52" x14ac:dyDescent="0.2">
      <c r="A16772" s="1"/>
      <c r="B16772" s="1"/>
      <c r="C16772" s="1"/>
      <c r="D16772" s="1"/>
      <c r="E16772" s="1"/>
      <c r="J16772" s="1"/>
      <c r="K16772" s="1"/>
      <c r="L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  <c r="AF16772" s="1"/>
      <c r="AG16772" s="1"/>
      <c r="AH16772" s="1"/>
      <c r="AI16772" s="1"/>
      <c r="AJ16772" s="1"/>
      <c r="AK16772" s="1"/>
      <c r="AL16772" s="1"/>
      <c r="AM16772" s="1"/>
      <c r="AN16772" s="1"/>
      <c r="AO16772" s="1"/>
      <c r="AP16772" s="1"/>
      <c r="AQ16772" s="1"/>
      <c r="AR16772" s="1"/>
      <c r="AS16772" s="1"/>
      <c r="AT16772" s="1"/>
      <c r="AU16772" s="1"/>
      <c r="AV16772" s="1"/>
      <c r="AW16772" s="1"/>
      <c r="AX16772" s="1"/>
      <c r="AY16772" s="1"/>
      <c r="AZ16772" s="1"/>
    </row>
    <row r="16773" spans="1:52" x14ac:dyDescent="0.2">
      <c r="A16773" s="1"/>
      <c r="B16773" s="1"/>
      <c r="C16773" s="1"/>
      <c r="D16773" s="1"/>
      <c r="E16773" s="1"/>
      <c r="J16773" s="1"/>
      <c r="K16773" s="1"/>
      <c r="L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  <c r="AF16773" s="1"/>
      <c r="AG16773" s="1"/>
      <c r="AH16773" s="1"/>
      <c r="AI16773" s="1"/>
      <c r="AJ16773" s="1"/>
      <c r="AK16773" s="1"/>
      <c r="AL16773" s="1"/>
      <c r="AM16773" s="1"/>
      <c r="AN16773" s="1"/>
      <c r="AO16773" s="1"/>
      <c r="AP16773" s="1"/>
      <c r="AQ16773" s="1"/>
      <c r="AR16773" s="1"/>
      <c r="AS16773" s="1"/>
      <c r="AT16773" s="1"/>
      <c r="AU16773" s="1"/>
      <c r="AV16773" s="1"/>
      <c r="AW16773" s="1"/>
      <c r="AX16773" s="1"/>
      <c r="AY16773" s="1"/>
      <c r="AZ16773" s="1"/>
    </row>
    <row r="16774" spans="1:52" x14ac:dyDescent="0.2">
      <c r="A16774" s="1"/>
      <c r="B16774" s="1"/>
      <c r="C16774" s="1"/>
      <c r="D16774" s="1"/>
      <c r="E16774" s="1"/>
      <c r="J16774" s="1"/>
      <c r="K16774" s="1"/>
      <c r="L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  <c r="AF16774" s="1"/>
      <c r="AG16774" s="1"/>
      <c r="AH16774" s="1"/>
      <c r="AI16774" s="1"/>
      <c r="AJ16774" s="1"/>
      <c r="AK16774" s="1"/>
      <c r="AL16774" s="1"/>
      <c r="AM16774" s="1"/>
      <c r="AN16774" s="1"/>
      <c r="AO16774" s="1"/>
      <c r="AP16774" s="1"/>
      <c r="AQ16774" s="1"/>
      <c r="AR16774" s="1"/>
      <c r="AS16774" s="1"/>
      <c r="AT16774" s="1"/>
      <c r="AU16774" s="1"/>
      <c r="AV16774" s="1"/>
      <c r="AW16774" s="1"/>
      <c r="AX16774" s="1"/>
      <c r="AY16774" s="1"/>
      <c r="AZ16774" s="1"/>
    </row>
    <row r="16775" spans="1:52" x14ac:dyDescent="0.2">
      <c r="A16775" s="1"/>
      <c r="B16775" s="1"/>
      <c r="C16775" s="1"/>
      <c r="D16775" s="1"/>
      <c r="E16775" s="1"/>
      <c r="J16775" s="1"/>
      <c r="K16775" s="1"/>
      <c r="L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  <c r="AF16775" s="1"/>
      <c r="AG16775" s="1"/>
      <c r="AH16775" s="1"/>
      <c r="AI16775" s="1"/>
      <c r="AJ16775" s="1"/>
      <c r="AK16775" s="1"/>
      <c r="AL16775" s="1"/>
      <c r="AM16775" s="1"/>
      <c r="AN16775" s="1"/>
      <c r="AO16775" s="1"/>
      <c r="AP16775" s="1"/>
      <c r="AQ16775" s="1"/>
      <c r="AR16775" s="1"/>
      <c r="AS16775" s="1"/>
      <c r="AT16775" s="1"/>
      <c r="AU16775" s="1"/>
      <c r="AV16775" s="1"/>
      <c r="AW16775" s="1"/>
      <c r="AX16775" s="1"/>
      <c r="AY16775" s="1"/>
      <c r="AZ16775" s="1"/>
    </row>
    <row r="16776" spans="1:52" x14ac:dyDescent="0.2">
      <c r="A16776" s="1"/>
      <c r="B16776" s="1"/>
      <c r="C16776" s="1"/>
      <c r="D16776" s="1"/>
      <c r="E16776" s="1"/>
      <c r="J16776" s="1"/>
      <c r="K16776" s="1"/>
      <c r="L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  <c r="AF16776" s="1"/>
      <c r="AG16776" s="1"/>
      <c r="AH16776" s="1"/>
      <c r="AI16776" s="1"/>
      <c r="AJ16776" s="1"/>
      <c r="AK16776" s="1"/>
      <c r="AL16776" s="1"/>
      <c r="AM16776" s="1"/>
      <c r="AN16776" s="1"/>
      <c r="AO16776" s="1"/>
      <c r="AP16776" s="1"/>
      <c r="AQ16776" s="1"/>
      <c r="AR16776" s="1"/>
      <c r="AS16776" s="1"/>
      <c r="AT16776" s="1"/>
      <c r="AU16776" s="1"/>
      <c r="AV16776" s="1"/>
      <c r="AW16776" s="1"/>
      <c r="AX16776" s="1"/>
      <c r="AY16776" s="1"/>
      <c r="AZ16776" s="1"/>
    </row>
    <row r="16777" spans="1:52" x14ac:dyDescent="0.2">
      <c r="A16777" s="1"/>
      <c r="B16777" s="1"/>
      <c r="C16777" s="1"/>
      <c r="D16777" s="1"/>
      <c r="E16777" s="1"/>
      <c r="J16777" s="1"/>
      <c r="K16777" s="1"/>
      <c r="L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  <c r="AF16777" s="1"/>
      <c r="AG16777" s="1"/>
      <c r="AH16777" s="1"/>
      <c r="AI16777" s="1"/>
      <c r="AJ16777" s="1"/>
      <c r="AK16777" s="1"/>
      <c r="AL16777" s="1"/>
      <c r="AM16777" s="1"/>
      <c r="AN16777" s="1"/>
      <c r="AO16777" s="1"/>
      <c r="AP16777" s="1"/>
      <c r="AQ16777" s="1"/>
      <c r="AR16777" s="1"/>
      <c r="AS16777" s="1"/>
      <c r="AT16777" s="1"/>
      <c r="AU16777" s="1"/>
      <c r="AV16777" s="1"/>
      <c r="AW16777" s="1"/>
      <c r="AX16777" s="1"/>
      <c r="AY16777" s="1"/>
      <c r="AZ16777" s="1"/>
    </row>
    <row r="16778" spans="1:52" x14ac:dyDescent="0.2">
      <c r="A16778" s="1"/>
      <c r="B16778" s="1"/>
      <c r="C16778" s="1"/>
      <c r="D16778" s="1"/>
      <c r="E16778" s="1"/>
      <c r="J16778" s="1"/>
      <c r="K16778" s="1"/>
      <c r="L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  <c r="AF16778" s="1"/>
      <c r="AG16778" s="1"/>
      <c r="AH16778" s="1"/>
      <c r="AI16778" s="1"/>
      <c r="AJ16778" s="1"/>
      <c r="AK16778" s="1"/>
      <c r="AL16778" s="1"/>
      <c r="AM16778" s="1"/>
      <c r="AN16778" s="1"/>
      <c r="AO16778" s="1"/>
      <c r="AP16778" s="1"/>
      <c r="AQ16778" s="1"/>
      <c r="AR16778" s="1"/>
      <c r="AS16778" s="1"/>
      <c r="AT16778" s="1"/>
      <c r="AU16778" s="1"/>
      <c r="AV16778" s="1"/>
      <c r="AW16778" s="1"/>
      <c r="AX16778" s="1"/>
      <c r="AY16778" s="1"/>
      <c r="AZ16778" s="1"/>
    </row>
    <row r="16779" spans="1:52" x14ac:dyDescent="0.2">
      <c r="A16779" s="1"/>
      <c r="B16779" s="1"/>
      <c r="C16779" s="1"/>
      <c r="D16779" s="1"/>
      <c r="E16779" s="1"/>
      <c r="J16779" s="1"/>
      <c r="K16779" s="1"/>
      <c r="L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  <c r="AF16779" s="1"/>
      <c r="AG16779" s="1"/>
      <c r="AH16779" s="1"/>
      <c r="AI16779" s="1"/>
      <c r="AJ16779" s="1"/>
      <c r="AK16779" s="1"/>
      <c r="AL16779" s="1"/>
      <c r="AM16779" s="1"/>
      <c r="AN16779" s="1"/>
      <c r="AO16779" s="1"/>
      <c r="AP16779" s="1"/>
      <c r="AQ16779" s="1"/>
      <c r="AR16779" s="1"/>
      <c r="AS16779" s="1"/>
      <c r="AT16779" s="1"/>
      <c r="AU16779" s="1"/>
      <c r="AV16779" s="1"/>
      <c r="AW16779" s="1"/>
      <c r="AX16779" s="1"/>
      <c r="AY16779" s="1"/>
      <c r="AZ16779" s="1"/>
    </row>
    <row r="16780" spans="1:52" x14ac:dyDescent="0.2">
      <c r="A16780" s="1"/>
      <c r="B16780" s="1"/>
      <c r="C16780" s="1"/>
      <c r="D16780" s="1"/>
      <c r="E16780" s="1"/>
      <c r="J16780" s="1"/>
      <c r="K16780" s="1"/>
      <c r="L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  <c r="AF16780" s="1"/>
      <c r="AG16780" s="1"/>
      <c r="AH16780" s="1"/>
      <c r="AI16780" s="1"/>
      <c r="AJ16780" s="1"/>
      <c r="AK16780" s="1"/>
      <c r="AL16780" s="1"/>
      <c r="AM16780" s="1"/>
      <c r="AN16780" s="1"/>
      <c r="AO16780" s="1"/>
      <c r="AP16780" s="1"/>
      <c r="AQ16780" s="1"/>
      <c r="AR16780" s="1"/>
      <c r="AS16780" s="1"/>
      <c r="AT16780" s="1"/>
      <c r="AU16780" s="1"/>
      <c r="AV16780" s="1"/>
      <c r="AW16780" s="1"/>
      <c r="AX16780" s="1"/>
      <c r="AY16780" s="1"/>
      <c r="AZ16780" s="1"/>
    </row>
    <row r="16781" spans="1:52" x14ac:dyDescent="0.2">
      <c r="A16781" s="1"/>
      <c r="B16781" s="1"/>
      <c r="C16781" s="1"/>
      <c r="D16781" s="1"/>
      <c r="E16781" s="1"/>
      <c r="J16781" s="1"/>
      <c r="K16781" s="1"/>
      <c r="L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  <c r="AF16781" s="1"/>
      <c r="AG16781" s="1"/>
      <c r="AH16781" s="1"/>
      <c r="AI16781" s="1"/>
      <c r="AJ16781" s="1"/>
      <c r="AK16781" s="1"/>
      <c r="AL16781" s="1"/>
      <c r="AM16781" s="1"/>
      <c r="AN16781" s="1"/>
      <c r="AO16781" s="1"/>
      <c r="AP16781" s="1"/>
      <c r="AQ16781" s="1"/>
      <c r="AR16781" s="1"/>
      <c r="AS16781" s="1"/>
      <c r="AT16781" s="1"/>
      <c r="AU16781" s="1"/>
      <c r="AV16781" s="1"/>
      <c r="AW16781" s="1"/>
      <c r="AX16781" s="1"/>
      <c r="AY16781" s="1"/>
      <c r="AZ16781" s="1"/>
    </row>
    <row r="16782" spans="1:52" x14ac:dyDescent="0.2">
      <c r="A16782" s="1"/>
      <c r="B16782" s="1"/>
      <c r="C16782" s="1"/>
      <c r="D16782" s="1"/>
      <c r="E16782" s="1"/>
      <c r="J16782" s="1"/>
      <c r="K16782" s="1"/>
      <c r="L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  <c r="AF16782" s="1"/>
      <c r="AG16782" s="1"/>
      <c r="AH16782" s="1"/>
      <c r="AI16782" s="1"/>
      <c r="AJ16782" s="1"/>
      <c r="AK16782" s="1"/>
      <c r="AL16782" s="1"/>
      <c r="AM16782" s="1"/>
      <c r="AN16782" s="1"/>
      <c r="AO16782" s="1"/>
      <c r="AP16782" s="1"/>
      <c r="AQ16782" s="1"/>
      <c r="AR16782" s="1"/>
      <c r="AS16782" s="1"/>
      <c r="AT16782" s="1"/>
      <c r="AU16782" s="1"/>
      <c r="AV16782" s="1"/>
      <c r="AW16782" s="1"/>
      <c r="AX16782" s="1"/>
      <c r="AY16782" s="1"/>
      <c r="AZ16782" s="1"/>
    </row>
    <row r="16783" spans="1:52" x14ac:dyDescent="0.2">
      <c r="A16783" s="1"/>
      <c r="B16783" s="1"/>
      <c r="C16783" s="1"/>
      <c r="D16783" s="1"/>
      <c r="E16783" s="1"/>
      <c r="J16783" s="1"/>
      <c r="K16783" s="1"/>
      <c r="L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  <c r="AF16783" s="1"/>
      <c r="AG16783" s="1"/>
      <c r="AH16783" s="1"/>
      <c r="AI16783" s="1"/>
      <c r="AJ16783" s="1"/>
      <c r="AK16783" s="1"/>
      <c r="AL16783" s="1"/>
      <c r="AM16783" s="1"/>
      <c r="AN16783" s="1"/>
      <c r="AO16783" s="1"/>
      <c r="AP16783" s="1"/>
      <c r="AQ16783" s="1"/>
      <c r="AR16783" s="1"/>
      <c r="AS16783" s="1"/>
      <c r="AT16783" s="1"/>
      <c r="AU16783" s="1"/>
      <c r="AV16783" s="1"/>
      <c r="AW16783" s="1"/>
      <c r="AX16783" s="1"/>
      <c r="AY16783" s="1"/>
      <c r="AZ16783" s="1"/>
    </row>
    <row r="16784" spans="1:52" x14ac:dyDescent="0.2">
      <c r="A16784" s="1"/>
      <c r="B16784" s="1"/>
      <c r="C16784" s="1"/>
      <c r="D16784" s="1"/>
      <c r="E16784" s="1"/>
      <c r="J16784" s="1"/>
      <c r="K16784" s="1"/>
      <c r="L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  <c r="AF16784" s="1"/>
      <c r="AG16784" s="1"/>
      <c r="AH16784" s="1"/>
      <c r="AI16784" s="1"/>
      <c r="AJ16784" s="1"/>
      <c r="AK16784" s="1"/>
      <c r="AL16784" s="1"/>
      <c r="AM16784" s="1"/>
      <c r="AN16784" s="1"/>
      <c r="AO16784" s="1"/>
      <c r="AP16784" s="1"/>
      <c r="AQ16784" s="1"/>
      <c r="AR16784" s="1"/>
      <c r="AS16784" s="1"/>
      <c r="AT16784" s="1"/>
      <c r="AU16784" s="1"/>
      <c r="AV16784" s="1"/>
      <c r="AW16784" s="1"/>
      <c r="AX16784" s="1"/>
      <c r="AY16784" s="1"/>
      <c r="AZ16784" s="1"/>
    </row>
    <row r="16785" spans="1:52" x14ac:dyDescent="0.2">
      <c r="A16785" s="1"/>
      <c r="B16785" s="1"/>
      <c r="C16785" s="1"/>
      <c r="D16785" s="1"/>
      <c r="E16785" s="1"/>
      <c r="J16785" s="1"/>
      <c r="K16785" s="1"/>
      <c r="L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  <c r="AF16785" s="1"/>
      <c r="AG16785" s="1"/>
      <c r="AH16785" s="1"/>
      <c r="AI16785" s="1"/>
      <c r="AJ16785" s="1"/>
      <c r="AK16785" s="1"/>
      <c r="AL16785" s="1"/>
      <c r="AM16785" s="1"/>
      <c r="AN16785" s="1"/>
      <c r="AO16785" s="1"/>
      <c r="AP16785" s="1"/>
      <c r="AQ16785" s="1"/>
      <c r="AR16785" s="1"/>
      <c r="AS16785" s="1"/>
      <c r="AT16785" s="1"/>
      <c r="AU16785" s="1"/>
      <c r="AV16785" s="1"/>
      <c r="AW16785" s="1"/>
      <c r="AX16785" s="1"/>
      <c r="AY16785" s="1"/>
      <c r="AZ16785" s="1"/>
    </row>
    <row r="16786" spans="1:52" x14ac:dyDescent="0.2">
      <c r="A16786" s="1"/>
      <c r="B16786" s="1"/>
      <c r="C16786" s="1"/>
      <c r="D16786" s="1"/>
      <c r="E16786" s="1"/>
      <c r="J16786" s="1"/>
      <c r="K16786" s="1"/>
      <c r="L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  <c r="AF16786" s="1"/>
      <c r="AG16786" s="1"/>
      <c r="AH16786" s="1"/>
      <c r="AI16786" s="1"/>
      <c r="AJ16786" s="1"/>
      <c r="AK16786" s="1"/>
      <c r="AL16786" s="1"/>
      <c r="AM16786" s="1"/>
      <c r="AN16786" s="1"/>
      <c r="AO16786" s="1"/>
      <c r="AP16786" s="1"/>
      <c r="AQ16786" s="1"/>
      <c r="AR16786" s="1"/>
      <c r="AS16786" s="1"/>
      <c r="AT16786" s="1"/>
      <c r="AU16786" s="1"/>
      <c r="AV16786" s="1"/>
      <c r="AW16786" s="1"/>
      <c r="AX16786" s="1"/>
      <c r="AY16786" s="1"/>
      <c r="AZ16786" s="1"/>
    </row>
    <row r="16787" spans="1:52" x14ac:dyDescent="0.2">
      <c r="A16787" s="1"/>
      <c r="B16787" s="1"/>
      <c r="C16787" s="1"/>
      <c r="D16787" s="1"/>
      <c r="E16787" s="1"/>
      <c r="J16787" s="1"/>
      <c r="K16787" s="1"/>
      <c r="L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  <c r="AF16787" s="1"/>
      <c r="AG16787" s="1"/>
      <c r="AH16787" s="1"/>
      <c r="AI16787" s="1"/>
      <c r="AJ16787" s="1"/>
      <c r="AK16787" s="1"/>
      <c r="AL16787" s="1"/>
      <c r="AM16787" s="1"/>
      <c r="AN16787" s="1"/>
      <c r="AO16787" s="1"/>
      <c r="AP16787" s="1"/>
      <c r="AQ16787" s="1"/>
      <c r="AR16787" s="1"/>
      <c r="AS16787" s="1"/>
      <c r="AT16787" s="1"/>
      <c r="AU16787" s="1"/>
      <c r="AV16787" s="1"/>
      <c r="AW16787" s="1"/>
      <c r="AX16787" s="1"/>
      <c r="AY16787" s="1"/>
      <c r="AZ16787" s="1"/>
    </row>
    <row r="16788" spans="1:52" x14ac:dyDescent="0.2">
      <c r="A16788" s="1"/>
      <c r="B16788" s="1"/>
      <c r="C16788" s="1"/>
      <c r="D16788" s="1"/>
      <c r="E16788" s="1"/>
      <c r="J16788" s="1"/>
      <c r="K16788" s="1"/>
      <c r="L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  <c r="AF16788" s="1"/>
      <c r="AG16788" s="1"/>
      <c r="AH16788" s="1"/>
      <c r="AI16788" s="1"/>
      <c r="AJ16788" s="1"/>
      <c r="AK16788" s="1"/>
      <c r="AL16788" s="1"/>
      <c r="AM16788" s="1"/>
      <c r="AN16788" s="1"/>
      <c r="AO16788" s="1"/>
      <c r="AP16788" s="1"/>
      <c r="AQ16788" s="1"/>
      <c r="AR16788" s="1"/>
      <c r="AS16788" s="1"/>
      <c r="AT16788" s="1"/>
      <c r="AU16788" s="1"/>
      <c r="AV16788" s="1"/>
      <c r="AW16788" s="1"/>
      <c r="AX16788" s="1"/>
      <c r="AY16788" s="1"/>
      <c r="AZ16788" s="1"/>
    </row>
    <row r="16789" spans="1:52" x14ac:dyDescent="0.2">
      <c r="A16789" s="1"/>
      <c r="B16789" s="1"/>
      <c r="C16789" s="1"/>
      <c r="D16789" s="1"/>
      <c r="E16789" s="1"/>
      <c r="J16789" s="1"/>
      <c r="K16789" s="1"/>
      <c r="L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  <c r="AF16789" s="1"/>
      <c r="AG16789" s="1"/>
      <c r="AH16789" s="1"/>
      <c r="AI16789" s="1"/>
      <c r="AJ16789" s="1"/>
      <c r="AK16789" s="1"/>
      <c r="AL16789" s="1"/>
      <c r="AM16789" s="1"/>
      <c r="AN16789" s="1"/>
      <c r="AO16789" s="1"/>
      <c r="AP16789" s="1"/>
      <c r="AQ16789" s="1"/>
      <c r="AR16789" s="1"/>
      <c r="AS16789" s="1"/>
      <c r="AT16789" s="1"/>
      <c r="AU16789" s="1"/>
      <c r="AV16789" s="1"/>
      <c r="AW16789" s="1"/>
      <c r="AX16789" s="1"/>
      <c r="AY16789" s="1"/>
      <c r="AZ16789" s="1"/>
    </row>
    <row r="16790" spans="1:52" x14ac:dyDescent="0.2">
      <c r="A16790" s="1"/>
      <c r="B16790" s="1"/>
      <c r="C16790" s="1"/>
      <c r="D16790" s="1"/>
      <c r="E16790" s="1"/>
      <c r="J16790" s="1"/>
      <c r="K16790" s="1"/>
      <c r="L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  <c r="AF16790" s="1"/>
      <c r="AG16790" s="1"/>
      <c r="AH16790" s="1"/>
      <c r="AI16790" s="1"/>
      <c r="AJ16790" s="1"/>
      <c r="AK16790" s="1"/>
      <c r="AL16790" s="1"/>
      <c r="AM16790" s="1"/>
      <c r="AN16790" s="1"/>
      <c r="AO16790" s="1"/>
      <c r="AP16790" s="1"/>
      <c r="AQ16790" s="1"/>
      <c r="AR16790" s="1"/>
      <c r="AS16790" s="1"/>
      <c r="AT16790" s="1"/>
      <c r="AU16790" s="1"/>
      <c r="AV16790" s="1"/>
      <c r="AW16790" s="1"/>
      <c r="AX16790" s="1"/>
      <c r="AY16790" s="1"/>
      <c r="AZ16790" s="1"/>
    </row>
    <row r="16791" spans="1:52" x14ac:dyDescent="0.2">
      <c r="A16791" s="1"/>
      <c r="B16791" s="1"/>
      <c r="C16791" s="1"/>
      <c r="D16791" s="1"/>
      <c r="E16791" s="1"/>
      <c r="J16791" s="1"/>
      <c r="K16791" s="1"/>
      <c r="L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  <c r="AF16791" s="1"/>
      <c r="AG16791" s="1"/>
      <c r="AH16791" s="1"/>
      <c r="AI16791" s="1"/>
      <c r="AJ16791" s="1"/>
      <c r="AK16791" s="1"/>
      <c r="AL16791" s="1"/>
      <c r="AM16791" s="1"/>
      <c r="AN16791" s="1"/>
      <c r="AO16791" s="1"/>
      <c r="AP16791" s="1"/>
      <c r="AQ16791" s="1"/>
      <c r="AR16791" s="1"/>
      <c r="AS16791" s="1"/>
      <c r="AT16791" s="1"/>
      <c r="AU16791" s="1"/>
      <c r="AV16791" s="1"/>
      <c r="AW16791" s="1"/>
      <c r="AX16791" s="1"/>
      <c r="AY16791" s="1"/>
      <c r="AZ16791" s="1"/>
    </row>
    <row r="16792" spans="1:52" x14ac:dyDescent="0.2">
      <c r="A16792" s="1"/>
      <c r="B16792" s="1"/>
      <c r="C16792" s="1"/>
      <c r="D16792" s="1"/>
      <c r="E16792" s="1"/>
      <c r="J16792" s="1"/>
      <c r="K16792" s="1"/>
      <c r="L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  <c r="AF16792" s="1"/>
      <c r="AG16792" s="1"/>
      <c r="AH16792" s="1"/>
      <c r="AI16792" s="1"/>
      <c r="AJ16792" s="1"/>
      <c r="AK16792" s="1"/>
      <c r="AL16792" s="1"/>
      <c r="AM16792" s="1"/>
      <c r="AN16792" s="1"/>
      <c r="AO16792" s="1"/>
      <c r="AP16792" s="1"/>
      <c r="AQ16792" s="1"/>
      <c r="AR16792" s="1"/>
      <c r="AS16792" s="1"/>
      <c r="AT16792" s="1"/>
      <c r="AU16792" s="1"/>
      <c r="AV16792" s="1"/>
      <c r="AW16792" s="1"/>
      <c r="AX16792" s="1"/>
      <c r="AY16792" s="1"/>
      <c r="AZ16792" s="1"/>
    </row>
    <row r="16793" spans="1:52" x14ac:dyDescent="0.2">
      <c r="A16793" s="1"/>
      <c r="B16793" s="1"/>
      <c r="C16793" s="1"/>
      <c r="D16793" s="1"/>
      <c r="E16793" s="1"/>
      <c r="J16793" s="1"/>
      <c r="K16793" s="1"/>
      <c r="L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  <c r="AF16793" s="1"/>
      <c r="AG16793" s="1"/>
      <c r="AH16793" s="1"/>
      <c r="AI16793" s="1"/>
      <c r="AJ16793" s="1"/>
      <c r="AK16793" s="1"/>
      <c r="AL16793" s="1"/>
      <c r="AM16793" s="1"/>
      <c r="AN16793" s="1"/>
      <c r="AO16793" s="1"/>
      <c r="AP16793" s="1"/>
      <c r="AQ16793" s="1"/>
      <c r="AR16793" s="1"/>
      <c r="AS16793" s="1"/>
      <c r="AT16793" s="1"/>
      <c r="AU16793" s="1"/>
      <c r="AV16793" s="1"/>
      <c r="AW16793" s="1"/>
      <c r="AX16793" s="1"/>
      <c r="AY16793" s="1"/>
      <c r="AZ16793" s="1"/>
    </row>
    <row r="16794" spans="1:52" x14ac:dyDescent="0.2">
      <c r="A16794" s="1"/>
      <c r="B16794" s="1"/>
      <c r="C16794" s="1"/>
      <c r="D16794" s="1"/>
      <c r="E16794" s="1"/>
      <c r="J16794" s="1"/>
      <c r="K16794" s="1"/>
      <c r="L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  <c r="AF16794" s="1"/>
      <c r="AG16794" s="1"/>
      <c r="AH16794" s="1"/>
      <c r="AI16794" s="1"/>
      <c r="AJ16794" s="1"/>
      <c r="AK16794" s="1"/>
      <c r="AL16794" s="1"/>
      <c r="AM16794" s="1"/>
      <c r="AN16794" s="1"/>
      <c r="AO16794" s="1"/>
      <c r="AP16794" s="1"/>
      <c r="AQ16794" s="1"/>
      <c r="AR16794" s="1"/>
      <c r="AS16794" s="1"/>
      <c r="AT16794" s="1"/>
      <c r="AU16794" s="1"/>
      <c r="AV16794" s="1"/>
      <c r="AW16794" s="1"/>
      <c r="AX16794" s="1"/>
      <c r="AY16794" s="1"/>
      <c r="AZ16794" s="1"/>
    </row>
    <row r="16795" spans="1:52" x14ac:dyDescent="0.2">
      <c r="A16795" s="1"/>
      <c r="B16795" s="1"/>
      <c r="C16795" s="1"/>
      <c r="D16795" s="1"/>
      <c r="E16795" s="1"/>
      <c r="J16795" s="1"/>
      <c r="K16795" s="1"/>
      <c r="L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  <c r="AF16795" s="1"/>
      <c r="AG16795" s="1"/>
      <c r="AH16795" s="1"/>
      <c r="AI16795" s="1"/>
      <c r="AJ16795" s="1"/>
      <c r="AK16795" s="1"/>
      <c r="AL16795" s="1"/>
      <c r="AM16795" s="1"/>
      <c r="AN16795" s="1"/>
      <c r="AO16795" s="1"/>
      <c r="AP16795" s="1"/>
      <c r="AQ16795" s="1"/>
      <c r="AR16795" s="1"/>
      <c r="AS16795" s="1"/>
      <c r="AT16795" s="1"/>
      <c r="AU16795" s="1"/>
      <c r="AV16795" s="1"/>
      <c r="AW16795" s="1"/>
      <c r="AX16795" s="1"/>
      <c r="AY16795" s="1"/>
      <c r="AZ16795" s="1"/>
    </row>
    <row r="16796" spans="1:52" x14ac:dyDescent="0.2">
      <c r="A16796" s="1"/>
      <c r="B16796" s="1"/>
      <c r="C16796" s="1"/>
      <c r="D16796" s="1"/>
      <c r="E16796" s="1"/>
      <c r="J16796" s="1"/>
      <c r="K16796" s="1"/>
      <c r="L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  <c r="AF16796" s="1"/>
      <c r="AG16796" s="1"/>
      <c r="AH16796" s="1"/>
      <c r="AI16796" s="1"/>
      <c r="AJ16796" s="1"/>
      <c r="AK16796" s="1"/>
      <c r="AL16796" s="1"/>
      <c r="AM16796" s="1"/>
      <c r="AN16796" s="1"/>
      <c r="AO16796" s="1"/>
      <c r="AP16796" s="1"/>
      <c r="AQ16796" s="1"/>
      <c r="AR16796" s="1"/>
      <c r="AS16796" s="1"/>
      <c r="AT16796" s="1"/>
      <c r="AU16796" s="1"/>
      <c r="AV16796" s="1"/>
      <c r="AW16796" s="1"/>
      <c r="AX16796" s="1"/>
      <c r="AY16796" s="1"/>
      <c r="AZ16796" s="1"/>
    </row>
    <row r="16797" spans="1:52" x14ac:dyDescent="0.2">
      <c r="A16797" s="1"/>
      <c r="B16797" s="1"/>
      <c r="C16797" s="1"/>
      <c r="D16797" s="1"/>
      <c r="E16797" s="1"/>
      <c r="J16797" s="1"/>
      <c r="K16797" s="1"/>
      <c r="L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  <c r="AF16797" s="1"/>
      <c r="AG16797" s="1"/>
      <c r="AH16797" s="1"/>
      <c r="AI16797" s="1"/>
      <c r="AJ16797" s="1"/>
      <c r="AK16797" s="1"/>
      <c r="AL16797" s="1"/>
      <c r="AM16797" s="1"/>
      <c r="AN16797" s="1"/>
      <c r="AO16797" s="1"/>
      <c r="AP16797" s="1"/>
      <c r="AQ16797" s="1"/>
      <c r="AR16797" s="1"/>
      <c r="AS16797" s="1"/>
      <c r="AT16797" s="1"/>
      <c r="AU16797" s="1"/>
      <c r="AV16797" s="1"/>
      <c r="AW16797" s="1"/>
      <c r="AX16797" s="1"/>
      <c r="AY16797" s="1"/>
      <c r="AZ16797" s="1"/>
    </row>
    <row r="16798" spans="1:52" x14ac:dyDescent="0.2">
      <c r="A16798" s="1"/>
      <c r="B16798" s="1"/>
      <c r="C16798" s="1"/>
      <c r="D16798" s="1"/>
      <c r="E16798" s="1"/>
      <c r="J16798" s="1"/>
      <c r="K16798" s="1"/>
      <c r="L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  <c r="AF16798" s="1"/>
      <c r="AG16798" s="1"/>
      <c r="AH16798" s="1"/>
      <c r="AI16798" s="1"/>
      <c r="AJ16798" s="1"/>
      <c r="AK16798" s="1"/>
      <c r="AL16798" s="1"/>
      <c r="AM16798" s="1"/>
      <c r="AN16798" s="1"/>
      <c r="AO16798" s="1"/>
      <c r="AP16798" s="1"/>
      <c r="AQ16798" s="1"/>
      <c r="AR16798" s="1"/>
      <c r="AS16798" s="1"/>
      <c r="AT16798" s="1"/>
      <c r="AU16798" s="1"/>
      <c r="AV16798" s="1"/>
      <c r="AW16798" s="1"/>
      <c r="AX16798" s="1"/>
      <c r="AY16798" s="1"/>
      <c r="AZ16798" s="1"/>
    </row>
    <row r="16799" spans="1:52" x14ac:dyDescent="0.2">
      <c r="A16799" s="1"/>
      <c r="B16799" s="1"/>
      <c r="C16799" s="1"/>
      <c r="D16799" s="1"/>
      <c r="E16799" s="1"/>
      <c r="J16799" s="1"/>
      <c r="K16799" s="1"/>
      <c r="L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  <c r="AF16799" s="1"/>
      <c r="AG16799" s="1"/>
      <c r="AH16799" s="1"/>
      <c r="AI16799" s="1"/>
      <c r="AJ16799" s="1"/>
      <c r="AK16799" s="1"/>
      <c r="AL16799" s="1"/>
      <c r="AM16799" s="1"/>
      <c r="AN16799" s="1"/>
      <c r="AO16799" s="1"/>
      <c r="AP16799" s="1"/>
      <c r="AQ16799" s="1"/>
      <c r="AR16799" s="1"/>
      <c r="AS16799" s="1"/>
      <c r="AT16799" s="1"/>
      <c r="AU16799" s="1"/>
      <c r="AV16799" s="1"/>
      <c r="AW16799" s="1"/>
      <c r="AX16799" s="1"/>
      <c r="AY16799" s="1"/>
      <c r="AZ16799" s="1"/>
    </row>
    <row r="16800" spans="1:52" x14ac:dyDescent="0.2">
      <c r="A16800" s="1"/>
      <c r="B16800" s="1"/>
      <c r="C16800" s="1"/>
      <c r="D16800" s="1"/>
      <c r="E16800" s="1"/>
      <c r="J16800" s="1"/>
      <c r="K16800" s="1"/>
      <c r="L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  <c r="AF16800" s="1"/>
      <c r="AG16800" s="1"/>
      <c r="AH16800" s="1"/>
      <c r="AI16800" s="1"/>
      <c r="AJ16800" s="1"/>
      <c r="AK16800" s="1"/>
      <c r="AL16800" s="1"/>
      <c r="AM16800" s="1"/>
      <c r="AN16800" s="1"/>
      <c r="AO16800" s="1"/>
      <c r="AP16800" s="1"/>
      <c r="AQ16800" s="1"/>
      <c r="AR16800" s="1"/>
      <c r="AS16800" s="1"/>
      <c r="AT16800" s="1"/>
      <c r="AU16800" s="1"/>
      <c r="AV16800" s="1"/>
      <c r="AW16800" s="1"/>
      <c r="AX16800" s="1"/>
      <c r="AY16800" s="1"/>
      <c r="AZ16800" s="1"/>
    </row>
    <row r="16801" spans="1:52" x14ac:dyDescent="0.2">
      <c r="A16801" s="1"/>
      <c r="B16801" s="1"/>
      <c r="C16801" s="1"/>
      <c r="D16801" s="1"/>
      <c r="E16801" s="1"/>
      <c r="J16801" s="1"/>
      <c r="K16801" s="1"/>
      <c r="L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  <c r="AF16801" s="1"/>
      <c r="AG16801" s="1"/>
      <c r="AH16801" s="1"/>
      <c r="AI16801" s="1"/>
      <c r="AJ16801" s="1"/>
      <c r="AK16801" s="1"/>
      <c r="AL16801" s="1"/>
      <c r="AM16801" s="1"/>
      <c r="AN16801" s="1"/>
      <c r="AO16801" s="1"/>
      <c r="AP16801" s="1"/>
      <c r="AQ16801" s="1"/>
      <c r="AR16801" s="1"/>
      <c r="AS16801" s="1"/>
      <c r="AT16801" s="1"/>
      <c r="AU16801" s="1"/>
      <c r="AV16801" s="1"/>
      <c r="AW16801" s="1"/>
      <c r="AX16801" s="1"/>
      <c r="AY16801" s="1"/>
      <c r="AZ16801" s="1"/>
    </row>
    <row r="16802" spans="1:52" x14ac:dyDescent="0.2">
      <c r="A16802" s="1"/>
      <c r="B16802" s="1"/>
      <c r="C16802" s="1"/>
      <c r="D16802" s="1"/>
      <c r="E16802" s="1"/>
      <c r="J16802" s="1"/>
      <c r="K16802" s="1"/>
      <c r="L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  <c r="AF16802" s="1"/>
      <c r="AG16802" s="1"/>
      <c r="AH16802" s="1"/>
      <c r="AI16802" s="1"/>
      <c r="AJ16802" s="1"/>
      <c r="AK16802" s="1"/>
      <c r="AL16802" s="1"/>
      <c r="AM16802" s="1"/>
      <c r="AN16802" s="1"/>
      <c r="AO16802" s="1"/>
      <c r="AP16802" s="1"/>
      <c r="AQ16802" s="1"/>
      <c r="AR16802" s="1"/>
      <c r="AS16802" s="1"/>
      <c r="AT16802" s="1"/>
      <c r="AU16802" s="1"/>
      <c r="AV16802" s="1"/>
      <c r="AW16802" s="1"/>
      <c r="AX16802" s="1"/>
      <c r="AY16802" s="1"/>
      <c r="AZ16802" s="1"/>
    </row>
    <row r="16803" spans="1:52" x14ac:dyDescent="0.2">
      <c r="A16803" s="1"/>
      <c r="B16803" s="1"/>
      <c r="C16803" s="1"/>
      <c r="D16803" s="1"/>
      <c r="E16803" s="1"/>
      <c r="J16803" s="1"/>
      <c r="K16803" s="1"/>
      <c r="L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  <c r="AF16803" s="1"/>
      <c r="AG16803" s="1"/>
      <c r="AH16803" s="1"/>
      <c r="AI16803" s="1"/>
      <c r="AJ16803" s="1"/>
      <c r="AK16803" s="1"/>
      <c r="AL16803" s="1"/>
      <c r="AM16803" s="1"/>
      <c r="AN16803" s="1"/>
      <c r="AO16803" s="1"/>
      <c r="AP16803" s="1"/>
      <c r="AQ16803" s="1"/>
      <c r="AR16803" s="1"/>
      <c r="AS16803" s="1"/>
      <c r="AT16803" s="1"/>
      <c r="AU16803" s="1"/>
      <c r="AV16803" s="1"/>
      <c r="AW16803" s="1"/>
      <c r="AX16803" s="1"/>
      <c r="AY16803" s="1"/>
      <c r="AZ16803" s="1"/>
    </row>
    <row r="16804" spans="1:52" x14ac:dyDescent="0.2">
      <c r="A16804" s="1"/>
      <c r="B16804" s="1"/>
      <c r="C16804" s="1"/>
      <c r="D16804" s="1"/>
      <c r="E16804" s="1"/>
      <c r="J16804" s="1"/>
      <c r="K16804" s="1"/>
      <c r="L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  <c r="AF16804" s="1"/>
      <c r="AG16804" s="1"/>
      <c r="AH16804" s="1"/>
      <c r="AI16804" s="1"/>
      <c r="AJ16804" s="1"/>
      <c r="AK16804" s="1"/>
      <c r="AL16804" s="1"/>
      <c r="AM16804" s="1"/>
      <c r="AN16804" s="1"/>
      <c r="AO16804" s="1"/>
      <c r="AP16804" s="1"/>
      <c r="AQ16804" s="1"/>
      <c r="AR16804" s="1"/>
      <c r="AS16804" s="1"/>
      <c r="AT16804" s="1"/>
      <c r="AU16804" s="1"/>
      <c r="AV16804" s="1"/>
      <c r="AW16804" s="1"/>
      <c r="AX16804" s="1"/>
      <c r="AY16804" s="1"/>
      <c r="AZ16804" s="1"/>
    </row>
    <row r="16805" spans="1:52" x14ac:dyDescent="0.2">
      <c r="A16805" s="1"/>
      <c r="B16805" s="1"/>
      <c r="C16805" s="1"/>
      <c r="D16805" s="1"/>
      <c r="E16805" s="1"/>
      <c r="J16805" s="1"/>
      <c r="K16805" s="1"/>
      <c r="L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  <c r="AF16805" s="1"/>
      <c r="AG16805" s="1"/>
      <c r="AH16805" s="1"/>
      <c r="AI16805" s="1"/>
      <c r="AJ16805" s="1"/>
      <c r="AK16805" s="1"/>
      <c r="AL16805" s="1"/>
      <c r="AM16805" s="1"/>
      <c r="AN16805" s="1"/>
      <c r="AO16805" s="1"/>
      <c r="AP16805" s="1"/>
      <c r="AQ16805" s="1"/>
      <c r="AR16805" s="1"/>
      <c r="AS16805" s="1"/>
      <c r="AT16805" s="1"/>
      <c r="AU16805" s="1"/>
      <c r="AV16805" s="1"/>
      <c r="AW16805" s="1"/>
      <c r="AX16805" s="1"/>
      <c r="AY16805" s="1"/>
      <c r="AZ16805" s="1"/>
    </row>
    <row r="16806" spans="1:52" x14ac:dyDescent="0.2">
      <c r="A16806" s="1"/>
      <c r="B16806" s="1"/>
      <c r="C16806" s="1"/>
      <c r="D16806" s="1"/>
      <c r="E16806" s="1"/>
      <c r="J16806" s="1"/>
      <c r="K16806" s="1"/>
      <c r="L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  <c r="AF16806" s="1"/>
      <c r="AG16806" s="1"/>
      <c r="AH16806" s="1"/>
      <c r="AI16806" s="1"/>
      <c r="AJ16806" s="1"/>
      <c r="AK16806" s="1"/>
      <c r="AL16806" s="1"/>
      <c r="AM16806" s="1"/>
      <c r="AN16806" s="1"/>
      <c r="AO16806" s="1"/>
      <c r="AP16806" s="1"/>
      <c r="AQ16806" s="1"/>
      <c r="AR16806" s="1"/>
      <c r="AS16806" s="1"/>
      <c r="AT16806" s="1"/>
      <c r="AU16806" s="1"/>
      <c r="AV16806" s="1"/>
      <c r="AW16806" s="1"/>
      <c r="AX16806" s="1"/>
      <c r="AY16806" s="1"/>
      <c r="AZ16806" s="1"/>
    </row>
    <row r="16807" spans="1:52" x14ac:dyDescent="0.2">
      <c r="A16807" s="1"/>
      <c r="B16807" s="1"/>
      <c r="C16807" s="1"/>
      <c r="D16807" s="1"/>
      <c r="E16807" s="1"/>
      <c r="J16807" s="1"/>
      <c r="K16807" s="1"/>
      <c r="L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  <c r="AF16807" s="1"/>
      <c r="AG16807" s="1"/>
      <c r="AH16807" s="1"/>
      <c r="AI16807" s="1"/>
      <c r="AJ16807" s="1"/>
      <c r="AK16807" s="1"/>
      <c r="AL16807" s="1"/>
      <c r="AM16807" s="1"/>
      <c r="AN16807" s="1"/>
      <c r="AO16807" s="1"/>
      <c r="AP16807" s="1"/>
      <c r="AQ16807" s="1"/>
      <c r="AR16807" s="1"/>
      <c r="AS16807" s="1"/>
      <c r="AT16807" s="1"/>
      <c r="AU16807" s="1"/>
      <c r="AV16807" s="1"/>
      <c r="AW16807" s="1"/>
      <c r="AX16807" s="1"/>
      <c r="AY16807" s="1"/>
      <c r="AZ16807" s="1"/>
    </row>
    <row r="16808" spans="1:52" x14ac:dyDescent="0.2">
      <c r="A16808" s="1"/>
      <c r="B16808" s="1"/>
      <c r="C16808" s="1"/>
      <c r="D16808" s="1"/>
      <c r="E16808" s="1"/>
      <c r="J16808" s="1"/>
      <c r="K16808" s="1"/>
      <c r="L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  <c r="AF16808" s="1"/>
      <c r="AG16808" s="1"/>
      <c r="AH16808" s="1"/>
      <c r="AI16808" s="1"/>
      <c r="AJ16808" s="1"/>
      <c r="AK16808" s="1"/>
      <c r="AL16808" s="1"/>
      <c r="AM16808" s="1"/>
      <c r="AN16808" s="1"/>
      <c r="AO16808" s="1"/>
      <c r="AP16808" s="1"/>
      <c r="AQ16808" s="1"/>
      <c r="AR16808" s="1"/>
      <c r="AS16808" s="1"/>
      <c r="AT16808" s="1"/>
      <c r="AU16808" s="1"/>
      <c r="AV16808" s="1"/>
      <c r="AW16808" s="1"/>
      <c r="AX16808" s="1"/>
      <c r="AY16808" s="1"/>
      <c r="AZ16808" s="1"/>
    </row>
    <row r="16809" spans="1:52" x14ac:dyDescent="0.2">
      <c r="A16809" s="1"/>
      <c r="B16809" s="1"/>
      <c r="C16809" s="1"/>
      <c r="D16809" s="1"/>
      <c r="E16809" s="1"/>
      <c r="J16809" s="1"/>
      <c r="K16809" s="1"/>
      <c r="L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  <c r="AF16809" s="1"/>
      <c r="AG16809" s="1"/>
      <c r="AH16809" s="1"/>
      <c r="AI16809" s="1"/>
      <c r="AJ16809" s="1"/>
      <c r="AK16809" s="1"/>
      <c r="AL16809" s="1"/>
      <c r="AM16809" s="1"/>
      <c r="AN16809" s="1"/>
      <c r="AO16809" s="1"/>
      <c r="AP16809" s="1"/>
      <c r="AQ16809" s="1"/>
      <c r="AR16809" s="1"/>
      <c r="AS16809" s="1"/>
      <c r="AT16809" s="1"/>
      <c r="AU16809" s="1"/>
      <c r="AV16809" s="1"/>
      <c r="AW16809" s="1"/>
      <c r="AX16809" s="1"/>
      <c r="AY16809" s="1"/>
      <c r="AZ16809" s="1"/>
    </row>
    <row r="16810" spans="1:52" x14ac:dyDescent="0.2">
      <c r="A16810" s="1"/>
      <c r="B16810" s="1"/>
      <c r="C16810" s="1"/>
      <c r="D16810" s="1"/>
      <c r="E16810" s="1"/>
      <c r="J16810" s="1"/>
      <c r="K16810" s="1"/>
      <c r="L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  <c r="AF16810" s="1"/>
      <c r="AG16810" s="1"/>
      <c r="AH16810" s="1"/>
      <c r="AI16810" s="1"/>
      <c r="AJ16810" s="1"/>
      <c r="AK16810" s="1"/>
      <c r="AL16810" s="1"/>
      <c r="AM16810" s="1"/>
      <c r="AN16810" s="1"/>
      <c r="AO16810" s="1"/>
      <c r="AP16810" s="1"/>
      <c r="AQ16810" s="1"/>
      <c r="AR16810" s="1"/>
      <c r="AS16810" s="1"/>
      <c r="AT16810" s="1"/>
      <c r="AU16810" s="1"/>
      <c r="AV16810" s="1"/>
      <c r="AW16810" s="1"/>
      <c r="AX16810" s="1"/>
      <c r="AY16810" s="1"/>
      <c r="AZ16810" s="1"/>
    </row>
    <row r="16811" spans="1:52" x14ac:dyDescent="0.2">
      <c r="A16811" s="1"/>
      <c r="B16811" s="1"/>
      <c r="C16811" s="1"/>
      <c r="D16811" s="1"/>
      <c r="E16811" s="1"/>
      <c r="J16811" s="1"/>
      <c r="K16811" s="1"/>
      <c r="L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  <c r="AF16811" s="1"/>
      <c r="AG16811" s="1"/>
      <c r="AH16811" s="1"/>
      <c r="AI16811" s="1"/>
      <c r="AJ16811" s="1"/>
      <c r="AK16811" s="1"/>
      <c r="AL16811" s="1"/>
      <c r="AM16811" s="1"/>
      <c r="AN16811" s="1"/>
      <c r="AO16811" s="1"/>
      <c r="AP16811" s="1"/>
      <c r="AQ16811" s="1"/>
      <c r="AR16811" s="1"/>
      <c r="AS16811" s="1"/>
      <c r="AT16811" s="1"/>
      <c r="AU16811" s="1"/>
      <c r="AV16811" s="1"/>
      <c r="AW16811" s="1"/>
      <c r="AX16811" s="1"/>
      <c r="AY16811" s="1"/>
      <c r="AZ16811" s="1"/>
    </row>
    <row r="16812" spans="1:52" x14ac:dyDescent="0.2">
      <c r="A16812" s="1"/>
      <c r="B16812" s="1"/>
      <c r="C16812" s="1"/>
      <c r="D16812" s="1"/>
      <c r="E16812" s="1"/>
      <c r="J16812" s="1"/>
      <c r="K16812" s="1"/>
      <c r="L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  <c r="AF16812" s="1"/>
      <c r="AG16812" s="1"/>
      <c r="AH16812" s="1"/>
      <c r="AI16812" s="1"/>
      <c r="AJ16812" s="1"/>
      <c r="AK16812" s="1"/>
      <c r="AL16812" s="1"/>
      <c r="AM16812" s="1"/>
      <c r="AN16812" s="1"/>
      <c r="AO16812" s="1"/>
      <c r="AP16812" s="1"/>
      <c r="AQ16812" s="1"/>
      <c r="AR16812" s="1"/>
      <c r="AS16812" s="1"/>
      <c r="AT16812" s="1"/>
      <c r="AU16812" s="1"/>
      <c r="AV16812" s="1"/>
      <c r="AW16812" s="1"/>
      <c r="AX16812" s="1"/>
      <c r="AY16812" s="1"/>
      <c r="AZ16812" s="1"/>
    </row>
    <row r="16813" spans="1:52" x14ac:dyDescent="0.2">
      <c r="A16813" s="1"/>
      <c r="B16813" s="1"/>
      <c r="C16813" s="1"/>
      <c r="D16813" s="1"/>
      <c r="E16813" s="1"/>
      <c r="J16813" s="1"/>
      <c r="K16813" s="1"/>
      <c r="L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  <c r="AF16813" s="1"/>
      <c r="AG16813" s="1"/>
      <c r="AH16813" s="1"/>
      <c r="AI16813" s="1"/>
      <c r="AJ16813" s="1"/>
      <c r="AK16813" s="1"/>
      <c r="AL16813" s="1"/>
      <c r="AM16813" s="1"/>
      <c r="AN16813" s="1"/>
      <c r="AO16813" s="1"/>
      <c r="AP16813" s="1"/>
      <c r="AQ16813" s="1"/>
      <c r="AR16813" s="1"/>
      <c r="AS16813" s="1"/>
      <c r="AT16813" s="1"/>
      <c r="AU16813" s="1"/>
      <c r="AV16813" s="1"/>
      <c r="AW16813" s="1"/>
      <c r="AX16813" s="1"/>
      <c r="AY16813" s="1"/>
      <c r="AZ16813" s="1"/>
    </row>
    <row r="16814" spans="1:52" x14ac:dyDescent="0.2">
      <c r="A16814" s="1"/>
      <c r="B16814" s="1"/>
      <c r="C16814" s="1"/>
      <c r="D16814" s="1"/>
      <c r="E16814" s="1"/>
      <c r="J16814" s="1"/>
      <c r="K16814" s="1"/>
      <c r="L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  <c r="AF16814" s="1"/>
      <c r="AG16814" s="1"/>
      <c r="AH16814" s="1"/>
      <c r="AI16814" s="1"/>
      <c r="AJ16814" s="1"/>
      <c r="AK16814" s="1"/>
      <c r="AL16814" s="1"/>
      <c r="AM16814" s="1"/>
      <c r="AN16814" s="1"/>
      <c r="AO16814" s="1"/>
      <c r="AP16814" s="1"/>
      <c r="AQ16814" s="1"/>
      <c r="AR16814" s="1"/>
      <c r="AS16814" s="1"/>
      <c r="AT16814" s="1"/>
      <c r="AU16814" s="1"/>
      <c r="AV16814" s="1"/>
      <c r="AW16814" s="1"/>
      <c r="AX16814" s="1"/>
      <c r="AY16814" s="1"/>
      <c r="AZ16814" s="1"/>
    </row>
    <row r="16815" spans="1:52" x14ac:dyDescent="0.2">
      <c r="A16815" s="1"/>
      <c r="B16815" s="1"/>
      <c r="C16815" s="1"/>
      <c r="D16815" s="1"/>
      <c r="E16815" s="1"/>
      <c r="J16815" s="1"/>
      <c r="K16815" s="1"/>
      <c r="L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F16815" s="1"/>
      <c r="AG16815" s="1"/>
      <c r="AH16815" s="1"/>
      <c r="AI16815" s="1"/>
      <c r="AJ16815" s="1"/>
      <c r="AK16815" s="1"/>
      <c r="AL16815" s="1"/>
      <c r="AM16815" s="1"/>
      <c r="AN16815" s="1"/>
      <c r="AO16815" s="1"/>
      <c r="AP16815" s="1"/>
      <c r="AQ16815" s="1"/>
      <c r="AR16815" s="1"/>
      <c r="AS16815" s="1"/>
      <c r="AT16815" s="1"/>
      <c r="AU16815" s="1"/>
      <c r="AV16815" s="1"/>
      <c r="AW16815" s="1"/>
      <c r="AX16815" s="1"/>
      <c r="AY16815" s="1"/>
      <c r="AZ16815" s="1"/>
    </row>
    <row r="16816" spans="1:52" x14ac:dyDescent="0.2">
      <c r="A16816" s="1"/>
      <c r="B16816" s="1"/>
      <c r="C16816" s="1"/>
      <c r="D16816" s="1"/>
      <c r="E16816" s="1"/>
      <c r="J16816" s="1"/>
      <c r="K16816" s="1"/>
      <c r="L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F16816" s="1"/>
      <c r="AG16816" s="1"/>
      <c r="AH16816" s="1"/>
      <c r="AI16816" s="1"/>
      <c r="AJ16816" s="1"/>
      <c r="AK16816" s="1"/>
      <c r="AL16816" s="1"/>
      <c r="AM16816" s="1"/>
      <c r="AN16816" s="1"/>
      <c r="AO16816" s="1"/>
      <c r="AP16816" s="1"/>
      <c r="AQ16816" s="1"/>
      <c r="AR16816" s="1"/>
      <c r="AS16816" s="1"/>
      <c r="AT16816" s="1"/>
      <c r="AU16816" s="1"/>
      <c r="AV16816" s="1"/>
      <c r="AW16816" s="1"/>
      <c r="AX16816" s="1"/>
      <c r="AY16816" s="1"/>
      <c r="AZ16816" s="1"/>
    </row>
    <row r="16817" spans="1:52" x14ac:dyDescent="0.2">
      <c r="A16817" s="1"/>
      <c r="B16817" s="1"/>
      <c r="C16817" s="1"/>
      <c r="D16817" s="1"/>
      <c r="E16817" s="1"/>
      <c r="J16817" s="1"/>
      <c r="K16817" s="1"/>
      <c r="L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F16817" s="1"/>
      <c r="AG16817" s="1"/>
      <c r="AH16817" s="1"/>
      <c r="AI16817" s="1"/>
      <c r="AJ16817" s="1"/>
      <c r="AK16817" s="1"/>
      <c r="AL16817" s="1"/>
      <c r="AM16817" s="1"/>
      <c r="AN16817" s="1"/>
      <c r="AO16817" s="1"/>
      <c r="AP16817" s="1"/>
      <c r="AQ16817" s="1"/>
      <c r="AR16817" s="1"/>
      <c r="AS16817" s="1"/>
      <c r="AT16817" s="1"/>
      <c r="AU16817" s="1"/>
      <c r="AV16817" s="1"/>
      <c r="AW16817" s="1"/>
      <c r="AX16817" s="1"/>
      <c r="AY16817" s="1"/>
      <c r="AZ16817" s="1"/>
    </row>
    <row r="16818" spans="1:52" x14ac:dyDescent="0.2">
      <c r="A16818" s="1"/>
      <c r="B16818" s="1"/>
      <c r="C16818" s="1"/>
      <c r="D16818" s="1"/>
      <c r="E16818" s="1"/>
      <c r="J16818" s="1"/>
      <c r="K16818" s="1"/>
      <c r="L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F16818" s="1"/>
      <c r="AG16818" s="1"/>
      <c r="AH16818" s="1"/>
      <c r="AI16818" s="1"/>
      <c r="AJ16818" s="1"/>
      <c r="AK16818" s="1"/>
      <c r="AL16818" s="1"/>
      <c r="AM16818" s="1"/>
      <c r="AN16818" s="1"/>
      <c r="AO16818" s="1"/>
      <c r="AP16818" s="1"/>
      <c r="AQ16818" s="1"/>
      <c r="AR16818" s="1"/>
      <c r="AS16818" s="1"/>
      <c r="AT16818" s="1"/>
      <c r="AU16818" s="1"/>
      <c r="AV16818" s="1"/>
      <c r="AW16818" s="1"/>
      <c r="AX16818" s="1"/>
      <c r="AY16818" s="1"/>
      <c r="AZ16818" s="1"/>
    </row>
    <row r="16819" spans="1:52" x14ac:dyDescent="0.2">
      <c r="A16819" s="1"/>
      <c r="B16819" s="1"/>
      <c r="C16819" s="1"/>
      <c r="D16819" s="1"/>
      <c r="E16819" s="1"/>
      <c r="J16819" s="1"/>
      <c r="K16819" s="1"/>
      <c r="L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F16819" s="1"/>
      <c r="AG16819" s="1"/>
      <c r="AH16819" s="1"/>
      <c r="AI16819" s="1"/>
      <c r="AJ16819" s="1"/>
      <c r="AK16819" s="1"/>
      <c r="AL16819" s="1"/>
      <c r="AM16819" s="1"/>
      <c r="AN16819" s="1"/>
      <c r="AO16819" s="1"/>
      <c r="AP16819" s="1"/>
      <c r="AQ16819" s="1"/>
      <c r="AR16819" s="1"/>
      <c r="AS16819" s="1"/>
      <c r="AT16819" s="1"/>
      <c r="AU16819" s="1"/>
      <c r="AV16819" s="1"/>
      <c r="AW16819" s="1"/>
      <c r="AX16819" s="1"/>
      <c r="AY16819" s="1"/>
      <c r="AZ16819" s="1"/>
    </row>
    <row r="16820" spans="1:52" x14ac:dyDescent="0.2">
      <c r="A16820" s="1"/>
      <c r="B16820" s="1"/>
      <c r="C16820" s="1"/>
      <c r="D16820" s="1"/>
      <c r="E16820" s="1"/>
      <c r="J16820" s="1"/>
      <c r="K16820" s="1"/>
      <c r="L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  <c r="AF16820" s="1"/>
      <c r="AG16820" s="1"/>
      <c r="AH16820" s="1"/>
      <c r="AI16820" s="1"/>
      <c r="AJ16820" s="1"/>
      <c r="AK16820" s="1"/>
      <c r="AL16820" s="1"/>
      <c r="AM16820" s="1"/>
      <c r="AN16820" s="1"/>
      <c r="AO16820" s="1"/>
      <c r="AP16820" s="1"/>
      <c r="AQ16820" s="1"/>
      <c r="AR16820" s="1"/>
      <c r="AS16820" s="1"/>
      <c r="AT16820" s="1"/>
      <c r="AU16820" s="1"/>
      <c r="AV16820" s="1"/>
      <c r="AW16820" s="1"/>
      <c r="AX16820" s="1"/>
      <c r="AY16820" s="1"/>
      <c r="AZ16820" s="1"/>
    </row>
    <row r="16821" spans="1:52" x14ac:dyDescent="0.2">
      <c r="A16821" s="1"/>
      <c r="B16821" s="1"/>
      <c r="C16821" s="1"/>
      <c r="D16821" s="1"/>
      <c r="E16821" s="1"/>
      <c r="J16821" s="1"/>
      <c r="K16821" s="1"/>
      <c r="L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F16821" s="1"/>
      <c r="AG16821" s="1"/>
      <c r="AH16821" s="1"/>
      <c r="AI16821" s="1"/>
      <c r="AJ16821" s="1"/>
      <c r="AK16821" s="1"/>
      <c r="AL16821" s="1"/>
      <c r="AM16821" s="1"/>
      <c r="AN16821" s="1"/>
      <c r="AO16821" s="1"/>
      <c r="AP16821" s="1"/>
      <c r="AQ16821" s="1"/>
      <c r="AR16821" s="1"/>
      <c r="AS16821" s="1"/>
      <c r="AT16821" s="1"/>
      <c r="AU16821" s="1"/>
      <c r="AV16821" s="1"/>
      <c r="AW16821" s="1"/>
      <c r="AX16821" s="1"/>
      <c r="AY16821" s="1"/>
      <c r="AZ16821" s="1"/>
    </row>
    <row r="16822" spans="1:52" x14ac:dyDescent="0.2">
      <c r="A16822" s="1"/>
      <c r="B16822" s="1"/>
      <c r="C16822" s="1"/>
      <c r="D16822" s="1"/>
      <c r="E16822" s="1"/>
      <c r="J16822" s="1"/>
      <c r="K16822" s="1"/>
      <c r="L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F16822" s="1"/>
      <c r="AG16822" s="1"/>
      <c r="AH16822" s="1"/>
      <c r="AI16822" s="1"/>
      <c r="AJ16822" s="1"/>
      <c r="AK16822" s="1"/>
      <c r="AL16822" s="1"/>
      <c r="AM16822" s="1"/>
      <c r="AN16822" s="1"/>
      <c r="AO16822" s="1"/>
      <c r="AP16822" s="1"/>
      <c r="AQ16822" s="1"/>
      <c r="AR16822" s="1"/>
      <c r="AS16822" s="1"/>
      <c r="AT16822" s="1"/>
      <c r="AU16822" s="1"/>
      <c r="AV16822" s="1"/>
      <c r="AW16822" s="1"/>
      <c r="AX16822" s="1"/>
      <c r="AY16822" s="1"/>
      <c r="AZ16822" s="1"/>
    </row>
    <row r="16823" spans="1:52" x14ac:dyDescent="0.2">
      <c r="A16823" s="1"/>
      <c r="B16823" s="1"/>
      <c r="C16823" s="1"/>
      <c r="D16823" s="1"/>
      <c r="E16823" s="1"/>
      <c r="J16823" s="1"/>
      <c r="K16823" s="1"/>
      <c r="L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F16823" s="1"/>
      <c r="AG16823" s="1"/>
      <c r="AH16823" s="1"/>
      <c r="AI16823" s="1"/>
      <c r="AJ16823" s="1"/>
      <c r="AK16823" s="1"/>
      <c r="AL16823" s="1"/>
      <c r="AM16823" s="1"/>
      <c r="AN16823" s="1"/>
      <c r="AO16823" s="1"/>
      <c r="AP16823" s="1"/>
      <c r="AQ16823" s="1"/>
      <c r="AR16823" s="1"/>
      <c r="AS16823" s="1"/>
      <c r="AT16823" s="1"/>
      <c r="AU16823" s="1"/>
      <c r="AV16823" s="1"/>
      <c r="AW16823" s="1"/>
      <c r="AX16823" s="1"/>
      <c r="AY16823" s="1"/>
      <c r="AZ16823" s="1"/>
    </row>
    <row r="16824" spans="1:52" x14ac:dyDescent="0.2">
      <c r="A16824" s="1"/>
      <c r="B16824" s="1"/>
      <c r="C16824" s="1"/>
      <c r="D16824" s="1"/>
      <c r="E16824" s="1"/>
      <c r="J16824" s="1"/>
      <c r="K16824" s="1"/>
      <c r="L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  <c r="AF16824" s="1"/>
      <c r="AG16824" s="1"/>
      <c r="AH16824" s="1"/>
      <c r="AI16824" s="1"/>
      <c r="AJ16824" s="1"/>
      <c r="AK16824" s="1"/>
      <c r="AL16824" s="1"/>
      <c r="AM16824" s="1"/>
      <c r="AN16824" s="1"/>
      <c r="AO16824" s="1"/>
      <c r="AP16824" s="1"/>
      <c r="AQ16824" s="1"/>
      <c r="AR16824" s="1"/>
      <c r="AS16824" s="1"/>
      <c r="AT16824" s="1"/>
      <c r="AU16824" s="1"/>
      <c r="AV16824" s="1"/>
      <c r="AW16824" s="1"/>
      <c r="AX16824" s="1"/>
      <c r="AY16824" s="1"/>
      <c r="AZ16824" s="1"/>
    </row>
    <row r="16825" spans="1:52" x14ac:dyDescent="0.2">
      <c r="A16825" s="1"/>
      <c r="B16825" s="1"/>
      <c r="C16825" s="1"/>
      <c r="D16825" s="1"/>
      <c r="E16825" s="1"/>
      <c r="J16825" s="1"/>
      <c r="K16825" s="1"/>
      <c r="L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  <c r="AF16825" s="1"/>
      <c r="AG16825" s="1"/>
      <c r="AH16825" s="1"/>
      <c r="AI16825" s="1"/>
      <c r="AJ16825" s="1"/>
      <c r="AK16825" s="1"/>
      <c r="AL16825" s="1"/>
      <c r="AM16825" s="1"/>
      <c r="AN16825" s="1"/>
      <c r="AO16825" s="1"/>
      <c r="AP16825" s="1"/>
      <c r="AQ16825" s="1"/>
      <c r="AR16825" s="1"/>
      <c r="AS16825" s="1"/>
      <c r="AT16825" s="1"/>
      <c r="AU16825" s="1"/>
      <c r="AV16825" s="1"/>
      <c r="AW16825" s="1"/>
      <c r="AX16825" s="1"/>
      <c r="AY16825" s="1"/>
      <c r="AZ16825" s="1"/>
    </row>
    <row r="16826" spans="1:52" x14ac:dyDescent="0.2">
      <c r="A16826" s="1"/>
      <c r="B16826" s="1"/>
      <c r="C16826" s="1"/>
      <c r="D16826" s="1"/>
      <c r="E16826" s="1"/>
      <c r="J16826" s="1"/>
      <c r="K16826" s="1"/>
      <c r="L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F16826" s="1"/>
      <c r="AG16826" s="1"/>
      <c r="AH16826" s="1"/>
      <c r="AI16826" s="1"/>
      <c r="AJ16826" s="1"/>
      <c r="AK16826" s="1"/>
      <c r="AL16826" s="1"/>
      <c r="AM16826" s="1"/>
      <c r="AN16826" s="1"/>
      <c r="AO16826" s="1"/>
      <c r="AP16826" s="1"/>
      <c r="AQ16826" s="1"/>
      <c r="AR16826" s="1"/>
      <c r="AS16826" s="1"/>
      <c r="AT16826" s="1"/>
      <c r="AU16826" s="1"/>
      <c r="AV16826" s="1"/>
      <c r="AW16826" s="1"/>
      <c r="AX16826" s="1"/>
      <c r="AY16826" s="1"/>
      <c r="AZ16826" s="1"/>
    </row>
    <row r="16827" spans="1:52" x14ac:dyDescent="0.2">
      <c r="A16827" s="1"/>
      <c r="B16827" s="1"/>
      <c r="C16827" s="1"/>
      <c r="D16827" s="1"/>
      <c r="E16827" s="1"/>
      <c r="J16827" s="1"/>
      <c r="K16827" s="1"/>
      <c r="L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F16827" s="1"/>
      <c r="AG16827" s="1"/>
      <c r="AH16827" s="1"/>
      <c r="AI16827" s="1"/>
      <c r="AJ16827" s="1"/>
      <c r="AK16827" s="1"/>
      <c r="AL16827" s="1"/>
      <c r="AM16827" s="1"/>
      <c r="AN16827" s="1"/>
      <c r="AO16827" s="1"/>
      <c r="AP16827" s="1"/>
      <c r="AQ16827" s="1"/>
      <c r="AR16827" s="1"/>
      <c r="AS16827" s="1"/>
      <c r="AT16827" s="1"/>
      <c r="AU16827" s="1"/>
      <c r="AV16827" s="1"/>
      <c r="AW16827" s="1"/>
      <c r="AX16827" s="1"/>
      <c r="AY16827" s="1"/>
      <c r="AZ16827" s="1"/>
    </row>
    <row r="16828" spans="1:52" x14ac:dyDescent="0.2">
      <c r="A16828" s="1"/>
      <c r="B16828" s="1"/>
      <c r="C16828" s="1"/>
      <c r="D16828" s="1"/>
      <c r="E16828" s="1"/>
      <c r="J16828" s="1"/>
      <c r="K16828" s="1"/>
      <c r="L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F16828" s="1"/>
      <c r="AG16828" s="1"/>
      <c r="AH16828" s="1"/>
      <c r="AI16828" s="1"/>
      <c r="AJ16828" s="1"/>
      <c r="AK16828" s="1"/>
      <c r="AL16828" s="1"/>
      <c r="AM16828" s="1"/>
      <c r="AN16828" s="1"/>
      <c r="AO16828" s="1"/>
      <c r="AP16828" s="1"/>
      <c r="AQ16828" s="1"/>
      <c r="AR16828" s="1"/>
      <c r="AS16828" s="1"/>
      <c r="AT16828" s="1"/>
      <c r="AU16828" s="1"/>
      <c r="AV16828" s="1"/>
      <c r="AW16828" s="1"/>
      <c r="AX16828" s="1"/>
      <c r="AY16828" s="1"/>
      <c r="AZ16828" s="1"/>
    </row>
    <row r="16829" spans="1:52" x14ac:dyDescent="0.2">
      <c r="A16829" s="1"/>
      <c r="B16829" s="1"/>
      <c r="C16829" s="1"/>
      <c r="D16829" s="1"/>
      <c r="E16829" s="1"/>
      <c r="J16829" s="1"/>
      <c r="K16829" s="1"/>
      <c r="L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F16829" s="1"/>
      <c r="AG16829" s="1"/>
      <c r="AH16829" s="1"/>
      <c r="AI16829" s="1"/>
      <c r="AJ16829" s="1"/>
      <c r="AK16829" s="1"/>
      <c r="AL16829" s="1"/>
      <c r="AM16829" s="1"/>
      <c r="AN16829" s="1"/>
      <c r="AO16829" s="1"/>
      <c r="AP16829" s="1"/>
      <c r="AQ16829" s="1"/>
      <c r="AR16829" s="1"/>
      <c r="AS16829" s="1"/>
      <c r="AT16829" s="1"/>
      <c r="AU16829" s="1"/>
      <c r="AV16829" s="1"/>
      <c r="AW16829" s="1"/>
      <c r="AX16829" s="1"/>
      <c r="AY16829" s="1"/>
      <c r="AZ16829" s="1"/>
    </row>
    <row r="16830" spans="1:52" x14ac:dyDescent="0.2">
      <c r="A16830" s="1"/>
      <c r="B16830" s="1"/>
      <c r="C16830" s="1"/>
      <c r="D16830" s="1"/>
      <c r="E16830" s="1"/>
      <c r="J16830" s="1"/>
      <c r="K16830" s="1"/>
      <c r="L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F16830" s="1"/>
      <c r="AG16830" s="1"/>
      <c r="AH16830" s="1"/>
      <c r="AI16830" s="1"/>
      <c r="AJ16830" s="1"/>
      <c r="AK16830" s="1"/>
      <c r="AL16830" s="1"/>
      <c r="AM16830" s="1"/>
      <c r="AN16830" s="1"/>
      <c r="AO16830" s="1"/>
      <c r="AP16830" s="1"/>
      <c r="AQ16830" s="1"/>
      <c r="AR16830" s="1"/>
      <c r="AS16830" s="1"/>
      <c r="AT16830" s="1"/>
      <c r="AU16830" s="1"/>
      <c r="AV16830" s="1"/>
      <c r="AW16830" s="1"/>
      <c r="AX16830" s="1"/>
      <c r="AY16830" s="1"/>
      <c r="AZ16830" s="1"/>
    </row>
    <row r="16831" spans="1:52" x14ac:dyDescent="0.2">
      <c r="A16831" s="1"/>
      <c r="B16831" s="1"/>
      <c r="C16831" s="1"/>
      <c r="D16831" s="1"/>
      <c r="E16831" s="1"/>
      <c r="J16831" s="1"/>
      <c r="K16831" s="1"/>
      <c r="L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F16831" s="1"/>
      <c r="AG16831" s="1"/>
      <c r="AH16831" s="1"/>
      <c r="AI16831" s="1"/>
      <c r="AJ16831" s="1"/>
      <c r="AK16831" s="1"/>
      <c r="AL16831" s="1"/>
      <c r="AM16831" s="1"/>
      <c r="AN16831" s="1"/>
      <c r="AO16831" s="1"/>
      <c r="AP16831" s="1"/>
      <c r="AQ16831" s="1"/>
      <c r="AR16831" s="1"/>
      <c r="AS16831" s="1"/>
      <c r="AT16831" s="1"/>
      <c r="AU16831" s="1"/>
      <c r="AV16831" s="1"/>
      <c r="AW16831" s="1"/>
      <c r="AX16831" s="1"/>
      <c r="AY16831" s="1"/>
      <c r="AZ16831" s="1"/>
    </row>
    <row r="16832" spans="1:52" x14ac:dyDescent="0.2">
      <c r="A16832" s="1"/>
      <c r="B16832" s="1"/>
      <c r="C16832" s="1"/>
      <c r="D16832" s="1"/>
      <c r="E16832" s="1"/>
      <c r="J16832" s="1"/>
      <c r="K16832" s="1"/>
      <c r="L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F16832" s="1"/>
      <c r="AG16832" s="1"/>
      <c r="AH16832" s="1"/>
      <c r="AI16832" s="1"/>
      <c r="AJ16832" s="1"/>
      <c r="AK16832" s="1"/>
      <c r="AL16832" s="1"/>
      <c r="AM16832" s="1"/>
      <c r="AN16832" s="1"/>
      <c r="AO16832" s="1"/>
      <c r="AP16832" s="1"/>
      <c r="AQ16832" s="1"/>
      <c r="AR16832" s="1"/>
      <c r="AS16832" s="1"/>
      <c r="AT16832" s="1"/>
      <c r="AU16832" s="1"/>
      <c r="AV16832" s="1"/>
      <c r="AW16832" s="1"/>
      <c r="AX16832" s="1"/>
      <c r="AY16832" s="1"/>
      <c r="AZ16832" s="1"/>
    </row>
    <row r="16833" spans="1:52" x14ac:dyDescent="0.2">
      <c r="A16833" s="1"/>
      <c r="B16833" s="1"/>
      <c r="C16833" s="1"/>
      <c r="D16833" s="1"/>
      <c r="E16833" s="1"/>
      <c r="J16833" s="1"/>
      <c r="K16833" s="1"/>
      <c r="L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F16833" s="1"/>
      <c r="AG16833" s="1"/>
      <c r="AH16833" s="1"/>
      <c r="AI16833" s="1"/>
      <c r="AJ16833" s="1"/>
      <c r="AK16833" s="1"/>
      <c r="AL16833" s="1"/>
      <c r="AM16833" s="1"/>
      <c r="AN16833" s="1"/>
      <c r="AO16833" s="1"/>
      <c r="AP16833" s="1"/>
      <c r="AQ16833" s="1"/>
      <c r="AR16833" s="1"/>
      <c r="AS16833" s="1"/>
      <c r="AT16833" s="1"/>
      <c r="AU16833" s="1"/>
      <c r="AV16833" s="1"/>
      <c r="AW16833" s="1"/>
      <c r="AX16833" s="1"/>
      <c r="AY16833" s="1"/>
      <c r="AZ16833" s="1"/>
    </row>
    <row r="16834" spans="1:52" x14ac:dyDescent="0.2">
      <c r="A16834" s="1"/>
      <c r="B16834" s="1"/>
      <c r="C16834" s="1"/>
      <c r="D16834" s="1"/>
      <c r="E16834" s="1"/>
      <c r="J16834" s="1"/>
      <c r="K16834" s="1"/>
      <c r="L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F16834" s="1"/>
      <c r="AG16834" s="1"/>
      <c r="AH16834" s="1"/>
      <c r="AI16834" s="1"/>
      <c r="AJ16834" s="1"/>
      <c r="AK16834" s="1"/>
      <c r="AL16834" s="1"/>
      <c r="AM16834" s="1"/>
      <c r="AN16834" s="1"/>
      <c r="AO16834" s="1"/>
      <c r="AP16834" s="1"/>
      <c r="AQ16834" s="1"/>
      <c r="AR16834" s="1"/>
      <c r="AS16834" s="1"/>
      <c r="AT16834" s="1"/>
      <c r="AU16834" s="1"/>
      <c r="AV16834" s="1"/>
      <c r="AW16834" s="1"/>
      <c r="AX16834" s="1"/>
      <c r="AY16834" s="1"/>
      <c r="AZ16834" s="1"/>
    </row>
    <row r="16835" spans="1:52" x14ac:dyDescent="0.2">
      <c r="A16835" s="1"/>
      <c r="B16835" s="1"/>
      <c r="C16835" s="1"/>
      <c r="D16835" s="1"/>
      <c r="E16835" s="1"/>
      <c r="J16835" s="1"/>
      <c r="K16835" s="1"/>
      <c r="L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F16835" s="1"/>
      <c r="AG16835" s="1"/>
      <c r="AH16835" s="1"/>
      <c r="AI16835" s="1"/>
      <c r="AJ16835" s="1"/>
      <c r="AK16835" s="1"/>
      <c r="AL16835" s="1"/>
      <c r="AM16835" s="1"/>
      <c r="AN16835" s="1"/>
      <c r="AO16835" s="1"/>
      <c r="AP16835" s="1"/>
      <c r="AQ16835" s="1"/>
      <c r="AR16835" s="1"/>
      <c r="AS16835" s="1"/>
      <c r="AT16835" s="1"/>
      <c r="AU16835" s="1"/>
      <c r="AV16835" s="1"/>
      <c r="AW16835" s="1"/>
      <c r="AX16835" s="1"/>
      <c r="AY16835" s="1"/>
      <c r="AZ16835" s="1"/>
    </row>
    <row r="16836" spans="1:52" x14ac:dyDescent="0.2">
      <c r="A16836" s="1"/>
      <c r="B16836" s="1"/>
      <c r="C16836" s="1"/>
      <c r="D16836" s="1"/>
      <c r="E16836" s="1"/>
      <c r="J16836" s="1"/>
      <c r="K16836" s="1"/>
      <c r="L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F16836" s="1"/>
      <c r="AG16836" s="1"/>
      <c r="AH16836" s="1"/>
      <c r="AI16836" s="1"/>
      <c r="AJ16836" s="1"/>
      <c r="AK16836" s="1"/>
      <c r="AL16836" s="1"/>
      <c r="AM16836" s="1"/>
      <c r="AN16836" s="1"/>
      <c r="AO16836" s="1"/>
      <c r="AP16836" s="1"/>
      <c r="AQ16836" s="1"/>
      <c r="AR16836" s="1"/>
      <c r="AS16836" s="1"/>
      <c r="AT16836" s="1"/>
      <c r="AU16836" s="1"/>
      <c r="AV16836" s="1"/>
      <c r="AW16836" s="1"/>
      <c r="AX16836" s="1"/>
      <c r="AY16836" s="1"/>
      <c r="AZ16836" s="1"/>
    </row>
    <row r="16837" spans="1:52" x14ac:dyDescent="0.2">
      <c r="A16837" s="1"/>
      <c r="B16837" s="1"/>
      <c r="C16837" s="1"/>
      <c r="D16837" s="1"/>
      <c r="E16837" s="1"/>
      <c r="J16837" s="1"/>
      <c r="K16837" s="1"/>
      <c r="L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F16837" s="1"/>
      <c r="AG16837" s="1"/>
      <c r="AH16837" s="1"/>
      <c r="AI16837" s="1"/>
      <c r="AJ16837" s="1"/>
      <c r="AK16837" s="1"/>
      <c r="AL16837" s="1"/>
      <c r="AM16837" s="1"/>
      <c r="AN16837" s="1"/>
      <c r="AO16837" s="1"/>
      <c r="AP16837" s="1"/>
      <c r="AQ16837" s="1"/>
      <c r="AR16837" s="1"/>
      <c r="AS16837" s="1"/>
      <c r="AT16837" s="1"/>
      <c r="AU16837" s="1"/>
      <c r="AV16837" s="1"/>
      <c r="AW16837" s="1"/>
      <c r="AX16837" s="1"/>
      <c r="AY16837" s="1"/>
      <c r="AZ16837" s="1"/>
    </row>
    <row r="16838" spans="1:52" x14ac:dyDescent="0.2">
      <c r="A16838" s="1"/>
      <c r="B16838" s="1"/>
      <c r="C16838" s="1"/>
      <c r="D16838" s="1"/>
      <c r="E16838" s="1"/>
      <c r="J16838" s="1"/>
      <c r="K16838" s="1"/>
      <c r="L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F16838" s="1"/>
      <c r="AG16838" s="1"/>
      <c r="AH16838" s="1"/>
      <c r="AI16838" s="1"/>
      <c r="AJ16838" s="1"/>
      <c r="AK16838" s="1"/>
      <c r="AL16838" s="1"/>
      <c r="AM16838" s="1"/>
      <c r="AN16838" s="1"/>
      <c r="AO16838" s="1"/>
      <c r="AP16838" s="1"/>
      <c r="AQ16838" s="1"/>
      <c r="AR16838" s="1"/>
      <c r="AS16838" s="1"/>
      <c r="AT16838" s="1"/>
      <c r="AU16838" s="1"/>
      <c r="AV16838" s="1"/>
      <c r="AW16838" s="1"/>
      <c r="AX16838" s="1"/>
      <c r="AY16838" s="1"/>
      <c r="AZ16838" s="1"/>
    </row>
    <row r="16839" spans="1:52" x14ac:dyDescent="0.2">
      <c r="A16839" s="1"/>
      <c r="B16839" s="1"/>
      <c r="C16839" s="1"/>
      <c r="D16839" s="1"/>
      <c r="E16839" s="1"/>
      <c r="J16839" s="1"/>
      <c r="K16839" s="1"/>
      <c r="L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F16839" s="1"/>
      <c r="AG16839" s="1"/>
      <c r="AH16839" s="1"/>
      <c r="AI16839" s="1"/>
      <c r="AJ16839" s="1"/>
      <c r="AK16839" s="1"/>
      <c r="AL16839" s="1"/>
      <c r="AM16839" s="1"/>
      <c r="AN16839" s="1"/>
      <c r="AO16839" s="1"/>
      <c r="AP16839" s="1"/>
      <c r="AQ16839" s="1"/>
      <c r="AR16839" s="1"/>
      <c r="AS16839" s="1"/>
      <c r="AT16839" s="1"/>
      <c r="AU16839" s="1"/>
      <c r="AV16839" s="1"/>
      <c r="AW16839" s="1"/>
      <c r="AX16839" s="1"/>
      <c r="AY16839" s="1"/>
      <c r="AZ16839" s="1"/>
    </row>
    <row r="16840" spans="1:52" x14ac:dyDescent="0.2">
      <c r="A16840" s="1"/>
      <c r="B16840" s="1"/>
      <c r="C16840" s="1"/>
      <c r="D16840" s="1"/>
      <c r="E16840" s="1"/>
      <c r="J16840" s="1"/>
      <c r="K16840" s="1"/>
      <c r="L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F16840" s="1"/>
      <c r="AG16840" s="1"/>
      <c r="AH16840" s="1"/>
      <c r="AI16840" s="1"/>
      <c r="AJ16840" s="1"/>
      <c r="AK16840" s="1"/>
      <c r="AL16840" s="1"/>
      <c r="AM16840" s="1"/>
      <c r="AN16840" s="1"/>
      <c r="AO16840" s="1"/>
      <c r="AP16840" s="1"/>
      <c r="AQ16840" s="1"/>
      <c r="AR16840" s="1"/>
      <c r="AS16840" s="1"/>
      <c r="AT16840" s="1"/>
      <c r="AU16840" s="1"/>
      <c r="AV16840" s="1"/>
      <c r="AW16840" s="1"/>
      <c r="AX16840" s="1"/>
      <c r="AY16840" s="1"/>
      <c r="AZ16840" s="1"/>
    </row>
    <row r="16841" spans="1:52" x14ac:dyDescent="0.2">
      <c r="A16841" s="1"/>
      <c r="B16841" s="1"/>
      <c r="C16841" s="1"/>
      <c r="D16841" s="1"/>
      <c r="E16841" s="1"/>
      <c r="J16841" s="1"/>
      <c r="K16841" s="1"/>
      <c r="L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F16841" s="1"/>
      <c r="AG16841" s="1"/>
      <c r="AH16841" s="1"/>
      <c r="AI16841" s="1"/>
      <c r="AJ16841" s="1"/>
      <c r="AK16841" s="1"/>
      <c r="AL16841" s="1"/>
      <c r="AM16841" s="1"/>
      <c r="AN16841" s="1"/>
      <c r="AO16841" s="1"/>
      <c r="AP16841" s="1"/>
      <c r="AQ16841" s="1"/>
      <c r="AR16841" s="1"/>
      <c r="AS16841" s="1"/>
      <c r="AT16841" s="1"/>
      <c r="AU16841" s="1"/>
      <c r="AV16841" s="1"/>
      <c r="AW16841" s="1"/>
      <c r="AX16841" s="1"/>
      <c r="AY16841" s="1"/>
      <c r="AZ16841" s="1"/>
    </row>
    <row r="16842" spans="1:52" x14ac:dyDescent="0.2">
      <c r="A16842" s="1"/>
      <c r="B16842" s="1"/>
      <c r="C16842" s="1"/>
      <c r="D16842" s="1"/>
      <c r="E16842" s="1"/>
      <c r="J16842" s="1"/>
      <c r="K16842" s="1"/>
      <c r="L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F16842" s="1"/>
      <c r="AG16842" s="1"/>
      <c r="AH16842" s="1"/>
      <c r="AI16842" s="1"/>
      <c r="AJ16842" s="1"/>
      <c r="AK16842" s="1"/>
      <c r="AL16842" s="1"/>
      <c r="AM16842" s="1"/>
      <c r="AN16842" s="1"/>
      <c r="AO16842" s="1"/>
      <c r="AP16842" s="1"/>
      <c r="AQ16842" s="1"/>
      <c r="AR16842" s="1"/>
      <c r="AS16842" s="1"/>
      <c r="AT16842" s="1"/>
      <c r="AU16842" s="1"/>
      <c r="AV16842" s="1"/>
      <c r="AW16842" s="1"/>
      <c r="AX16842" s="1"/>
      <c r="AY16842" s="1"/>
      <c r="AZ16842" s="1"/>
    </row>
    <row r="16843" spans="1:52" x14ac:dyDescent="0.2">
      <c r="A16843" s="1"/>
      <c r="B16843" s="1"/>
      <c r="C16843" s="1"/>
      <c r="D16843" s="1"/>
      <c r="E16843" s="1"/>
      <c r="J16843" s="1"/>
      <c r="K16843" s="1"/>
      <c r="L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F16843" s="1"/>
      <c r="AG16843" s="1"/>
      <c r="AH16843" s="1"/>
      <c r="AI16843" s="1"/>
      <c r="AJ16843" s="1"/>
      <c r="AK16843" s="1"/>
      <c r="AL16843" s="1"/>
      <c r="AM16843" s="1"/>
      <c r="AN16843" s="1"/>
      <c r="AO16843" s="1"/>
      <c r="AP16843" s="1"/>
      <c r="AQ16843" s="1"/>
      <c r="AR16843" s="1"/>
      <c r="AS16843" s="1"/>
      <c r="AT16843" s="1"/>
      <c r="AU16843" s="1"/>
      <c r="AV16843" s="1"/>
      <c r="AW16843" s="1"/>
      <c r="AX16843" s="1"/>
      <c r="AY16843" s="1"/>
      <c r="AZ16843" s="1"/>
    </row>
    <row r="16844" spans="1:52" x14ac:dyDescent="0.2">
      <c r="A16844" s="1"/>
      <c r="B16844" s="1"/>
      <c r="C16844" s="1"/>
      <c r="D16844" s="1"/>
      <c r="E16844" s="1"/>
      <c r="J16844" s="1"/>
      <c r="K16844" s="1"/>
      <c r="L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F16844" s="1"/>
      <c r="AG16844" s="1"/>
      <c r="AH16844" s="1"/>
      <c r="AI16844" s="1"/>
      <c r="AJ16844" s="1"/>
      <c r="AK16844" s="1"/>
      <c r="AL16844" s="1"/>
      <c r="AM16844" s="1"/>
      <c r="AN16844" s="1"/>
      <c r="AO16844" s="1"/>
      <c r="AP16844" s="1"/>
      <c r="AQ16844" s="1"/>
      <c r="AR16844" s="1"/>
      <c r="AS16844" s="1"/>
      <c r="AT16844" s="1"/>
      <c r="AU16844" s="1"/>
      <c r="AV16844" s="1"/>
      <c r="AW16844" s="1"/>
      <c r="AX16844" s="1"/>
      <c r="AY16844" s="1"/>
      <c r="AZ16844" s="1"/>
    </row>
    <row r="16845" spans="1:52" x14ac:dyDescent="0.2">
      <c r="A16845" s="1"/>
      <c r="B16845" s="1"/>
      <c r="C16845" s="1"/>
      <c r="D16845" s="1"/>
      <c r="E16845" s="1"/>
      <c r="J16845" s="1"/>
      <c r="K16845" s="1"/>
      <c r="L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F16845" s="1"/>
      <c r="AG16845" s="1"/>
      <c r="AH16845" s="1"/>
      <c r="AI16845" s="1"/>
      <c r="AJ16845" s="1"/>
      <c r="AK16845" s="1"/>
      <c r="AL16845" s="1"/>
      <c r="AM16845" s="1"/>
      <c r="AN16845" s="1"/>
      <c r="AO16845" s="1"/>
      <c r="AP16845" s="1"/>
      <c r="AQ16845" s="1"/>
      <c r="AR16845" s="1"/>
      <c r="AS16845" s="1"/>
      <c r="AT16845" s="1"/>
      <c r="AU16845" s="1"/>
      <c r="AV16845" s="1"/>
      <c r="AW16845" s="1"/>
      <c r="AX16845" s="1"/>
      <c r="AY16845" s="1"/>
      <c r="AZ16845" s="1"/>
    </row>
    <row r="16846" spans="1:52" x14ac:dyDescent="0.2">
      <c r="A16846" s="1"/>
      <c r="B16846" s="1"/>
      <c r="C16846" s="1"/>
      <c r="D16846" s="1"/>
      <c r="E16846" s="1"/>
      <c r="J16846" s="1"/>
      <c r="K16846" s="1"/>
      <c r="L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F16846" s="1"/>
      <c r="AG16846" s="1"/>
      <c r="AH16846" s="1"/>
      <c r="AI16846" s="1"/>
      <c r="AJ16846" s="1"/>
      <c r="AK16846" s="1"/>
      <c r="AL16846" s="1"/>
      <c r="AM16846" s="1"/>
      <c r="AN16846" s="1"/>
      <c r="AO16846" s="1"/>
      <c r="AP16846" s="1"/>
      <c r="AQ16846" s="1"/>
      <c r="AR16846" s="1"/>
      <c r="AS16846" s="1"/>
      <c r="AT16846" s="1"/>
      <c r="AU16846" s="1"/>
      <c r="AV16846" s="1"/>
      <c r="AW16846" s="1"/>
      <c r="AX16846" s="1"/>
      <c r="AY16846" s="1"/>
      <c r="AZ16846" s="1"/>
    </row>
    <row r="16847" spans="1:52" x14ac:dyDescent="0.2">
      <c r="A16847" s="1"/>
      <c r="B16847" s="1"/>
      <c r="C16847" s="1"/>
      <c r="D16847" s="1"/>
      <c r="E16847" s="1"/>
      <c r="J16847" s="1"/>
      <c r="K16847" s="1"/>
      <c r="L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F16847" s="1"/>
      <c r="AG16847" s="1"/>
      <c r="AH16847" s="1"/>
      <c r="AI16847" s="1"/>
      <c r="AJ16847" s="1"/>
      <c r="AK16847" s="1"/>
      <c r="AL16847" s="1"/>
      <c r="AM16847" s="1"/>
      <c r="AN16847" s="1"/>
      <c r="AO16847" s="1"/>
      <c r="AP16847" s="1"/>
      <c r="AQ16847" s="1"/>
      <c r="AR16847" s="1"/>
      <c r="AS16847" s="1"/>
      <c r="AT16847" s="1"/>
      <c r="AU16847" s="1"/>
      <c r="AV16847" s="1"/>
      <c r="AW16847" s="1"/>
      <c r="AX16847" s="1"/>
      <c r="AY16847" s="1"/>
      <c r="AZ16847" s="1"/>
    </row>
    <row r="16848" spans="1:52" x14ac:dyDescent="0.2">
      <c r="A16848" s="1"/>
      <c r="B16848" s="1"/>
      <c r="C16848" s="1"/>
      <c r="D16848" s="1"/>
      <c r="E16848" s="1"/>
      <c r="J16848" s="1"/>
      <c r="K16848" s="1"/>
      <c r="L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F16848" s="1"/>
      <c r="AG16848" s="1"/>
      <c r="AH16848" s="1"/>
      <c r="AI16848" s="1"/>
      <c r="AJ16848" s="1"/>
      <c r="AK16848" s="1"/>
      <c r="AL16848" s="1"/>
      <c r="AM16848" s="1"/>
      <c r="AN16848" s="1"/>
      <c r="AO16848" s="1"/>
      <c r="AP16848" s="1"/>
      <c r="AQ16848" s="1"/>
      <c r="AR16848" s="1"/>
      <c r="AS16848" s="1"/>
      <c r="AT16848" s="1"/>
      <c r="AU16848" s="1"/>
      <c r="AV16848" s="1"/>
      <c r="AW16848" s="1"/>
      <c r="AX16848" s="1"/>
      <c r="AY16848" s="1"/>
      <c r="AZ16848" s="1"/>
    </row>
    <row r="16849" spans="1:52" x14ac:dyDescent="0.2">
      <c r="A16849" s="1"/>
      <c r="B16849" s="1"/>
      <c r="C16849" s="1"/>
      <c r="D16849" s="1"/>
      <c r="E16849" s="1"/>
      <c r="J16849" s="1"/>
      <c r="K16849" s="1"/>
      <c r="L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F16849" s="1"/>
      <c r="AG16849" s="1"/>
      <c r="AH16849" s="1"/>
      <c r="AI16849" s="1"/>
      <c r="AJ16849" s="1"/>
      <c r="AK16849" s="1"/>
      <c r="AL16849" s="1"/>
      <c r="AM16849" s="1"/>
      <c r="AN16849" s="1"/>
      <c r="AO16849" s="1"/>
      <c r="AP16849" s="1"/>
      <c r="AQ16849" s="1"/>
      <c r="AR16849" s="1"/>
      <c r="AS16849" s="1"/>
      <c r="AT16849" s="1"/>
      <c r="AU16849" s="1"/>
      <c r="AV16849" s="1"/>
      <c r="AW16849" s="1"/>
      <c r="AX16849" s="1"/>
      <c r="AY16849" s="1"/>
      <c r="AZ16849" s="1"/>
    </row>
    <row r="16850" spans="1:52" x14ac:dyDescent="0.2">
      <c r="A16850" s="1"/>
      <c r="B16850" s="1"/>
      <c r="C16850" s="1"/>
      <c r="D16850" s="1"/>
      <c r="E16850" s="1"/>
      <c r="J16850" s="1"/>
      <c r="K16850" s="1"/>
      <c r="L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F16850" s="1"/>
      <c r="AG16850" s="1"/>
      <c r="AH16850" s="1"/>
      <c r="AI16850" s="1"/>
      <c r="AJ16850" s="1"/>
      <c r="AK16850" s="1"/>
      <c r="AL16850" s="1"/>
      <c r="AM16850" s="1"/>
      <c r="AN16850" s="1"/>
      <c r="AO16850" s="1"/>
      <c r="AP16850" s="1"/>
      <c r="AQ16850" s="1"/>
      <c r="AR16850" s="1"/>
      <c r="AS16850" s="1"/>
      <c r="AT16850" s="1"/>
      <c r="AU16850" s="1"/>
      <c r="AV16850" s="1"/>
      <c r="AW16850" s="1"/>
      <c r="AX16850" s="1"/>
      <c r="AY16850" s="1"/>
      <c r="AZ16850" s="1"/>
    </row>
    <row r="16851" spans="1:52" x14ac:dyDescent="0.2">
      <c r="A16851" s="1"/>
      <c r="B16851" s="1"/>
      <c r="C16851" s="1"/>
      <c r="D16851" s="1"/>
      <c r="E16851" s="1"/>
      <c r="J16851" s="1"/>
      <c r="K16851" s="1"/>
      <c r="L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F16851" s="1"/>
      <c r="AG16851" s="1"/>
      <c r="AH16851" s="1"/>
      <c r="AI16851" s="1"/>
      <c r="AJ16851" s="1"/>
      <c r="AK16851" s="1"/>
      <c r="AL16851" s="1"/>
      <c r="AM16851" s="1"/>
      <c r="AN16851" s="1"/>
      <c r="AO16851" s="1"/>
      <c r="AP16851" s="1"/>
      <c r="AQ16851" s="1"/>
      <c r="AR16851" s="1"/>
      <c r="AS16851" s="1"/>
      <c r="AT16851" s="1"/>
      <c r="AU16851" s="1"/>
      <c r="AV16851" s="1"/>
      <c r="AW16851" s="1"/>
      <c r="AX16851" s="1"/>
      <c r="AY16851" s="1"/>
      <c r="AZ16851" s="1"/>
    </row>
    <row r="16852" spans="1:52" x14ac:dyDescent="0.2">
      <c r="A16852" s="1"/>
      <c r="B16852" s="1"/>
      <c r="C16852" s="1"/>
      <c r="D16852" s="1"/>
      <c r="E16852" s="1"/>
      <c r="J16852" s="1"/>
      <c r="K16852" s="1"/>
      <c r="L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F16852" s="1"/>
      <c r="AG16852" s="1"/>
      <c r="AH16852" s="1"/>
      <c r="AI16852" s="1"/>
      <c r="AJ16852" s="1"/>
      <c r="AK16852" s="1"/>
      <c r="AL16852" s="1"/>
      <c r="AM16852" s="1"/>
      <c r="AN16852" s="1"/>
      <c r="AO16852" s="1"/>
      <c r="AP16852" s="1"/>
      <c r="AQ16852" s="1"/>
      <c r="AR16852" s="1"/>
      <c r="AS16852" s="1"/>
      <c r="AT16852" s="1"/>
      <c r="AU16852" s="1"/>
      <c r="AV16852" s="1"/>
      <c r="AW16852" s="1"/>
      <c r="AX16852" s="1"/>
      <c r="AY16852" s="1"/>
      <c r="AZ16852" s="1"/>
    </row>
    <row r="16853" spans="1:52" x14ac:dyDescent="0.2">
      <c r="A16853" s="1"/>
      <c r="B16853" s="1"/>
      <c r="C16853" s="1"/>
      <c r="D16853" s="1"/>
      <c r="E16853" s="1"/>
      <c r="J16853" s="1"/>
      <c r="K16853" s="1"/>
      <c r="L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F16853" s="1"/>
      <c r="AG16853" s="1"/>
      <c r="AH16853" s="1"/>
      <c r="AI16853" s="1"/>
      <c r="AJ16853" s="1"/>
      <c r="AK16853" s="1"/>
      <c r="AL16853" s="1"/>
      <c r="AM16853" s="1"/>
      <c r="AN16853" s="1"/>
      <c r="AO16853" s="1"/>
      <c r="AP16853" s="1"/>
      <c r="AQ16853" s="1"/>
      <c r="AR16853" s="1"/>
      <c r="AS16853" s="1"/>
      <c r="AT16853" s="1"/>
      <c r="AU16853" s="1"/>
      <c r="AV16853" s="1"/>
      <c r="AW16853" s="1"/>
      <c r="AX16853" s="1"/>
      <c r="AY16853" s="1"/>
      <c r="AZ16853" s="1"/>
    </row>
    <row r="16854" spans="1:52" x14ac:dyDescent="0.2">
      <c r="A16854" s="1"/>
      <c r="B16854" s="1"/>
      <c r="C16854" s="1"/>
      <c r="D16854" s="1"/>
      <c r="E16854" s="1"/>
      <c r="J16854" s="1"/>
      <c r="K16854" s="1"/>
      <c r="L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F16854" s="1"/>
      <c r="AG16854" s="1"/>
      <c r="AH16854" s="1"/>
      <c r="AI16854" s="1"/>
      <c r="AJ16854" s="1"/>
      <c r="AK16854" s="1"/>
      <c r="AL16854" s="1"/>
      <c r="AM16854" s="1"/>
      <c r="AN16854" s="1"/>
      <c r="AO16854" s="1"/>
      <c r="AP16854" s="1"/>
      <c r="AQ16854" s="1"/>
      <c r="AR16854" s="1"/>
      <c r="AS16854" s="1"/>
      <c r="AT16854" s="1"/>
      <c r="AU16854" s="1"/>
      <c r="AV16854" s="1"/>
      <c r="AW16854" s="1"/>
      <c r="AX16854" s="1"/>
      <c r="AY16854" s="1"/>
      <c r="AZ16854" s="1"/>
    </row>
    <row r="16855" spans="1:52" x14ac:dyDescent="0.2">
      <c r="A16855" s="1"/>
      <c r="B16855" s="1"/>
      <c r="C16855" s="1"/>
      <c r="D16855" s="1"/>
      <c r="E16855" s="1"/>
      <c r="J16855" s="1"/>
      <c r="K16855" s="1"/>
      <c r="L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F16855" s="1"/>
      <c r="AG16855" s="1"/>
      <c r="AH16855" s="1"/>
      <c r="AI16855" s="1"/>
      <c r="AJ16855" s="1"/>
      <c r="AK16855" s="1"/>
      <c r="AL16855" s="1"/>
      <c r="AM16855" s="1"/>
      <c r="AN16855" s="1"/>
      <c r="AO16855" s="1"/>
      <c r="AP16855" s="1"/>
      <c r="AQ16855" s="1"/>
      <c r="AR16855" s="1"/>
      <c r="AS16855" s="1"/>
      <c r="AT16855" s="1"/>
      <c r="AU16855" s="1"/>
      <c r="AV16855" s="1"/>
      <c r="AW16855" s="1"/>
      <c r="AX16855" s="1"/>
      <c r="AY16855" s="1"/>
      <c r="AZ16855" s="1"/>
    </row>
    <row r="16856" spans="1:52" x14ac:dyDescent="0.2">
      <c r="A16856" s="1"/>
      <c r="B16856" s="1"/>
      <c r="C16856" s="1"/>
      <c r="D16856" s="1"/>
      <c r="E16856" s="1"/>
      <c r="J16856" s="1"/>
      <c r="K16856" s="1"/>
      <c r="L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F16856" s="1"/>
      <c r="AG16856" s="1"/>
      <c r="AH16856" s="1"/>
      <c r="AI16856" s="1"/>
      <c r="AJ16856" s="1"/>
      <c r="AK16856" s="1"/>
      <c r="AL16856" s="1"/>
      <c r="AM16856" s="1"/>
      <c r="AN16856" s="1"/>
      <c r="AO16856" s="1"/>
      <c r="AP16856" s="1"/>
      <c r="AQ16856" s="1"/>
      <c r="AR16856" s="1"/>
      <c r="AS16856" s="1"/>
      <c r="AT16856" s="1"/>
      <c r="AU16856" s="1"/>
      <c r="AV16856" s="1"/>
      <c r="AW16856" s="1"/>
      <c r="AX16856" s="1"/>
      <c r="AY16856" s="1"/>
      <c r="AZ16856" s="1"/>
    </row>
    <row r="16857" spans="1:52" x14ac:dyDescent="0.2">
      <c r="A16857" s="1"/>
      <c r="B16857" s="1"/>
      <c r="C16857" s="1"/>
      <c r="D16857" s="1"/>
      <c r="E16857" s="1"/>
      <c r="J16857" s="1"/>
      <c r="K16857" s="1"/>
      <c r="L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F16857" s="1"/>
      <c r="AG16857" s="1"/>
      <c r="AH16857" s="1"/>
      <c r="AI16857" s="1"/>
      <c r="AJ16857" s="1"/>
      <c r="AK16857" s="1"/>
      <c r="AL16857" s="1"/>
      <c r="AM16857" s="1"/>
      <c r="AN16857" s="1"/>
      <c r="AO16857" s="1"/>
      <c r="AP16857" s="1"/>
      <c r="AQ16857" s="1"/>
      <c r="AR16857" s="1"/>
      <c r="AS16857" s="1"/>
      <c r="AT16857" s="1"/>
      <c r="AU16857" s="1"/>
      <c r="AV16857" s="1"/>
      <c r="AW16857" s="1"/>
      <c r="AX16857" s="1"/>
      <c r="AY16857" s="1"/>
      <c r="AZ16857" s="1"/>
    </row>
    <row r="16858" spans="1:52" x14ac:dyDescent="0.2">
      <c r="A16858" s="1"/>
      <c r="B16858" s="1"/>
      <c r="C16858" s="1"/>
      <c r="D16858" s="1"/>
      <c r="E16858" s="1"/>
      <c r="J16858" s="1"/>
      <c r="K16858" s="1"/>
      <c r="L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F16858" s="1"/>
      <c r="AG16858" s="1"/>
      <c r="AH16858" s="1"/>
      <c r="AI16858" s="1"/>
      <c r="AJ16858" s="1"/>
      <c r="AK16858" s="1"/>
      <c r="AL16858" s="1"/>
      <c r="AM16858" s="1"/>
      <c r="AN16858" s="1"/>
      <c r="AO16858" s="1"/>
      <c r="AP16858" s="1"/>
      <c r="AQ16858" s="1"/>
      <c r="AR16858" s="1"/>
      <c r="AS16858" s="1"/>
      <c r="AT16858" s="1"/>
      <c r="AU16858" s="1"/>
      <c r="AV16858" s="1"/>
      <c r="AW16858" s="1"/>
      <c r="AX16858" s="1"/>
      <c r="AY16858" s="1"/>
      <c r="AZ16858" s="1"/>
    </row>
    <row r="16859" spans="1:52" x14ac:dyDescent="0.2">
      <c r="A16859" s="1"/>
      <c r="B16859" s="1"/>
      <c r="C16859" s="1"/>
      <c r="D16859" s="1"/>
      <c r="E16859" s="1"/>
      <c r="J16859" s="1"/>
      <c r="K16859" s="1"/>
      <c r="L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F16859" s="1"/>
      <c r="AG16859" s="1"/>
      <c r="AH16859" s="1"/>
      <c r="AI16859" s="1"/>
      <c r="AJ16859" s="1"/>
      <c r="AK16859" s="1"/>
      <c r="AL16859" s="1"/>
      <c r="AM16859" s="1"/>
      <c r="AN16859" s="1"/>
      <c r="AO16859" s="1"/>
      <c r="AP16859" s="1"/>
      <c r="AQ16859" s="1"/>
      <c r="AR16859" s="1"/>
      <c r="AS16859" s="1"/>
      <c r="AT16859" s="1"/>
      <c r="AU16859" s="1"/>
      <c r="AV16859" s="1"/>
      <c r="AW16859" s="1"/>
      <c r="AX16859" s="1"/>
      <c r="AY16859" s="1"/>
      <c r="AZ16859" s="1"/>
    </row>
    <row r="16860" spans="1:52" x14ac:dyDescent="0.2">
      <c r="A16860" s="1"/>
      <c r="B16860" s="1"/>
      <c r="C16860" s="1"/>
      <c r="D16860" s="1"/>
      <c r="E16860" s="1"/>
      <c r="J16860" s="1"/>
      <c r="K16860" s="1"/>
      <c r="L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F16860" s="1"/>
      <c r="AG16860" s="1"/>
      <c r="AH16860" s="1"/>
      <c r="AI16860" s="1"/>
      <c r="AJ16860" s="1"/>
      <c r="AK16860" s="1"/>
      <c r="AL16860" s="1"/>
      <c r="AM16860" s="1"/>
      <c r="AN16860" s="1"/>
      <c r="AO16860" s="1"/>
      <c r="AP16860" s="1"/>
      <c r="AQ16860" s="1"/>
      <c r="AR16860" s="1"/>
      <c r="AS16860" s="1"/>
      <c r="AT16860" s="1"/>
      <c r="AU16860" s="1"/>
      <c r="AV16860" s="1"/>
      <c r="AW16860" s="1"/>
      <c r="AX16860" s="1"/>
      <c r="AY16860" s="1"/>
      <c r="AZ16860" s="1"/>
    </row>
    <row r="16861" spans="1:52" x14ac:dyDescent="0.2">
      <c r="A16861" s="1"/>
      <c r="B16861" s="1"/>
      <c r="C16861" s="1"/>
      <c r="D16861" s="1"/>
      <c r="E16861" s="1"/>
      <c r="J16861" s="1"/>
      <c r="K16861" s="1"/>
      <c r="L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F16861" s="1"/>
      <c r="AG16861" s="1"/>
      <c r="AH16861" s="1"/>
      <c r="AI16861" s="1"/>
      <c r="AJ16861" s="1"/>
      <c r="AK16861" s="1"/>
      <c r="AL16861" s="1"/>
      <c r="AM16861" s="1"/>
      <c r="AN16861" s="1"/>
      <c r="AO16861" s="1"/>
      <c r="AP16861" s="1"/>
      <c r="AQ16861" s="1"/>
      <c r="AR16861" s="1"/>
      <c r="AS16861" s="1"/>
      <c r="AT16861" s="1"/>
      <c r="AU16861" s="1"/>
      <c r="AV16861" s="1"/>
      <c r="AW16861" s="1"/>
      <c r="AX16861" s="1"/>
      <c r="AY16861" s="1"/>
      <c r="AZ16861" s="1"/>
    </row>
    <row r="16862" spans="1:52" x14ac:dyDescent="0.2">
      <c r="A16862" s="1"/>
      <c r="B16862" s="1"/>
      <c r="C16862" s="1"/>
      <c r="D16862" s="1"/>
      <c r="E16862" s="1"/>
      <c r="J16862" s="1"/>
      <c r="K16862" s="1"/>
      <c r="L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F16862" s="1"/>
      <c r="AG16862" s="1"/>
      <c r="AH16862" s="1"/>
      <c r="AI16862" s="1"/>
      <c r="AJ16862" s="1"/>
      <c r="AK16862" s="1"/>
      <c r="AL16862" s="1"/>
      <c r="AM16862" s="1"/>
      <c r="AN16862" s="1"/>
      <c r="AO16862" s="1"/>
      <c r="AP16862" s="1"/>
      <c r="AQ16862" s="1"/>
      <c r="AR16862" s="1"/>
      <c r="AS16862" s="1"/>
      <c r="AT16862" s="1"/>
      <c r="AU16862" s="1"/>
      <c r="AV16862" s="1"/>
      <c r="AW16862" s="1"/>
      <c r="AX16862" s="1"/>
      <c r="AY16862" s="1"/>
      <c r="AZ16862" s="1"/>
    </row>
    <row r="16863" spans="1:52" x14ac:dyDescent="0.2">
      <c r="A16863" s="1"/>
      <c r="B16863" s="1"/>
      <c r="C16863" s="1"/>
      <c r="D16863" s="1"/>
      <c r="E16863" s="1"/>
      <c r="J16863" s="1"/>
      <c r="K16863" s="1"/>
      <c r="L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F16863" s="1"/>
      <c r="AG16863" s="1"/>
      <c r="AH16863" s="1"/>
      <c r="AI16863" s="1"/>
      <c r="AJ16863" s="1"/>
      <c r="AK16863" s="1"/>
      <c r="AL16863" s="1"/>
      <c r="AM16863" s="1"/>
      <c r="AN16863" s="1"/>
      <c r="AO16863" s="1"/>
      <c r="AP16863" s="1"/>
      <c r="AQ16863" s="1"/>
      <c r="AR16863" s="1"/>
      <c r="AS16863" s="1"/>
      <c r="AT16863" s="1"/>
      <c r="AU16863" s="1"/>
      <c r="AV16863" s="1"/>
      <c r="AW16863" s="1"/>
      <c r="AX16863" s="1"/>
      <c r="AY16863" s="1"/>
      <c r="AZ16863" s="1"/>
    </row>
    <row r="16864" spans="1:52" x14ac:dyDescent="0.2">
      <c r="A16864" s="1"/>
      <c r="B16864" s="1"/>
      <c r="C16864" s="1"/>
      <c r="D16864" s="1"/>
      <c r="E16864" s="1"/>
      <c r="J16864" s="1"/>
      <c r="K16864" s="1"/>
      <c r="L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F16864" s="1"/>
      <c r="AG16864" s="1"/>
      <c r="AH16864" s="1"/>
      <c r="AI16864" s="1"/>
      <c r="AJ16864" s="1"/>
      <c r="AK16864" s="1"/>
      <c r="AL16864" s="1"/>
      <c r="AM16864" s="1"/>
      <c r="AN16864" s="1"/>
      <c r="AO16864" s="1"/>
      <c r="AP16864" s="1"/>
      <c r="AQ16864" s="1"/>
      <c r="AR16864" s="1"/>
      <c r="AS16864" s="1"/>
      <c r="AT16864" s="1"/>
      <c r="AU16864" s="1"/>
      <c r="AV16864" s="1"/>
      <c r="AW16864" s="1"/>
      <c r="AX16864" s="1"/>
      <c r="AY16864" s="1"/>
      <c r="AZ16864" s="1"/>
    </row>
    <row r="16865" spans="1:52" x14ac:dyDescent="0.2">
      <c r="A16865" s="1"/>
      <c r="B16865" s="1"/>
      <c r="C16865" s="1"/>
      <c r="D16865" s="1"/>
      <c r="E16865" s="1"/>
      <c r="J16865" s="1"/>
      <c r="K16865" s="1"/>
      <c r="L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F16865" s="1"/>
      <c r="AG16865" s="1"/>
      <c r="AH16865" s="1"/>
      <c r="AI16865" s="1"/>
      <c r="AJ16865" s="1"/>
      <c r="AK16865" s="1"/>
      <c r="AL16865" s="1"/>
      <c r="AM16865" s="1"/>
      <c r="AN16865" s="1"/>
      <c r="AO16865" s="1"/>
      <c r="AP16865" s="1"/>
      <c r="AQ16865" s="1"/>
      <c r="AR16865" s="1"/>
      <c r="AS16865" s="1"/>
      <c r="AT16865" s="1"/>
      <c r="AU16865" s="1"/>
      <c r="AV16865" s="1"/>
      <c r="AW16865" s="1"/>
      <c r="AX16865" s="1"/>
      <c r="AY16865" s="1"/>
      <c r="AZ16865" s="1"/>
    </row>
    <row r="16866" spans="1:52" x14ac:dyDescent="0.2">
      <c r="A16866" s="1"/>
      <c r="B16866" s="1"/>
      <c r="C16866" s="1"/>
      <c r="D16866" s="1"/>
      <c r="E16866" s="1"/>
      <c r="J16866" s="1"/>
      <c r="K16866" s="1"/>
      <c r="L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F16866" s="1"/>
      <c r="AG16866" s="1"/>
      <c r="AH16866" s="1"/>
      <c r="AI16866" s="1"/>
      <c r="AJ16866" s="1"/>
      <c r="AK16866" s="1"/>
      <c r="AL16866" s="1"/>
      <c r="AM16866" s="1"/>
      <c r="AN16866" s="1"/>
      <c r="AO16866" s="1"/>
      <c r="AP16866" s="1"/>
      <c r="AQ16866" s="1"/>
      <c r="AR16866" s="1"/>
      <c r="AS16866" s="1"/>
      <c r="AT16866" s="1"/>
      <c r="AU16866" s="1"/>
      <c r="AV16866" s="1"/>
      <c r="AW16866" s="1"/>
      <c r="AX16866" s="1"/>
      <c r="AY16866" s="1"/>
      <c r="AZ16866" s="1"/>
    </row>
    <row r="16867" spans="1:52" x14ac:dyDescent="0.2">
      <c r="A16867" s="1"/>
      <c r="B16867" s="1"/>
      <c r="C16867" s="1"/>
      <c r="D16867" s="1"/>
      <c r="E16867" s="1"/>
      <c r="J16867" s="1"/>
      <c r="K16867" s="1"/>
      <c r="L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  <c r="AF16867" s="1"/>
      <c r="AG16867" s="1"/>
      <c r="AH16867" s="1"/>
      <c r="AI16867" s="1"/>
      <c r="AJ16867" s="1"/>
      <c r="AK16867" s="1"/>
      <c r="AL16867" s="1"/>
      <c r="AM16867" s="1"/>
      <c r="AN16867" s="1"/>
      <c r="AO16867" s="1"/>
      <c r="AP16867" s="1"/>
      <c r="AQ16867" s="1"/>
      <c r="AR16867" s="1"/>
      <c r="AS16867" s="1"/>
      <c r="AT16867" s="1"/>
      <c r="AU16867" s="1"/>
      <c r="AV16867" s="1"/>
      <c r="AW16867" s="1"/>
      <c r="AX16867" s="1"/>
      <c r="AY16867" s="1"/>
      <c r="AZ16867" s="1"/>
    </row>
    <row r="16868" spans="1:52" x14ac:dyDescent="0.2">
      <c r="A16868" s="1"/>
      <c r="B16868" s="1"/>
      <c r="C16868" s="1"/>
      <c r="D16868" s="1"/>
      <c r="E16868" s="1"/>
      <c r="J16868" s="1"/>
      <c r="K16868" s="1"/>
      <c r="L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  <c r="AF16868" s="1"/>
      <c r="AG16868" s="1"/>
      <c r="AH16868" s="1"/>
      <c r="AI16868" s="1"/>
      <c r="AJ16868" s="1"/>
      <c r="AK16868" s="1"/>
      <c r="AL16868" s="1"/>
      <c r="AM16868" s="1"/>
      <c r="AN16868" s="1"/>
      <c r="AO16868" s="1"/>
      <c r="AP16868" s="1"/>
      <c r="AQ16868" s="1"/>
      <c r="AR16868" s="1"/>
      <c r="AS16868" s="1"/>
      <c r="AT16868" s="1"/>
      <c r="AU16868" s="1"/>
      <c r="AV16868" s="1"/>
      <c r="AW16868" s="1"/>
      <c r="AX16868" s="1"/>
      <c r="AY16868" s="1"/>
      <c r="AZ16868" s="1"/>
    </row>
    <row r="16869" spans="1:52" x14ac:dyDescent="0.2">
      <c r="A16869" s="1"/>
      <c r="B16869" s="1"/>
      <c r="C16869" s="1"/>
      <c r="D16869" s="1"/>
      <c r="E16869" s="1"/>
      <c r="J16869" s="1"/>
      <c r="K16869" s="1"/>
      <c r="L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  <c r="AF16869" s="1"/>
      <c r="AG16869" s="1"/>
      <c r="AH16869" s="1"/>
      <c r="AI16869" s="1"/>
      <c r="AJ16869" s="1"/>
      <c r="AK16869" s="1"/>
      <c r="AL16869" s="1"/>
      <c r="AM16869" s="1"/>
      <c r="AN16869" s="1"/>
      <c r="AO16869" s="1"/>
      <c r="AP16869" s="1"/>
      <c r="AQ16869" s="1"/>
      <c r="AR16869" s="1"/>
      <c r="AS16869" s="1"/>
      <c r="AT16869" s="1"/>
      <c r="AU16869" s="1"/>
      <c r="AV16869" s="1"/>
      <c r="AW16869" s="1"/>
      <c r="AX16869" s="1"/>
      <c r="AY16869" s="1"/>
      <c r="AZ16869" s="1"/>
    </row>
    <row r="16870" spans="1:52" x14ac:dyDescent="0.2">
      <c r="A16870" s="1"/>
      <c r="B16870" s="1"/>
      <c r="C16870" s="1"/>
      <c r="D16870" s="1"/>
      <c r="E16870" s="1"/>
      <c r="J16870" s="1"/>
      <c r="K16870" s="1"/>
      <c r="L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F16870" s="1"/>
      <c r="AG16870" s="1"/>
      <c r="AH16870" s="1"/>
      <c r="AI16870" s="1"/>
      <c r="AJ16870" s="1"/>
      <c r="AK16870" s="1"/>
      <c r="AL16870" s="1"/>
      <c r="AM16870" s="1"/>
      <c r="AN16870" s="1"/>
      <c r="AO16870" s="1"/>
      <c r="AP16870" s="1"/>
      <c r="AQ16870" s="1"/>
      <c r="AR16870" s="1"/>
      <c r="AS16870" s="1"/>
      <c r="AT16870" s="1"/>
      <c r="AU16870" s="1"/>
      <c r="AV16870" s="1"/>
      <c r="AW16870" s="1"/>
      <c r="AX16870" s="1"/>
      <c r="AY16870" s="1"/>
      <c r="AZ16870" s="1"/>
    </row>
    <row r="16871" spans="1:52" x14ac:dyDescent="0.2">
      <c r="A16871" s="1"/>
      <c r="B16871" s="1"/>
      <c r="C16871" s="1"/>
      <c r="D16871" s="1"/>
      <c r="E16871" s="1"/>
      <c r="J16871" s="1"/>
      <c r="K16871" s="1"/>
      <c r="L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F16871" s="1"/>
      <c r="AG16871" s="1"/>
      <c r="AH16871" s="1"/>
      <c r="AI16871" s="1"/>
      <c r="AJ16871" s="1"/>
      <c r="AK16871" s="1"/>
      <c r="AL16871" s="1"/>
      <c r="AM16871" s="1"/>
      <c r="AN16871" s="1"/>
      <c r="AO16871" s="1"/>
      <c r="AP16871" s="1"/>
      <c r="AQ16871" s="1"/>
      <c r="AR16871" s="1"/>
      <c r="AS16871" s="1"/>
      <c r="AT16871" s="1"/>
      <c r="AU16871" s="1"/>
      <c r="AV16871" s="1"/>
      <c r="AW16871" s="1"/>
      <c r="AX16871" s="1"/>
      <c r="AY16871" s="1"/>
      <c r="AZ16871" s="1"/>
    </row>
    <row r="16872" spans="1:52" x14ac:dyDescent="0.2">
      <c r="A16872" s="1"/>
      <c r="B16872" s="1"/>
      <c r="C16872" s="1"/>
      <c r="D16872" s="1"/>
      <c r="E16872" s="1"/>
      <c r="J16872" s="1"/>
      <c r="K16872" s="1"/>
      <c r="L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F16872" s="1"/>
      <c r="AG16872" s="1"/>
      <c r="AH16872" s="1"/>
      <c r="AI16872" s="1"/>
      <c r="AJ16872" s="1"/>
      <c r="AK16872" s="1"/>
      <c r="AL16872" s="1"/>
      <c r="AM16872" s="1"/>
      <c r="AN16872" s="1"/>
      <c r="AO16872" s="1"/>
      <c r="AP16872" s="1"/>
      <c r="AQ16872" s="1"/>
      <c r="AR16872" s="1"/>
      <c r="AS16872" s="1"/>
      <c r="AT16872" s="1"/>
      <c r="AU16872" s="1"/>
      <c r="AV16872" s="1"/>
      <c r="AW16872" s="1"/>
      <c r="AX16872" s="1"/>
      <c r="AY16872" s="1"/>
      <c r="AZ16872" s="1"/>
    </row>
    <row r="16873" spans="1:52" x14ac:dyDescent="0.2">
      <c r="A16873" s="1"/>
      <c r="B16873" s="1"/>
      <c r="C16873" s="1"/>
      <c r="D16873" s="1"/>
      <c r="E16873" s="1"/>
      <c r="J16873" s="1"/>
      <c r="K16873" s="1"/>
      <c r="L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  <c r="AF16873" s="1"/>
      <c r="AG16873" s="1"/>
      <c r="AH16873" s="1"/>
      <c r="AI16873" s="1"/>
      <c r="AJ16873" s="1"/>
      <c r="AK16873" s="1"/>
      <c r="AL16873" s="1"/>
      <c r="AM16873" s="1"/>
      <c r="AN16873" s="1"/>
      <c r="AO16873" s="1"/>
      <c r="AP16873" s="1"/>
      <c r="AQ16873" s="1"/>
      <c r="AR16873" s="1"/>
      <c r="AS16873" s="1"/>
      <c r="AT16873" s="1"/>
      <c r="AU16873" s="1"/>
      <c r="AV16873" s="1"/>
      <c r="AW16873" s="1"/>
      <c r="AX16873" s="1"/>
      <c r="AY16873" s="1"/>
      <c r="AZ16873" s="1"/>
    </row>
    <row r="16874" spans="1:52" x14ac:dyDescent="0.2">
      <c r="A16874" s="1"/>
      <c r="B16874" s="1"/>
      <c r="C16874" s="1"/>
      <c r="D16874" s="1"/>
      <c r="E16874" s="1"/>
      <c r="J16874" s="1"/>
      <c r="K16874" s="1"/>
      <c r="L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F16874" s="1"/>
      <c r="AG16874" s="1"/>
      <c r="AH16874" s="1"/>
      <c r="AI16874" s="1"/>
      <c r="AJ16874" s="1"/>
      <c r="AK16874" s="1"/>
      <c r="AL16874" s="1"/>
      <c r="AM16874" s="1"/>
      <c r="AN16874" s="1"/>
      <c r="AO16874" s="1"/>
      <c r="AP16874" s="1"/>
      <c r="AQ16874" s="1"/>
      <c r="AR16874" s="1"/>
      <c r="AS16874" s="1"/>
      <c r="AT16874" s="1"/>
      <c r="AU16874" s="1"/>
      <c r="AV16874" s="1"/>
      <c r="AW16874" s="1"/>
      <c r="AX16874" s="1"/>
      <c r="AY16874" s="1"/>
      <c r="AZ16874" s="1"/>
    </row>
    <row r="16875" spans="1:52" x14ac:dyDescent="0.2">
      <c r="A16875" s="1"/>
      <c r="B16875" s="1"/>
      <c r="C16875" s="1"/>
      <c r="D16875" s="1"/>
      <c r="E16875" s="1"/>
      <c r="J16875" s="1"/>
      <c r="K16875" s="1"/>
      <c r="L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F16875" s="1"/>
      <c r="AG16875" s="1"/>
      <c r="AH16875" s="1"/>
      <c r="AI16875" s="1"/>
      <c r="AJ16875" s="1"/>
      <c r="AK16875" s="1"/>
      <c r="AL16875" s="1"/>
      <c r="AM16875" s="1"/>
      <c r="AN16875" s="1"/>
      <c r="AO16875" s="1"/>
      <c r="AP16875" s="1"/>
      <c r="AQ16875" s="1"/>
      <c r="AR16875" s="1"/>
      <c r="AS16875" s="1"/>
      <c r="AT16875" s="1"/>
      <c r="AU16875" s="1"/>
      <c r="AV16875" s="1"/>
      <c r="AW16875" s="1"/>
      <c r="AX16875" s="1"/>
      <c r="AY16875" s="1"/>
      <c r="AZ16875" s="1"/>
    </row>
    <row r="16876" spans="1:52" x14ac:dyDescent="0.2">
      <c r="A16876" s="1"/>
      <c r="B16876" s="1"/>
      <c r="C16876" s="1"/>
      <c r="D16876" s="1"/>
      <c r="E16876" s="1"/>
      <c r="J16876" s="1"/>
      <c r="K16876" s="1"/>
      <c r="L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  <c r="AF16876" s="1"/>
      <c r="AG16876" s="1"/>
      <c r="AH16876" s="1"/>
      <c r="AI16876" s="1"/>
      <c r="AJ16876" s="1"/>
      <c r="AK16876" s="1"/>
      <c r="AL16876" s="1"/>
      <c r="AM16876" s="1"/>
      <c r="AN16876" s="1"/>
      <c r="AO16876" s="1"/>
      <c r="AP16876" s="1"/>
      <c r="AQ16876" s="1"/>
      <c r="AR16876" s="1"/>
      <c r="AS16876" s="1"/>
      <c r="AT16876" s="1"/>
      <c r="AU16876" s="1"/>
      <c r="AV16876" s="1"/>
      <c r="AW16876" s="1"/>
      <c r="AX16876" s="1"/>
      <c r="AY16876" s="1"/>
      <c r="AZ16876" s="1"/>
    </row>
    <row r="16877" spans="1:52" x14ac:dyDescent="0.2">
      <c r="A16877" s="1"/>
      <c r="B16877" s="1"/>
      <c r="C16877" s="1"/>
      <c r="D16877" s="1"/>
      <c r="E16877" s="1"/>
      <c r="J16877" s="1"/>
      <c r="K16877" s="1"/>
      <c r="L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F16877" s="1"/>
      <c r="AG16877" s="1"/>
      <c r="AH16877" s="1"/>
      <c r="AI16877" s="1"/>
      <c r="AJ16877" s="1"/>
      <c r="AK16877" s="1"/>
      <c r="AL16877" s="1"/>
      <c r="AM16877" s="1"/>
      <c r="AN16877" s="1"/>
      <c r="AO16877" s="1"/>
      <c r="AP16877" s="1"/>
      <c r="AQ16877" s="1"/>
      <c r="AR16877" s="1"/>
      <c r="AS16877" s="1"/>
      <c r="AT16877" s="1"/>
      <c r="AU16877" s="1"/>
      <c r="AV16877" s="1"/>
      <c r="AW16877" s="1"/>
      <c r="AX16877" s="1"/>
      <c r="AY16877" s="1"/>
      <c r="AZ16877" s="1"/>
    </row>
    <row r="16878" spans="1:52" x14ac:dyDescent="0.2">
      <c r="A16878" s="1"/>
      <c r="B16878" s="1"/>
      <c r="C16878" s="1"/>
      <c r="D16878" s="1"/>
      <c r="E16878" s="1"/>
      <c r="J16878" s="1"/>
      <c r="K16878" s="1"/>
      <c r="L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  <c r="AF16878" s="1"/>
      <c r="AG16878" s="1"/>
      <c r="AH16878" s="1"/>
      <c r="AI16878" s="1"/>
      <c r="AJ16878" s="1"/>
      <c r="AK16878" s="1"/>
      <c r="AL16878" s="1"/>
      <c r="AM16878" s="1"/>
      <c r="AN16878" s="1"/>
      <c r="AO16878" s="1"/>
      <c r="AP16878" s="1"/>
      <c r="AQ16878" s="1"/>
      <c r="AR16878" s="1"/>
      <c r="AS16878" s="1"/>
      <c r="AT16878" s="1"/>
      <c r="AU16878" s="1"/>
      <c r="AV16878" s="1"/>
      <c r="AW16878" s="1"/>
      <c r="AX16878" s="1"/>
      <c r="AY16878" s="1"/>
      <c r="AZ16878" s="1"/>
    </row>
    <row r="16879" spans="1:52" x14ac:dyDescent="0.2">
      <c r="A16879" s="1"/>
      <c r="B16879" s="1"/>
      <c r="C16879" s="1"/>
      <c r="D16879" s="1"/>
      <c r="E16879" s="1"/>
      <c r="J16879" s="1"/>
      <c r="K16879" s="1"/>
      <c r="L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  <c r="AF16879" s="1"/>
      <c r="AG16879" s="1"/>
      <c r="AH16879" s="1"/>
      <c r="AI16879" s="1"/>
      <c r="AJ16879" s="1"/>
      <c r="AK16879" s="1"/>
      <c r="AL16879" s="1"/>
      <c r="AM16879" s="1"/>
      <c r="AN16879" s="1"/>
      <c r="AO16879" s="1"/>
      <c r="AP16879" s="1"/>
      <c r="AQ16879" s="1"/>
      <c r="AR16879" s="1"/>
      <c r="AS16879" s="1"/>
      <c r="AT16879" s="1"/>
      <c r="AU16879" s="1"/>
      <c r="AV16879" s="1"/>
      <c r="AW16879" s="1"/>
      <c r="AX16879" s="1"/>
      <c r="AY16879" s="1"/>
      <c r="AZ16879" s="1"/>
    </row>
    <row r="16880" spans="1:52" x14ac:dyDescent="0.2">
      <c r="A16880" s="1"/>
      <c r="B16880" s="1"/>
      <c r="C16880" s="1"/>
      <c r="D16880" s="1"/>
      <c r="E16880" s="1"/>
      <c r="J16880" s="1"/>
      <c r="K16880" s="1"/>
      <c r="L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  <c r="AF16880" s="1"/>
      <c r="AG16880" s="1"/>
      <c r="AH16880" s="1"/>
      <c r="AI16880" s="1"/>
      <c r="AJ16880" s="1"/>
      <c r="AK16880" s="1"/>
      <c r="AL16880" s="1"/>
      <c r="AM16880" s="1"/>
      <c r="AN16880" s="1"/>
      <c r="AO16880" s="1"/>
      <c r="AP16880" s="1"/>
      <c r="AQ16880" s="1"/>
      <c r="AR16880" s="1"/>
      <c r="AS16880" s="1"/>
      <c r="AT16880" s="1"/>
      <c r="AU16880" s="1"/>
      <c r="AV16880" s="1"/>
      <c r="AW16880" s="1"/>
      <c r="AX16880" s="1"/>
      <c r="AY16880" s="1"/>
      <c r="AZ16880" s="1"/>
    </row>
    <row r="16881" spans="1:52" x14ac:dyDescent="0.2">
      <c r="A16881" s="1"/>
      <c r="B16881" s="1"/>
      <c r="C16881" s="1"/>
      <c r="D16881" s="1"/>
      <c r="E16881" s="1"/>
      <c r="J16881" s="1"/>
      <c r="K16881" s="1"/>
      <c r="L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  <c r="AF16881" s="1"/>
      <c r="AG16881" s="1"/>
      <c r="AH16881" s="1"/>
      <c r="AI16881" s="1"/>
      <c r="AJ16881" s="1"/>
      <c r="AK16881" s="1"/>
      <c r="AL16881" s="1"/>
      <c r="AM16881" s="1"/>
      <c r="AN16881" s="1"/>
      <c r="AO16881" s="1"/>
      <c r="AP16881" s="1"/>
      <c r="AQ16881" s="1"/>
      <c r="AR16881" s="1"/>
      <c r="AS16881" s="1"/>
      <c r="AT16881" s="1"/>
      <c r="AU16881" s="1"/>
      <c r="AV16881" s="1"/>
      <c r="AW16881" s="1"/>
      <c r="AX16881" s="1"/>
      <c r="AY16881" s="1"/>
      <c r="AZ16881" s="1"/>
    </row>
    <row r="16882" spans="1:52" x14ac:dyDescent="0.2">
      <c r="A16882" s="1"/>
      <c r="B16882" s="1"/>
      <c r="C16882" s="1"/>
      <c r="D16882" s="1"/>
      <c r="E16882" s="1"/>
      <c r="J16882" s="1"/>
      <c r="K16882" s="1"/>
      <c r="L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  <c r="AF16882" s="1"/>
      <c r="AG16882" s="1"/>
      <c r="AH16882" s="1"/>
      <c r="AI16882" s="1"/>
      <c r="AJ16882" s="1"/>
      <c r="AK16882" s="1"/>
      <c r="AL16882" s="1"/>
      <c r="AM16882" s="1"/>
      <c r="AN16882" s="1"/>
      <c r="AO16882" s="1"/>
      <c r="AP16882" s="1"/>
      <c r="AQ16882" s="1"/>
      <c r="AR16882" s="1"/>
      <c r="AS16882" s="1"/>
      <c r="AT16882" s="1"/>
      <c r="AU16882" s="1"/>
      <c r="AV16882" s="1"/>
      <c r="AW16882" s="1"/>
      <c r="AX16882" s="1"/>
      <c r="AY16882" s="1"/>
      <c r="AZ16882" s="1"/>
    </row>
    <row r="16883" spans="1:52" x14ac:dyDescent="0.2">
      <c r="A16883" s="1"/>
      <c r="B16883" s="1"/>
      <c r="C16883" s="1"/>
      <c r="D16883" s="1"/>
      <c r="E16883" s="1"/>
      <c r="J16883" s="1"/>
      <c r="K16883" s="1"/>
      <c r="L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F16883" s="1"/>
      <c r="AG16883" s="1"/>
      <c r="AH16883" s="1"/>
      <c r="AI16883" s="1"/>
      <c r="AJ16883" s="1"/>
      <c r="AK16883" s="1"/>
      <c r="AL16883" s="1"/>
      <c r="AM16883" s="1"/>
      <c r="AN16883" s="1"/>
      <c r="AO16883" s="1"/>
      <c r="AP16883" s="1"/>
      <c r="AQ16883" s="1"/>
      <c r="AR16883" s="1"/>
      <c r="AS16883" s="1"/>
      <c r="AT16883" s="1"/>
      <c r="AU16883" s="1"/>
      <c r="AV16883" s="1"/>
      <c r="AW16883" s="1"/>
      <c r="AX16883" s="1"/>
      <c r="AY16883" s="1"/>
      <c r="AZ16883" s="1"/>
    </row>
    <row r="16884" spans="1:52" x14ac:dyDescent="0.2">
      <c r="A16884" s="1"/>
      <c r="B16884" s="1"/>
      <c r="C16884" s="1"/>
      <c r="D16884" s="1"/>
      <c r="E16884" s="1"/>
      <c r="J16884" s="1"/>
      <c r="K16884" s="1"/>
      <c r="L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F16884" s="1"/>
      <c r="AG16884" s="1"/>
      <c r="AH16884" s="1"/>
      <c r="AI16884" s="1"/>
      <c r="AJ16884" s="1"/>
      <c r="AK16884" s="1"/>
      <c r="AL16884" s="1"/>
      <c r="AM16884" s="1"/>
      <c r="AN16884" s="1"/>
      <c r="AO16884" s="1"/>
      <c r="AP16884" s="1"/>
      <c r="AQ16884" s="1"/>
      <c r="AR16884" s="1"/>
      <c r="AS16884" s="1"/>
      <c r="AT16884" s="1"/>
      <c r="AU16884" s="1"/>
      <c r="AV16884" s="1"/>
      <c r="AW16884" s="1"/>
      <c r="AX16884" s="1"/>
      <c r="AY16884" s="1"/>
      <c r="AZ16884" s="1"/>
    </row>
    <row r="16885" spans="1:52" x14ac:dyDescent="0.2">
      <c r="A16885" s="1"/>
      <c r="B16885" s="1"/>
      <c r="C16885" s="1"/>
      <c r="D16885" s="1"/>
      <c r="E16885" s="1"/>
      <c r="J16885" s="1"/>
      <c r="K16885" s="1"/>
      <c r="L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F16885" s="1"/>
      <c r="AG16885" s="1"/>
      <c r="AH16885" s="1"/>
      <c r="AI16885" s="1"/>
      <c r="AJ16885" s="1"/>
      <c r="AK16885" s="1"/>
      <c r="AL16885" s="1"/>
      <c r="AM16885" s="1"/>
      <c r="AN16885" s="1"/>
      <c r="AO16885" s="1"/>
      <c r="AP16885" s="1"/>
      <c r="AQ16885" s="1"/>
      <c r="AR16885" s="1"/>
      <c r="AS16885" s="1"/>
      <c r="AT16885" s="1"/>
      <c r="AU16885" s="1"/>
      <c r="AV16885" s="1"/>
      <c r="AW16885" s="1"/>
      <c r="AX16885" s="1"/>
      <c r="AY16885" s="1"/>
      <c r="AZ16885" s="1"/>
    </row>
    <row r="16886" spans="1:52" x14ac:dyDescent="0.2">
      <c r="A16886" s="1"/>
      <c r="B16886" s="1"/>
      <c r="C16886" s="1"/>
      <c r="D16886" s="1"/>
      <c r="E16886" s="1"/>
      <c r="J16886" s="1"/>
      <c r="K16886" s="1"/>
      <c r="L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F16886" s="1"/>
      <c r="AG16886" s="1"/>
      <c r="AH16886" s="1"/>
      <c r="AI16886" s="1"/>
      <c r="AJ16886" s="1"/>
      <c r="AK16886" s="1"/>
      <c r="AL16886" s="1"/>
      <c r="AM16886" s="1"/>
      <c r="AN16886" s="1"/>
      <c r="AO16886" s="1"/>
      <c r="AP16886" s="1"/>
      <c r="AQ16886" s="1"/>
      <c r="AR16886" s="1"/>
      <c r="AS16886" s="1"/>
      <c r="AT16886" s="1"/>
      <c r="AU16886" s="1"/>
      <c r="AV16886" s="1"/>
      <c r="AW16886" s="1"/>
      <c r="AX16886" s="1"/>
      <c r="AY16886" s="1"/>
      <c r="AZ16886" s="1"/>
    </row>
    <row r="16887" spans="1:52" x14ac:dyDescent="0.2">
      <c r="A16887" s="1"/>
      <c r="B16887" s="1"/>
      <c r="C16887" s="1"/>
      <c r="D16887" s="1"/>
      <c r="E16887" s="1"/>
      <c r="J16887" s="1"/>
      <c r="K16887" s="1"/>
      <c r="L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F16887" s="1"/>
      <c r="AG16887" s="1"/>
      <c r="AH16887" s="1"/>
      <c r="AI16887" s="1"/>
      <c r="AJ16887" s="1"/>
      <c r="AK16887" s="1"/>
      <c r="AL16887" s="1"/>
      <c r="AM16887" s="1"/>
      <c r="AN16887" s="1"/>
      <c r="AO16887" s="1"/>
      <c r="AP16887" s="1"/>
      <c r="AQ16887" s="1"/>
      <c r="AR16887" s="1"/>
      <c r="AS16887" s="1"/>
      <c r="AT16887" s="1"/>
      <c r="AU16887" s="1"/>
      <c r="AV16887" s="1"/>
      <c r="AW16887" s="1"/>
      <c r="AX16887" s="1"/>
      <c r="AY16887" s="1"/>
      <c r="AZ16887" s="1"/>
    </row>
    <row r="16888" spans="1:52" x14ac:dyDescent="0.2">
      <c r="A16888" s="1"/>
      <c r="B16888" s="1"/>
      <c r="C16888" s="1"/>
      <c r="D16888" s="1"/>
      <c r="E16888" s="1"/>
      <c r="J16888" s="1"/>
      <c r="K16888" s="1"/>
      <c r="L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  <c r="AF16888" s="1"/>
      <c r="AG16888" s="1"/>
      <c r="AH16888" s="1"/>
      <c r="AI16888" s="1"/>
      <c r="AJ16888" s="1"/>
      <c r="AK16888" s="1"/>
      <c r="AL16888" s="1"/>
      <c r="AM16888" s="1"/>
      <c r="AN16888" s="1"/>
      <c r="AO16888" s="1"/>
      <c r="AP16888" s="1"/>
      <c r="AQ16888" s="1"/>
      <c r="AR16888" s="1"/>
      <c r="AS16888" s="1"/>
      <c r="AT16888" s="1"/>
      <c r="AU16888" s="1"/>
      <c r="AV16888" s="1"/>
      <c r="AW16888" s="1"/>
      <c r="AX16888" s="1"/>
      <c r="AY16888" s="1"/>
      <c r="AZ16888" s="1"/>
    </row>
    <row r="16889" spans="1:52" x14ac:dyDescent="0.2">
      <c r="A16889" s="1"/>
      <c r="B16889" s="1"/>
      <c r="C16889" s="1"/>
      <c r="D16889" s="1"/>
      <c r="E16889" s="1"/>
      <c r="J16889" s="1"/>
      <c r="K16889" s="1"/>
      <c r="L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F16889" s="1"/>
      <c r="AG16889" s="1"/>
      <c r="AH16889" s="1"/>
      <c r="AI16889" s="1"/>
      <c r="AJ16889" s="1"/>
      <c r="AK16889" s="1"/>
      <c r="AL16889" s="1"/>
      <c r="AM16889" s="1"/>
      <c r="AN16889" s="1"/>
      <c r="AO16889" s="1"/>
      <c r="AP16889" s="1"/>
      <c r="AQ16889" s="1"/>
      <c r="AR16889" s="1"/>
      <c r="AS16889" s="1"/>
      <c r="AT16889" s="1"/>
      <c r="AU16889" s="1"/>
      <c r="AV16889" s="1"/>
      <c r="AW16889" s="1"/>
      <c r="AX16889" s="1"/>
      <c r="AY16889" s="1"/>
      <c r="AZ16889" s="1"/>
    </row>
    <row r="16890" spans="1:52" x14ac:dyDescent="0.2">
      <c r="A16890" s="1"/>
      <c r="B16890" s="1"/>
      <c r="C16890" s="1"/>
      <c r="D16890" s="1"/>
      <c r="E16890" s="1"/>
      <c r="J16890" s="1"/>
      <c r="K16890" s="1"/>
      <c r="L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F16890" s="1"/>
      <c r="AG16890" s="1"/>
      <c r="AH16890" s="1"/>
      <c r="AI16890" s="1"/>
      <c r="AJ16890" s="1"/>
      <c r="AK16890" s="1"/>
      <c r="AL16890" s="1"/>
      <c r="AM16890" s="1"/>
      <c r="AN16890" s="1"/>
      <c r="AO16890" s="1"/>
      <c r="AP16890" s="1"/>
      <c r="AQ16890" s="1"/>
      <c r="AR16890" s="1"/>
      <c r="AS16890" s="1"/>
      <c r="AT16890" s="1"/>
      <c r="AU16890" s="1"/>
      <c r="AV16890" s="1"/>
      <c r="AW16890" s="1"/>
      <c r="AX16890" s="1"/>
      <c r="AY16890" s="1"/>
      <c r="AZ16890" s="1"/>
    </row>
    <row r="16891" spans="1:52" x14ac:dyDescent="0.2">
      <c r="A16891" s="1"/>
      <c r="B16891" s="1"/>
      <c r="C16891" s="1"/>
      <c r="D16891" s="1"/>
      <c r="E16891" s="1"/>
      <c r="J16891" s="1"/>
      <c r="K16891" s="1"/>
      <c r="L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  <c r="AF16891" s="1"/>
      <c r="AG16891" s="1"/>
      <c r="AH16891" s="1"/>
      <c r="AI16891" s="1"/>
      <c r="AJ16891" s="1"/>
      <c r="AK16891" s="1"/>
      <c r="AL16891" s="1"/>
      <c r="AM16891" s="1"/>
      <c r="AN16891" s="1"/>
      <c r="AO16891" s="1"/>
      <c r="AP16891" s="1"/>
      <c r="AQ16891" s="1"/>
      <c r="AR16891" s="1"/>
      <c r="AS16891" s="1"/>
      <c r="AT16891" s="1"/>
      <c r="AU16891" s="1"/>
      <c r="AV16891" s="1"/>
      <c r="AW16891" s="1"/>
      <c r="AX16891" s="1"/>
      <c r="AY16891" s="1"/>
      <c r="AZ16891" s="1"/>
    </row>
    <row r="16892" spans="1:52" x14ac:dyDescent="0.2">
      <c r="A16892" s="1"/>
      <c r="B16892" s="1"/>
      <c r="C16892" s="1"/>
      <c r="D16892" s="1"/>
      <c r="E16892" s="1"/>
      <c r="J16892" s="1"/>
      <c r="K16892" s="1"/>
      <c r="L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F16892" s="1"/>
      <c r="AG16892" s="1"/>
      <c r="AH16892" s="1"/>
      <c r="AI16892" s="1"/>
      <c r="AJ16892" s="1"/>
      <c r="AK16892" s="1"/>
      <c r="AL16892" s="1"/>
      <c r="AM16892" s="1"/>
      <c r="AN16892" s="1"/>
      <c r="AO16892" s="1"/>
      <c r="AP16892" s="1"/>
      <c r="AQ16892" s="1"/>
      <c r="AR16892" s="1"/>
      <c r="AS16892" s="1"/>
      <c r="AT16892" s="1"/>
      <c r="AU16892" s="1"/>
      <c r="AV16892" s="1"/>
      <c r="AW16892" s="1"/>
      <c r="AX16892" s="1"/>
      <c r="AY16892" s="1"/>
      <c r="AZ16892" s="1"/>
    </row>
    <row r="16893" spans="1:52" x14ac:dyDescent="0.2">
      <c r="A16893" s="1"/>
      <c r="B16893" s="1"/>
      <c r="C16893" s="1"/>
      <c r="D16893" s="1"/>
      <c r="E16893" s="1"/>
      <c r="J16893" s="1"/>
      <c r="K16893" s="1"/>
      <c r="L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  <c r="AF16893" s="1"/>
      <c r="AG16893" s="1"/>
      <c r="AH16893" s="1"/>
      <c r="AI16893" s="1"/>
      <c r="AJ16893" s="1"/>
      <c r="AK16893" s="1"/>
      <c r="AL16893" s="1"/>
      <c r="AM16893" s="1"/>
      <c r="AN16893" s="1"/>
      <c r="AO16893" s="1"/>
      <c r="AP16893" s="1"/>
      <c r="AQ16893" s="1"/>
      <c r="AR16893" s="1"/>
      <c r="AS16893" s="1"/>
      <c r="AT16893" s="1"/>
      <c r="AU16893" s="1"/>
      <c r="AV16893" s="1"/>
      <c r="AW16893" s="1"/>
      <c r="AX16893" s="1"/>
      <c r="AY16893" s="1"/>
      <c r="AZ16893" s="1"/>
    </row>
    <row r="16894" spans="1:52" x14ac:dyDescent="0.2">
      <c r="A16894" s="1"/>
      <c r="B16894" s="1"/>
      <c r="C16894" s="1"/>
      <c r="D16894" s="1"/>
      <c r="E16894" s="1"/>
      <c r="J16894" s="1"/>
      <c r="K16894" s="1"/>
      <c r="L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  <c r="AF16894" s="1"/>
      <c r="AG16894" s="1"/>
      <c r="AH16894" s="1"/>
      <c r="AI16894" s="1"/>
      <c r="AJ16894" s="1"/>
      <c r="AK16894" s="1"/>
      <c r="AL16894" s="1"/>
      <c r="AM16894" s="1"/>
      <c r="AN16894" s="1"/>
      <c r="AO16894" s="1"/>
      <c r="AP16894" s="1"/>
      <c r="AQ16894" s="1"/>
      <c r="AR16894" s="1"/>
      <c r="AS16894" s="1"/>
      <c r="AT16894" s="1"/>
      <c r="AU16894" s="1"/>
      <c r="AV16894" s="1"/>
      <c r="AW16894" s="1"/>
      <c r="AX16894" s="1"/>
      <c r="AY16894" s="1"/>
      <c r="AZ16894" s="1"/>
    </row>
    <row r="16895" spans="1:52" x14ac:dyDescent="0.2">
      <c r="A16895" s="1"/>
      <c r="B16895" s="1"/>
      <c r="C16895" s="1"/>
      <c r="D16895" s="1"/>
      <c r="E16895" s="1"/>
      <c r="J16895" s="1"/>
      <c r="K16895" s="1"/>
      <c r="L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  <c r="AF16895" s="1"/>
      <c r="AG16895" s="1"/>
      <c r="AH16895" s="1"/>
      <c r="AI16895" s="1"/>
      <c r="AJ16895" s="1"/>
      <c r="AK16895" s="1"/>
      <c r="AL16895" s="1"/>
      <c r="AM16895" s="1"/>
      <c r="AN16895" s="1"/>
      <c r="AO16895" s="1"/>
      <c r="AP16895" s="1"/>
      <c r="AQ16895" s="1"/>
      <c r="AR16895" s="1"/>
      <c r="AS16895" s="1"/>
      <c r="AT16895" s="1"/>
      <c r="AU16895" s="1"/>
      <c r="AV16895" s="1"/>
      <c r="AW16895" s="1"/>
      <c r="AX16895" s="1"/>
      <c r="AY16895" s="1"/>
      <c r="AZ16895" s="1"/>
    </row>
    <row r="16896" spans="1:52" x14ac:dyDescent="0.2">
      <c r="A16896" s="1"/>
      <c r="B16896" s="1"/>
      <c r="C16896" s="1"/>
      <c r="D16896" s="1"/>
      <c r="E16896" s="1"/>
      <c r="J16896" s="1"/>
      <c r="K16896" s="1"/>
      <c r="L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F16896" s="1"/>
      <c r="AG16896" s="1"/>
      <c r="AH16896" s="1"/>
      <c r="AI16896" s="1"/>
      <c r="AJ16896" s="1"/>
      <c r="AK16896" s="1"/>
      <c r="AL16896" s="1"/>
      <c r="AM16896" s="1"/>
      <c r="AN16896" s="1"/>
      <c r="AO16896" s="1"/>
      <c r="AP16896" s="1"/>
      <c r="AQ16896" s="1"/>
      <c r="AR16896" s="1"/>
      <c r="AS16896" s="1"/>
      <c r="AT16896" s="1"/>
      <c r="AU16896" s="1"/>
      <c r="AV16896" s="1"/>
      <c r="AW16896" s="1"/>
      <c r="AX16896" s="1"/>
      <c r="AY16896" s="1"/>
      <c r="AZ16896" s="1"/>
    </row>
    <row r="16897" spans="1:52" x14ac:dyDescent="0.2">
      <c r="A16897" s="1"/>
      <c r="B16897" s="1"/>
      <c r="C16897" s="1"/>
      <c r="D16897" s="1"/>
      <c r="E16897" s="1"/>
      <c r="J16897" s="1"/>
      <c r="K16897" s="1"/>
      <c r="L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  <c r="AF16897" s="1"/>
      <c r="AG16897" s="1"/>
      <c r="AH16897" s="1"/>
      <c r="AI16897" s="1"/>
      <c r="AJ16897" s="1"/>
      <c r="AK16897" s="1"/>
      <c r="AL16897" s="1"/>
      <c r="AM16897" s="1"/>
      <c r="AN16897" s="1"/>
      <c r="AO16897" s="1"/>
      <c r="AP16897" s="1"/>
      <c r="AQ16897" s="1"/>
      <c r="AR16897" s="1"/>
      <c r="AS16897" s="1"/>
      <c r="AT16897" s="1"/>
      <c r="AU16897" s="1"/>
      <c r="AV16897" s="1"/>
      <c r="AW16897" s="1"/>
      <c r="AX16897" s="1"/>
      <c r="AY16897" s="1"/>
      <c r="AZ16897" s="1"/>
    </row>
    <row r="16898" spans="1:52" x14ac:dyDescent="0.2">
      <c r="A16898" s="1"/>
      <c r="B16898" s="1"/>
      <c r="C16898" s="1"/>
      <c r="D16898" s="1"/>
      <c r="E16898" s="1"/>
      <c r="J16898" s="1"/>
      <c r="K16898" s="1"/>
      <c r="L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  <c r="AF16898" s="1"/>
      <c r="AG16898" s="1"/>
      <c r="AH16898" s="1"/>
      <c r="AI16898" s="1"/>
      <c r="AJ16898" s="1"/>
      <c r="AK16898" s="1"/>
      <c r="AL16898" s="1"/>
      <c r="AM16898" s="1"/>
      <c r="AN16898" s="1"/>
      <c r="AO16898" s="1"/>
      <c r="AP16898" s="1"/>
      <c r="AQ16898" s="1"/>
      <c r="AR16898" s="1"/>
      <c r="AS16898" s="1"/>
      <c r="AT16898" s="1"/>
      <c r="AU16898" s="1"/>
      <c r="AV16898" s="1"/>
      <c r="AW16898" s="1"/>
      <c r="AX16898" s="1"/>
      <c r="AY16898" s="1"/>
      <c r="AZ16898" s="1"/>
    </row>
    <row r="16899" spans="1:52" x14ac:dyDescent="0.2">
      <c r="A16899" s="1"/>
      <c r="B16899" s="1"/>
      <c r="C16899" s="1"/>
      <c r="D16899" s="1"/>
      <c r="E16899" s="1"/>
      <c r="J16899" s="1"/>
      <c r="K16899" s="1"/>
      <c r="L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F16899" s="1"/>
      <c r="AG16899" s="1"/>
      <c r="AH16899" s="1"/>
      <c r="AI16899" s="1"/>
      <c r="AJ16899" s="1"/>
      <c r="AK16899" s="1"/>
      <c r="AL16899" s="1"/>
      <c r="AM16899" s="1"/>
      <c r="AN16899" s="1"/>
      <c r="AO16899" s="1"/>
      <c r="AP16899" s="1"/>
      <c r="AQ16899" s="1"/>
      <c r="AR16899" s="1"/>
      <c r="AS16899" s="1"/>
      <c r="AT16899" s="1"/>
      <c r="AU16899" s="1"/>
      <c r="AV16899" s="1"/>
      <c r="AW16899" s="1"/>
      <c r="AX16899" s="1"/>
      <c r="AY16899" s="1"/>
      <c r="AZ16899" s="1"/>
    </row>
    <row r="16900" spans="1:52" x14ac:dyDescent="0.2">
      <c r="A16900" s="1"/>
      <c r="B16900" s="1"/>
      <c r="C16900" s="1"/>
      <c r="D16900" s="1"/>
      <c r="E16900" s="1"/>
      <c r="J16900" s="1"/>
      <c r="K16900" s="1"/>
      <c r="L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F16900" s="1"/>
      <c r="AG16900" s="1"/>
      <c r="AH16900" s="1"/>
      <c r="AI16900" s="1"/>
      <c r="AJ16900" s="1"/>
      <c r="AK16900" s="1"/>
      <c r="AL16900" s="1"/>
      <c r="AM16900" s="1"/>
      <c r="AN16900" s="1"/>
      <c r="AO16900" s="1"/>
      <c r="AP16900" s="1"/>
      <c r="AQ16900" s="1"/>
      <c r="AR16900" s="1"/>
      <c r="AS16900" s="1"/>
      <c r="AT16900" s="1"/>
      <c r="AU16900" s="1"/>
      <c r="AV16900" s="1"/>
      <c r="AW16900" s="1"/>
      <c r="AX16900" s="1"/>
      <c r="AY16900" s="1"/>
      <c r="AZ16900" s="1"/>
    </row>
    <row r="16901" spans="1:52" x14ac:dyDescent="0.2">
      <c r="A16901" s="1"/>
      <c r="B16901" s="1"/>
      <c r="C16901" s="1"/>
      <c r="D16901" s="1"/>
      <c r="E16901" s="1"/>
      <c r="J16901" s="1"/>
      <c r="K16901" s="1"/>
      <c r="L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F16901" s="1"/>
      <c r="AG16901" s="1"/>
      <c r="AH16901" s="1"/>
      <c r="AI16901" s="1"/>
      <c r="AJ16901" s="1"/>
      <c r="AK16901" s="1"/>
      <c r="AL16901" s="1"/>
      <c r="AM16901" s="1"/>
      <c r="AN16901" s="1"/>
      <c r="AO16901" s="1"/>
      <c r="AP16901" s="1"/>
      <c r="AQ16901" s="1"/>
      <c r="AR16901" s="1"/>
      <c r="AS16901" s="1"/>
      <c r="AT16901" s="1"/>
      <c r="AU16901" s="1"/>
      <c r="AV16901" s="1"/>
      <c r="AW16901" s="1"/>
      <c r="AX16901" s="1"/>
      <c r="AY16901" s="1"/>
      <c r="AZ16901" s="1"/>
    </row>
    <row r="16902" spans="1:52" x14ac:dyDescent="0.2">
      <c r="A16902" s="1"/>
      <c r="B16902" s="1"/>
      <c r="C16902" s="1"/>
      <c r="D16902" s="1"/>
      <c r="E16902" s="1"/>
      <c r="J16902" s="1"/>
      <c r="K16902" s="1"/>
      <c r="L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  <c r="AF16902" s="1"/>
      <c r="AG16902" s="1"/>
      <c r="AH16902" s="1"/>
      <c r="AI16902" s="1"/>
      <c r="AJ16902" s="1"/>
      <c r="AK16902" s="1"/>
      <c r="AL16902" s="1"/>
      <c r="AM16902" s="1"/>
      <c r="AN16902" s="1"/>
      <c r="AO16902" s="1"/>
      <c r="AP16902" s="1"/>
      <c r="AQ16902" s="1"/>
      <c r="AR16902" s="1"/>
      <c r="AS16902" s="1"/>
      <c r="AT16902" s="1"/>
      <c r="AU16902" s="1"/>
      <c r="AV16902" s="1"/>
      <c r="AW16902" s="1"/>
      <c r="AX16902" s="1"/>
      <c r="AY16902" s="1"/>
      <c r="AZ16902" s="1"/>
    </row>
    <row r="16903" spans="1:52" x14ac:dyDescent="0.2">
      <c r="A16903" s="1"/>
      <c r="B16903" s="1"/>
      <c r="C16903" s="1"/>
      <c r="D16903" s="1"/>
      <c r="E16903" s="1"/>
      <c r="J16903" s="1"/>
      <c r="K16903" s="1"/>
      <c r="L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  <c r="AF16903" s="1"/>
      <c r="AG16903" s="1"/>
      <c r="AH16903" s="1"/>
      <c r="AI16903" s="1"/>
      <c r="AJ16903" s="1"/>
      <c r="AK16903" s="1"/>
      <c r="AL16903" s="1"/>
      <c r="AM16903" s="1"/>
      <c r="AN16903" s="1"/>
      <c r="AO16903" s="1"/>
      <c r="AP16903" s="1"/>
      <c r="AQ16903" s="1"/>
      <c r="AR16903" s="1"/>
      <c r="AS16903" s="1"/>
      <c r="AT16903" s="1"/>
      <c r="AU16903" s="1"/>
      <c r="AV16903" s="1"/>
      <c r="AW16903" s="1"/>
      <c r="AX16903" s="1"/>
      <c r="AY16903" s="1"/>
      <c r="AZ16903" s="1"/>
    </row>
    <row r="16904" spans="1:52" x14ac:dyDescent="0.2">
      <c r="A16904" s="1"/>
      <c r="B16904" s="1"/>
      <c r="C16904" s="1"/>
      <c r="D16904" s="1"/>
      <c r="E16904" s="1"/>
      <c r="J16904" s="1"/>
      <c r="K16904" s="1"/>
      <c r="L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  <c r="AF16904" s="1"/>
      <c r="AG16904" s="1"/>
      <c r="AH16904" s="1"/>
      <c r="AI16904" s="1"/>
      <c r="AJ16904" s="1"/>
      <c r="AK16904" s="1"/>
      <c r="AL16904" s="1"/>
      <c r="AM16904" s="1"/>
      <c r="AN16904" s="1"/>
      <c r="AO16904" s="1"/>
      <c r="AP16904" s="1"/>
      <c r="AQ16904" s="1"/>
      <c r="AR16904" s="1"/>
      <c r="AS16904" s="1"/>
      <c r="AT16904" s="1"/>
      <c r="AU16904" s="1"/>
      <c r="AV16904" s="1"/>
      <c r="AW16904" s="1"/>
      <c r="AX16904" s="1"/>
      <c r="AY16904" s="1"/>
      <c r="AZ16904" s="1"/>
    </row>
    <row r="16905" spans="1:52" x14ac:dyDescent="0.2">
      <c r="A16905" s="1"/>
      <c r="B16905" s="1"/>
      <c r="C16905" s="1"/>
      <c r="D16905" s="1"/>
      <c r="E16905" s="1"/>
      <c r="J16905" s="1"/>
      <c r="K16905" s="1"/>
      <c r="L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F16905" s="1"/>
      <c r="AG16905" s="1"/>
      <c r="AH16905" s="1"/>
      <c r="AI16905" s="1"/>
      <c r="AJ16905" s="1"/>
      <c r="AK16905" s="1"/>
      <c r="AL16905" s="1"/>
      <c r="AM16905" s="1"/>
      <c r="AN16905" s="1"/>
      <c r="AO16905" s="1"/>
      <c r="AP16905" s="1"/>
      <c r="AQ16905" s="1"/>
      <c r="AR16905" s="1"/>
      <c r="AS16905" s="1"/>
      <c r="AT16905" s="1"/>
      <c r="AU16905" s="1"/>
      <c r="AV16905" s="1"/>
      <c r="AW16905" s="1"/>
      <c r="AX16905" s="1"/>
      <c r="AY16905" s="1"/>
      <c r="AZ16905" s="1"/>
    </row>
    <row r="16906" spans="1:52" x14ac:dyDescent="0.2">
      <c r="A16906" s="1"/>
      <c r="B16906" s="1"/>
      <c r="C16906" s="1"/>
      <c r="D16906" s="1"/>
      <c r="E16906" s="1"/>
      <c r="J16906" s="1"/>
      <c r="K16906" s="1"/>
      <c r="L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F16906" s="1"/>
      <c r="AG16906" s="1"/>
      <c r="AH16906" s="1"/>
      <c r="AI16906" s="1"/>
      <c r="AJ16906" s="1"/>
      <c r="AK16906" s="1"/>
      <c r="AL16906" s="1"/>
      <c r="AM16906" s="1"/>
      <c r="AN16906" s="1"/>
      <c r="AO16906" s="1"/>
      <c r="AP16906" s="1"/>
      <c r="AQ16906" s="1"/>
      <c r="AR16906" s="1"/>
      <c r="AS16906" s="1"/>
      <c r="AT16906" s="1"/>
      <c r="AU16906" s="1"/>
      <c r="AV16906" s="1"/>
      <c r="AW16906" s="1"/>
      <c r="AX16906" s="1"/>
      <c r="AY16906" s="1"/>
      <c r="AZ16906" s="1"/>
    </row>
    <row r="16907" spans="1:52" x14ac:dyDescent="0.2">
      <c r="A16907" s="1"/>
      <c r="B16907" s="1"/>
      <c r="C16907" s="1"/>
      <c r="D16907" s="1"/>
      <c r="E16907" s="1"/>
      <c r="J16907" s="1"/>
      <c r="K16907" s="1"/>
      <c r="L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F16907" s="1"/>
      <c r="AG16907" s="1"/>
      <c r="AH16907" s="1"/>
      <c r="AI16907" s="1"/>
      <c r="AJ16907" s="1"/>
      <c r="AK16907" s="1"/>
      <c r="AL16907" s="1"/>
      <c r="AM16907" s="1"/>
      <c r="AN16907" s="1"/>
      <c r="AO16907" s="1"/>
      <c r="AP16907" s="1"/>
      <c r="AQ16907" s="1"/>
      <c r="AR16907" s="1"/>
      <c r="AS16907" s="1"/>
      <c r="AT16907" s="1"/>
      <c r="AU16907" s="1"/>
      <c r="AV16907" s="1"/>
      <c r="AW16907" s="1"/>
      <c r="AX16907" s="1"/>
      <c r="AY16907" s="1"/>
      <c r="AZ16907" s="1"/>
    </row>
    <row r="16908" spans="1:52" x14ac:dyDescent="0.2">
      <c r="A16908" s="1"/>
      <c r="B16908" s="1"/>
      <c r="C16908" s="1"/>
      <c r="D16908" s="1"/>
      <c r="E16908" s="1"/>
      <c r="J16908" s="1"/>
      <c r="K16908" s="1"/>
      <c r="L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  <c r="AF16908" s="1"/>
      <c r="AG16908" s="1"/>
      <c r="AH16908" s="1"/>
      <c r="AI16908" s="1"/>
      <c r="AJ16908" s="1"/>
      <c r="AK16908" s="1"/>
      <c r="AL16908" s="1"/>
      <c r="AM16908" s="1"/>
      <c r="AN16908" s="1"/>
      <c r="AO16908" s="1"/>
      <c r="AP16908" s="1"/>
      <c r="AQ16908" s="1"/>
      <c r="AR16908" s="1"/>
      <c r="AS16908" s="1"/>
      <c r="AT16908" s="1"/>
      <c r="AU16908" s="1"/>
      <c r="AV16908" s="1"/>
      <c r="AW16908" s="1"/>
      <c r="AX16908" s="1"/>
      <c r="AY16908" s="1"/>
      <c r="AZ16908" s="1"/>
    </row>
    <row r="16909" spans="1:52" x14ac:dyDescent="0.2">
      <c r="A16909" s="1"/>
      <c r="B16909" s="1"/>
      <c r="C16909" s="1"/>
      <c r="D16909" s="1"/>
      <c r="E16909" s="1"/>
      <c r="J16909" s="1"/>
      <c r="K16909" s="1"/>
      <c r="L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F16909" s="1"/>
      <c r="AG16909" s="1"/>
      <c r="AH16909" s="1"/>
      <c r="AI16909" s="1"/>
      <c r="AJ16909" s="1"/>
      <c r="AK16909" s="1"/>
      <c r="AL16909" s="1"/>
      <c r="AM16909" s="1"/>
      <c r="AN16909" s="1"/>
      <c r="AO16909" s="1"/>
      <c r="AP16909" s="1"/>
      <c r="AQ16909" s="1"/>
      <c r="AR16909" s="1"/>
      <c r="AS16909" s="1"/>
      <c r="AT16909" s="1"/>
      <c r="AU16909" s="1"/>
      <c r="AV16909" s="1"/>
      <c r="AW16909" s="1"/>
      <c r="AX16909" s="1"/>
      <c r="AY16909" s="1"/>
      <c r="AZ16909" s="1"/>
    </row>
    <row r="16910" spans="1:52" x14ac:dyDescent="0.2">
      <c r="A16910" s="1"/>
      <c r="B16910" s="1"/>
      <c r="C16910" s="1"/>
      <c r="D16910" s="1"/>
      <c r="E16910" s="1"/>
      <c r="J16910" s="1"/>
      <c r="K16910" s="1"/>
      <c r="L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  <c r="AF16910" s="1"/>
      <c r="AG16910" s="1"/>
      <c r="AH16910" s="1"/>
      <c r="AI16910" s="1"/>
      <c r="AJ16910" s="1"/>
      <c r="AK16910" s="1"/>
      <c r="AL16910" s="1"/>
      <c r="AM16910" s="1"/>
      <c r="AN16910" s="1"/>
      <c r="AO16910" s="1"/>
      <c r="AP16910" s="1"/>
      <c r="AQ16910" s="1"/>
      <c r="AR16910" s="1"/>
      <c r="AS16910" s="1"/>
      <c r="AT16910" s="1"/>
      <c r="AU16910" s="1"/>
      <c r="AV16910" s="1"/>
      <c r="AW16910" s="1"/>
      <c r="AX16910" s="1"/>
      <c r="AY16910" s="1"/>
      <c r="AZ16910" s="1"/>
    </row>
    <row r="16911" spans="1:52" x14ac:dyDescent="0.2">
      <c r="A16911" s="1"/>
      <c r="B16911" s="1"/>
      <c r="C16911" s="1"/>
      <c r="D16911" s="1"/>
      <c r="E16911" s="1"/>
      <c r="J16911" s="1"/>
      <c r="K16911" s="1"/>
      <c r="L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F16911" s="1"/>
      <c r="AG16911" s="1"/>
      <c r="AH16911" s="1"/>
      <c r="AI16911" s="1"/>
      <c r="AJ16911" s="1"/>
      <c r="AK16911" s="1"/>
      <c r="AL16911" s="1"/>
      <c r="AM16911" s="1"/>
      <c r="AN16911" s="1"/>
      <c r="AO16911" s="1"/>
      <c r="AP16911" s="1"/>
      <c r="AQ16911" s="1"/>
      <c r="AR16911" s="1"/>
      <c r="AS16911" s="1"/>
      <c r="AT16911" s="1"/>
      <c r="AU16911" s="1"/>
      <c r="AV16911" s="1"/>
      <c r="AW16911" s="1"/>
      <c r="AX16911" s="1"/>
      <c r="AY16911" s="1"/>
      <c r="AZ16911" s="1"/>
    </row>
    <row r="16912" spans="1:52" x14ac:dyDescent="0.2">
      <c r="A16912" s="1"/>
      <c r="B16912" s="1"/>
      <c r="C16912" s="1"/>
      <c r="D16912" s="1"/>
      <c r="E16912" s="1"/>
      <c r="J16912" s="1"/>
      <c r="K16912" s="1"/>
      <c r="L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  <c r="AF16912" s="1"/>
      <c r="AG16912" s="1"/>
      <c r="AH16912" s="1"/>
      <c r="AI16912" s="1"/>
      <c r="AJ16912" s="1"/>
      <c r="AK16912" s="1"/>
      <c r="AL16912" s="1"/>
      <c r="AM16912" s="1"/>
      <c r="AN16912" s="1"/>
      <c r="AO16912" s="1"/>
      <c r="AP16912" s="1"/>
      <c r="AQ16912" s="1"/>
      <c r="AR16912" s="1"/>
      <c r="AS16912" s="1"/>
      <c r="AT16912" s="1"/>
      <c r="AU16912" s="1"/>
      <c r="AV16912" s="1"/>
      <c r="AW16912" s="1"/>
      <c r="AX16912" s="1"/>
      <c r="AY16912" s="1"/>
      <c r="AZ16912" s="1"/>
    </row>
    <row r="16913" spans="1:52" x14ac:dyDescent="0.2">
      <c r="A16913" s="1"/>
      <c r="B16913" s="1"/>
      <c r="C16913" s="1"/>
      <c r="D16913" s="1"/>
      <c r="E16913" s="1"/>
      <c r="J16913" s="1"/>
      <c r="K16913" s="1"/>
      <c r="L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F16913" s="1"/>
      <c r="AG16913" s="1"/>
      <c r="AH16913" s="1"/>
      <c r="AI16913" s="1"/>
      <c r="AJ16913" s="1"/>
      <c r="AK16913" s="1"/>
      <c r="AL16913" s="1"/>
      <c r="AM16913" s="1"/>
      <c r="AN16913" s="1"/>
      <c r="AO16913" s="1"/>
      <c r="AP16913" s="1"/>
      <c r="AQ16913" s="1"/>
      <c r="AR16913" s="1"/>
      <c r="AS16913" s="1"/>
      <c r="AT16913" s="1"/>
      <c r="AU16913" s="1"/>
      <c r="AV16913" s="1"/>
      <c r="AW16913" s="1"/>
      <c r="AX16913" s="1"/>
      <c r="AY16913" s="1"/>
      <c r="AZ16913" s="1"/>
    </row>
    <row r="16914" spans="1:52" x14ac:dyDescent="0.2">
      <c r="A16914" s="1"/>
      <c r="B16914" s="1"/>
      <c r="C16914" s="1"/>
      <c r="D16914" s="1"/>
      <c r="E16914" s="1"/>
      <c r="J16914" s="1"/>
      <c r="K16914" s="1"/>
      <c r="L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F16914" s="1"/>
      <c r="AG16914" s="1"/>
      <c r="AH16914" s="1"/>
      <c r="AI16914" s="1"/>
      <c r="AJ16914" s="1"/>
      <c r="AK16914" s="1"/>
      <c r="AL16914" s="1"/>
      <c r="AM16914" s="1"/>
      <c r="AN16914" s="1"/>
      <c r="AO16914" s="1"/>
      <c r="AP16914" s="1"/>
      <c r="AQ16914" s="1"/>
      <c r="AR16914" s="1"/>
      <c r="AS16914" s="1"/>
      <c r="AT16914" s="1"/>
      <c r="AU16914" s="1"/>
      <c r="AV16914" s="1"/>
      <c r="AW16914" s="1"/>
      <c r="AX16914" s="1"/>
      <c r="AY16914" s="1"/>
      <c r="AZ16914" s="1"/>
    </row>
    <row r="16915" spans="1:52" x14ac:dyDescent="0.2">
      <c r="A16915" s="1"/>
      <c r="B16915" s="1"/>
      <c r="C16915" s="1"/>
      <c r="D16915" s="1"/>
      <c r="E16915" s="1"/>
      <c r="J16915" s="1"/>
      <c r="K16915" s="1"/>
      <c r="L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F16915" s="1"/>
      <c r="AG16915" s="1"/>
      <c r="AH16915" s="1"/>
      <c r="AI16915" s="1"/>
      <c r="AJ16915" s="1"/>
      <c r="AK16915" s="1"/>
      <c r="AL16915" s="1"/>
      <c r="AM16915" s="1"/>
      <c r="AN16915" s="1"/>
      <c r="AO16915" s="1"/>
      <c r="AP16915" s="1"/>
      <c r="AQ16915" s="1"/>
      <c r="AR16915" s="1"/>
      <c r="AS16915" s="1"/>
      <c r="AT16915" s="1"/>
      <c r="AU16915" s="1"/>
      <c r="AV16915" s="1"/>
      <c r="AW16915" s="1"/>
      <c r="AX16915" s="1"/>
      <c r="AY16915" s="1"/>
      <c r="AZ16915" s="1"/>
    </row>
    <row r="16916" spans="1:52" x14ac:dyDescent="0.2">
      <c r="A16916" s="1"/>
      <c r="B16916" s="1"/>
      <c r="C16916" s="1"/>
      <c r="D16916" s="1"/>
      <c r="E16916" s="1"/>
      <c r="J16916" s="1"/>
      <c r="K16916" s="1"/>
      <c r="L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F16916" s="1"/>
      <c r="AG16916" s="1"/>
      <c r="AH16916" s="1"/>
      <c r="AI16916" s="1"/>
      <c r="AJ16916" s="1"/>
      <c r="AK16916" s="1"/>
      <c r="AL16916" s="1"/>
      <c r="AM16916" s="1"/>
      <c r="AN16916" s="1"/>
      <c r="AO16916" s="1"/>
      <c r="AP16916" s="1"/>
      <c r="AQ16916" s="1"/>
      <c r="AR16916" s="1"/>
      <c r="AS16916" s="1"/>
      <c r="AT16916" s="1"/>
      <c r="AU16916" s="1"/>
      <c r="AV16916" s="1"/>
      <c r="AW16916" s="1"/>
      <c r="AX16916" s="1"/>
      <c r="AY16916" s="1"/>
      <c r="AZ16916" s="1"/>
    </row>
    <row r="16917" spans="1:52" x14ac:dyDescent="0.2">
      <c r="A16917" s="1"/>
      <c r="B16917" s="1"/>
      <c r="C16917" s="1"/>
      <c r="D16917" s="1"/>
      <c r="E16917" s="1"/>
      <c r="J16917" s="1"/>
      <c r="K16917" s="1"/>
      <c r="L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F16917" s="1"/>
      <c r="AG16917" s="1"/>
      <c r="AH16917" s="1"/>
      <c r="AI16917" s="1"/>
      <c r="AJ16917" s="1"/>
      <c r="AK16917" s="1"/>
      <c r="AL16917" s="1"/>
      <c r="AM16917" s="1"/>
      <c r="AN16917" s="1"/>
      <c r="AO16917" s="1"/>
      <c r="AP16917" s="1"/>
      <c r="AQ16917" s="1"/>
      <c r="AR16917" s="1"/>
      <c r="AS16917" s="1"/>
      <c r="AT16917" s="1"/>
      <c r="AU16917" s="1"/>
      <c r="AV16917" s="1"/>
      <c r="AW16917" s="1"/>
      <c r="AX16917" s="1"/>
      <c r="AY16917" s="1"/>
      <c r="AZ16917" s="1"/>
    </row>
    <row r="16918" spans="1:52" x14ac:dyDescent="0.2">
      <c r="A16918" s="1"/>
      <c r="B16918" s="1"/>
      <c r="C16918" s="1"/>
      <c r="D16918" s="1"/>
      <c r="E16918" s="1"/>
      <c r="J16918" s="1"/>
      <c r="K16918" s="1"/>
      <c r="L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F16918" s="1"/>
      <c r="AG16918" s="1"/>
      <c r="AH16918" s="1"/>
      <c r="AI16918" s="1"/>
      <c r="AJ16918" s="1"/>
      <c r="AK16918" s="1"/>
      <c r="AL16918" s="1"/>
      <c r="AM16918" s="1"/>
      <c r="AN16918" s="1"/>
      <c r="AO16918" s="1"/>
      <c r="AP16918" s="1"/>
      <c r="AQ16918" s="1"/>
      <c r="AR16918" s="1"/>
      <c r="AS16918" s="1"/>
      <c r="AT16918" s="1"/>
      <c r="AU16918" s="1"/>
      <c r="AV16918" s="1"/>
      <c r="AW16918" s="1"/>
      <c r="AX16918" s="1"/>
      <c r="AY16918" s="1"/>
      <c r="AZ16918" s="1"/>
    </row>
    <row r="16919" spans="1:52" x14ac:dyDescent="0.2">
      <c r="A16919" s="1"/>
      <c r="B16919" s="1"/>
      <c r="C16919" s="1"/>
      <c r="D16919" s="1"/>
      <c r="E16919" s="1"/>
      <c r="J16919" s="1"/>
      <c r="K16919" s="1"/>
      <c r="L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  <c r="AF16919" s="1"/>
      <c r="AG16919" s="1"/>
      <c r="AH16919" s="1"/>
      <c r="AI16919" s="1"/>
      <c r="AJ16919" s="1"/>
      <c r="AK16919" s="1"/>
      <c r="AL16919" s="1"/>
      <c r="AM16919" s="1"/>
      <c r="AN16919" s="1"/>
      <c r="AO16919" s="1"/>
      <c r="AP16919" s="1"/>
      <c r="AQ16919" s="1"/>
      <c r="AR16919" s="1"/>
      <c r="AS16919" s="1"/>
      <c r="AT16919" s="1"/>
      <c r="AU16919" s="1"/>
      <c r="AV16919" s="1"/>
      <c r="AW16919" s="1"/>
      <c r="AX16919" s="1"/>
      <c r="AY16919" s="1"/>
      <c r="AZ16919" s="1"/>
    </row>
    <row r="16920" spans="1:52" x14ac:dyDescent="0.2">
      <c r="A16920" s="1"/>
      <c r="B16920" s="1"/>
      <c r="C16920" s="1"/>
      <c r="D16920" s="1"/>
      <c r="E16920" s="1"/>
      <c r="J16920" s="1"/>
      <c r="K16920" s="1"/>
      <c r="L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F16920" s="1"/>
      <c r="AG16920" s="1"/>
      <c r="AH16920" s="1"/>
      <c r="AI16920" s="1"/>
      <c r="AJ16920" s="1"/>
      <c r="AK16920" s="1"/>
      <c r="AL16920" s="1"/>
      <c r="AM16920" s="1"/>
      <c r="AN16920" s="1"/>
      <c r="AO16920" s="1"/>
      <c r="AP16920" s="1"/>
      <c r="AQ16920" s="1"/>
      <c r="AR16920" s="1"/>
      <c r="AS16920" s="1"/>
      <c r="AT16920" s="1"/>
      <c r="AU16920" s="1"/>
      <c r="AV16920" s="1"/>
      <c r="AW16920" s="1"/>
      <c r="AX16920" s="1"/>
      <c r="AY16920" s="1"/>
      <c r="AZ16920" s="1"/>
    </row>
    <row r="16921" spans="1:52" x14ac:dyDescent="0.2">
      <c r="A16921" s="1"/>
      <c r="B16921" s="1"/>
      <c r="C16921" s="1"/>
      <c r="D16921" s="1"/>
      <c r="E16921" s="1"/>
      <c r="J16921" s="1"/>
      <c r="K16921" s="1"/>
      <c r="L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F16921" s="1"/>
      <c r="AG16921" s="1"/>
      <c r="AH16921" s="1"/>
      <c r="AI16921" s="1"/>
      <c r="AJ16921" s="1"/>
      <c r="AK16921" s="1"/>
      <c r="AL16921" s="1"/>
      <c r="AM16921" s="1"/>
      <c r="AN16921" s="1"/>
      <c r="AO16921" s="1"/>
      <c r="AP16921" s="1"/>
      <c r="AQ16921" s="1"/>
      <c r="AR16921" s="1"/>
      <c r="AS16921" s="1"/>
      <c r="AT16921" s="1"/>
      <c r="AU16921" s="1"/>
      <c r="AV16921" s="1"/>
      <c r="AW16921" s="1"/>
      <c r="AX16921" s="1"/>
      <c r="AY16921" s="1"/>
      <c r="AZ16921" s="1"/>
    </row>
    <row r="16922" spans="1:52" x14ac:dyDescent="0.2">
      <c r="A16922" s="1"/>
      <c r="B16922" s="1"/>
      <c r="C16922" s="1"/>
      <c r="D16922" s="1"/>
      <c r="E16922" s="1"/>
      <c r="J16922" s="1"/>
      <c r="K16922" s="1"/>
      <c r="L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  <c r="AF16922" s="1"/>
      <c r="AG16922" s="1"/>
      <c r="AH16922" s="1"/>
      <c r="AI16922" s="1"/>
      <c r="AJ16922" s="1"/>
      <c r="AK16922" s="1"/>
      <c r="AL16922" s="1"/>
      <c r="AM16922" s="1"/>
      <c r="AN16922" s="1"/>
      <c r="AO16922" s="1"/>
      <c r="AP16922" s="1"/>
      <c r="AQ16922" s="1"/>
      <c r="AR16922" s="1"/>
      <c r="AS16922" s="1"/>
      <c r="AT16922" s="1"/>
      <c r="AU16922" s="1"/>
      <c r="AV16922" s="1"/>
      <c r="AW16922" s="1"/>
      <c r="AX16922" s="1"/>
      <c r="AY16922" s="1"/>
      <c r="AZ16922" s="1"/>
    </row>
    <row r="16923" spans="1:52" x14ac:dyDescent="0.2">
      <c r="A16923" s="1"/>
      <c r="B16923" s="1"/>
      <c r="C16923" s="1"/>
      <c r="D16923" s="1"/>
      <c r="E16923" s="1"/>
      <c r="J16923" s="1"/>
      <c r="K16923" s="1"/>
      <c r="L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  <c r="AF16923" s="1"/>
      <c r="AG16923" s="1"/>
      <c r="AH16923" s="1"/>
      <c r="AI16923" s="1"/>
      <c r="AJ16923" s="1"/>
      <c r="AK16923" s="1"/>
      <c r="AL16923" s="1"/>
      <c r="AM16923" s="1"/>
      <c r="AN16923" s="1"/>
      <c r="AO16923" s="1"/>
      <c r="AP16923" s="1"/>
      <c r="AQ16923" s="1"/>
      <c r="AR16923" s="1"/>
      <c r="AS16923" s="1"/>
      <c r="AT16923" s="1"/>
      <c r="AU16923" s="1"/>
      <c r="AV16923" s="1"/>
      <c r="AW16923" s="1"/>
      <c r="AX16923" s="1"/>
      <c r="AY16923" s="1"/>
      <c r="AZ16923" s="1"/>
    </row>
    <row r="16924" spans="1:52" x14ac:dyDescent="0.2">
      <c r="A16924" s="1"/>
      <c r="B16924" s="1"/>
      <c r="C16924" s="1"/>
      <c r="D16924" s="1"/>
      <c r="E16924" s="1"/>
      <c r="J16924" s="1"/>
      <c r="K16924" s="1"/>
      <c r="L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  <c r="AF16924" s="1"/>
      <c r="AG16924" s="1"/>
      <c r="AH16924" s="1"/>
      <c r="AI16924" s="1"/>
      <c r="AJ16924" s="1"/>
      <c r="AK16924" s="1"/>
      <c r="AL16924" s="1"/>
      <c r="AM16924" s="1"/>
      <c r="AN16924" s="1"/>
      <c r="AO16924" s="1"/>
      <c r="AP16924" s="1"/>
      <c r="AQ16924" s="1"/>
      <c r="AR16924" s="1"/>
      <c r="AS16924" s="1"/>
      <c r="AT16924" s="1"/>
      <c r="AU16924" s="1"/>
      <c r="AV16924" s="1"/>
      <c r="AW16924" s="1"/>
      <c r="AX16924" s="1"/>
      <c r="AY16924" s="1"/>
      <c r="AZ16924" s="1"/>
    </row>
    <row r="16925" spans="1:52" x14ac:dyDescent="0.2">
      <c r="A16925" s="1"/>
      <c r="B16925" s="1"/>
      <c r="C16925" s="1"/>
      <c r="D16925" s="1"/>
      <c r="E16925" s="1"/>
      <c r="J16925" s="1"/>
      <c r="K16925" s="1"/>
      <c r="L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  <c r="AF16925" s="1"/>
      <c r="AG16925" s="1"/>
      <c r="AH16925" s="1"/>
      <c r="AI16925" s="1"/>
      <c r="AJ16925" s="1"/>
      <c r="AK16925" s="1"/>
      <c r="AL16925" s="1"/>
      <c r="AM16925" s="1"/>
      <c r="AN16925" s="1"/>
      <c r="AO16925" s="1"/>
      <c r="AP16925" s="1"/>
      <c r="AQ16925" s="1"/>
      <c r="AR16925" s="1"/>
      <c r="AS16925" s="1"/>
      <c r="AT16925" s="1"/>
      <c r="AU16925" s="1"/>
      <c r="AV16925" s="1"/>
      <c r="AW16925" s="1"/>
      <c r="AX16925" s="1"/>
      <c r="AY16925" s="1"/>
      <c r="AZ16925" s="1"/>
    </row>
    <row r="16926" spans="1:52" x14ac:dyDescent="0.2">
      <c r="A16926" s="1"/>
      <c r="B16926" s="1"/>
      <c r="C16926" s="1"/>
      <c r="D16926" s="1"/>
      <c r="E16926" s="1"/>
      <c r="J16926" s="1"/>
      <c r="K16926" s="1"/>
      <c r="L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  <c r="AF16926" s="1"/>
      <c r="AG16926" s="1"/>
      <c r="AH16926" s="1"/>
      <c r="AI16926" s="1"/>
      <c r="AJ16926" s="1"/>
      <c r="AK16926" s="1"/>
      <c r="AL16926" s="1"/>
      <c r="AM16926" s="1"/>
      <c r="AN16926" s="1"/>
      <c r="AO16926" s="1"/>
      <c r="AP16926" s="1"/>
      <c r="AQ16926" s="1"/>
      <c r="AR16926" s="1"/>
      <c r="AS16926" s="1"/>
      <c r="AT16926" s="1"/>
      <c r="AU16926" s="1"/>
      <c r="AV16926" s="1"/>
      <c r="AW16926" s="1"/>
      <c r="AX16926" s="1"/>
      <c r="AY16926" s="1"/>
      <c r="AZ16926" s="1"/>
    </row>
    <row r="16927" spans="1:52" x14ac:dyDescent="0.2">
      <c r="A16927" s="1"/>
      <c r="B16927" s="1"/>
      <c r="C16927" s="1"/>
      <c r="D16927" s="1"/>
      <c r="E16927" s="1"/>
      <c r="J16927" s="1"/>
      <c r="K16927" s="1"/>
      <c r="L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  <c r="AF16927" s="1"/>
      <c r="AG16927" s="1"/>
      <c r="AH16927" s="1"/>
      <c r="AI16927" s="1"/>
      <c r="AJ16927" s="1"/>
      <c r="AK16927" s="1"/>
      <c r="AL16927" s="1"/>
      <c r="AM16927" s="1"/>
      <c r="AN16927" s="1"/>
      <c r="AO16927" s="1"/>
      <c r="AP16927" s="1"/>
      <c r="AQ16927" s="1"/>
      <c r="AR16927" s="1"/>
      <c r="AS16927" s="1"/>
      <c r="AT16927" s="1"/>
      <c r="AU16927" s="1"/>
      <c r="AV16927" s="1"/>
      <c r="AW16927" s="1"/>
      <c r="AX16927" s="1"/>
      <c r="AY16927" s="1"/>
      <c r="AZ16927" s="1"/>
    </row>
    <row r="16928" spans="1:52" x14ac:dyDescent="0.2">
      <c r="A16928" s="1"/>
      <c r="B16928" s="1"/>
      <c r="C16928" s="1"/>
      <c r="D16928" s="1"/>
      <c r="E16928" s="1"/>
      <c r="J16928" s="1"/>
      <c r="K16928" s="1"/>
      <c r="L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  <c r="AF16928" s="1"/>
      <c r="AG16928" s="1"/>
      <c r="AH16928" s="1"/>
      <c r="AI16928" s="1"/>
      <c r="AJ16928" s="1"/>
      <c r="AK16928" s="1"/>
      <c r="AL16928" s="1"/>
      <c r="AM16928" s="1"/>
      <c r="AN16928" s="1"/>
      <c r="AO16928" s="1"/>
      <c r="AP16928" s="1"/>
      <c r="AQ16928" s="1"/>
      <c r="AR16928" s="1"/>
      <c r="AS16928" s="1"/>
      <c r="AT16928" s="1"/>
      <c r="AU16928" s="1"/>
      <c r="AV16928" s="1"/>
      <c r="AW16928" s="1"/>
      <c r="AX16928" s="1"/>
      <c r="AY16928" s="1"/>
      <c r="AZ16928" s="1"/>
    </row>
    <row r="16929" spans="1:52" x14ac:dyDescent="0.2">
      <c r="A16929" s="1"/>
      <c r="B16929" s="1"/>
      <c r="C16929" s="1"/>
      <c r="D16929" s="1"/>
      <c r="E16929" s="1"/>
      <c r="J16929" s="1"/>
      <c r="K16929" s="1"/>
      <c r="L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  <c r="AF16929" s="1"/>
      <c r="AG16929" s="1"/>
      <c r="AH16929" s="1"/>
      <c r="AI16929" s="1"/>
      <c r="AJ16929" s="1"/>
      <c r="AK16929" s="1"/>
      <c r="AL16929" s="1"/>
      <c r="AM16929" s="1"/>
      <c r="AN16929" s="1"/>
      <c r="AO16929" s="1"/>
      <c r="AP16929" s="1"/>
      <c r="AQ16929" s="1"/>
      <c r="AR16929" s="1"/>
      <c r="AS16929" s="1"/>
      <c r="AT16929" s="1"/>
      <c r="AU16929" s="1"/>
      <c r="AV16929" s="1"/>
      <c r="AW16929" s="1"/>
      <c r="AX16929" s="1"/>
      <c r="AY16929" s="1"/>
      <c r="AZ16929" s="1"/>
    </row>
    <row r="16930" spans="1:52" x14ac:dyDescent="0.2">
      <c r="A16930" s="1"/>
      <c r="B16930" s="1"/>
      <c r="C16930" s="1"/>
      <c r="D16930" s="1"/>
      <c r="E16930" s="1"/>
      <c r="J16930" s="1"/>
      <c r="K16930" s="1"/>
      <c r="L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  <c r="AF16930" s="1"/>
      <c r="AG16930" s="1"/>
      <c r="AH16930" s="1"/>
      <c r="AI16930" s="1"/>
      <c r="AJ16930" s="1"/>
      <c r="AK16930" s="1"/>
      <c r="AL16930" s="1"/>
      <c r="AM16930" s="1"/>
      <c r="AN16930" s="1"/>
      <c r="AO16930" s="1"/>
      <c r="AP16930" s="1"/>
      <c r="AQ16930" s="1"/>
      <c r="AR16930" s="1"/>
      <c r="AS16930" s="1"/>
      <c r="AT16930" s="1"/>
      <c r="AU16930" s="1"/>
      <c r="AV16930" s="1"/>
      <c r="AW16930" s="1"/>
      <c r="AX16930" s="1"/>
      <c r="AY16930" s="1"/>
      <c r="AZ16930" s="1"/>
    </row>
    <row r="16931" spans="1:52" x14ac:dyDescent="0.2">
      <c r="A16931" s="1"/>
      <c r="B16931" s="1"/>
      <c r="C16931" s="1"/>
      <c r="D16931" s="1"/>
      <c r="E16931" s="1"/>
      <c r="J16931" s="1"/>
      <c r="K16931" s="1"/>
      <c r="L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  <c r="AF16931" s="1"/>
      <c r="AG16931" s="1"/>
      <c r="AH16931" s="1"/>
      <c r="AI16931" s="1"/>
      <c r="AJ16931" s="1"/>
      <c r="AK16931" s="1"/>
      <c r="AL16931" s="1"/>
      <c r="AM16931" s="1"/>
      <c r="AN16931" s="1"/>
      <c r="AO16931" s="1"/>
      <c r="AP16931" s="1"/>
      <c r="AQ16931" s="1"/>
      <c r="AR16931" s="1"/>
      <c r="AS16931" s="1"/>
      <c r="AT16931" s="1"/>
      <c r="AU16931" s="1"/>
      <c r="AV16931" s="1"/>
      <c r="AW16931" s="1"/>
      <c r="AX16931" s="1"/>
      <c r="AY16931" s="1"/>
      <c r="AZ16931" s="1"/>
    </row>
    <row r="16932" spans="1:52" x14ac:dyDescent="0.2">
      <c r="A16932" s="1"/>
      <c r="B16932" s="1"/>
      <c r="C16932" s="1"/>
      <c r="D16932" s="1"/>
      <c r="E16932" s="1"/>
      <c r="J16932" s="1"/>
      <c r="K16932" s="1"/>
      <c r="L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  <c r="AF16932" s="1"/>
      <c r="AG16932" s="1"/>
      <c r="AH16932" s="1"/>
      <c r="AI16932" s="1"/>
      <c r="AJ16932" s="1"/>
      <c r="AK16932" s="1"/>
      <c r="AL16932" s="1"/>
      <c r="AM16932" s="1"/>
      <c r="AN16932" s="1"/>
      <c r="AO16932" s="1"/>
      <c r="AP16932" s="1"/>
      <c r="AQ16932" s="1"/>
      <c r="AR16932" s="1"/>
      <c r="AS16932" s="1"/>
      <c r="AT16932" s="1"/>
      <c r="AU16932" s="1"/>
      <c r="AV16932" s="1"/>
      <c r="AW16932" s="1"/>
      <c r="AX16932" s="1"/>
      <c r="AY16932" s="1"/>
      <c r="AZ16932" s="1"/>
    </row>
    <row r="16933" spans="1:52" x14ac:dyDescent="0.2">
      <c r="A16933" s="1"/>
      <c r="B16933" s="1"/>
      <c r="C16933" s="1"/>
      <c r="D16933" s="1"/>
      <c r="E16933" s="1"/>
      <c r="J16933" s="1"/>
      <c r="K16933" s="1"/>
      <c r="L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  <c r="AF16933" s="1"/>
      <c r="AG16933" s="1"/>
      <c r="AH16933" s="1"/>
      <c r="AI16933" s="1"/>
      <c r="AJ16933" s="1"/>
      <c r="AK16933" s="1"/>
      <c r="AL16933" s="1"/>
      <c r="AM16933" s="1"/>
      <c r="AN16933" s="1"/>
      <c r="AO16933" s="1"/>
      <c r="AP16933" s="1"/>
      <c r="AQ16933" s="1"/>
      <c r="AR16933" s="1"/>
      <c r="AS16933" s="1"/>
      <c r="AT16933" s="1"/>
      <c r="AU16933" s="1"/>
      <c r="AV16933" s="1"/>
      <c r="AW16933" s="1"/>
      <c r="AX16933" s="1"/>
      <c r="AY16933" s="1"/>
      <c r="AZ16933" s="1"/>
    </row>
    <row r="16934" spans="1:52" x14ac:dyDescent="0.2">
      <c r="A16934" s="1"/>
      <c r="B16934" s="1"/>
      <c r="C16934" s="1"/>
      <c r="D16934" s="1"/>
      <c r="E16934" s="1"/>
      <c r="J16934" s="1"/>
      <c r="K16934" s="1"/>
      <c r="L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  <c r="AF16934" s="1"/>
      <c r="AG16934" s="1"/>
      <c r="AH16934" s="1"/>
      <c r="AI16934" s="1"/>
      <c r="AJ16934" s="1"/>
      <c r="AK16934" s="1"/>
      <c r="AL16934" s="1"/>
      <c r="AM16934" s="1"/>
      <c r="AN16934" s="1"/>
      <c r="AO16934" s="1"/>
      <c r="AP16934" s="1"/>
      <c r="AQ16934" s="1"/>
      <c r="AR16934" s="1"/>
      <c r="AS16934" s="1"/>
      <c r="AT16934" s="1"/>
      <c r="AU16934" s="1"/>
      <c r="AV16934" s="1"/>
      <c r="AW16934" s="1"/>
      <c r="AX16934" s="1"/>
      <c r="AY16934" s="1"/>
      <c r="AZ16934" s="1"/>
    </row>
    <row r="16935" spans="1:52" x14ac:dyDescent="0.2">
      <c r="A16935" s="1"/>
      <c r="B16935" s="1"/>
      <c r="C16935" s="1"/>
      <c r="D16935" s="1"/>
      <c r="E16935" s="1"/>
      <c r="J16935" s="1"/>
      <c r="K16935" s="1"/>
      <c r="L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  <c r="AF16935" s="1"/>
      <c r="AG16935" s="1"/>
      <c r="AH16935" s="1"/>
      <c r="AI16935" s="1"/>
      <c r="AJ16935" s="1"/>
      <c r="AK16935" s="1"/>
      <c r="AL16935" s="1"/>
      <c r="AM16935" s="1"/>
      <c r="AN16935" s="1"/>
      <c r="AO16935" s="1"/>
      <c r="AP16935" s="1"/>
      <c r="AQ16935" s="1"/>
      <c r="AR16935" s="1"/>
      <c r="AS16935" s="1"/>
      <c r="AT16935" s="1"/>
      <c r="AU16935" s="1"/>
      <c r="AV16935" s="1"/>
      <c r="AW16935" s="1"/>
      <c r="AX16935" s="1"/>
      <c r="AY16935" s="1"/>
      <c r="AZ16935" s="1"/>
    </row>
    <row r="16936" spans="1:52" x14ac:dyDescent="0.2">
      <c r="A16936" s="1"/>
      <c r="B16936" s="1"/>
      <c r="C16936" s="1"/>
      <c r="D16936" s="1"/>
      <c r="E16936" s="1"/>
      <c r="J16936" s="1"/>
      <c r="K16936" s="1"/>
      <c r="L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  <c r="AF16936" s="1"/>
      <c r="AG16936" s="1"/>
      <c r="AH16936" s="1"/>
      <c r="AI16936" s="1"/>
      <c r="AJ16936" s="1"/>
      <c r="AK16936" s="1"/>
      <c r="AL16936" s="1"/>
      <c r="AM16936" s="1"/>
      <c r="AN16936" s="1"/>
      <c r="AO16936" s="1"/>
      <c r="AP16936" s="1"/>
      <c r="AQ16936" s="1"/>
      <c r="AR16936" s="1"/>
      <c r="AS16936" s="1"/>
      <c r="AT16936" s="1"/>
      <c r="AU16936" s="1"/>
      <c r="AV16936" s="1"/>
      <c r="AW16936" s="1"/>
      <c r="AX16936" s="1"/>
      <c r="AY16936" s="1"/>
      <c r="AZ16936" s="1"/>
    </row>
    <row r="16937" spans="1:52" x14ac:dyDescent="0.2">
      <c r="A16937" s="1"/>
      <c r="B16937" s="1"/>
      <c r="C16937" s="1"/>
      <c r="D16937" s="1"/>
      <c r="E16937" s="1"/>
      <c r="J16937" s="1"/>
      <c r="K16937" s="1"/>
      <c r="L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  <c r="AF16937" s="1"/>
      <c r="AG16937" s="1"/>
      <c r="AH16937" s="1"/>
      <c r="AI16937" s="1"/>
      <c r="AJ16937" s="1"/>
      <c r="AK16937" s="1"/>
      <c r="AL16937" s="1"/>
      <c r="AM16937" s="1"/>
      <c r="AN16937" s="1"/>
      <c r="AO16937" s="1"/>
      <c r="AP16937" s="1"/>
      <c r="AQ16937" s="1"/>
      <c r="AR16937" s="1"/>
      <c r="AS16937" s="1"/>
      <c r="AT16937" s="1"/>
      <c r="AU16937" s="1"/>
      <c r="AV16937" s="1"/>
      <c r="AW16937" s="1"/>
      <c r="AX16937" s="1"/>
      <c r="AY16937" s="1"/>
      <c r="AZ16937" s="1"/>
    </row>
    <row r="16938" spans="1:52" x14ac:dyDescent="0.2">
      <c r="A16938" s="1"/>
      <c r="B16938" s="1"/>
      <c r="C16938" s="1"/>
      <c r="D16938" s="1"/>
      <c r="E16938" s="1"/>
      <c r="J16938" s="1"/>
      <c r="K16938" s="1"/>
      <c r="L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  <c r="AF16938" s="1"/>
      <c r="AG16938" s="1"/>
      <c r="AH16938" s="1"/>
      <c r="AI16938" s="1"/>
      <c r="AJ16938" s="1"/>
      <c r="AK16938" s="1"/>
      <c r="AL16938" s="1"/>
      <c r="AM16938" s="1"/>
      <c r="AN16938" s="1"/>
      <c r="AO16938" s="1"/>
      <c r="AP16938" s="1"/>
      <c r="AQ16938" s="1"/>
      <c r="AR16938" s="1"/>
      <c r="AS16938" s="1"/>
      <c r="AT16938" s="1"/>
      <c r="AU16938" s="1"/>
      <c r="AV16938" s="1"/>
      <c r="AW16938" s="1"/>
      <c r="AX16938" s="1"/>
      <c r="AY16938" s="1"/>
      <c r="AZ16938" s="1"/>
    </row>
    <row r="16939" spans="1:52" x14ac:dyDescent="0.2">
      <c r="A16939" s="1"/>
      <c r="B16939" s="1"/>
      <c r="C16939" s="1"/>
      <c r="D16939" s="1"/>
      <c r="E16939" s="1"/>
      <c r="J16939" s="1"/>
      <c r="K16939" s="1"/>
      <c r="L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  <c r="AF16939" s="1"/>
      <c r="AG16939" s="1"/>
      <c r="AH16939" s="1"/>
      <c r="AI16939" s="1"/>
      <c r="AJ16939" s="1"/>
      <c r="AK16939" s="1"/>
      <c r="AL16939" s="1"/>
      <c r="AM16939" s="1"/>
      <c r="AN16939" s="1"/>
      <c r="AO16939" s="1"/>
      <c r="AP16939" s="1"/>
      <c r="AQ16939" s="1"/>
      <c r="AR16939" s="1"/>
      <c r="AS16939" s="1"/>
      <c r="AT16939" s="1"/>
      <c r="AU16939" s="1"/>
      <c r="AV16939" s="1"/>
      <c r="AW16939" s="1"/>
      <c r="AX16939" s="1"/>
      <c r="AY16939" s="1"/>
      <c r="AZ16939" s="1"/>
    </row>
    <row r="16940" spans="1:52" x14ac:dyDescent="0.2">
      <c r="A16940" s="1"/>
      <c r="B16940" s="1"/>
      <c r="C16940" s="1"/>
      <c r="D16940" s="1"/>
      <c r="E16940" s="1"/>
      <c r="J16940" s="1"/>
      <c r="K16940" s="1"/>
      <c r="L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  <c r="AF16940" s="1"/>
      <c r="AG16940" s="1"/>
      <c r="AH16940" s="1"/>
      <c r="AI16940" s="1"/>
      <c r="AJ16940" s="1"/>
      <c r="AK16940" s="1"/>
      <c r="AL16940" s="1"/>
      <c r="AM16940" s="1"/>
      <c r="AN16940" s="1"/>
      <c r="AO16940" s="1"/>
      <c r="AP16940" s="1"/>
      <c r="AQ16940" s="1"/>
      <c r="AR16940" s="1"/>
      <c r="AS16940" s="1"/>
      <c r="AT16940" s="1"/>
      <c r="AU16940" s="1"/>
      <c r="AV16940" s="1"/>
      <c r="AW16940" s="1"/>
      <c r="AX16940" s="1"/>
      <c r="AY16940" s="1"/>
      <c r="AZ16940" s="1"/>
    </row>
    <row r="16941" spans="1:52" x14ac:dyDescent="0.2">
      <c r="A16941" s="1"/>
      <c r="B16941" s="1"/>
      <c r="C16941" s="1"/>
      <c r="D16941" s="1"/>
      <c r="E16941" s="1"/>
      <c r="J16941" s="1"/>
      <c r="K16941" s="1"/>
      <c r="L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  <c r="AF16941" s="1"/>
      <c r="AG16941" s="1"/>
      <c r="AH16941" s="1"/>
      <c r="AI16941" s="1"/>
      <c r="AJ16941" s="1"/>
      <c r="AK16941" s="1"/>
      <c r="AL16941" s="1"/>
      <c r="AM16941" s="1"/>
      <c r="AN16941" s="1"/>
      <c r="AO16941" s="1"/>
      <c r="AP16941" s="1"/>
      <c r="AQ16941" s="1"/>
      <c r="AR16941" s="1"/>
      <c r="AS16941" s="1"/>
      <c r="AT16941" s="1"/>
      <c r="AU16941" s="1"/>
      <c r="AV16941" s="1"/>
      <c r="AW16941" s="1"/>
      <c r="AX16941" s="1"/>
      <c r="AY16941" s="1"/>
      <c r="AZ16941" s="1"/>
    </row>
    <row r="16942" spans="1:52" x14ac:dyDescent="0.2">
      <c r="A16942" s="1"/>
      <c r="B16942" s="1"/>
      <c r="C16942" s="1"/>
      <c r="D16942" s="1"/>
      <c r="E16942" s="1"/>
      <c r="J16942" s="1"/>
      <c r="K16942" s="1"/>
      <c r="L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  <c r="AF16942" s="1"/>
      <c r="AG16942" s="1"/>
      <c r="AH16942" s="1"/>
      <c r="AI16942" s="1"/>
      <c r="AJ16942" s="1"/>
      <c r="AK16942" s="1"/>
      <c r="AL16942" s="1"/>
      <c r="AM16942" s="1"/>
      <c r="AN16942" s="1"/>
      <c r="AO16942" s="1"/>
      <c r="AP16942" s="1"/>
      <c r="AQ16942" s="1"/>
      <c r="AR16942" s="1"/>
      <c r="AS16942" s="1"/>
      <c r="AT16942" s="1"/>
      <c r="AU16942" s="1"/>
      <c r="AV16942" s="1"/>
      <c r="AW16942" s="1"/>
      <c r="AX16942" s="1"/>
      <c r="AY16942" s="1"/>
      <c r="AZ16942" s="1"/>
    </row>
    <row r="16943" spans="1:52" x14ac:dyDescent="0.2">
      <c r="A16943" s="1"/>
      <c r="B16943" s="1"/>
      <c r="C16943" s="1"/>
      <c r="D16943" s="1"/>
      <c r="E16943" s="1"/>
      <c r="J16943" s="1"/>
      <c r="K16943" s="1"/>
      <c r="L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  <c r="AF16943" s="1"/>
      <c r="AG16943" s="1"/>
      <c r="AH16943" s="1"/>
      <c r="AI16943" s="1"/>
      <c r="AJ16943" s="1"/>
      <c r="AK16943" s="1"/>
      <c r="AL16943" s="1"/>
      <c r="AM16943" s="1"/>
      <c r="AN16943" s="1"/>
      <c r="AO16943" s="1"/>
      <c r="AP16943" s="1"/>
      <c r="AQ16943" s="1"/>
      <c r="AR16943" s="1"/>
      <c r="AS16943" s="1"/>
      <c r="AT16943" s="1"/>
      <c r="AU16943" s="1"/>
      <c r="AV16943" s="1"/>
      <c r="AW16943" s="1"/>
      <c r="AX16943" s="1"/>
      <c r="AY16943" s="1"/>
      <c r="AZ16943" s="1"/>
    </row>
    <row r="16944" spans="1:52" x14ac:dyDescent="0.2">
      <c r="A16944" s="1"/>
      <c r="B16944" s="1"/>
      <c r="C16944" s="1"/>
      <c r="D16944" s="1"/>
      <c r="E16944" s="1"/>
      <c r="J16944" s="1"/>
      <c r="K16944" s="1"/>
      <c r="L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  <c r="AF16944" s="1"/>
      <c r="AG16944" s="1"/>
      <c r="AH16944" s="1"/>
      <c r="AI16944" s="1"/>
      <c r="AJ16944" s="1"/>
      <c r="AK16944" s="1"/>
      <c r="AL16944" s="1"/>
      <c r="AM16944" s="1"/>
      <c r="AN16944" s="1"/>
      <c r="AO16944" s="1"/>
      <c r="AP16944" s="1"/>
      <c r="AQ16944" s="1"/>
      <c r="AR16944" s="1"/>
      <c r="AS16944" s="1"/>
      <c r="AT16944" s="1"/>
      <c r="AU16944" s="1"/>
      <c r="AV16944" s="1"/>
      <c r="AW16944" s="1"/>
      <c r="AX16944" s="1"/>
      <c r="AY16944" s="1"/>
      <c r="AZ16944" s="1"/>
    </row>
    <row r="16945" spans="1:52" x14ac:dyDescent="0.2">
      <c r="A16945" s="1"/>
      <c r="B16945" s="1"/>
      <c r="C16945" s="1"/>
      <c r="D16945" s="1"/>
      <c r="E16945" s="1"/>
      <c r="J16945" s="1"/>
      <c r="K16945" s="1"/>
      <c r="L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  <c r="AF16945" s="1"/>
      <c r="AG16945" s="1"/>
      <c r="AH16945" s="1"/>
      <c r="AI16945" s="1"/>
      <c r="AJ16945" s="1"/>
      <c r="AK16945" s="1"/>
      <c r="AL16945" s="1"/>
      <c r="AM16945" s="1"/>
      <c r="AN16945" s="1"/>
      <c r="AO16945" s="1"/>
      <c r="AP16945" s="1"/>
      <c r="AQ16945" s="1"/>
      <c r="AR16945" s="1"/>
      <c r="AS16945" s="1"/>
      <c r="AT16945" s="1"/>
      <c r="AU16945" s="1"/>
      <c r="AV16945" s="1"/>
      <c r="AW16945" s="1"/>
      <c r="AX16945" s="1"/>
      <c r="AY16945" s="1"/>
      <c r="AZ16945" s="1"/>
    </row>
    <row r="16946" spans="1:52" x14ac:dyDescent="0.2">
      <c r="A16946" s="1"/>
      <c r="B16946" s="1"/>
      <c r="C16946" s="1"/>
      <c r="D16946" s="1"/>
      <c r="E16946" s="1"/>
      <c r="J16946" s="1"/>
      <c r="K16946" s="1"/>
      <c r="L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  <c r="AF16946" s="1"/>
      <c r="AG16946" s="1"/>
      <c r="AH16946" s="1"/>
      <c r="AI16946" s="1"/>
      <c r="AJ16946" s="1"/>
      <c r="AK16946" s="1"/>
      <c r="AL16946" s="1"/>
      <c r="AM16946" s="1"/>
      <c r="AN16946" s="1"/>
      <c r="AO16946" s="1"/>
      <c r="AP16946" s="1"/>
      <c r="AQ16946" s="1"/>
      <c r="AR16946" s="1"/>
      <c r="AS16946" s="1"/>
      <c r="AT16946" s="1"/>
      <c r="AU16946" s="1"/>
      <c r="AV16946" s="1"/>
      <c r="AW16946" s="1"/>
      <c r="AX16946" s="1"/>
      <c r="AY16946" s="1"/>
      <c r="AZ16946" s="1"/>
    </row>
    <row r="16947" spans="1:52" x14ac:dyDescent="0.2">
      <c r="A16947" s="1"/>
      <c r="B16947" s="1"/>
      <c r="C16947" s="1"/>
      <c r="D16947" s="1"/>
      <c r="E16947" s="1"/>
      <c r="J16947" s="1"/>
      <c r="K16947" s="1"/>
      <c r="L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  <c r="AF16947" s="1"/>
      <c r="AG16947" s="1"/>
      <c r="AH16947" s="1"/>
      <c r="AI16947" s="1"/>
      <c r="AJ16947" s="1"/>
      <c r="AK16947" s="1"/>
      <c r="AL16947" s="1"/>
      <c r="AM16947" s="1"/>
      <c r="AN16947" s="1"/>
      <c r="AO16947" s="1"/>
      <c r="AP16947" s="1"/>
      <c r="AQ16947" s="1"/>
      <c r="AR16947" s="1"/>
      <c r="AS16947" s="1"/>
      <c r="AT16947" s="1"/>
      <c r="AU16947" s="1"/>
      <c r="AV16947" s="1"/>
      <c r="AW16947" s="1"/>
      <c r="AX16947" s="1"/>
      <c r="AY16947" s="1"/>
      <c r="AZ16947" s="1"/>
    </row>
    <row r="16948" spans="1:52" x14ac:dyDescent="0.2">
      <c r="A16948" s="1"/>
      <c r="B16948" s="1"/>
      <c r="C16948" s="1"/>
      <c r="D16948" s="1"/>
      <c r="E16948" s="1"/>
      <c r="J16948" s="1"/>
      <c r="K16948" s="1"/>
      <c r="L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  <c r="AF16948" s="1"/>
      <c r="AG16948" s="1"/>
      <c r="AH16948" s="1"/>
      <c r="AI16948" s="1"/>
      <c r="AJ16948" s="1"/>
      <c r="AK16948" s="1"/>
      <c r="AL16948" s="1"/>
      <c r="AM16948" s="1"/>
      <c r="AN16948" s="1"/>
      <c r="AO16948" s="1"/>
      <c r="AP16948" s="1"/>
      <c r="AQ16948" s="1"/>
      <c r="AR16948" s="1"/>
      <c r="AS16948" s="1"/>
      <c r="AT16948" s="1"/>
      <c r="AU16948" s="1"/>
      <c r="AV16948" s="1"/>
      <c r="AW16948" s="1"/>
      <c r="AX16948" s="1"/>
      <c r="AY16948" s="1"/>
      <c r="AZ16948" s="1"/>
    </row>
    <row r="16949" spans="1:52" x14ac:dyDescent="0.2">
      <c r="A16949" s="1"/>
      <c r="B16949" s="1"/>
      <c r="C16949" s="1"/>
      <c r="D16949" s="1"/>
      <c r="E16949" s="1"/>
      <c r="J16949" s="1"/>
      <c r="K16949" s="1"/>
      <c r="L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  <c r="AF16949" s="1"/>
      <c r="AG16949" s="1"/>
      <c r="AH16949" s="1"/>
      <c r="AI16949" s="1"/>
      <c r="AJ16949" s="1"/>
      <c r="AK16949" s="1"/>
      <c r="AL16949" s="1"/>
      <c r="AM16949" s="1"/>
      <c r="AN16949" s="1"/>
      <c r="AO16949" s="1"/>
      <c r="AP16949" s="1"/>
      <c r="AQ16949" s="1"/>
      <c r="AR16949" s="1"/>
      <c r="AS16949" s="1"/>
      <c r="AT16949" s="1"/>
      <c r="AU16949" s="1"/>
      <c r="AV16949" s="1"/>
      <c r="AW16949" s="1"/>
      <c r="AX16949" s="1"/>
      <c r="AY16949" s="1"/>
      <c r="AZ16949" s="1"/>
    </row>
    <row r="16950" spans="1:52" x14ac:dyDescent="0.2">
      <c r="A16950" s="1"/>
      <c r="B16950" s="1"/>
      <c r="C16950" s="1"/>
      <c r="D16950" s="1"/>
      <c r="E16950" s="1"/>
      <c r="J16950" s="1"/>
      <c r="K16950" s="1"/>
      <c r="L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  <c r="AF16950" s="1"/>
      <c r="AG16950" s="1"/>
      <c r="AH16950" s="1"/>
      <c r="AI16950" s="1"/>
      <c r="AJ16950" s="1"/>
      <c r="AK16950" s="1"/>
      <c r="AL16950" s="1"/>
      <c r="AM16950" s="1"/>
      <c r="AN16950" s="1"/>
      <c r="AO16950" s="1"/>
      <c r="AP16950" s="1"/>
      <c r="AQ16950" s="1"/>
      <c r="AR16950" s="1"/>
      <c r="AS16950" s="1"/>
      <c r="AT16950" s="1"/>
      <c r="AU16950" s="1"/>
      <c r="AV16950" s="1"/>
      <c r="AW16950" s="1"/>
      <c r="AX16950" s="1"/>
      <c r="AY16950" s="1"/>
      <c r="AZ16950" s="1"/>
    </row>
    <row r="16951" spans="1:52" x14ac:dyDescent="0.2">
      <c r="A16951" s="1"/>
      <c r="B16951" s="1"/>
      <c r="C16951" s="1"/>
      <c r="D16951" s="1"/>
      <c r="E16951" s="1"/>
      <c r="J16951" s="1"/>
      <c r="K16951" s="1"/>
      <c r="L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  <c r="AF16951" s="1"/>
      <c r="AG16951" s="1"/>
      <c r="AH16951" s="1"/>
      <c r="AI16951" s="1"/>
      <c r="AJ16951" s="1"/>
      <c r="AK16951" s="1"/>
      <c r="AL16951" s="1"/>
      <c r="AM16951" s="1"/>
      <c r="AN16951" s="1"/>
      <c r="AO16951" s="1"/>
      <c r="AP16951" s="1"/>
      <c r="AQ16951" s="1"/>
      <c r="AR16951" s="1"/>
      <c r="AS16951" s="1"/>
      <c r="AT16951" s="1"/>
      <c r="AU16951" s="1"/>
      <c r="AV16951" s="1"/>
      <c r="AW16951" s="1"/>
      <c r="AX16951" s="1"/>
      <c r="AY16951" s="1"/>
      <c r="AZ16951" s="1"/>
    </row>
    <row r="16952" spans="1:52" x14ac:dyDescent="0.2">
      <c r="A16952" s="1"/>
      <c r="B16952" s="1"/>
      <c r="C16952" s="1"/>
      <c r="D16952" s="1"/>
      <c r="E16952" s="1"/>
      <c r="J16952" s="1"/>
      <c r="K16952" s="1"/>
      <c r="L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  <c r="AF16952" s="1"/>
      <c r="AG16952" s="1"/>
      <c r="AH16952" s="1"/>
      <c r="AI16952" s="1"/>
      <c r="AJ16952" s="1"/>
      <c r="AK16952" s="1"/>
      <c r="AL16952" s="1"/>
      <c r="AM16952" s="1"/>
      <c r="AN16952" s="1"/>
      <c r="AO16952" s="1"/>
      <c r="AP16952" s="1"/>
      <c r="AQ16952" s="1"/>
      <c r="AR16952" s="1"/>
      <c r="AS16952" s="1"/>
      <c r="AT16952" s="1"/>
      <c r="AU16952" s="1"/>
      <c r="AV16952" s="1"/>
      <c r="AW16952" s="1"/>
      <c r="AX16952" s="1"/>
      <c r="AY16952" s="1"/>
      <c r="AZ16952" s="1"/>
    </row>
    <row r="16953" spans="1:52" x14ac:dyDescent="0.2">
      <c r="A16953" s="1"/>
      <c r="B16953" s="1"/>
      <c r="C16953" s="1"/>
      <c r="D16953" s="1"/>
      <c r="E16953" s="1"/>
      <c r="J16953" s="1"/>
      <c r="K16953" s="1"/>
      <c r="L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  <c r="AF16953" s="1"/>
      <c r="AG16953" s="1"/>
      <c r="AH16953" s="1"/>
      <c r="AI16953" s="1"/>
      <c r="AJ16953" s="1"/>
      <c r="AK16953" s="1"/>
      <c r="AL16953" s="1"/>
      <c r="AM16953" s="1"/>
      <c r="AN16953" s="1"/>
      <c r="AO16953" s="1"/>
      <c r="AP16953" s="1"/>
      <c r="AQ16953" s="1"/>
      <c r="AR16953" s="1"/>
      <c r="AS16953" s="1"/>
      <c r="AT16953" s="1"/>
      <c r="AU16953" s="1"/>
      <c r="AV16953" s="1"/>
      <c r="AW16953" s="1"/>
      <c r="AX16953" s="1"/>
      <c r="AY16953" s="1"/>
      <c r="AZ16953" s="1"/>
    </row>
    <row r="16954" spans="1:52" x14ac:dyDescent="0.2">
      <c r="A16954" s="1"/>
      <c r="B16954" s="1"/>
      <c r="C16954" s="1"/>
      <c r="D16954" s="1"/>
      <c r="E16954" s="1"/>
      <c r="J16954" s="1"/>
      <c r="K16954" s="1"/>
      <c r="L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  <c r="AF16954" s="1"/>
      <c r="AG16954" s="1"/>
      <c r="AH16954" s="1"/>
      <c r="AI16954" s="1"/>
      <c r="AJ16954" s="1"/>
      <c r="AK16954" s="1"/>
      <c r="AL16954" s="1"/>
      <c r="AM16954" s="1"/>
      <c r="AN16954" s="1"/>
      <c r="AO16954" s="1"/>
      <c r="AP16954" s="1"/>
      <c r="AQ16954" s="1"/>
      <c r="AR16954" s="1"/>
      <c r="AS16954" s="1"/>
      <c r="AT16954" s="1"/>
      <c r="AU16954" s="1"/>
      <c r="AV16954" s="1"/>
      <c r="AW16954" s="1"/>
      <c r="AX16954" s="1"/>
      <c r="AY16954" s="1"/>
      <c r="AZ16954" s="1"/>
    </row>
    <row r="16955" spans="1:52" x14ac:dyDescent="0.2">
      <c r="A16955" s="1"/>
      <c r="B16955" s="1"/>
      <c r="C16955" s="1"/>
      <c r="D16955" s="1"/>
      <c r="E16955" s="1"/>
      <c r="J16955" s="1"/>
      <c r="K16955" s="1"/>
      <c r="L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  <c r="AF16955" s="1"/>
      <c r="AG16955" s="1"/>
      <c r="AH16955" s="1"/>
      <c r="AI16955" s="1"/>
      <c r="AJ16955" s="1"/>
      <c r="AK16955" s="1"/>
      <c r="AL16955" s="1"/>
      <c r="AM16955" s="1"/>
      <c r="AN16955" s="1"/>
      <c r="AO16955" s="1"/>
      <c r="AP16955" s="1"/>
      <c r="AQ16955" s="1"/>
      <c r="AR16955" s="1"/>
      <c r="AS16955" s="1"/>
      <c r="AT16955" s="1"/>
      <c r="AU16955" s="1"/>
      <c r="AV16955" s="1"/>
      <c r="AW16955" s="1"/>
      <c r="AX16955" s="1"/>
      <c r="AY16955" s="1"/>
      <c r="AZ16955" s="1"/>
    </row>
    <row r="16956" spans="1:52" x14ac:dyDescent="0.2">
      <c r="A16956" s="1"/>
      <c r="B16956" s="1"/>
      <c r="C16956" s="1"/>
      <c r="D16956" s="1"/>
      <c r="E16956" s="1"/>
      <c r="J16956" s="1"/>
      <c r="K16956" s="1"/>
      <c r="L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  <c r="AF16956" s="1"/>
      <c r="AG16956" s="1"/>
      <c r="AH16956" s="1"/>
      <c r="AI16956" s="1"/>
      <c r="AJ16956" s="1"/>
      <c r="AK16956" s="1"/>
      <c r="AL16956" s="1"/>
      <c r="AM16956" s="1"/>
      <c r="AN16956" s="1"/>
      <c r="AO16956" s="1"/>
      <c r="AP16956" s="1"/>
      <c r="AQ16956" s="1"/>
      <c r="AR16956" s="1"/>
      <c r="AS16956" s="1"/>
      <c r="AT16956" s="1"/>
      <c r="AU16956" s="1"/>
      <c r="AV16956" s="1"/>
      <c r="AW16956" s="1"/>
      <c r="AX16956" s="1"/>
      <c r="AY16956" s="1"/>
      <c r="AZ16956" s="1"/>
    </row>
    <row r="16957" spans="1:52" x14ac:dyDescent="0.2">
      <c r="A16957" s="1"/>
      <c r="B16957" s="1"/>
      <c r="C16957" s="1"/>
      <c r="D16957" s="1"/>
      <c r="E16957" s="1"/>
      <c r="J16957" s="1"/>
      <c r="K16957" s="1"/>
      <c r="L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  <c r="AF16957" s="1"/>
      <c r="AG16957" s="1"/>
      <c r="AH16957" s="1"/>
      <c r="AI16957" s="1"/>
      <c r="AJ16957" s="1"/>
      <c r="AK16957" s="1"/>
      <c r="AL16957" s="1"/>
      <c r="AM16957" s="1"/>
      <c r="AN16957" s="1"/>
      <c r="AO16957" s="1"/>
      <c r="AP16957" s="1"/>
      <c r="AQ16957" s="1"/>
      <c r="AR16957" s="1"/>
      <c r="AS16957" s="1"/>
      <c r="AT16957" s="1"/>
      <c r="AU16957" s="1"/>
      <c r="AV16957" s="1"/>
      <c r="AW16957" s="1"/>
      <c r="AX16957" s="1"/>
      <c r="AY16957" s="1"/>
      <c r="AZ16957" s="1"/>
    </row>
    <row r="16958" spans="1:52" x14ac:dyDescent="0.2">
      <c r="A16958" s="1"/>
      <c r="B16958" s="1"/>
      <c r="C16958" s="1"/>
      <c r="D16958" s="1"/>
      <c r="E16958" s="1"/>
      <c r="J16958" s="1"/>
      <c r="K16958" s="1"/>
      <c r="L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  <c r="AF16958" s="1"/>
      <c r="AG16958" s="1"/>
      <c r="AH16958" s="1"/>
      <c r="AI16958" s="1"/>
      <c r="AJ16958" s="1"/>
      <c r="AK16958" s="1"/>
      <c r="AL16958" s="1"/>
      <c r="AM16958" s="1"/>
      <c r="AN16958" s="1"/>
      <c r="AO16958" s="1"/>
      <c r="AP16958" s="1"/>
      <c r="AQ16958" s="1"/>
      <c r="AR16958" s="1"/>
      <c r="AS16958" s="1"/>
      <c r="AT16958" s="1"/>
      <c r="AU16958" s="1"/>
      <c r="AV16958" s="1"/>
      <c r="AW16958" s="1"/>
      <c r="AX16958" s="1"/>
      <c r="AY16958" s="1"/>
      <c r="AZ16958" s="1"/>
    </row>
    <row r="16959" spans="1:52" x14ac:dyDescent="0.2">
      <c r="A16959" s="1"/>
      <c r="B16959" s="1"/>
      <c r="C16959" s="1"/>
      <c r="D16959" s="1"/>
      <c r="E16959" s="1"/>
      <c r="J16959" s="1"/>
      <c r="K16959" s="1"/>
      <c r="L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  <c r="AF16959" s="1"/>
      <c r="AG16959" s="1"/>
      <c r="AH16959" s="1"/>
      <c r="AI16959" s="1"/>
      <c r="AJ16959" s="1"/>
      <c r="AK16959" s="1"/>
      <c r="AL16959" s="1"/>
      <c r="AM16959" s="1"/>
      <c r="AN16959" s="1"/>
      <c r="AO16959" s="1"/>
      <c r="AP16959" s="1"/>
      <c r="AQ16959" s="1"/>
      <c r="AR16959" s="1"/>
      <c r="AS16959" s="1"/>
      <c r="AT16959" s="1"/>
      <c r="AU16959" s="1"/>
      <c r="AV16959" s="1"/>
      <c r="AW16959" s="1"/>
      <c r="AX16959" s="1"/>
      <c r="AY16959" s="1"/>
      <c r="AZ16959" s="1"/>
    </row>
    <row r="16960" spans="1:52" x14ac:dyDescent="0.2">
      <c r="A16960" s="1"/>
      <c r="B16960" s="1"/>
      <c r="C16960" s="1"/>
      <c r="D16960" s="1"/>
      <c r="E16960" s="1"/>
      <c r="J16960" s="1"/>
      <c r="K16960" s="1"/>
      <c r="L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  <c r="AF16960" s="1"/>
      <c r="AG16960" s="1"/>
      <c r="AH16960" s="1"/>
      <c r="AI16960" s="1"/>
      <c r="AJ16960" s="1"/>
      <c r="AK16960" s="1"/>
      <c r="AL16960" s="1"/>
      <c r="AM16960" s="1"/>
      <c r="AN16960" s="1"/>
      <c r="AO16960" s="1"/>
      <c r="AP16960" s="1"/>
      <c r="AQ16960" s="1"/>
      <c r="AR16960" s="1"/>
      <c r="AS16960" s="1"/>
      <c r="AT16960" s="1"/>
      <c r="AU16960" s="1"/>
      <c r="AV16960" s="1"/>
      <c r="AW16960" s="1"/>
      <c r="AX16960" s="1"/>
      <c r="AY16960" s="1"/>
      <c r="AZ16960" s="1"/>
    </row>
    <row r="16961" spans="1:52" x14ac:dyDescent="0.2">
      <c r="A16961" s="1"/>
      <c r="B16961" s="1"/>
      <c r="C16961" s="1"/>
      <c r="D16961" s="1"/>
      <c r="E16961" s="1"/>
      <c r="J16961" s="1"/>
      <c r="K16961" s="1"/>
      <c r="L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  <c r="AF16961" s="1"/>
      <c r="AG16961" s="1"/>
      <c r="AH16961" s="1"/>
      <c r="AI16961" s="1"/>
      <c r="AJ16961" s="1"/>
      <c r="AK16961" s="1"/>
      <c r="AL16961" s="1"/>
      <c r="AM16961" s="1"/>
      <c r="AN16961" s="1"/>
      <c r="AO16961" s="1"/>
      <c r="AP16961" s="1"/>
      <c r="AQ16961" s="1"/>
      <c r="AR16961" s="1"/>
      <c r="AS16961" s="1"/>
      <c r="AT16961" s="1"/>
      <c r="AU16961" s="1"/>
      <c r="AV16961" s="1"/>
      <c r="AW16961" s="1"/>
      <c r="AX16961" s="1"/>
      <c r="AY16961" s="1"/>
      <c r="AZ16961" s="1"/>
    </row>
    <row r="16962" spans="1:52" x14ac:dyDescent="0.2">
      <c r="A16962" s="1"/>
      <c r="B16962" s="1"/>
      <c r="C16962" s="1"/>
      <c r="D16962" s="1"/>
      <c r="E16962" s="1"/>
      <c r="J16962" s="1"/>
      <c r="K16962" s="1"/>
      <c r="L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  <c r="AF16962" s="1"/>
      <c r="AG16962" s="1"/>
      <c r="AH16962" s="1"/>
      <c r="AI16962" s="1"/>
      <c r="AJ16962" s="1"/>
      <c r="AK16962" s="1"/>
      <c r="AL16962" s="1"/>
      <c r="AM16962" s="1"/>
      <c r="AN16962" s="1"/>
      <c r="AO16962" s="1"/>
      <c r="AP16962" s="1"/>
      <c r="AQ16962" s="1"/>
      <c r="AR16962" s="1"/>
      <c r="AS16962" s="1"/>
      <c r="AT16962" s="1"/>
      <c r="AU16962" s="1"/>
      <c r="AV16962" s="1"/>
      <c r="AW16962" s="1"/>
      <c r="AX16962" s="1"/>
      <c r="AY16962" s="1"/>
      <c r="AZ16962" s="1"/>
    </row>
    <row r="16963" spans="1:52" x14ac:dyDescent="0.2">
      <c r="A16963" s="1"/>
      <c r="B16963" s="1"/>
      <c r="C16963" s="1"/>
      <c r="D16963" s="1"/>
      <c r="E16963" s="1"/>
      <c r="J16963" s="1"/>
      <c r="K16963" s="1"/>
      <c r="L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  <c r="AF16963" s="1"/>
      <c r="AG16963" s="1"/>
      <c r="AH16963" s="1"/>
      <c r="AI16963" s="1"/>
      <c r="AJ16963" s="1"/>
      <c r="AK16963" s="1"/>
      <c r="AL16963" s="1"/>
      <c r="AM16963" s="1"/>
      <c r="AN16963" s="1"/>
      <c r="AO16963" s="1"/>
      <c r="AP16963" s="1"/>
      <c r="AQ16963" s="1"/>
      <c r="AR16963" s="1"/>
      <c r="AS16963" s="1"/>
      <c r="AT16963" s="1"/>
      <c r="AU16963" s="1"/>
      <c r="AV16963" s="1"/>
      <c r="AW16963" s="1"/>
      <c r="AX16963" s="1"/>
      <c r="AY16963" s="1"/>
      <c r="AZ16963" s="1"/>
    </row>
    <row r="16964" spans="1:52" x14ac:dyDescent="0.2">
      <c r="A16964" s="1"/>
      <c r="B16964" s="1"/>
      <c r="C16964" s="1"/>
      <c r="D16964" s="1"/>
      <c r="E16964" s="1"/>
      <c r="J16964" s="1"/>
      <c r="K16964" s="1"/>
      <c r="L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  <c r="AF16964" s="1"/>
      <c r="AG16964" s="1"/>
      <c r="AH16964" s="1"/>
      <c r="AI16964" s="1"/>
      <c r="AJ16964" s="1"/>
      <c r="AK16964" s="1"/>
      <c r="AL16964" s="1"/>
      <c r="AM16964" s="1"/>
      <c r="AN16964" s="1"/>
      <c r="AO16964" s="1"/>
      <c r="AP16964" s="1"/>
      <c r="AQ16964" s="1"/>
      <c r="AR16964" s="1"/>
      <c r="AS16964" s="1"/>
      <c r="AT16964" s="1"/>
      <c r="AU16964" s="1"/>
      <c r="AV16964" s="1"/>
      <c r="AW16964" s="1"/>
      <c r="AX16964" s="1"/>
      <c r="AY16964" s="1"/>
      <c r="AZ16964" s="1"/>
    </row>
    <row r="16965" spans="1:52" x14ac:dyDescent="0.2">
      <c r="A16965" s="1"/>
      <c r="B16965" s="1"/>
      <c r="C16965" s="1"/>
      <c r="D16965" s="1"/>
      <c r="E16965" s="1"/>
      <c r="J16965" s="1"/>
      <c r="K16965" s="1"/>
      <c r="L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  <c r="AF16965" s="1"/>
      <c r="AG16965" s="1"/>
      <c r="AH16965" s="1"/>
      <c r="AI16965" s="1"/>
      <c r="AJ16965" s="1"/>
      <c r="AK16965" s="1"/>
      <c r="AL16965" s="1"/>
      <c r="AM16965" s="1"/>
      <c r="AN16965" s="1"/>
      <c r="AO16965" s="1"/>
      <c r="AP16965" s="1"/>
      <c r="AQ16965" s="1"/>
      <c r="AR16965" s="1"/>
      <c r="AS16965" s="1"/>
      <c r="AT16965" s="1"/>
      <c r="AU16965" s="1"/>
      <c r="AV16965" s="1"/>
      <c r="AW16965" s="1"/>
      <c r="AX16965" s="1"/>
      <c r="AY16965" s="1"/>
      <c r="AZ16965" s="1"/>
    </row>
    <row r="16966" spans="1:52" x14ac:dyDescent="0.2">
      <c r="A16966" s="1"/>
      <c r="B16966" s="1"/>
      <c r="C16966" s="1"/>
      <c r="D16966" s="1"/>
      <c r="E16966" s="1"/>
      <c r="J16966" s="1"/>
      <c r="K16966" s="1"/>
      <c r="L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  <c r="AF16966" s="1"/>
      <c r="AG16966" s="1"/>
      <c r="AH16966" s="1"/>
      <c r="AI16966" s="1"/>
      <c r="AJ16966" s="1"/>
      <c r="AK16966" s="1"/>
      <c r="AL16966" s="1"/>
      <c r="AM16966" s="1"/>
      <c r="AN16966" s="1"/>
      <c r="AO16966" s="1"/>
      <c r="AP16966" s="1"/>
      <c r="AQ16966" s="1"/>
      <c r="AR16966" s="1"/>
      <c r="AS16966" s="1"/>
      <c r="AT16966" s="1"/>
      <c r="AU16966" s="1"/>
      <c r="AV16966" s="1"/>
      <c r="AW16966" s="1"/>
      <c r="AX16966" s="1"/>
      <c r="AY16966" s="1"/>
      <c r="AZ16966" s="1"/>
    </row>
    <row r="16967" spans="1:52" x14ac:dyDescent="0.2">
      <c r="A16967" s="1"/>
      <c r="B16967" s="1"/>
      <c r="C16967" s="1"/>
      <c r="D16967" s="1"/>
      <c r="E16967" s="1"/>
      <c r="J16967" s="1"/>
      <c r="K16967" s="1"/>
      <c r="L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  <c r="AF16967" s="1"/>
      <c r="AG16967" s="1"/>
      <c r="AH16967" s="1"/>
      <c r="AI16967" s="1"/>
      <c r="AJ16967" s="1"/>
      <c r="AK16967" s="1"/>
      <c r="AL16967" s="1"/>
      <c r="AM16967" s="1"/>
      <c r="AN16967" s="1"/>
      <c r="AO16967" s="1"/>
      <c r="AP16967" s="1"/>
      <c r="AQ16967" s="1"/>
      <c r="AR16967" s="1"/>
      <c r="AS16967" s="1"/>
      <c r="AT16967" s="1"/>
      <c r="AU16967" s="1"/>
      <c r="AV16967" s="1"/>
      <c r="AW16967" s="1"/>
      <c r="AX16967" s="1"/>
      <c r="AY16967" s="1"/>
      <c r="AZ16967" s="1"/>
    </row>
    <row r="16968" spans="1:52" x14ac:dyDescent="0.2">
      <c r="A16968" s="1"/>
      <c r="B16968" s="1"/>
      <c r="C16968" s="1"/>
      <c r="D16968" s="1"/>
      <c r="E16968" s="1"/>
      <c r="J16968" s="1"/>
      <c r="K16968" s="1"/>
      <c r="L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  <c r="AF16968" s="1"/>
      <c r="AG16968" s="1"/>
      <c r="AH16968" s="1"/>
      <c r="AI16968" s="1"/>
      <c r="AJ16968" s="1"/>
      <c r="AK16968" s="1"/>
      <c r="AL16968" s="1"/>
      <c r="AM16968" s="1"/>
      <c r="AN16968" s="1"/>
      <c r="AO16968" s="1"/>
      <c r="AP16968" s="1"/>
      <c r="AQ16968" s="1"/>
      <c r="AR16968" s="1"/>
      <c r="AS16968" s="1"/>
      <c r="AT16968" s="1"/>
      <c r="AU16968" s="1"/>
      <c r="AV16968" s="1"/>
      <c r="AW16968" s="1"/>
      <c r="AX16968" s="1"/>
      <c r="AY16968" s="1"/>
      <c r="AZ16968" s="1"/>
    </row>
    <row r="16969" spans="1:52" x14ac:dyDescent="0.2">
      <c r="A16969" s="1"/>
      <c r="B16969" s="1"/>
      <c r="C16969" s="1"/>
      <c r="D16969" s="1"/>
      <c r="E16969" s="1"/>
      <c r="J16969" s="1"/>
      <c r="K16969" s="1"/>
      <c r="L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  <c r="AF16969" s="1"/>
      <c r="AG16969" s="1"/>
      <c r="AH16969" s="1"/>
      <c r="AI16969" s="1"/>
      <c r="AJ16969" s="1"/>
      <c r="AK16969" s="1"/>
      <c r="AL16969" s="1"/>
      <c r="AM16969" s="1"/>
      <c r="AN16969" s="1"/>
      <c r="AO16969" s="1"/>
      <c r="AP16969" s="1"/>
      <c r="AQ16969" s="1"/>
      <c r="AR16969" s="1"/>
      <c r="AS16969" s="1"/>
      <c r="AT16969" s="1"/>
      <c r="AU16969" s="1"/>
      <c r="AV16969" s="1"/>
      <c r="AW16969" s="1"/>
      <c r="AX16969" s="1"/>
      <c r="AY16969" s="1"/>
      <c r="AZ16969" s="1"/>
    </row>
    <row r="16970" spans="1:52" x14ac:dyDescent="0.2">
      <c r="A16970" s="1"/>
      <c r="B16970" s="1"/>
      <c r="C16970" s="1"/>
      <c r="D16970" s="1"/>
      <c r="E16970" s="1"/>
      <c r="J16970" s="1"/>
      <c r="K16970" s="1"/>
      <c r="L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  <c r="AF16970" s="1"/>
      <c r="AG16970" s="1"/>
      <c r="AH16970" s="1"/>
      <c r="AI16970" s="1"/>
      <c r="AJ16970" s="1"/>
      <c r="AK16970" s="1"/>
      <c r="AL16970" s="1"/>
      <c r="AM16970" s="1"/>
      <c r="AN16970" s="1"/>
      <c r="AO16970" s="1"/>
      <c r="AP16970" s="1"/>
      <c r="AQ16970" s="1"/>
      <c r="AR16970" s="1"/>
      <c r="AS16970" s="1"/>
      <c r="AT16970" s="1"/>
      <c r="AU16970" s="1"/>
      <c r="AV16970" s="1"/>
      <c r="AW16970" s="1"/>
      <c r="AX16970" s="1"/>
      <c r="AY16970" s="1"/>
      <c r="AZ16970" s="1"/>
    </row>
    <row r="16971" spans="1:52" x14ac:dyDescent="0.2">
      <c r="A16971" s="1"/>
      <c r="B16971" s="1"/>
      <c r="C16971" s="1"/>
      <c r="D16971" s="1"/>
      <c r="E16971" s="1"/>
      <c r="J16971" s="1"/>
      <c r="K16971" s="1"/>
      <c r="L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  <c r="AF16971" s="1"/>
      <c r="AG16971" s="1"/>
      <c r="AH16971" s="1"/>
      <c r="AI16971" s="1"/>
      <c r="AJ16971" s="1"/>
      <c r="AK16971" s="1"/>
      <c r="AL16971" s="1"/>
      <c r="AM16971" s="1"/>
      <c r="AN16971" s="1"/>
      <c r="AO16971" s="1"/>
      <c r="AP16971" s="1"/>
      <c r="AQ16971" s="1"/>
      <c r="AR16971" s="1"/>
      <c r="AS16971" s="1"/>
      <c r="AT16971" s="1"/>
      <c r="AU16971" s="1"/>
      <c r="AV16971" s="1"/>
      <c r="AW16971" s="1"/>
      <c r="AX16971" s="1"/>
      <c r="AY16971" s="1"/>
      <c r="AZ16971" s="1"/>
    </row>
    <row r="16972" spans="1:52" x14ac:dyDescent="0.2">
      <c r="A16972" s="1"/>
      <c r="B16972" s="1"/>
      <c r="C16972" s="1"/>
      <c r="D16972" s="1"/>
      <c r="E16972" s="1"/>
      <c r="J16972" s="1"/>
      <c r="K16972" s="1"/>
      <c r="L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  <c r="AF16972" s="1"/>
      <c r="AG16972" s="1"/>
      <c r="AH16972" s="1"/>
      <c r="AI16972" s="1"/>
      <c r="AJ16972" s="1"/>
      <c r="AK16972" s="1"/>
      <c r="AL16972" s="1"/>
      <c r="AM16972" s="1"/>
      <c r="AN16972" s="1"/>
      <c r="AO16972" s="1"/>
      <c r="AP16972" s="1"/>
      <c r="AQ16972" s="1"/>
      <c r="AR16972" s="1"/>
      <c r="AS16972" s="1"/>
      <c r="AT16972" s="1"/>
      <c r="AU16972" s="1"/>
      <c r="AV16972" s="1"/>
      <c r="AW16972" s="1"/>
      <c r="AX16972" s="1"/>
      <c r="AY16972" s="1"/>
      <c r="AZ16972" s="1"/>
    </row>
    <row r="16973" spans="1:52" x14ac:dyDescent="0.2">
      <c r="A16973" s="1"/>
      <c r="B16973" s="1"/>
      <c r="C16973" s="1"/>
      <c r="D16973" s="1"/>
      <c r="E16973" s="1"/>
      <c r="J16973" s="1"/>
      <c r="K16973" s="1"/>
      <c r="L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  <c r="AF16973" s="1"/>
      <c r="AG16973" s="1"/>
      <c r="AH16973" s="1"/>
      <c r="AI16973" s="1"/>
      <c r="AJ16973" s="1"/>
      <c r="AK16973" s="1"/>
      <c r="AL16973" s="1"/>
      <c r="AM16973" s="1"/>
      <c r="AN16973" s="1"/>
      <c r="AO16973" s="1"/>
      <c r="AP16973" s="1"/>
      <c r="AQ16973" s="1"/>
      <c r="AR16973" s="1"/>
      <c r="AS16973" s="1"/>
      <c r="AT16973" s="1"/>
      <c r="AU16973" s="1"/>
      <c r="AV16973" s="1"/>
      <c r="AW16973" s="1"/>
      <c r="AX16973" s="1"/>
      <c r="AY16973" s="1"/>
      <c r="AZ16973" s="1"/>
    </row>
    <row r="16974" spans="1:52" x14ac:dyDescent="0.2">
      <c r="A16974" s="1"/>
      <c r="B16974" s="1"/>
      <c r="C16974" s="1"/>
      <c r="D16974" s="1"/>
      <c r="E16974" s="1"/>
      <c r="J16974" s="1"/>
      <c r="K16974" s="1"/>
      <c r="L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  <c r="AF16974" s="1"/>
      <c r="AG16974" s="1"/>
      <c r="AH16974" s="1"/>
      <c r="AI16974" s="1"/>
      <c r="AJ16974" s="1"/>
      <c r="AK16974" s="1"/>
      <c r="AL16974" s="1"/>
      <c r="AM16974" s="1"/>
      <c r="AN16974" s="1"/>
      <c r="AO16974" s="1"/>
      <c r="AP16974" s="1"/>
      <c r="AQ16974" s="1"/>
      <c r="AR16974" s="1"/>
      <c r="AS16974" s="1"/>
      <c r="AT16974" s="1"/>
      <c r="AU16974" s="1"/>
      <c r="AV16974" s="1"/>
      <c r="AW16974" s="1"/>
      <c r="AX16974" s="1"/>
      <c r="AY16974" s="1"/>
      <c r="AZ16974" s="1"/>
    </row>
    <row r="16975" spans="1:52" x14ac:dyDescent="0.2">
      <c r="A16975" s="1"/>
      <c r="B16975" s="1"/>
      <c r="C16975" s="1"/>
      <c r="D16975" s="1"/>
      <c r="E16975" s="1"/>
      <c r="J16975" s="1"/>
      <c r="K16975" s="1"/>
      <c r="L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  <c r="AF16975" s="1"/>
      <c r="AG16975" s="1"/>
      <c r="AH16975" s="1"/>
      <c r="AI16975" s="1"/>
      <c r="AJ16975" s="1"/>
      <c r="AK16975" s="1"/>
      <c r="AL16975" s="1"/>
      <c r="AM16975" s="1"/>
      <c r="AN16975" s="1"/>
      <c r="AO16975" s="1"/>
      <c r="AP16975" s="1"/>
      <c r="AQ16975" s="1"/>
      <c r="AR16975" s="1"/>
      <c r="AS16975" s="1"/>
      <c r="AT16975" s="1"/>
      <c r="AU16975" s="1"/>
      <c r="AV16975" s="1"/>
      <c r="AW16975" s="1"/>
      <c r="AX16975" s="1"/>
      <c r="AY16975" s="1"/>
      <c r="AZ16975" s="1"/>
    </row>
    <row r="16976" spans="1:52" x14ac:dyDescent="0.2">
      <c r="A16976" s="1"/>
      <c r="B16976" s="1"/>
      <c r="C16976" s="1"/>
      <c r="D16976" s="1"/>
      <c r="E16976" s="1"/>
      <c r="J16976" s="1"/>
      <c r="K16976" s="1"/>
      <c r="L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  <c r="AF16976" s="1"/>
      <c r="AG16976" s="1"/>
      <c r="AH16976" s="1"/>
      <c r="AI16976" s="1"/>
      <c r="AJ16976" s="1"/>
      <c r="AK16976" s="1"/>
      <c r="AL16976" s="1"/>
      <c r="AM16976" s="1"/>
      <c r="AN16976" s="1"/>
      <c r="AO16976" s="1"/>
      <c r="AP16976" s="1"/>
      <c r="AQ16976" s="1"/>
      <c r="AR16976" s="1"/>
      <c r="AS16976" s="1"/>
      <c r="AT16976" s="1"/>
      <c r="AU16976" s="1"/>
      <c r="AV16976" s="1"/>
      <c r="AW16976" s="1"/>
      <c r="AX16976" s="1"/>
      <c r="AY16976" s="1"/>
      <c r="AZ16976" s="1"/>
    </row>
    <row r="16977" spans="1:52" x14ac:dyDescent="0.2">
      <c r="A16977" s="1"/>
      <c r="B16977" s="1"/>
      <c r="C16977" s="1"/>
      <c r="D16977" s="1"/>
      <c r="E16977" s="1"/>
      <c r="J16977" s="1"/>
      <c r="K16977" s="1"/>
      <c r="L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  <c r="AF16977" s="1"/>
      <c r="AG16977" s="1"/>
      <c r="AH16977" s="1"/>
      <c r="AI16977" s="1"/>
      <c r="AJ16977" s="1"/>
      <c r="AK16977" s="1"/>
      <c r="AL16977" s="1"/>
      <c r="AM16977" s="1"/>
      <c r="AN16977" s="1"/>
      <c r="AO16977" s="1"/>
      <c r="AP16977" s="1"/>
      <c r="AQ16977" s="1"/>
      <c r="AR16977" s="1"/>
      <c r="AS16977" s="1"/>
      <c r="AT16977" s="1"/>
      <c r="AU16977" s="1"/>
      <c r="AV16977" s="1"/>
      <c r="AW16977" s="1"/>
      <c r="AX16977" s="1"/>
      <c r="AY16977" s="1"/>
      <c r="AZ16977" s="1"/>
    </row>
    <row r="16978" spans="1:52" x14ac:dyDescent="0.2">
      <c r="A16978" s="1"/>
      <c r="B16978" s="1"/>
      <c r="C16978" s="1"/>
      <c r="D16978" s="1"/>
      <c r="E16978" s="1"/>
      <c r="J16978" s="1"/>
      <c r="K16978" s="1"/>
      <c r="L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  <c r="AF16978" s="1"/>
      <c r="AG16978" s="1"/>
      <c r="AH16978" s="1"/>
      <c r="AI16978" s="1"/>
      <c r="AJ16978" s="1"/>
      <c r="AK16978" s="1"/>
      <c r="AL16978" s="1"/>
      <c r="AM16978" s="1"/>
      <c r="AN16978" s="1"/>
      <c r="AO16978" s="1"/>
      <c r="AP16978" s="1"/>
      <c r="AQ16978" s="1"/>
      <c r="AR16978" s="1"/>
      <c r="AS16978" s="1"/>
      <c r="AT16978" s="1"/>
      <c r="AU16978" s="1"/>
      <c r="AV16978" s="1"/>
      <c r="AW16978" s="1"/>
      <c r="AX16978" s="1"/>
      <c r="AY16978" s="1"/>
      <c r="AZ16978" s="1"/>
    </row>
    <row r="16979" spans="1:52" x14ac:dyDescent="0.2">
      <c r="A16979" s="1"/>
      <c r="B16979" s="1"/>
      <c r="C16979" s="1"/>
      <c r="D16979" s="1"/>
      <c r="E16979" s="1"/>
      <c r="J16979" s="1"/>
      <c r="K16979" s="1"/>
      <c r="L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  <c r="AF16979" s="1"/>
      <c r="AG16979" s="1"/>
      <c r="AH16979" s="1"/>
      <c r="AI16979" s="1"/>
      <c r="AJ16979" s="1"/>
      <c r="AK16979" s="1"/>
      <c r="AL16979" s="1"/>
      <c r="AM16979" s="1"/>
      <c r="AN16979" s="1"/>
      <c r="AO16979" s="1"/>
      <c r="AP16979" s="1"/>
      <c r="AQ16979" s="1"/>
      <c r="AR16979" s="1"/>
      <c r="AS16979" s="1"/>
      <c r="AT16979" s="1"/>
      <c r="AU16979" s="1"/>
      <c r="AV16979" s="1"/>
      <c r="AW16979" s="1"/>
      <c r="AX16979" s="1"/>
      <c r="AY16979" s="1"/>
      <c r="AZ16979" s="1"/>
    </row>
    <row r="16980" spans="1:52" x14ac:dyDescent="0.2">
      <c r="A16980" s="1"/>
      <c r="B16980" s="1"/>
      <c r="C16980" s="1"/>
      <c r="D16980" s="1"/>
      <c r="E16980" s="1"/>
      <c r="J16980" s="1"/>
      <c r="K16980" s="1"/>
      <c r="L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  <c r="AF16980" s="1"/>
      <c r="AG16980" s="1"/>
      <c r="AH16980" s="1"/>
      <c r="AI16980" s="1"/>
      <c r="AJ16980" s="1"/>
      <c r="AK16980" s="1"/>
      <c r="AL16980" s="1"/>
      <c r="AM16980" s="1"/>
      <c r="AN16980" s="1"/>
      <c r="AO16980" s="1"/>
      <c r="AP16980" s="1"/>
      <c r="AQ16980" s="1"/>
      <c r="AR16980" s="1"/>
      <c r="AS16980" s="1"/>
      <c r="AT16980" s="1"/>
      <c r="AU16980" s="1"/>
      <c r="AV16980" s="1"/>
      <c r="AW16980" s="1"/>
      <c r="AX16980" s="1"/>
      <c r="AY16980" s="1"/>
      <c r="AZ16980" s="1"/>
    </row>
    <row r="16981" spans="1:52" x14ac:dyDescent="0.2">
      <c r="A16981" s="1"/>
      <c r="B16981" s="1"/>
      <c r="C16981" s="1"/>
      <c r="D16981" s="1"/>
      <c r="E16981" s="1"/>
      <c r="J16981" s="1"/>
      <c r="K16981" s="1"/>
      <c r="L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  <c r="AF16981" s="1"/>
      <c r="AG16981" s="1"/>
      <c r="AH16981" s="1"/>
      <c r="AI16981" s="1"/>
      <c r="AJ16981" s="1"/>
      <c r="AK16981" s="1"/>
      <c r="AL16981" s="1"/>
      <c r="AM16981" s="1"/>
      <c r="AN16981" s="1"/>
      <c r="AO16981" s="1"/>
      <c r="AP16981" s="1"/>
      <c r="AQ16981" s="1"/>
      <c r="AR16981" s="1"/>
      <c r="AS16981" s="1"/>
      <c r="AT16981" s="1"/>
      <c r="AU16981" s="1"/>
      <c r="AV16981" s="1"/>
      <c r="AW16981" s="1"/>
      <c r="AX16981" s="1"/>
      <c r="AY16981" s="1"/>
      <c r="AZ16981" s="1"/>
    </row>
    <row r="16982" spans="1:52" x14ac:dyDescent="0.2">
      <c r="A16982" s="1"/>
      <c r="B16982" s="1"/>
      <c r="C16982" s="1"/>
      <c r="D16982" s="1"/>
      <c r="E16982" s="1"/>
      <c r="J16982" s="1"/>
      <c r="K16982" s="1"/>
      <c r="L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  <c r="AF16982" s="1"/>
      <c r="AG16982" s="1"/>
      <c r="AH16982" s="1"/>
      <c r="AI16982" s="1"/>
      <c r="AJ16982" s="1"/>
      <c r="AK16982" s="1"/>
      <c r="AL16982" s="1"/>
      <c r="AM16982" s="1"/>
      <c r="AN16982" s="1"/>
      <c r="AO16982" s="1"/>
      <c r="AP16982" s="1"/>
      <c r="AQ16982" s="1"/>
      <c r="AR16982" s="1"/>
      <c r="AS16982" s="1"/>
      <c r="AT16982" s="1"/>
      <c r="AU16982" s="1"/>
      <c r="AV16982" s="1"/>
      <c r="AW16982" s="1"/>
      <c r="AX16982" s="1"/>
      <c r="AY16982" s="1"/>
      <c r="AZ16982" s="1"/>
    </row>
    <row r="16983" spans="1:52" x14ac:dyDescent="0.2">
      <c r="A16983" s="1"/>
      <c r="B16983" s="1"/>
      <c r="C16983" s="1"/>
      <c r="D16983" s="1"/>
      <c r="E16983" s="1"/>
      <c r="J16983" s="1"/>
      <c r="K16983" s="1"/>
      <c r="L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  <c r="AF16983" s="1"/>
      <c r="AG16983" s="1"/>
      <c r="AH16983" s="1"/>
      <c r="AI16983" s="1"/>
      <c r="AJ16983" s="1"/>
      <c r="AK16983" s="1"/>
      <c r="AL16983" s="1"/>
      <c r="AM16983" s="1"/>
      <c r="AN16983" s="1"/>
      <c r="AO16983" s="1"/>
      <c r="AP16983" s="1"/>
      <c r="AQ16983" s="1"/>
      <c r="AR16983" s="1"/>
      <c r="AS16983" s="1"/>
      <c r="AT16983" s="1"/>
      <c r="AU16983" s="1"/>
      <c r="AV16983" s="1"/>
      <c r="AW16983" s="1"/>
      <c r="AX16983" s="1"/>
      <c r="AY16983" s="1"/>
      <c r="AZ16983" s="1"/>
    </row>
    <row r="16984" spans="1:52" x14ac:dyDescent="0.2">
      <c r="A16984" s="1"/>
      <c r="B16984" s="1"/>
      <c r="C16984" s="1"/>
      <c r="D16984" s="1"/>
      <c r="E16984" s="1"/>
      <c r="J16984" s="1"/>
      <c r="K16984" s="1"/>
      <c r="L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  <c r="AF16984" s="1"/>
      <c r="AG16984" s="1"/>
      <c r="AH16984" s="1"/>
      <c r="AI16984" s="1"/>
      <c r="AJ16984" s="1"/>
      <c r="AK16984" s="1"/>
      <c r="AL16984" s="1"/>
      <c r="AM16984" s="1"/>
      <c r="AN16984" s="1"/>
      <c r="AO16984" s="1"/>
      <c r="AP16984" s="1"/>
      <c r="AQ16984" s="1"/>
      <c r="AR16984" s="1"/>
      <c r="AS16984" s="1"/>
      <c r="AT16984" s="1"/>
      <c r="AU16984" s="1"/>
      <c r="AV16984" s="1"/>
      <c r="AW16984" s="1"/>
      <c r="AX16984" s="1"/>
      <c r="AY16984" s="1"/>
      <c r="AZ16984" s="1"/>
    </row>
    <row r="16985" spans="1:52" x14ac:dyDescent="0.2">
      <c r="A16985" s="1"/>
      <c r="B16985" s="1"/>
      <c r="C16985" s="1"/>
      <c r="D16985" s="1"/>
      <c r="E16985" s="1"/>
      <c r="J16985" s="1"/>
      <c r="K16985" s="1"/>
      <c r="L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F16985" s="1"/>
      <c r="AG16985" s="1"/>
      <c r="AH16985" s="1"/>
      <c r="AI16985" s="1"/>
      <c r="AJ16985" s="1"/>
      <c r="AK16985" s="1"/>
      <c r="AL16985" s="1"/>
      <c r="AM16985" s="1"/>
      <c r="AN16985" s="1"/>
      <c r="AO16985" s="1"/>
      <c r="AP16985" s="1"/>
      <c r="AQ16985" s="1"/>
      <c r="AR16985" s="1"/>
      <c r="AS16985" s="1"/>
      <c r="AT16985" s="1"/>
      <c r="AU16985" s="1"/>
      <c r="AV16985" s="1"/>
      <c r="AW16985" s="1"/>
      <c r="AX16985" s="1"/>
      <c r="AY16985" s="1"/>
      <c r="AZ16985" s="1"/>
    </row>
    <row r="16986" spans="1:52" x14ac:dyDescent="0.2">
      <c r="A16986" s="1"/>
      <c r="B16986" s="1"/>
      <c r="C16986" s="1"/>
      <c r="D16986" s="1"/>
      <c r="E16986" s="1"/>
      <c r="J16986" s="1"/>
      <c r="K16986" s="1"/>
      <c r="L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  <c r="AF16986" s="1"/>
      <c r="AG16986" s="1"/>
      <c r="AH16986" s="1"/>
      <c r="AI16986" s="1"/>
      <c r="AJ16986" s="1"/>
      <c r="AK16986" s="1"/>
      <c r="AL16986" s="1"/>
      <c r="AM16986" s="1"/>
      <c r="AN16986" s="1"/>
      <c r="AO16986" s="1"/>
      <c r="AP16986" s="1"/>
      <c r="AQ16986" s="1"/>
      <c r="AR16986" s="1"/>
      <c r="AS16986" s="1"/>
      <c r="AT16986" s="1"/>
      <c r="AU16986" s="1"/>
      <c r="AV16986" s="1"/>
      <c r="AW16986" s="1"/>
      <c r="AX16986" s="1"/>
      <c r="AY16986" s="1"/>
      <c r="AZ16986" s="1"/>
    </row>
    <row r="16987" spans="1:52" x14ac:dyDescent="0.2">
      <c r="A16987" s="1"/>
      <c r="B16987" s="1"/>
      <c r="C16987" s="1"/>
      <c r="D16987" s="1"/>
      <c r="E16987" s="1"/>
      <c r="J16987" s="1"/>
      <c r="K16987" s="1"/>
      <c r="L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  <c r="AF16987" s="1"/>
      <c r="AG16987" s="1"/>
      <c r="AH16987" s="1"/>
      <c r="AI16987" s="1"/>
      <c r="AJ16987" s="1"/>
      <c r="AK16987" s="1"/>
      <c r="AL16987" s="1"/>
      <c r="AM16987" s="1"/>
      <c r="AN16987" s="1"/>
      <c r="AO16987" s="1"/>
      <c r="AP16987" s="1"/>
      <c r="AQ16987" s="1"/>
      <c r="AR16987" s="1"/>
      <c r="AS16987" s="1"/>
      <c r="AT16987" s="1"/>
      <c r="AU16987" s="1"/>
      <c r="AV16987" s="1"/>
      <c r="AW16987" s="1"/>
      <c r="AX16987" s="1"/>
      <c r="AY16987" s="1"/>
      <c r="AZ16987" s="1"/>
    </row>
    <row r="16988" spans="1:52" x14ac:dyDescent="0.2">
      <c r="A16988" s="1"/>
      <c r="B16988" s="1"/>
      <c r="C16988" s="1"/>
      <c r="D16988" s="1"/>
      <c r="E16988" s="1"/>
      <c r="J16988" s="1"/>
      <c r="K16988" s="1"/>
      <c r="L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  <c r="AF16988" s="1"/>
      <c r="AG16988" s="1"/>
      <c r="AH16988" s="1"/>
      <c r="AI16988" s="1"/>
      <c r="AJ16988" s="1"/>
      <c r="AK16988" s="1"/>
      <c r="AL16988" s="1"/>
      <c r="AM16988" s="1"/>
      <c r="AN16988" s="1"/>
      <c r="AO16988" s="1"/>
      <c r="AP16988" s="1"/>
      <c r="AQ16988" s="1"/>
      <c r="AR16988" s="1"/>
      <c r="AS16988" s="1"/>
      <c r="AT16988" s="1"/>
      <c r="AU16988" s="1"/>
      <c r="AV16988" s="1"/>
      <c r="AW16988" s="1"/>
      <c r="AX16988" s="1"/>
      <c r="AY16988" s="1"/>
      <c r="AZ16988" s="1"/>
    </row>
    <row r="16989" spans="1:52" x14ac:dyDescent="0.2">
      <c r="A16989" s="1"/>
      <c r="B16989" s="1"/>
      <c r="C16989" s="1"/>
      <c r="D16989" s="1"/>
      <c r="E16989" s="1"/>
      <c r="J16989" s="1"/>
      <c r="K16989" s="1"/>
      <c r="L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  <c r="AF16989" s="1"/>
      <c r="AG16989" s="1"/>
      <c r="AH16989" s="1"/>
      <c r="AI16989" s="1"/>
      <c r="AJ16989" s="1"/>
      <c r="AK16989" s="1"/>
      <c r="AL16989" s="1"/>
      <c r="AM16989" s="1"/>
      <c r="AN16989" s="1"/>
      <c r="AO16989" s="1"/>
      <c r="AP16989" s="1"/>
      <c r="AQ16989" s="1"/>
      <c r="AR16989" s="1"/>
      <c r="AS16989" s="1"/>
      <c r="AT16989" s="1"/>
      <c r="AU16989" s="1"/>
      <c r="AV16989" s="1"/>
      <c r="AW16989" s="1"/>
      <c r="AX16989" s="1"/>
      <c r="AY16989" s="1"/>
      <c r="AZ16989" s="1"/>
    </row>
    <row r="16990" spans="1:52" x14ac:dyDescent="0.2">
      <c r="A16990" s="1"/>
      <c r="B16990" s="1"/>
      <c r="C16990" s="1"/>
      <c r="D16990" s="1"/>
      <c r="E16990" s="1"/>
      <c r="J16990" s="1"/>
      <c r="K16990" s="1"/>
      <c r="L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  <c r="AF16990" s="1"/>
      <c r="AG16990" s="1"/>
      <c r="AH16990" s="1"/>
      <c r="AI16990" s="1"/>
      <c r="AJ16990" s="1"/>
      <c r="AK16990" s="1"/>
      <c r="AL16990" s="1"/>
      <c r="AM16990" s="1"/>
      <c r="AN16990" s="1"/>
      <c r="AO16990" s="1"/>
      <c r="AP16990" s="1"/>
      <c r="AQ16990" s="1"/>
      <c r="AR16990" s="1"/>
      <c r="AS16990" s="1"/>
      <c r="AT16990" s="1"/>
      <c r="AU16990" s="1"/>
      <c r="AV16990" s="1"/>
      <c r="AW16990" s="1"/>
      <c r="AX16990" s="1"/>
      <c r="AY16990" s="1"/>
      <c r="AZ16990" s="1"/>
    </row>
    <row r="16991" spans="1:52" x14ac:dyDescent="0.2">
      <c r="A16991" s="1"/>
      <c r="B16991" s="1"/>
      <c r="C16991" s="1"/>
      <c r="D16991" s="1"/>
      <c r="E16991" s="1"/>
      <c r="J16991" s="1"/>
      <c r="K16991" s="1"/>
      <c r="L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F16991" s="1"/>
      <c r="AG16991" s="1"/>
      <c r="AH16991" s="1"/>
      <c r="AI16991" s="1"/>
      <c r="AJ16991" s="1"/>
      <c r="AK16991" s="1"/>
      <c r="AL16991" s="1"/>
      <c r="AM16991" s="1"/>
      <c r="AN16991" s="1"/>
      <c r="AO16991" s="1"/>
      <c r="AP16991" s="1"/>
      <c r="AQ16991" s="1"/>
      <c r="AR16991" s="1"/>
      <c r="AS16991" s="1"/>
      <c r="AT16991" s="1"/>
      <c r="AU16991" s="1"/>
      <c r="AV16991" s="1"/>
      <c r="AW16991" s="1"/>
      <c r="AX16991" s="1"/>
      <c r="AY16991" s="1"/>
      <c r="AZ16991" s="1"/>
    </row>
    <row r="16992" spans="1:52" x14ac:dyDescent="0.2">
      <c r="A16992" s="1"/>
      <c r="B16992" s="1"/>
      <c r="C16992" s="1"/>
      <c r="D16992" s="1"/>
      <c r="E16992" s="1"/>
      <c r="J16992" s="1"/>
      <c r="K16992" s="1"/>
      <c r="L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F16992" s="1"/>
      <c r="AG16992" s="1"/>
      <c r="AH16992" s="1"/>
      <c r="AI16992" s="1"/>
      <c r="AJ16992" s="1"/>
      <c r="AK16992" s="1"/>
      <c r="AL16992" s="1"/>
      <c r="AM16992" s="1"/>
      <c r="AN16992" s="1"/>
      <c r="AO16992" s="1"/>
      <c r="AP16992" s="1"/>
      <c r="AQ16992" s="1"/>
      <c r="AR16992" s="1"/>
      <c r="AS16992" s="1"/>
      <c r="AT16992" s="1"/>
      <c r="AU16992" s="1"/>
      <c r="AV16992" s="1"/>
      <c r="AW16992" s="1"/>
      <c r="AX16992" s="1"/>
      <c r="AY16992" s="1"/>
      <c r="AZ16992" s="1"/>
    </row>
    <row r="16993" spans="1:52" x14ac:dyDescent="0.2">
      <c r="A16993" s="1"/>
      <c r="B16993" s="1"/>
      <c r="C16993" s="1"/>
      <c r="D16993" s="1"/>
      <c r="E16993" s="1"/>
      <c r="J16993" s="1"/>
      <c r="K16993" s="1"/>
      <c r="L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F16993" s="1"/>
      <c r="AG16993" s="1"/>
      <c r="AH16993" s="1"/>
      <c r="AI16993" s="1"/>
      <c r="AJ16993" s="1"/>
      <c r="AK16993" s="1"/>
      <c r="AL16993" s="1"/>
      <c r="AM16993" s="1"/>
      <c r="AN16993" s="1"/>
      <c r="AO16993" s="1"/>
      <c r="AP16993" s="1"/>
      <c r="AQ16993" s="1"/>
      <c r="AR16993" s="1"/>
      <c r="AS16993" s="1"/>
      <c r="AT16993" s="1"/>
      <c r="AU16993" s="1"/>
      <c r="AV16993" s="1"/>
      <c r="AW16993" s="1"/>
      <c r="AX16993" s="1"/>
      <c r="AY16993" s="1"/>
      <c r="AZ16993" s="1"/>
    </row>
    <row r="16994" spans="1:52" x14ac:dyDescent="0.2">
      <c r="A16994" s="1"/>
      <c r="B16994" s="1"/>
      <c r="C16994" s="1"/>
      <c r="D16994" s="1"/>
      <c r="E16994" s="1"/>
      <c r="J16994" s="1"/>
      <c r="K16994" s="1"/>
      <c r="L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F16994" s="1"/>
      <c r="AG16994" s="1"/>
      <c r="AH16994" s="1"/>
      <c r="AI16994" s="1"/>
      <c r="AJ16994" s="1"/>
      <c r="AK16994" s="1"/>
      <c r="AL16994" s="1"/>
      <c r="AM16994" s="1"/>
      <c r="AN16994" s="1"/>
      <c r="AO16994" s="1"/>
      <c r="AP16994" s="1"/>
      <c r="AQ16994" s="1"/>
      <c r="AR16994" s="1"/>
      <c r="AS16994" s="1"/>
      <c r="AT16994" s="1"/>
      <c r="AU16994" s="1"/>
      <c r="AV16994" s="1"/>
      <c r="AW16994" s="1"/>
      <c r="AX16994" s="1"/>
      <c r="AY16994" s="1"/>
      <c r="AZ16994" s="1"/>
    </row>
    <row r="16995" spans="1:52" x14ac:dyDescent="0.2">
      <c r="A16995" s="1"/>
      <c r="B16995" s="1"/>
      <c r="C16995" s="1"/>
      <c r="D16995" s="1"/>
      <c r="E16995" s="1"/>
      <c r="J16995" s="1"/>
      <c r="K16995" s="1"/>
      <c r="L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  <c r="AF16995" s="1"/>
      <c r="AG16995" s="1"/>
      <c r="AH16995" s="1"/>
      <c r="AI16995" s="1"/>
      <c r="AJ16995" s="1"/>
      <c r="AK16995" s="1"/>
      <c r="AL16995" s="1"/>
      <c r="AM16995" s="1"/>
      <c r="AN16995" s="1"/>
      <c r="AO16995" s="1"/>
      <c r="AP16995" s="1"/>
      <c r="AQ16995" s="1"/>
      <c r="AR16995" s="1"/>
      <c r="AS16995" s="1"/>
      <c r="AT16995" s="1"/>
      <c r="AU16995" s="1"/>
      <c r="AV16995" s="1"/>
      <c r="AW16995" s="1"/>
      <c r="AX16995" s="1"/>
      <c r="AY16995" s="1"/>
      <c r="AZ16995" s="1"/>
    </row>
    <row r="16996" spans="1:52" x14ac:dyDescent="0.2">
      <c r="A16996" s="1"/>
      <c r="B16996" s="1"/>
      <c r="C16996" s="1"/>
      <c r="D16996" s="1"/>
      <c r="E16996" s="1"/>
      <c r="J16996" s="1"/>
      <c r="K16996" s="1"/>
      <c r="L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  <c r="AF16996" s="1"/>
      <c r="AG16996" s="1"/>
      <c r="AH16996" s="1"/>
      <c r="AI16996" s="1"/>
      <c r="AJ16996" s="1"/>
      <c r="AK16996" s="1"/>
      <c r="AL16996" s="1"/>
      <c r="AM16996" s="1"/>
      <c r="AN16996" s="1"/>
      <c r="AO16996" s="1"/>
      <c r="AP16996" s="1"/>
      <c r="AQ16996" s="1"/>
      <c r="AR16996" s="1"/>
      <c r="AS16996" s="1"/>
      <c r="AT16996" s="1"/>
      <c r="AU16996" s="1"/>
      <c r="AV16996" s="1"/>
      <c r="AW16996" s="1"/>
      <c r="AX16996" s="1"/>
      <c r="AY16996" s="1"/>
      <c r="AZ16996" s="1"/>
    </row>
    <row r="16997" spans="1:52" x14ac:dyDescent="0.2">
      <c r="A16997" s="1"/>
      <c r="B16997" s="1"/>
      <c r="C16997" s="1"/>
      <c r="D16997" s="1"/>
      <c r="E16997" s="1"/>
      <c r="J16997" s="1"/>
      <c r="K16997" s="1"/>
      <c r="L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F16997" s="1"/>
      <c r="AG16997" s="1"/>
      <c r="AH16997" s="1"/>
      <c r="AI16997" s="1"/>
      <c r="AJ16997" s="1"/>
      <c r="AK16997" s="1"/>
      <c r="AL16997" s="1"/>
      <c r="AM16997" s="1"/>
      <c r="AN16997" s="1"/>
      <c r="AO16997" s="1"/>
      <c r="AP16997" s="1"/>
      <c r="AQ16997" s="1"/>
      <c r="AR16997" s="1"/>
      <c r="AS16997" s="1"/>
      <c r="AT16997" s="1"/>
      <c r="AU16997" s="1"/>
      <c r="AV16997" s="1"/>
      <c r="AW16997" s="1"/>
      <c r="AX16997" s="1"/>
      <c r="AY16997" s="1"/>
      <c r="AZ16997" s="1"/>
    </row>
    <row r="16998" spans="1:52" x14ac:dyDescent="0.2">
      <c r="A16998" s="1"/>
      <c r="B16998" s="1"/>
      <c r="C16998" s="1"/>
      <c r="D16998" s="1"/>
      <c r="E16998" s="1"/>
      <c r="J16998" s="1"/>
      <c r="K16998" s="1"/>
      <c r="L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  <c r="AF16998" s="1"/>
      <c r="AG16998" s="1"/>
      <c r="AH16998" s="1"/>
      <c r="AI16998" s="1"/>
      <c r="AJ16998" s="1"/>
      <c r="AK16998" s="1"/>
      <c r="AL16998" s="1"/>
      <c r="AM16998" s="1"/>
      <c r="AN16998" s="1"/>
      <c r="AO16998" s="1"/>
      <c r="AP16998" s="1"/>
      <c r="AQ16998" s="1"/>
      <c r="AR16998" s="1"/>
      <c r="AS16998" s="1"/>
      <c r="AT16998" s="1"/>
      <c r="AU16998" s="1"/>
      <c r="AV16998" s="1"/>
      <c r="AW16998" s="1"/>
      <c r="AX16998" s="1"/>
      <c r="AY16998" s="1"/>
      <c r="AZ16998" s="1"/>
    </row>
    <row r="16999" spans="1:52" x14ac:dyDescent="0.2">
      <c r="A16999" s="1"/>
      <c r="B16999" s="1"/>
      <c r="C16999" s="1"/>
      <c r="D16999" s="1"/>
      <c r="E16999" s="1"/>
      <c r="J16999" s="1"/>
      <c r="K16999" s="1"/>
      <c r="L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F16999" s="1"/>
      <c r="AG16999" s="1"/>
      <c r="AH16999" s="1"/>
      <c r="AI16999" s="1"/>
      <c r="AJ16999" s="1"/>
      <c r="AK16999" s="1"/>
      <c r="AL16999" s="1"/>
      <c r="AM16999" s="1"/>
      <c r="AN16999" s="1"/>
      <c r="AO16999" s="1"/>
      <c r="AP16999" s="1"/>
      <c r="AQ16999" s="1"/>
      <c r="AR16999" s="1"/>
      <c r="AS16999" s="1"/>
      <c r="AT16999" s="1"/>
      <c r="AU16999" s="1"/>
      <c r="AV16999" s="1"/>
      <c r="AW16999" s="1"/>
      <c r="AX16999" s="1"/>
      <c r="AY16999" s="1"/>
      <c r="AZ16999" s="1"/>
    </row>
    <row r="17000" spans="1:52" x14ac:dyDescent="0.2">
      <c r="A17000" s="1"/>
      <c r="B17000" s="1"/>
      <c r="C17000" s="1"/>
      <c r="D17000" s="1"/>
      <c r="E17000" s="1"/>
      <c r="J17000" s="1"/>
      <c r="K17000" s="1"/>
      <c r="L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F17000" s="1"/>
      <c r="AG17000" s="1"/>
      <c r="AH17000" s="1"/>
      <c r="AI17000" s="1"/>
      <c r="AJ17000" s="1"/>
      <c r="AK17000" s="1"/>
      <c r="AL17000" s="1"/>
      <c r="AM17000" s="1"/>
      <c r="AN17000" s="1"/>
      <c r="AO17000" s="1"/>
      <c r="AP17000" s="1"/>
      <c r="AQ17000" s="1"/>
      <c r="AR17000" s="1"/>
      <c r="AS17000" s="1"/>
      <c r="AT17000" s="1"/>
      <c r="AU17000" s="1"/>
      <c r="AV17000" s="1"/>
      <c r="AW17000" s="1"/>
      <c r="AX17000" s="1"/>
      <c r="AY17000" s="1"/>
      <c r="AZ17000" s="1"/>
    </row>
    <row r="17001" spans="1:52" x14ac:dyDescent="0.2">
      <c r="A17001" s="1"/>
      <c r="B17001" s="1"/>
      <c r="C17001" s="1"/>
      <c r="D17001" s="1"/>
      <c r="E17001" s="1"/>
      <c r="J17001" s="1"/>
      <c r="K17001" s="1"/>
      <c r="L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  <c r="AF17001" s="1"/>
      <c r="AG17001" s="1"/>
      <c r="AH17001" s="1"/>
      <c r="AI17001" s="1"/>
      <c r="AJ17001" s="1"/>
      <c r="AK17001" s="1"/>
      <c r="AL17001" s="1"/>
      <c r="AM17001" s="1"/>
      <c r="AN17001" s="1"/>
      <c r="AO17001" s="1"/>
      <c r="AP17001" s="1"/>
      <c r="AQ17001" s="1"/>
      <c r="AR17001" s="1"/>
      <c r="AS17001" s="1"/>
      <c r="AT17001" s="1"/>
      <c r="AU17001" s="1"/>
      <c r="AV17001" s="1"/>
      <c r="AW17001" s="1"/>
      <c r="AX17001" s="1"/>
      <c r="AY17001" s="1"/>
      <c r="AZ17001" s="1"/>
    </row>
    <row r="17002" spans="1:52" x14ac:dyDescent="0.2">
      <c r="A17002" s="1"/>
      <c r="B17002" s="1"/>
      <c r="C17002" s="1"/>
      <c r="D17002" s="1"/>
      <c r="E17002" s="1"/>
      <c r="J17002" s="1"/>
      <c r="K17002" s="1"/>
      <c r="L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F17002" s="1"/>
      <c r="AG17002" s="1"/>
      <c r="AH17002" s="1"/>
      <c r="AI17002" s="1"/>
      <c r="AJ17002" s="1"/>
      <c r="AK17002" s="1"/>
      <c r="AL17002" s="1"/>
      <c r="AM17002" s="1"/>
      <c r="AN17002" s="1"/>
      <c r="AO17002" s="1"/>
      <c r="AP17002" s="1"/>
      <c r="AQ17002" s="1"/>
      <c r="AR17002" s="1"/>
      <c r="AS17002" s="1"/>
      <c r="AT17002" s="1"/>
      <c r="AU17002" s="1"/>
      <c r="AV17002" s="1"/>
      <c r="AW17002" s="1"/>
      <c r="AX17002" s="1"/>
      <c r="AY17002" s="1"/>
      <c r="AZ17002" s="1"/>
    </row>
    <row r="17003" spans="1:52" x14ac:dyDescent="0.2">
      <c r="A17003" s="1"/>
      <c r="B17003" s="1"/>
      <c r="C17003" s="1"/>
      <c r="D17003" s="1"/>
      <c r="E17003" s="1"/>
      <c r="J17003" s="1"/>
      <c r="K17003" s="1"/>
      <c r="L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F17003" s="1"/>
      <c r="AG17003" s="1"/>
      <c r="AH17003" s="1"/>
      <c r="AI17003" s="1"/>
      <c r="AJ17003" s="1"/>
      <c r="AK17003" s="1"/>
      <c r="AL17003" s="1"/>
      <c r="AM17003" s="1"/>
      <c r="AN17003" s="1"/>
      <c r="AO17003" s="1"/>
      <c r="AP17003" s="1"/>
      <c r="AQ17003" s="1"/>
      <c r="AR17003" s="1"/>
      <c r="AS17003" s="1"/>
      <c r="AT17003" s="1"/>
      <c r="AU17003" s="1"/>
      <c r="AV17003" s="1"/>
      <c r="AW17003" s="1"/>
      <c r="AX17003" s="1"/>
      <c r="AY17003" s="1"/>
      <c r="AZ17003" s="1"/>
    </row>
    <row r="17004" spans="1:52" x14ac:dyDescent="0.2">
      <c r="A17004" s="1"/>
      <c r="B17004" s="1"/>
      <c r="C17004" s="1"/>
      <c r="D17004" s="1"/>
      <c r="E17004" s="1"/>
      <c r="J17004" s="1"/>
      <c r="K17004" s="1"/>
      <c r="L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  <c r="AF17004" s="1"/>
      <c r="AG17004" s="1"/>
      <c r="AH17004" s="1"/>
      <c r="AI17004" s="1"/>
      <c r="AJ17004" s="1"/>
      <c r="AK17004" s="1"/>
      <c r="AL17004" s="1"/>
      <c r="AM17004" s="1"/>
      <c r="AN17004" s="1"/>
      <c r="AO17004" s="1"/>
      <c r="AP17004" s="1"/>
      <c r="AQ17004" s="1"/>
      <c r="AR17004" s="1"/>
      <c r="AS17004" s="1"/>
      <c r="AT17004" s="1"/>
      <c r="AU17004" s="1"/>
      <c r="AV17004" s="1"/>
      <c r="AW17004" s="1"/>
      <c r="AX17004" s="1"/>
      <c r="AY17004" s="1"/>
      <c r="AZ17004" s="1"/>
    </row>
    <row r="17005" spans="1:52" x14ac:dyDescent="0.2">
      <c r="A17005" s="1"/>
      <c r="B17005" s="1"/>
      <c r="C17005" s="1"/>
      <c r="D17005" s="1"/>
      <c r="E17005" s="1"/>
      <c r="J17005" s="1"/>
      <c r="K17005" s="1"/>
      <c r="L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F17005" s="1"/>
      <c r="AG17005" s="1"/>
      <c r="AH17005" s="1"/>
      <c r="AI17005" s="1"/>
      <c r="AJ17005" s="1"/>
      <c r="AK17005" s="1"/>
      <c r="AL17005" s="1"/>
      <c r="AM17005" s="1"/>
      <c r="AN17005" s="1"/>
      <c r="AO17005" s="1"/>
      <c r="AP17005" s="1"/>
      <c r="AQ17005" s="1"/>
      <c r="AR17005" s="1"/>
      <c r="AS17005" s="1"/>
      <c r="AT17005" s="1"/>
      <c r="AU17005" s="1"/>
      <c r="AV17005" s="1"/>
      <c r="AW17005" s="1"/>
      <c r="AX17005" s="1"/>
      <c r="AY17005" s="1"/>
      <c r="AZ17005" s="1"/>
    </row>
    <row r="17006" spans="1:52" x14ac:dyDescent="0.2">
      <c r="A17006" s="1"/>
      <c r="B17006" s="1"/>
      <c r="C17006" s="1"/>
      <c r="D17006" s="1"/>
      <c r="E17006" s="1"/>
      <c r="J17006" s="1"/>
      <c r="K17006" s="1"/>
      <c r="L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  <c r="AF17006" s="1"/>
      <c r="AG17006" s="1"/>
      <c r="AH17006" s="1"/>
      <c r="AI17006" s="1"/>
      <c r="AJ17006" s="1"/>
      <c r="AK17006" s="1"/>
      <c r="AL17006" s="1"/>
      <c r="AM17006" s="1"/>
      <c r="AN17006" s="1"/>
      <c r="AO17006" s="1"/>
      <c r="AP17006" s="1"/>
      <c r="AQ17006" s="1"/>
      <c r="AR17006" s="1"/>
      <c r="AS17006" s="1"/>
      <c r="AT17006" s="1"/>
      <c r="AU17006" s="1"/>
      <c r="AV17006" s="1"/>
      <c r="AW17006" s="1"/>
      <c r="AX17006" s="1"/>
      <c r="AY17006" s="1"/>
      <c r="AZ17006" s="1"/>
    </row>
    <row r="17007" spans="1:52" x14ac:dyDescent="0.2">
      <c r="A17007" s="1"/>
      <c r="B17007" s="1"/>
      <c r="C17007" s="1"/>
      <c r="D17007" s="1"/>
      <c r="E17007" s="1"/>
      <c r="J17007" s="1"/>
      <c r="K17007" s="1"/>
      <c r="L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  <c r="AF17007" s="1"/>
      <c r="AG17007" s="1"/>
      <c r="AH17007" s="1"/>
      <c r="AI17007" s="1"/>
      <c r="AJ17007" s="1"/>
      <c r="AK17007" s="1"/>
      <c r="AL17007" s="1"/>
      <c r="AM17007" s="1"/>
      <c r="AN17007" s="1"/>
      <c r="AO17007" s="1"/>
      <c r="AP17007" s="1"/>
      <c r="AQ17007" s="1"/>
      <c r="AR17007" s="1"/>
      <c r="AS17007" s="1"/>
      <c r="AT17007" s="1"/>
      <c r="AU17007" s="1"/>
      <c r="AV17007" s="1"/>
      <c r="AW17007" s="1"/>
      <c r="AX17007" s="1"/>
      <c r="AY17007" s="1"/>
      <c r="AZ17007" s="1"/>
    </row>
    <row r="17008" spans="1:52" x14ac:dyDescent="0.2">
      <c r="A17008" s="1"/>
      <c r="B17008" s="1"/>
      <c r="C17008" s="1"/>
      <c r="D17008" s="1"/>
      <c r="E17008" s="1"/>
      <c r="J17008" s="1"/>
      <c r="K17008" s="1"/>
      <c r="L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F17008" s="1"/>
      <c r="AG17008" s="1"/>
      <c r="AH17008" s="1"/>
      <c r="AI17008" s="1"/>
      <c r="AJ17008" s="1"/>
      <c r="AK17008" s="1"/>
      <c r="AL17008" s="1"/>
      <c r="AM17008" s="1"/>
      <c r="AN17008" s="1"/>
      <c r="AO17008" s="1"/>
      <c r="AP17008" s="1"/>
      <c r="AQ17008" s="1"/>
      <c r="AR17008" s="1"/>
      <c r="AS17008" s="1"/>
      <c r="AT17008" s="1"/>
      <c r="AU17008" s="1"/>
      <c r="AV17008" s="1"/>
      <c r="AW17008" s="1"/>
      <c r="AX17008" s="1"/>
      <c r="AY17008" s="1"/>
      <c r="AZ17008" s="1"/>
    </row>
    <row r="17009" spans="1:52" x14ac:dyDescent="0.2">
      <c r="A17009" s="1"/>
      <c r="B17009" s="1"/>
      <c r="C17009" s="1"/>
      <c r="D17009" s="1"/>
      <c r="E17009" s="1"/>
      <c r="J17009" s="1"/>
      <c r="K17009" s="1"/>
      <c r="L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F17009" s="1"/>
      <c r="AG17009" s="1"/>
      <c r="AH17009" s="1"/>
      <c r="AI17009" s="1"/>
      <c r="AJ17009" s="1"/>
      <c r="AK17009" s="1"/>
      <c r="AL17009" s="1"/>
      <c r="AM17009" s="1"/>
      <c r="AN17009" s="1"/>
      <c r="AO17009" s="1"/>
      <c r="AP17009" s="1"/>
      <c r="AQ17009" s="1"/>
      <c r="AR17009" s="1"/>
      <c r="AS17009" s="1"/>
      <c r="AT17009" s="1"/>
      <c r="AU17009" s="1"/>
      <c r="AV17009" s="1"/>
      <c r="AW17009" s="1"/>
      <c r="AX17009" s="1"/>
      <c r="AY17009" s="1"/>
      <c r="AZ17009" s="1"/>
    </row>
    <row r="17010" spans="1:52" x14ac:dyDescent="0.2">
      <c r="A17010" s="1"/>
      <c r="B17010" s="1"/>
      <c r="C17010" s="1"/>
      <c r="D17010" s="1"/>
      <c r="E17010" s="1"/>
      <c r="J17010" s="1"/>
      <c r="K17010" s="1"/>
      <c r="L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  <c r="AF17010" s="1"/>
      <c r="AG17010" s="1"/>
      <c r="AH17010" s="1"/>
      <c r="AI17010" s="1"/>
      <c r="AJ17010" s="1"/>
      <c r="AK17010" s="1"/>
      <c r="AL17010" s="1"/>
      <c r="AM17010" s="1"/>
      <c r="AN17010" s="1"/>
      <c r="AO17010" s="1"/>
      <c r="AP17010" s="1"/>
      <c r="AQ17010" s="1"/>
      <c r="AR17010" s="1"/>
      <c r="AS17010" s="1"/>
      <c r="AT17010" s="1"/>
      <c r="AU17010" s="1"/>
      <c r="AV17010" s="1"/>
      <c r="AW17010" s="1"/>
      <c r="AX17010" s="1"/>
      <c r="AY17010" s="1"/>
      <c r="AZ17010" s="1"/>
    </row>
    <row r="17011" spans="1:52" x14ac:dyDescent="0.2">
      <c r="A17011" s="1"/>
      <c r="B17011" s="1"/>
      <c r="C17011" s="1"/>
      <c r="D17011" s="1"/>
      <c r="E17011" s="1"/>
      <c r="J17011" s="1"/>
      <c r="K17011" s="1"/>
      <c r="L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F17011" s="1"/>
      <c r="AG17011" s="1"/>
      <c r="AH17011" s="1"/>
      <c r="AI17011" s="1"/>
      <c r="AJ17011" s="1"/>
      <c r="AK17011" s="1"/>
      <c r="AL17011" s="1"/>
      <c r="AM17011" s="1"/>
      <c r="AN17011" s="1"/>
      <c r="AO17011" s="1"/>
      <c r="AP17011" s="1"/>
      <c r="AQ17011" s="1"/>
      <c r="AR17011" s="1"/>
      <c r="AS17011" s="1"/>
      <c r="AT17011" s="1"/>
      <c r="AU17011" s="1"/>
      <c r="AV17011" s="1"/>
      <c r="AW17011" s="1"/>
      <c r="AX17011" s="1"/>
      <c r="AY17011" s="1"/>
      <c r="AZ17011" s="1"/>
    </row>
    <row r="17012" spans="1:52" x14ac:dyDescent="0.2">
      <c r="A17012" s="1"/>
      <c r="B17012" s="1"/>
      <c r="C17012" s="1"/>
      <c r="D17012" s="1"/>
      <c r="E17012" s="1"/>
      <c r="J17012" s="1"/>
      <c r="K17012" s="1"/>
      <c r="L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  <c r="AF17012" s="1"/>
      <c r="AG17012" s="1"/>
      <c r="AH17012" s="1"/>
      <c r="AI17012" s="1"/>
      <c r="AJ17012" s="1"/>
      <c r="AK17012" s="1"/>
      <c r="AL17012" s="1"/>
      <c r="AM17012" s="1"/>
      <c r="AN17012" s="1"/>
      <c r="AO17012" s="1"/>
      <c r="AP17012" s="1"/>
      <c r="AQ17012" s="1"/>
      <c r="AR17012" s="1"/>
      <c r="AS17012" s="1"/>
      <c r="AT17012" s="1"/>
      <c r="AU17012" s="1"/>
      <c r="AV17012" s="1"/>
      <c r="AW17012" s="1"/>
      <c r="AX17012" s="1"/>
      <c r="AY17012" s="1"/>
      <c r="AZ17012" s="1"/>
    </row>
    <row r="17013" spans="1:52" x14ac:dyDescent="0.2">
      <c r="A17013" s="1"/>
      <c r="B17013" s="1"/>
      <c r="C17013" s="1"/>
      <c r="D17013" s="1"/>
      <c r="E17013" s="1"/>
      <c r="J17013" s="1"/>
      <c r="K17013" s="1"/>
      <c r="L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F17013" s="1"/>
      <c r="AG17013" s="1"/>
      <c r="AH17013" s="1"/>
      <c r="AI17013" s="1"/>
      <c r="AJ17013" s="1"/>
      <c r="AK17013" s="1"/>
      <c r="AL17013" s="1"/>
      <c r="AM17013" s="1"/>
      <c r="AN17013" s="1"/>
      <c r="AO17013" s="1"/>
      <c r="AP17013" s="1"/>
      <c r="AQ17013" s="1"/>
      <c r="AR17013" s="1"/>
      <c r="AS17013" s="1"/>
      <c r="AT17013" s="1"/>
      <c r="AU17013" s="1"/>
      <c r="AV17013" s="1"/>
      <c r="AW17013" s="1"/>
      <c r="AX17013" s="1"/>
      <c r="AY17013" s="1"/>
      <c r="AZ17013" s="1"/>
    </row>
    <row r="17014" spans="1:52" x14ac:dyDescent="0.2">
      <c r="A17014" s="1"/>
      <c r="B17014" s="1"/>
      <c r="C17014" s="1"/>
      <c r="D17014" s="1"/>
      <c r="E17014" s="1"/>
      <c r="J17014" s="1"/>
      <c r="K17014" s="1"/>
      <c r="L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F17014" s="1"/>
      <c r="AG17014" s="1"/>
      <c r="AH17014" s="1"/>
      <c r="AI17014" s="1"/>
      <c r="AJ17014" s="1"/>
      <c r="AK17014" s="1"/>
      <c r="AL17014" s="1"/>
      <c r="AM17014" s="1"/>
      <c r="AN17014" s="1"/>
      <c r="AO17014" s="1"/>
      <c r="AP17014" s="1"/>
      <c r="AQ17014" s="1"/>
      <c r="AR17014" s="1"/>
      <c r="AS17014" s="1"/>
      <c r="AT17014" s="1"/>
      <c r="AU17014" s="1"/>
      <c r="AV17014" s="1"/>
      <c r="AW17014" s="1"/>
      <c r="AX17014" s="1"/>
      <c r="AY17014" s="1"/>
      <c r="AZ17014" s="1"/>
    </row>
    <row r="17015" spans="1:52" x14ac:dyDescent="0.2">
      <c r="A17015" s="1"/>
      <c r="B17015" s="1"/>
      <c r="C17015" s="1"/>
      <c r="D17015" s="1"/>
      <c r="E17015" s="1"/>
      <c r="J17015" s="1"/>
      <c r="K17015" s="1"/>
      <c r="L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F17015" s="1"/>
      <c r="AG17015" s="1"/>
      <c r="AH17015" s="1"/>
      <c r="AI17015" s="1"/>
      <c r="AJ17015" s="1"/>
      <c r="AK17015" s="1"/>
      <c r="AL17015" s="1"/>
      <c r="AM17015" s="1"/>
      <c r="AN17015" s="1"/>
      <c r="AO17015" s="1"/>
      <c r="AP17015" s="1"/>
      <c r="AQ17015" s="1"/>
      <c r="AR17015" s="1"/>
      <c r="AS17015" s="1"/>
      <c r="AT17015" s="1"/>
      <c r="AU17015" s="1"/>
      <c r="AV17015" s="1"/>
      <c r="AW17015" s="1"/>
      <c r="AX17015" s="1"/>
      <c r="AY17015" s="1"/>
      <c r="AZ17015" s="1"/>
    </row>
    <row r="17016" spans="1:52" x14ac:dyDescent="0.2">
      <c r="A17016" s="1"/>
      <c r="B17016" s="1"/>
      <c r="C17016" s="1"/>
      <c r="D17016" s="1"/>
      <c r="E17016" s="1"/>
      <c r="J17016" s="1"/>
      <c r="K17016" s="1"/>
      <c r="L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F17016" s="1"/>
      <c r="AG17016" s="1"/>
      <c r="AH17016" s="1"/>
      <c r="AI17016" s="1"/>
      <c r="AJ17016" s="1"/>
      <c r="AK17016" s="1"/>
      <c r="AL17016" s="1"/>
      <c r="AM17016" s="1"/>
      <c r="AN17016" s="1"/>
      <c r="AO17016" s="1"/>
      <c r="AP17016" s="1"/>
      <c r="AQ17016" s="1"/>
      <c r="AR17016" s="1"/>
      <c r="AS17016" s="1"/>
      <c r="AT17016" s="1"/>
      <c r="AU17016" s="1"/>
      <c r="AV17016" s="1"/>
      <c r="AW17016" s="1"/>
      <c r="AX17016" s="1"/>
      <c r="AY17016" s="1"/>
      <c r="AZ17016" s="1"/>
    </row>
    <row r="17017" spans="1:52" x14ac:dyDescent="0.2">
      <c r="A17017" s="1"/>
      <c r="B17017" s="1"/>
      <c r="C17017" s="1"/>
      <c r="D17017" s="1"/>
      <c r="E17017" s="1"/>
      <c r="J17017" s="1"/>
      <c r="K17017" s="1"/>
      <c r="L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F17017" s="1"/>
      <c r="AG17017" s="1"/>
      <c r="AH17017" s="1"/>
      <c r="AI17017" s="1"/>
      <c r="AJ17017" s="1"/>
      <c r="AK17017" s="1"/>
      <c r="AL17017" s="1"/>
      <c r="AM17017" s="1"/>
      <c r="AN17017" s="1"/>
      <c r="AO17017" s="1"/>
      <c r="AP17017" s="1"/>
      <c r="AQ17017" s="1"/>
      <c r="AR17017" s="1"/>
      <c r="AS17017" s="1"/>
      <c r="AT17017" s="1"/>
      <c r="AU17017" s="1"/>
      <c r="AV17017" s="1"/>
      <c r="AW17017" s="1"/>
      <c r="AX17017" s="1"/>
      <c r="AY17017" s="1"/>
      <c r="AZ17017" s="1"/>
    </row>
    <row r="17018" spans="1:52" x14ac:dyDescent="0.2">
      <c r="A17018" s="1"/>
      <c r="B17018" s="1"/>
      <c r="C17018" s="1"/>
      <c r="D17018" s="1"/>
      <c r="E17018" s="1"/>
      <c r="J17018" s="1"/>
      <c r="K17018" s="1"/>
      <c r="L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  <c r="AF17018" s="1"/>
      <c r="AG17018" s="1"/>
      <c r="AH17018" s="1"/>
      <c r="AI17018" s="1"/>
      <c r="AJ17018" s="1"/>
      <c r="AK17018" s="1"/>
      <c r="AL17018" s="1"/>
      <c r="AM17018" s="1"/>
      <c r="AN17018" s="1"/>
      <c r="AO17018" s="1"/>
      <c r="AP17018" s="1"/>
      <c r="AQ17018" s="1"/>
      <c r="AR17018" s="1"/>
      <c r="AS17018" s="1"/>
      <c r="AT17018" s="1"/>
      <c r="AU17018" s="1"/>
      <c r="AV17018" s="1"/>
      <c r="AW17018" s="1"/>
      <c r="AX17018" s="1"/>
      <c r="AY17018" s="1"/>
      <c r="AZ17018" s="1"/>
    </row>
    <row r="17019" spans="1:52" x14ac:dyDescent="0.2">
      <c r="A17019" s="1"/>
      <c r="B17019" s="1"/>
      <c r="C17019" s="1"/>
      <c r="D17019" s="1"/>
      <c r="E17019" s="1"/>
      <c r="J17019" s="1"/>
      <c r="K17019" s="1"/>
      <c r="L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  <c r="AF17019" s="1"/>
      <c r="AG17019" s="1"/>
      <c r="AH17019" s="1"/>
      <c r="AI17019" s="1"/>
      <c r="AJ17019" s="1"/>
      <c r="AK17019" s="1"/>
      <c r="AL17019" s="1"/>
      <c r="AM17019" s="1"/>
      <c r="AN17019" s="1"/>
      <c r="AO17019" s="1"/>
      <c r="AP17019" s="1"/>
      <c r="AQ17019" s="1"/>
      <c r="AR17019" s="1"/>
      <c r="AS17019" s="1"/>
      <c r="AT17019" s="1"/>
      <c r="AU17019" s="1"/>
      <c r="AV17019" s="1"/>
      <c r="AW17019" s="1"/>
      <c r="AX17019" s="1"/>
      <c r="AY17019" s="1"/>
      <c r="AZ17019" s="1"/>
    </row>
    <row r="17020" spans="1:52" x14ac:dyDescent="0.2">
      <c r="A17020" s="1"/>
      <c r="B17020" s="1"/>
      <c r="C17020" s="1"/>
      <c r="D17020" s="1"/>
      <c r="E17020" s="1"/>
      <c r="J17020" s="1"/>
      <c r="K17020" s="1"/>
      <c r="L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F17020" s="1"/>
      <c r="AG17020" s="1"/>
      <c r="AH17020" s="1"/>
      <c r="AI17020" s="1"/>
      <c r="AJ17020" s="1"/>
      <c r="AK17020" s="1"/>
      <c r="AL17020" s="1"/>
      <c r="AM17020" s="1"/>
      <c r="AN17020" s="1"/>
      <c r="AO17020" s="1"/>
      <c r="AP17020" s="1"/>
      <c r="AQ17020" s="1"/>
      <c r="AR17020" s="1"/>
      <c r="AS17020" s="1"/>
      <c r="AT17020" s="1"/>
      <c r="AU17020" s="1"/>
      <c r="AV17020" s="1"/>
      <c r="AW17020" s="1"/>
      <c r="AX17020" s="1"/>
      <c r="AY17020" s="1"/>
      <c r="AZ17020" s="1"/>
    </row>
    <row r="17021" spans="1:52" x14ac:dyDescent="0.2">
      <c r="A17021" s="1"/>
      <c r="B17021" s="1"/>
      <c r="C17021" s="1"/>
      <c r="D17021" s="1"/>
      <c r="E17021" s="1"/>
      <c r="J17021" s="1"/>
      <c r="K17021" s="1"/>
      <c r="L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  <c r="AF17021" s="1"/>
      <c r="AG17021" s="1"/>
      <c r="AH17021" s="1"/>
      <c r="AI17021" s="1"/>
      <c r="AJ17021" s="1"/>
      <c r="AK17021" s="1"/>
      <c r="AL17021" s="1"/>
      <c r="AM17021" s="1"/>
      <c r="AN17021" s="1"/>
      <c r="AO17021" s="1"/>
      <c r="AP17021" s="1"/>
      <c r="AQ17021" s="1"/>
      <c r="AR17021" s="1"/>
      <c r="AS17021" s="1"/>
      <c r="AT17021" s="1"/>
      <c r="AU17021" s="1"/>
      <c r="AV17021" s="1"/>
      <c r="AW17021" s="1"/>
      <c r="AX17021" s="1"/>
      <c r="AY17021" s="1"/>
      <c r="AZ17021" s="1"/>
    </row>
    <row r="17022" spans="1:52" x14ac:dyDescent="0.2">
      <c r="A17022" s="1"/>
      <c r="B17022" s="1"/>
      <c r="C17022" s="1"/>
      <c r="D17022" s="1"/>
      <c r="E17022" s="1"/>
      <c r="J17022" s="1"/>
      <c r="K17022" s="1"/>
      <c r="L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F17022" s="1"/>
      <c r="AG17022" s="1"/>
      <c r="AH17022" s="1"/>
      <c r="AI17022" s="1"/>
      <c r="AJ17022" s="1"/>
      <c r="AK17022" s="1"/>
      <c r="AL17022" s="1"/>
      <c r="AM17022" s="1"/>
      <c r="AN17022" s="1"/>
      <c r="AO17022" s="1"/>
      <c r="AP17022" s="1"/>
      <c r="AQ17022" s="1"/>
      <c r="AR17022" s="1"/>
      <c r="AS17022" s="1"/>
      <c r="AT17022" s="1"/>
      <c r="AU17022" s="1"/>
      <c r="AV17022" s="1"/>
      <c r="AW17022" s="1"/>
      <c r="AX17022" s="1"/>
      <c r="AY17022" s="1"/>
      <c r="AZ17022" s="1"/>
    </row>
    <row r="17023" spans="1:52" x14ac:dyDescent="0.2">
      <c r="A17023" s="1"/>
      <c r="B17023" s="1"/>
      <c r="C17023" s="1"/>
      <c r="D17023" s="1"/>
      <c r="E17023" s="1"/>
      <c r="J17023" s="1"/>
      <c r="K17023" s="1"/>
      <c r="L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F17023" s="1"/>
      <c r="AG17023" s="1"/>
      <c r="AH17023" s="1"/>
      <c r="AI17023" s="1"/>
      <c r="AJ17023" s="1"/>
      <c r="AK17023" s="1"/>
      <c r="AL17023" s="1"/>
      <c r="AM17023" s="1"/>
      <c r="AN17023" s="1"/>
      <c r="AO17023" s="1"/>
      <c r="AP17023" s="1"/>
      <c r="AQ17023" s="1"/>
      <c r="AR17023" s="1"/>
      <c r="AS17023" s="1"/>
      <c r="AT17023" s="1"/>
      <c r="AU17023" s="1"/>
      <c r="AV17023" s="1"/>
      <c r="AW17023" s="1"/>
      <c r="AX17023" s="1"/>
      <c r="AY17023" s="1"/>
      <c r="AZ17023" s="1"/>
    </row>
    <row r="17024" spans="1:52" x14ac:dyDescent="0.2">
      <c r="A17024" s="1"/>
      <c r="B17024" s="1"/>
      <c r="C17024" s="1"/>
      <c r="D17024" s="1"/>
      <c r="E17024" s="1"/>
      <c r="J17024" s="1"/>
      <c r="K17024" s="1"/>
      <c r="L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F17024" s="1"/>
      <c r="AG17024" s="1"/>
      <c r="AH17024" s="1"/>
      <c r="AI17024" s="1"/>
      <c r="AJ17024" s="1"/>
      <c r="AK17024" s="1"/>
      <c r="AL17024" s="1"/>
      <c r="AM17024" s="1"/>
      <c r="AN17024" s="1"/>
      <c r="AO17024" s="1"/>
      <c r="AP17024" s="1"/>
      <c r="AQ17024" s="1"/>
      <c r="AR17024" s="1"/>
      <c r="AS17024" s="1"/>
      <c r="AT17024" s="1"/>
      <c r="AU17024" s="1"/>
      <c r="AV17024" s="1"/>
      <c r="AW17024" s="1"/>
      <c r="AX17024" s="1"/>
      <c r="AY17024" s="1"/>
      <c r="AZ17024" s="1"/>
    </row>
    <row r="17025" spans="1:52" x14ac:dyDescent="0.2">
      <c r="A17025" s="1"/>
      <c r="B17025" s="1"/>
      <c r="C17025" s="1"/>
      <c r="D17025" s="1"/>
      <c r="E17025" s="1"/>
      <c r="J17025" s="1"/>
      <c r="K17025" s="1"/>
      <c r="L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F17025" s="1"/>
      <c r="AG17025" s="1"/>
      <c r="AH17025" s="1"/>
      <c r="AI17025" s="1"/>
      <c r="AJ17025" s="1"/>
      <c r="AK17025" s="1"/>
      <c r="AL17025" s="1"/>
      <c r="AM17025" s="1"/>
      <c r="AN17025" s="1"/>
      <c r="AO17025" s="1"/>
      <c r="AP17025" s="1"/>
      <c r="AQ17025" s="1"/>
      <c r="AR17025" s="1"/>
      <c r="AS17025" s="1"/>
      <c r="AT17025" s="1"/>
      <c r="AU17025" s="1"/>
      <c r="AV17025" s="1"/>
      <c r="AW17025" s="1"/>
      <c r="AX17025" s="1"/>
      <c r="AY17025" s="1"/>
      <c r="AZ17025" s="1"/>
    </row>
    <row r="17026" spans="1:52" x14ac:dyDescent="0.2">
      <c r="A17026" s="1"/>
      <c r="B17026" s="1"/>
      <c r="C17026" s="1"/>
      <c r="D17026" s="1"/>
      <c r="E17026" s="1"/>
      <c r="J17026" s="1"/>
      <c r="K17026" s="1"/>
      <c r="L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F17026" s="1"/>
      <c r="AG17026" s="1"/>
      <c r="AH17026" s="1"/>
      <c r="AI17026" s="1"/>
      <c r="AJ17026" s="1"/>
      <c r="AK17026" s="1"/>
      <c r="AL17026" s="1"/>
      <c r="AM17026" s="1"/>
      <c r="AN17026" s="1"/>
      <c r="AO17026" s="1"/>
      <c r="AP17026" s="1"/>
      <c r="AQ17026" s="1"/>
      <c r="AR17026" s="1"/>
      <c r="AS17026" s="1"/>
      <c r="AT17026" s="1"/>
      <c r="AU17026" s="1"/>
      <c r="AV17026" s="1"/>
      <c r="AW17026" s="1"/>
      <c r="AX17026" s="1"/>
      <c r="AY17026" s="1"/>
      <c r="AZ17026" s="1"/>
    </row>
    <row r="17027" spans="1:52" x14ac:dyDescent="0.2">
      <c r="A17027" s="1"/>
      <c r="B17027" s="1"/>
      <c r="C17027" s="1"/>
      <c r="D17027" s="1"/>
      <c r="E17027" s="1"/>
      <c r="J17027" s="1"/>
      <c r="K17027" s="1"/>
      <c r="L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  <c r="AF17027" s="1"/>
      <c r="AG17027" s="1"/>
      <c r="AH17027" s="1"/>
      <c r="AI17027" s="1"/>
      <c r="AJ17027" s="1"/>
      <c r="AK17027" s="1"/>
      <c r="AL17027" s="1"/>
      <c r="AM17027" s="1"/>
      <c r="AN17027" s="1"/>
      <c r="AO17027" s="1"/>
      <c r="AP17027" s="1"/>
      <c r="AQ17027" s="1"/>
      <c r="AR17027" s="1"/>
      <c r="AS17027" s="1"/>
      <c r="AT17027" s="1"/>
      <c r="AU17027" s="1"/>
      <c r="AV17027" s="1"/>
      <c r="AW17027" s="1"/>
      <c r="AX17027" s="1"/>
      <c r="AY17027" s="1"/>
      <c r="AZ17027" s="1"/>
    </row>
    <row r="17028" spans="1:52" x14ac:dyDescent="0.2">
      <c r="A17028" s="1"/>
      <c r="B17028" s="1"/>
      <c r="C17028" s="1"/>
      <c r="D17028" s="1"/>
      <c r="E17028" s="1"/>
      <c r="J17028" s="1"/>
      <c r="K17028" s="1"/>
      <c r="L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F17028" s="1"/>
      <c r="AG17028" s="1"/>
      <c r="AH17028" s="1"/>
      <c r="AI17028" s="1"/>
      <c r="AJ17028" s="1"/>
      <c r="AK17028" s="1"/>
      <c r="AL17028" s="1"/>
      <c r="AM17028" s="1"/>
      <c r="AN17028" s="1"/>
      <c r="AO17028" s="1"/>
      <c r="AP17028" s="1"/>
      <c r="AQ17028" s="1"/>
      <c r="AR17028" s="1"/>
      <c r="AS17028" s="1"/>
      <c r="AT17028" s="1"/>
      <c r="AU17028" s="1"/>
      <c r="AV17028" s="1"/>
      <c r="AW17028" s="1"/>
      <c r="AX17028" s="1"/>
      <c r="AY17028" s="1"/>
      <c r="AZ17028" s="1"/>
    </row>
    <row r="17029" spans="1:52" x14ac:dyDescent="0.2">
      <c r="A17029" s="1"/>
      <c r="B17029" s="1"/>
      <c r="C17029" s="1"/>
      <c r="D17029" s="1"/>
      <c r="E17029" s="1"/>
      <c r="J17029" s="1"/>
      <c r="K17029" s="1"/>
      <c r="L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F17029" s="1"/>
      <c r="AG17029" s="1"/>
      <c r="AH17029" s="1"/>
      <c r="AI17029" s="1"/>
      <c r="AJ17029" s="1"/>
      <c r="AK17029" s="1"/>
      <c r="AL17029" s="1"/>
      <c r="AM17029" s="1"/>
      <c r="AN17029" s="1"/>
      <c r="AO17029" s="1"/>
      <c r="AP17029" s="1"/>
      <c r="AQ17029" s="1"/>
      <c r="AR17029" s="1"/>
      <c r="AS17029" s="1"/>
      <c r="AT17029" s="1"/>
      <c r="AU17029" s="1"/>
      <c r="AV17029" s="1"/>
      <c r="AW17029" s="1"/>
      <c r="AX17029" s="1"/>
      <c r="AY17029" s="1"/>
      <c r="AZ17029" s="1"/>
    </row>
    <row r="17030" spans="1:52" x14ac:dyDescent="0.2">
      <c r="A17030" s="1"/>
      <c r="B17030" s="1"/>
      <c r="C17030" s="1"/>
      <c r="D17030" s="1"/>
      <c r="E17030" s="1"/>
      <c r="J17030" s="1"/>
      <c r="K17030" s="1"/>
      <c r="L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  <c r="AF17030" s="1"/>
      <c r="AG17030" s="1"/>
      <c r="AH17030" s="1"/>
      <c r="AI17030" s="1"/>
      <c r="AJ17030" s="1"/>
      <c r="AK17030" s="1"/>
      <c r="AL17030" s="1"/>
      <c r="AM17030" s="1"/>
      <c r="AN17030" s="1"/>
      <c r="AO17030" s="1"/>
      <c r="AP17030" s="1"/>
      <c r="AQ17030" s="1"/>
      <c r="AR17030" s="1"/>
      <c r="AS17030" s="1"/>
      <c r="AT17030" s="1"/>
      <c r="AU17030" s="1"/>
      <c r="AV17030" s="1"/>
      <c r="AW17030" s="1"/>
      <c r="AX17030" s="1"/>
      <c r="AY17030" s="1"/>
      <c r="AZ17030" s="1"/>
    </row>
    <row r="17031" spans="1:52" x14ac:dyDescent="0.2">
      <c r="A17031" s="1"/>
      <c r="B17031" s="1"/>
      <c r="C17031" s="1"/>
      <c r="D17031" s="1"/>
      <c r="E17031" s="1"/>
      <c r="J17031" s="1"/>
      <c r="K17031" s="1"/>
      <c r="L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  <c r="AF17031" s="1"/>
      <c r="AG17031" s="1"/>
      <c r="AH17031" s="1"/>
      <c r="AI17031" s="1"/>
      <c r="AJ17031" s="1"/>
      <c r="AK17031" s="1"/>
      <c r="AL17031" s="1"/>
      <c r="AM17031" s="1"/>
      <c r="AN17031" s="1"/>
      <c r="AO17031" s="1"/>
      <c r="AP17031" s="1"/>
      <c r="AQ17031" s="1"/>
      <c r="AR17031" s="1"/>
      <c r="AS17031" s="1"/>
      <c r="AT17031" s="1"/>
      <c r="AU17031" s="1"/>
      <c r="AV17031" s="1"/>
      <c r="AW17031" s="1"/>
      <c r="AX17031" s="1"/>
      <c r="AY17031" s="1"/>
      <c r="AZ17031" s="1"/>
    </row>
    <row r="17032" spans="1:52" x14ac:dyDescent="0.2">
      <c r="A17032" s="1"/>
      <c r="B17032" s="1"/>
      <c r="C17032" s="1"/>
      <c r="D17032" s="1"/>
      <c r="E17032" s="1"/>
      <c r="J17032" s="1"/>
      <c r="K17032" s="1"/>
      <c r="L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F17032" s="1"/>
      <c r="AG17032" s="1"/>
      <c r="AH17032" s="1"/>
      <c r="AI17032" s="1"/>
      <c r="AJ17032" s="1"/>
      <c r="AK17032" s="1"/>
      <c r="AL17032" s="1"/>
      <c r="AM17032" s="1"/>
      <c r="AN17032" s="1"/>
      <c r="AO17032" s="1"/>
      <c r="AP17032" s="1"/>
      <c r="AQ17032" s="1"/>
      <c r="AR17032" s="1"/>
      <c r="AS17032" s="1"/>
      <c r="AT17032" s="1"/>
      <c r="AU17032" s="1"/>
      <c r="AV17032" s="1"/>
      <c r="AW17032" s="1"/>
      <c r="AX17032" s="1"/>
      <c r="AY17032" s="1"/>
      <c r="AZ17032" s="1"/>
    </row>
    <row r="17033" spans="1:52" x14ac:dyDescent="0.2">
      <c r="A17033" s="1"/>
      <c r="B17033" s="1"/>
      <c r="C17033" s="1"/>
      <c r="D17033" s="1"/>
      <c r="E17033" s="1"/>
      <c r="J17033" s="1"/>
      <c r="K17033" s="1"/>
      <c r="L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  <c r="AF17033" s="1"/>
      <c r="AG17033" s="1"/>
      <c r="AH17033" s="1"/>
      <c r="AI17033" s="1"/>
      <c r="AJ17033" s="1"/>
      <c r="AK17033" s="1"/>
      <c r="AL17033" s="1"/>
      <c r="AM17033" s="1"/>
      <c r="AN17033" s="1"/>
      <c r="AO17033" s="1"/>
      <c r="AP17033" s="1"/>
      <c r="AQ17033" s="1"/>
      <c r="AR17033" s="1"/>
      <c r="AS17033" s="1"/>
      <c r="AT17033" s="1"/>
      <c r="AU17033" s="1"/>
      <c r="AV17033" s="1"/>
      <c r="AW17033" s="1"/>
      <c r="AX17033" s="1"/>
      <c r="AY17033" s="1"/>
      <c r="AZ17033" s="1"/>
    </row>
    <row r="17034" spans="1:52" x14ac:dyDescent="0.2">
      <c r="A17034" s="1"/>
      <c r="B17034" s="1"/>
      <c r="C17034" s="1"/>
      <c r="D17034" s="1"/>
      <c r="E17034" s="1"/>
      <c r="J17034" s="1"/>
      <c r="K17034" s="1"/>
      <c r="L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  <c r="AF17034" s="1"/>
      <c r="AG17034" s="1"/>
      <c r="AH17034" s="1"/>
      <c r="AI17034" s="1"/>
      <c r="AJ17034" s="1"/>
      <c r="AK17034" s="1"/>
      <c r="AL17034" s="1"/>
      <c r="AM17034" s="1"/>
      <c r="AN17034" s="1"/>
      <c r="AO17034" s="1"/>
      <c r="AP17034" s="1"/>
      <c r="AQ17034" s="1"/>
      <c r="AR17034" s="1"/>
      <c r="AS17034" s="1"/>
      <c r="AT17034" s="1"/>
      <c r="AU17034" s="1"/>
      <c r="AV17034" s="1"/>
      <c r="AW17034" s="1"/>
      <c r="AX17034" s="1"/>
      <c r="AY17034" s="1"/>
      <c r="AZ17034" s="1"/>
    </row>
    <row r="17035" spans="1:52" x14ac:dyDescent="0.2">
      <c r="A17035" s="1"/>
      <c r="B17035" s="1"/>
      <c r="C17035" s="1"/>
      <c r="D17035" s="1"/>
      <c r="E17035" s="1"/>
      <c r="J17035" s="1"/>
      <c r="K17035" s="1"/>
      <c r="L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F17035" s="1"/>
      <c r="AG17035" s="1"/>
      <c r="AH17035" s="1"/>
      <c r="AI17035" s="1"/>
      <c r="AJ17035" s="1"/>
      <c r="AK17035" s="1"/>
      <c r="AL17035" s="1"/>
      <c r="AM17035" s="1"/>
      <c r="AN17035" s="1"/>
      <c r="AO17035" s="1"/>
      <c r="AP17035" s="1"/>
      <c r="AQ17035" s="1"/>
      <c r="AR17035" s="1"/>
      <c r="AS17035" s="1"/>
      <c r="AT17035" s="1"/>
      <c r="AU17035" s="1"/>
      <c r="AV17035" s="1"/>
      <c r="AW17035" s="1"/>
      <c r="AX17035" s="1"/>
      <c r="AY17035" s="1"/>
      <c r="AZ17035" s="1"/>
    </row>
    <row r="17036" spans="1:52" x14ac:dyDescent="0.2">
      <c r="A17036" s="1"/>
      <c r="B17036" s="1"/>
      <c r="C17036" s="1"/>
      <c r="D17036" s="1"/>
      <c r="E17036" s="1"/>
      <c r="J17036" s="1"/>
      <c r="K17036" s="1"/>
      <c r="L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  <c r="AF17036" s="1"/>
      <c r="AG17036" s="1"/>
      <c r="AH17036" s="1"/>
      <c r="AI17036" s="1"/>
      <c r="AJ17036" s="1"/>
      <c r="AK17036" s="1"/>
      <c r="AL17036" s="1"/>
      <c r="AM17036" s="1"/>
      <c r="AN17036" s="1"/>
      <c r="AO17036" s="1"/>
      <c r="AP17036" s="1"/>
      <c r="AQ17036" s="1"/>
      <c r="AR17036" s="1"/>
      <c r="AS17036" s="1"/>
      <c r="AT17036" s="1"/>
      <c r="AU17036" s="1"/>
      <c r="AV17036" s="1"/>
      <c r="AW17036" s="1"/>
      <c r="AX17036" s="1"/>
      <c r="AY17036" s="1"/>
      <c r="AZ17036" s="1"/>
    </row>
    <row r="17037" spans="1:52" x14ac:dyDescent="0.2">
      <c r="A17037" s="1"/>
      <c r="B17037" s="1"/>
      <c r="C17037" s="1"/>
      <c r="D17037" s="1"/>
      <c r="E17037" s="1"/>
      <c r="J17037" s="1"/>
      <c r="K17037" s="1"/>
      <c r="L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  <c r="AF17037" s="1"/>
      <c r="AG17037" s="1"/>
      <c r="AH17037" s="1"/>
      <c r="AI17037" s="1"/>
      <c r="AJ17037" s="1"/>
      <c r="AK17037" s="1"/>
      <c r="AL17037" s="1"/>
      <c r="AM17037" s="1"/>
      <c r="AN17037" s="1"/>
      <c r="AO17037" s="1"/>
      <c r="AP17037" s="1"/>
      <c r="AQ17037" s="1"/>
      <c r="AR17037" s="1"/>
      <c r="AS17037" s="1"/>
      <c r="AT17037" s="1"/>
      <c r="AU17037" s="1"/>
      <c r="AV17037" s="1"/>
      <c r="AW17037" s="1"/>
      <c r="AX17037" s="1"/>
      <c r="AY17037" s="1"/>
      <c r="AZ17037" s="1"/>
    </row>
    <row r="17038" spans="1:52" x14ac:dyDescent="0.2">
      <c r="A17038" s="1"/>
      <c r="B17038" s="1"/>
      <c r="C17038" s="1"/>
      <c r="D17038" s="1"/>
      <c r="E17038" s="1"/>
      <c r="J17038" s="1"/>
      <c r="K17038" s="1"/>
      <c r="L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  <c r="AF17038" s="1"/>
      <c r="AG17038" s="1"/>
      <c r="AH17038" s="1"/>
      <c r="AI17038" s="1"/>
      <c r="AJ17038" s="1"/>
      <c r="AK17038" s="1"/>
      <c r="AL17038" s="1"/>
      <c r="AM17038" s="1"/>
      <c r="AN17038" s="1"/>
      <c r="AO17038" s="1"/>
      <c r="AP17038" s="1"/>
      <c r="AQ17038" s="1"/>
      <c r="AR17038" s="1"/>
      <c r="AS17038" s="1"/>
      <c r="AT17038" s="1"/>
      <c r="AU17038" s="1"/>
      <c r="AV17038" s="1"/>
      <c r="AW17038" s="1"/>
      <c r="AX17038" s="1"/>
      <c r="AY17038" s="1"/>
      <c r="AZ17038" s="1"/>
    </row>
    <row r="17039" spans="1:52" x14ac:dyDescent="0.2">
      <c r="A17039" s="1"/>
      <c r="B17039" s="1"/>
      <c r="C17039" s="1"/>
      <c r="D17039" s="1"/>
      <c r="E17039" s="1"/>
      <c r="J17039" s="1"/>
      <c r="K17039" s="1"/>
      <c r="L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  <c r="AF17039" s="1"/>
      <c r="AG17039" s="1"/>
      <c r="AH17039" s="1"/>
      <c r="AI17039" s="1"/>
      <c r="AJ17039" s="1"/>
      <c r="AK17039" s="1"/>
      <c r="AL17039" s="1"/>
      <c r="AM17039" s="1"/>
      <c r="AN17039" s="1"/>
      <c r="AO17039" s="1"/>
      <c r="AP17039" s="1"/>
      <c r="AQ17039" s="1"/>
      <c r="AR17039" s="1"/>
      <c r="AS17039" s="1"/>
      <c r="AT17039" s="1"/>
      <c r="AU17039" s="1"/>
      <c r="AV17039" s="1"/>
      <c r="AW17039" s="1"/>
      <c r="AX17039" s="1"/>
      <c r="AY17039" s="1"/>
      <c r="AZ17039" s="1"/>
    </row>
    <row r="17040" spans="1:52" x14ac:dyDescent="0.2">
      <c r="A17040" s="1"/>
      <c r="B17040" s="1"/>
      <c r="C17040" s="1"/>
      <c r="D17040" s="1"/>
      <c r="E17040" s="1"/>
      <c r="J17040" s="1"/>
      <c r="K17040" s="1"/>
      <c r="L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  <c r="AF17040" s="1"/>
      <c r="AG17040" s="1"/>
      <c r="AH17040" s="1"/>
      <c r="AI17040" s="1"/>
      <c r="AJ17040" s="1"/>
      <c r="AK17040" s="1"/>
      <c r="AL17040" s="1"/>
      <c r="AM17040" s="1"/>
      <c r="AN17040" s="1"/>
      <c r="AO17040" s="1"/>
      <c r="AP17040" s="1"/>
      <c r="AQ17040" s="1"/>
      <c r="AR17040" s="1"/>
      <c r="AS17040" s="1"/>
      <c r="AT17040" s="1"/>
      <c r="AU17040" s="1"/>
      <c r="AV17040" s="1"/>
      <c r="AW17040" s="1"/>
      <c r="AX17040" s="1"/>
      <c r="AY17040" s="1"/>
      <c r="AZ17040" s="1"/>
    </row>
    <row r="17041" spans="1:52" x14ac:dyDescent="0.2">
      <c r="A17041" s="1"/>
      <c r="B17041" s="1"/>
      <c r="C17041" s="1"/>
      <c r="D17041" s="1"/>
      <c r="E17041" s="1"/>
      <c r="J17041" s="1"/>
      <c r="K17041" s="1"/>
      <c r="L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  <c r="AF17041" s="1"/>
      <c r="AG17041" s="1"/>
      <c r="AH17041" s="1"/>
      <c r="AI17041" s="1"/>
      <c r="AJ17041" s="1"/>
      <c r="AK17041" s="1"/>
      <c r="AL17041" s="1"/>
      <c r="AM17041" s="1"/>
      <c r="AN17041" s="1"/>
      <c r="AO17041" s="1"/>
      <c r="AP17041" s="1"/>
      <c r="AQ17041" s="1"/>
      <c r="AR17041" s="1"/>
      <c r="AS17041" s="1"/>
      <c r="AT17041" s="1"/>
      <c r="AU17041" s="1"/>
      <c r="AV17041" s="1"/>
      <c r="AW17041" s="1"/>
      <c r="AX17041" s="1"/>
      <c r="AY17041" s="1"/>
      <c r="AZ17041" s="1"/>
    </row>
    <row r="17042" spans="1:52" x14ac:dyDescent="0.2">
      <c r="A17042" s="1"/>
      <c r="B17042" s="1"/>
      <c r="C17042" s="1"/>
      <c r="D17042" s="1"/>
      <c r="E17042" s="1"/>
      <c r="J17042" s="1"/>
      <c r="K17042" s="1"/>
      <c r="L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  <c r="AF17042" s="1"/>
      <c r="AG17042" s="1"/>
      <c r="AH17042" s="1"/>
      <c r="AI17042" s="1"/>
      <c r="AJ17042" s="1"/>
      <c r="AK17042" s="1"/>
      <c r="AL17042" s="1"/>
      <c r="AM17042" s="1"/>
      <c r="AN17042" s="1"/>
      <c r="AO17042" s="1"/>
      <c r="AP17042" s="1"/>
      <c r="AQ17042" s="1"/>
      <c r="AR17042" s="1"/>
      <c r="AS17042" s="1"/>
      <c r="AT17042" s="1"/>
      <c r="AU17042" s="1"/>
      <c r="AV17042" s="1"/>
      <c r="AW17042" s="1"/>
      <c r="AX17042" s="1"/>
      <c r="AY17042" s="1"/>
      <c r="AZ17042" s="1"/>
    </row>
    <row r="17043" spans="1:52" x14ac:dyDescent="0.2">
      <c r="A17043" s="1"/>
      <c r="B17043" s="1"/>
      <c r="C17043" s="1"/>
      <c r="D17043" s="1"/>
      <c r="E17043" s="1"/>
      <c r="J17043" s="1"/>
      <c r="K17043" s="1"/>
      <c r="L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  <c r="AF17043" s="1"/>
      <c r="AG17043" s="1"/>
      <c r="AH17043" s="1"/>
      <c r="AI17043" s="1"/>
      <c r="AJ17043" s="1"/>
      <c r="AK17043" s="1"/>
      <c r="AL17043" s="1"/>
      <c r="AM17043" s="1"/>
      <c r="AN17043" s="1"/>
      <c r="AO17043" s="1"/>
      <c r="AP17043" s="1"/>
      <c r="AQ17043" s="1"/>
      <c r="AR17043" s="1"/>
      <c r="AS17043" s="1"/>
      <c r="AT17043" s="1"/>
      <c r="AU17043" s="1"/>
      <c r="AV17043" s="1"/>
      <c r="AW17043" s="1"/>
      <c r="AX17043" s="1"/>
      <c r="AY17043" s="1"/>
      <c r="AZ17043" s="1"/>
    </row>
    <row r="17044" spans="1:52" x14ac:dyDescent="0.2">
      <c r="A17044" s="1"/>
      <c r="B17044" s="1"/>
      <c r="C17044" s="1"/>
      <c r="D17044" s="1"/>
      <c r="E17044" s="1"/>
      <c r="J17044" s="1"/>
      <c r="K17044" s="1"/>
      <c r="L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  <c r="AF17044" s="1"/>
      <c r="AG17044" s="1"/>
      <c r="AH17044" s="1"/>
      <c r="AI17044" s="1"/>
      <c r="AJ17044" s="1"/>
      <c r="AK17044" s="1"/>
      <c r="AL17044" s="1"/>
      <c r="AM17044" s="1"/>
      <c r="AN17044" s="1"/>
      <c r="AO17044" s="1"/>
      <c r="AP17044" s="1"/>
      <c r="AQ17044" s="1"/>
      <c r="AR17044" s="1"/>
      <c r="AS17044" s="1"/>
      <c r="AT17044" s="1"/>
      <c r="AU17044" s="1"/>
      <c r="AV17044" s="1"/>
      <c r="AW17044" s="1"/>
      <c r="AX17044" s="1"/>
      <c r="AY17044" s="1"/>
      <c r="AZ17044" s="1"/>
    </row>
    <row r="17045" spans="1:52" x14ac:dyDescent="0.2">
      <c r="A17045" s="1"/>
      <c r="B17045" s="1"/>
      <c r="C17045" s="1"/>
      <c r="D17045" s="1"/>
      <c r="E17045" s="1"/>
      <c r="J17045" s="1"/>
      <c r="K17045" s="1"/>
      <c r="L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  <c r="AF17045" s="1"/>
      <c r="AG17045" s="1"/>
      <c r="AH17045" s="1"/>
      <c r="AI17045" s="1"/>
      <c r="AJ17045" s="1"/>
      <c r="AK17045" s="1"/>
      <c r="AL17045" s="1"/>
      <c r="AM17045" s="1"/>
      <c r="AN17045" s="1"/>
      <c r="AO17045" s="1"/>
      <c r="AP17045" s="1"/>
      <c r="AQ17045" s="1"/>
      <c r="AR17045" s="1"/>
      <c r="AS17045" s="1"/>
      <c r="AT17045" s="1"/>
      <c r="AU17045" s="1"/>
      <c r="AV17045" s="1"/>
      <c r="AW17045" s="1"/>
      <c r="AX17045" s="1"/>
      <c r="AY17045" s="1"/>
      <c r="AZ17045" s="1"/>
    </row>
    <row r="17046" spans="1:52" x14ac:dyDescent="0.2">
      <c r="A17046" s="1"/>
      <c r="B17046" s="1"/>
      <c r="C17046" s="1"/>
      <c r="D17046" s="1"/>
      <c r="E17046" s="1"/>
      <c r="J17046" s="1"/>
      <c r="K17046" s="1"/>
      <c r="L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  <c r="AF17046" s="1"/>
      <c r="AG17046" s="1"/>
      <c r="AH17046" s="1"/>
      <c r="AI17046" s="1"/>
      <c r="AJ17046" s="1"/>
      <c r="AK17046" s="1"/>
      <c r="AL17046" s="1"/>
      <c r="AM17046" s="1"/>
      <c r="AN17046" s="1"/>
      <c r="AO17046" s="1"/>
      <c r="AP17046" s="1"/>
      <c r="AQ17046" s="1"/>
      <c r="AR17046" s="1"/>
      <c r="AS17046" s="1"/>
      <c r="AT17046" s="1"/>
      <c r="AU17046" s="1"/>
      <c r="AV17046" s="1"/>
      <c r="AW17046" s="1"/>
      <c r="AX17046" s="1"/>
      <c r="AY17046" s="1"/>
      <c r="AZ17046" s="1"/>
    </row>
    <row r="17047" spans="1:52" x14ac:dyDescent="0.2">
      <c r="A17047" s="1"/>
      <c r="B17047" s="1"/>
      <c r="C17047" s="1"/>
      <c r="D17047" s="1"/>
      <c r="E17047" s="1"/>
      <c r="J17047" s="1"/>
      <c r="K17047" s="1"/>
      <c r="L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  <c r="AF17047" s="1"/>
      <c r="AG17047" s="1"/>
      <c r="AH17047" s="1"/>
      <c r="AI17047" s="1"/>
      <c r="AJ17047" s="1"/>
      <c r="AK17047" s="1"/>
      <c r="AL17047" s="1"/>
      <c r="AM17047" s="1"/>
      <c r="AN17047" s="1"/>
      <c r="AO17047" s="1"/>
      <c r="AP17047" s="1"/>
      <c r="AQ17047" s="1"/>
      <c r="AR17047" s="1"/>
      <c r="AS17047" s="1"/>
      <c r="AT17047" s="1"/>
      <c r="AU17047" s="1"/>
      <c r="AV17047" s="1"/>
      <c r="AW17047" s="1"/>
      <c r="AX17047" s="1"/>
      <c r="AY17047" s="1"/>
      <c r="AZ17047" s="1"/>
    </row>
    <row r="17048" spans="1:52" x14ac:dyDescent="0.2">
      <c r="A17048" s="1"/>
      <c r="B17048" s="1"/>
      <c r="C17048" s="1"/>
      <c r="D17048" s="1"/>
      <c r="E17048" s="1"/>
      <c r="J17048" s="1"/>
      <c r="K17048" s="1"/>
      <c r="L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  <c r="AF17048" s="1"/>
      <c r="AG17048" s="1"/>
      <c r="AH17048" s="1"/>
      <c r="AI17048" s="1"/>
      <c r="AJ17048" s="1"/>
      <c r="AK17048" s="1"/>
      <c r="AL17048" s="1"/>
      <c r="AM17048" s="1"/>
      <c r="AN17048" s="1"/>
      <c r="AO17048" s="1"/>
      <c r="AP17048" s="1"/>
      <c r="AQ17048" s="1"/>
      <c r="AR17048" s="1"/>
      <c r="AS17048" s="1"/>
      <c r="AT17048" s="1"/>
      <c r="AU17048" s="1"/>
      <c r="AV17048" s="1"/>
      <c r="AW17048" s="1"/>
      <c r="AX17048" s="1"/>
      <c r="AY17048" s="1"/>
      <c r="AZ17048" s="1"/>
    </row>
    <row r="17049" spans="1:52" x14ac:dyDescent="0.2">
      <c r="A17049" s="1"/>
      <c r="B17049" s="1"/>
      <c r="C17049" s="1"/>
      <c r="D17049" s="1"/>
      <c r="E17049" s="1"/>
      <c r="J17049" s="1"/>
      <c r="K17049" s="1"/>
      <c r="L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  <c r="AF17049" s="1"/>
      <c r="AG17049" s="1"/>
      <c r="AH17049" s="1"/>
      <c r="AI17049" s="1"/>
      <c r="AJ17049" s="1"/>
      <c r="AK17049" s="1"/>
      <c r="AL17049" s="1"/>
      <c r="AM17049" s="1"/>
      <c r="AN17049" s="1"/>
      <c r="AO17049" s="1"/>
      <c r="AP17049" s="1"/>
      <c r="AQ17049" s="1"/>
      <c r="AR17049" s="1"/>
      <c r="AS17049" s="1"/>
      <c r="AT17049" s="1"/>
      <c r="AU17049" s="1"/>
      <c r="AV17049" s="1"/>
      <c r="AW17049" s="1"/>
      <c r="AX17049" s="1"/>
      <c r="AY17049" s="1"/>
      <c r="AZ17049" s="1"/>
    </row>
    <row r="17050" spans="1:52" x14ac:dyDescent="0.2">
      <c r="A17050" s="1"/>
      <c r="B17050" s="1"/>
      <c r="C17050" s="1"/>
      <c r="D17050" s="1"/>
      <c r="E17050" s="1"/>
      <c r="J17050" s="1"/>
      <c r="K17050" s="1"/>
      <c r="L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  <c r="AF17050" s="1"/>
      <c r="AG17050" s="1"/>
      <c r="AH17050" s="1"/>
      <c r="AI17050" s="1"/>
      <c r="AJ17050" s="1"/>
      <c r="AK17050" s="1"/>
      <c r="AL17050" s="1"/>
      <c r="AM17050" s="1"/>
      <c r="AN17050" s="1"/>
      <c r="AO17050" s="1"/>
      <c r="AP17050" s="1"/>
      <c r="AQ17050" s="1"/>
      <c r="AR17050" s="1"/>
      <c r="AS17050" s="1"/>
      <c r="AT17050" s="1"/>
      <c r="AU17050" s="1"/>
      <c r="AV17050" s="1"/>
      <c r="AW17050" s="1"/>
      <c r="AX17050" s="1"/>
      <c r="AY17050" s="1"/>
      <c r="AZ17050" s="1"/>
    </row>
    <row r="17051" spans="1:52" x14ac:dyDescent="0.2">
      <c r="A17051" s="1"/>
      <c r="B17051" s="1"/>
      <c r="C17051" s="1"/>
      <c r="D17051" s="1"/>
      <c r="E17051" s="1"/>
      <c r="J17051" s="1"/>
      <c r="K17051" s="1"/>
      <c r="L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  <c r="AF17051" s="1"/>
      <c r="AG17051" s="1"/>
      <c r="AH17051" s="1"/>
      <c r="AI17051" s="1"/>
      <c r="AJ17051" s="1"/>
      <c r="AK17051" s="1"/>
      <c r="AL17051" s="1"/>
      <c r="AM17051" s="1"/>
      <c r="AN17051" s="1"/>
      <c r="AO17051" s="1"/>
      <c r="AP17051" s="1"/>
      <c r="AQ17051" s="1"/>
      <c r="AR17051" s="1"/>
      <c r="AS17051" s="1"/>
      <c r="AT17051" s="1"/>
      <c r="AU17051" s="1"/>
      <c r="AV17051" s="1"/>
      <c r="AW17051" s="1"/>
      <c r="AX17051" s="1"/>
      <c r="AY17051" s="1"/>
      <c r="AZ17051" s="1"/>
    </row>
    <row r="17052" spans="1:52" x14ac:dyDescent="0.2">
      <c r="A17052" s="1"/>
      <c r="B17052" s="1"/>
      <c r="C17052" s="1"/>
      <c r="D17052" s="1"/>
      <c r="E17052" s="1"/>
      <c r="J17052" s="1"/>
      <c r="K17052" s="1"/>
      <c r="L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  <c r="AF17052" s="1"/>
      <c r="AG17052" s="1"/>
      <c r="AH17052" s="1"/>
      <c r="AI17052" s="1"/>
      <c r="AJ17052" s="1"/>
      <c r="AK17052" s="1"/>
      <c r="AL17052" s="1"/>
      <c r="AM17052" s="1"/>
      <c r="AN17052" s="1"/>
      <c r="AO17052" s="1"/>
      <c r="AP17052" s="1"/>
      <c r="AQ17052" s="1"/>
      <c r="AR17052" s="1"/>
      <c r="AS17052" s="1"/>
      <c r="AT17052" s="1"/>
      <c r="AU17052" s="1"/>
      <c r="AV17052" s="1"/>
      <c r="AW17052" s="1"/>
      <c r="AX17052" s="1"/>
      <c r="AY17052" s="1"/>
      <c r="AZ17052" s="1"/>
    </row>
    <row r="17053" spans="1:52" x14ac:dyDescent="0.2">
      <c r="A17053" s="1"/>
      <c r="B17053" s="1"/>
      <c r="C17053" s="1"/>
      <c r="D17053" s="1"/>
      <c r="E17053" s="1"/>
      <c r="J17053" s="1"/>
      <c r="K17053" s="1"/>
      <c r="L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  <c r="AF17053" s="1"/>
      <c r="AG17053" s="1"/>
      <c r="AH17053" s="1"/>
      <c r="AI17053" s="1"/>
      <c r="AJ17053" s="1"/>
      <c r="AK17053" s="1"/>
      <c r="AL17053" s="1"/>
      <c r="AM17053" s="1"/>
      <c r="AN17053" s="1"/>
      <c r="AO17053" s="1"/>
      <c r="AP17053" s="1"/>
      <c r="AQ17053" s="1"/>
      <c r="AR17053" s="1"/>
      <c r="AS17053" s="1"/>
      <c r="AT17053" s="1"/>
      <c r="AU17053" s="1"/>
      <c r="AV17053" s="1"/>
      <c r="AW17053" s="1"/>
      <c r="AX17053" s="1"/>
      <c r="AY17053" s="1"/>
      <c r="AZ17053" s="1"/>
    </row>
    <row r="17054" spans="1:52" x14ac:dyDescent="0.2">
      <c r="A17054" s="1"/>
      <c r="B17054" s="1"/>
      <c r="C17054" s="1"/>
      <c r="D17054" s="1"/>
      <c r="E17054" s="1"/>
      <c r="J17054" s="1"/>
      <c r="K17054" s="1"/>
      <c r="L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  <c r="AF17054" s="1"/>
      <c r="AG17054" s="1"/>
      <c r="AH17054" s="1"/>
      <c r="AI17054" s="1"/>
      <c r="AJ17054" s="1"/>
      <c r="AK17054" s="1"/>
      <c r="AL17054" s="1"/>
      <c r="AM17054" s="1"/>
      <c r="AN17054" s="1"/>
      <c r="AO17054" s="1"/>
      <c r="AP17054" s="1"/>
      <c r="AQ17054" s="1"/>
      <c r="AR17054" s="1"/>
      <c r="AS17054" s="1"/>
      <c r="AT17054" s="1"/>
      <c r="AU17054" s="1"/>
      <c r="AV17054" s="1"/>
      <c r="AW17054" s="1"/>
      <c r="AX17054" s="1"/>
      <c r="AY17054" s="1"/>
      <c r="AZ17054" s="1"/>
    </row>
    <row r="17055" spans="1:52" x14ac:dyDescent="0.2">
      <c r="A17055" s="1"/>
      <c r="B17055" s="1"/>
      <c r="C17055" s="1"/>
      <c r="D17055" s="1"/>
      <c r="E17055" s="1"/>
      <c r="J17055" s="1"/>
      <c r="K17055" s="1"/>
      <c r="L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  <c r="AF17055" s="1"/>
      <c r="AG17055" s="1"/>
      <c r="AH17055" s="1"/>
      <c r="AI17055" s="1"/>
      <c r="AJ17055" s="1"/>
      <c r="AK17055" s="1"/>
      <c r="AL17055" s="1"/>
      <c r="AM17055" s="1"/>
      <c r="AN17055" s="1"/>
      <c r="AO17055" s="1"/>
      <c r="AP17055" s="1"/>
      <c r="AQ17055" s="1"/>
      <c r="AR17055" s="1"/>
      <c r="AS17055" s="1"/>
      <c r="AT17055" s="1"/>
      <c r="AU17055" s="1"/>
      <c r="AV17055" s="1"/>
      <c r="AW17055" s="1"/>
      <c r="AX17055" s="1"/>
      <c r="AY17055" s="1"/>
      <c r="AZ17055" s="1"/>
    </row>
    <row r="17056" spans="1:52" x14ac:dyDescent="0.2">
      <c r="A17056" s="1"/>
      <c r="B17056" s="1"/>
      <c r="C17056" s="1"/>
      <c r="D17056" s="1"/>
      <c r="E17056" s="1"/>
      <c r="J17056" s="1"/>
      <c r="K17056" s="1"/>
      <c r="L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  <c r="AF17056" s="1"/>
      <c r="AG17056" s="1"/>
      <c r="AH17056" s="1"/>
      <c r="AI17056" s="1"/>
      <c r="AJ17056" s="1"/>
      <c r="AK17056" s="1"/>
      <c r="AL17056" s="1"/>
      <c r="AM17056" s="1"/>
      <c r="AN17056" s="1"/>
      <c r="AO17056" s="1"/>
      <c r="AP17056" s="1"/>
      <c r="AQ17056" s="1"/>
      <c r="AR17056" s="1"/>
      <c r="AS17056" s="1"/>
      <c r="AT17056" s="1"/>
      <c r="AU17056" s="1"/>
      <c r="AV17056" s="1"/>
      <c r="AW17056" s="1"/>
      <c r="AX17056" s="1"/>
      <c r="AY17056" s="1"/>
      <c r="AZ17056" s="1"/>
    </row>
    <row r="17057" spans="1:52" x14ac:dyDescent="0.2">
      <c r="A17057" s="1"/>
      <c r="B17057" s="1"/>
      <c r="C17057" s="1"/>
      <c r="D17057" s="1"/>
      <c r="E17057" s="1"/>
      <c r="J17057" s="1"/>
      <c r="K17057" s="1"/>
      <c r="L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  <c r="AF17057" s="1"/>
      <c r="AG17057" s="1"/>
      <c r="AH17057" s="1"/>
      <c r="AI17057" s="1"/>
      <c r="AJ17057" s="1"/>
      <c r="AK17057" s="1"/>
      <c r="AL17057" s="1"/>
      <c r="AM17057" s="1"/>
      <c r="AN17057" s="1"/>
      <c r="AO17057" s="1"/>
      <c r="AP17057" s="1"/>
      <c r="AQ17057" s="1"/>
      <c r="AR17057" s="1"/>
      <c r="AS17057" s="1"/>
      <c r="AT17057" s="1"/>
      <c r="AU17057" s="1"/>
      <c r="AV17057" s="1"/>
      <c r="AW17057" s="1"/>
      <c r="AX17057" s="1"/>
      <c r="AY17057" s="1"/>
      <c r="AZ17057" s="1"/>
    </row>
    <row r="17058" spans="1:52" x14ac:dyDescent="0.2">
      <c r="A17058" s="1"/>
      <c r="B17058" s="1"/>
      <c r="C17058" s="1"/>
      <c r="D17058" s="1"/>
      <c r="E17058" s="1"/>
      <c r="J17058" s="1"/>
      <c r="K17058" s="1"/>
      <c r="L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  <c r="AF17058" s="1"/>
      <c r="AG17058" s="1"/>
      <c r="AH17058" s="1"/>
      <c r="AI17058" s="1"/>
      <c r="AJ17058" s="1"/>
      <c r="AK17058" s="1"/>
      <c r="AL17058" s="1"/>
      <c r="AM17058" s="1"/>
      <c r="AN17058" s="1"/>
      <c r="AO17058" s="1"/>
      <c r="AP17058" s="1"/>
      <c r="AQ17058" s="1"/>
      <c r="AR17058" s="1"/>
      <c r="AS17058" s="1"/>
      <c r="AT17058" s="1"/>
      <c r="AU17058" s="1"/>
      <c r="AV17058" s="1"/>
      <c r="AW17058" s="1"/>
      <c r="AX17058" s="1"/>
      <c r="AY17058" s="1"/>
      <c r="AZ17058" s="1"/>
    </row>
    <row r="17059" spans="1:52" x14ac:dyDescent="0.2">
      <c r="A17059" s="1"/>
      <c r="B17059" s="1"/>
      <c r="C17059" s="1"/>
      <c r="D17059" s="1"/>
      <c r="E17059" s="1"/>
      <c r="J17059" s="1"/>
      <c r="K17059" s="1"/>
      <c r="L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  <c r="AF17059" s="1"/>
      <c r="AG17059" s="1"/>
      <c r="AH17059" s="1"/>
      <c r="AI17059" s="1"/>
      <c r="AJ17059" s="1"/>
      <c r="AK17059" s="1"/>
      <c r="AL17059" s="1"/>
      <c r="AM17059" s="1"/>
      <c r="AN17059" s="1"/>
      <c r="AO17059" s="1"/>
      <c r="AP17059" s="1"/>
      <c r="AQ17059" s="1"/>
      <c r="AR17059" s="1"/>
      <c r="AS17059" s="1"/>
      <c r="AT17059" s="1"/>
      <c r="AU17059" s="1"/>
      <c r="AV17059" s="1"/>
      <c r="AW17059" s="1"/>
      <c r="AX17059" s="1"/>
      <c r="AY17059" s="1"/>
      <c r="AZ17059" s="1"/>
    </row>
    <row r="17060" spans="1:52" x14ac:dyDescent="0.2">
      <c r="A17060" s="1"/>
      <c r="B17060" s="1"/>
      <c r="C17060" s="1"/>
      <c r="D17060" s="1"/>
      <c r="E17060" s="1"/>
      <c r="J17060" s="1"/>
      <c r="K17060" s="1"/>
      <c r="L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  <c r="AF17060" s="1"/>
      <c r="AG17060" s="1"/>
      <c r="AH17060" s="1"/>
      <c r="AI17060" s="1"/>
      <c r="AJ17060" s="1"/>
      <c r="AK17060" s="1"/>
      <c r="AL17060" s="1"/>
      <c r="AM17060" s="1"/>
      <c r="AN17060" s="1"/>
      <c r="AO17060" s="1"/>
      <c r="AP17060" s="1"/>
      <c r="AQ17060" s="1"/>
      <c r="AR17060" s="1"/>
      <c r="AS17060" s="1"/>
      <c r="AT17060" s="1"/>
      <c r="AU17060" s="1"/>
      <c r="AV17060" s="1"/>
      <c r="AW17060" s="1"/>
      <c r="AX17060" s="1"/>
      <c r="AY17060" s="1"/>
      <c r="AZ17060" s="1"/>
    </row>
    <row r="17061" spans="1:52" x14ac:dyDescent="0.2">
      <c r="A17061" s="1"/>
      <c r="B17061" s="1"/>
      <c r="C17061" s="1"/>
      <c r="D17061" s="1"/>
      <c r="E17061" s="1"/>
      <c r="J17061" s="1"/>
      <c r="K17061" s="1"/>
      <c r="L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  <c r="AF17061" s="1"/>
      <c r="AG17061" s="1"/>
      <c r="AH17061" s="1"/>
      <c r="AI17061" s="1"/>
      <c r="AJ17061" s="1"/>
      <c r="AK17061" s="1"/>
      <c r="AL17061" s="1"/>
      <c r="AM17061" s="1"/>
      <c r="AN17061" s="1"/>
      <c r="AO17061" s="1"/>
      <c r="AP17061" s="1"/>
      <c r="AQ17061" s="1"/>
      <c r="AR17061" s="1"/>
      <c r="AS17061" s="1"/>
      <c r="AT17061" s="1"/>
      <c r="AU17061" s="1"/>
      <c r="AV17061" s="1"/>
      <c r="AW17061" s="1"/>
      <c r="AX17061" s="1"/>
      <c r="AY17061" s="1"/>
      <c r="AZ17061" s="1"/>
    </row>
    <row r="17062" spans="1:52" x14ac:dyDescent="0.2">
      <c r="A17062" s="1"/>
      <c r="B17062" s="1"/>
      <c r="C17062" s="1"/>
      <c r="D17062" s="1"/>
      <c r="E17062" s="1"/>
      <c r="J17062" s="1"/>
      <c r="K17062" s="1"/>
      <c r="L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  <c r="AF17062" s="1"/>
      <c r="AG17062" s="1"/>
      <c r="AH17062" s="1"/>
      <c r="AI17062" s="1"/>
      <c r="AJ17062" s="1"/>
      <c r="AK17062" s="1"/>
      <c r="AL17062" s="1"/>
      <c r="AM17062" s="1"/>
      <c r="AN17062" s="1"/>
      <c r="AO17062" s="1"/>
      <c r="AP17062" s="1"/>
      <c r="AQ17062" s="1"/>
      <c r="AR17062" s="1"/>
      <c r="AS17062" s="1"/>
      <c r="AT17062" s="1"/>
      <c r="AU17062" s="1"/>
      <c r="AV17062" s="1"/>
      <c r="AW17062" s="1"/>
      <c r="AX17062" s="1"/>
      <c r="AY17062" s="1"/>
      <c r="AZ17062" s="1"/>
    </row>
    <row r="17063" spans="1:52" x14ac:dyDescent="0.2">
      <c r="A17063" s="1"/>
      <c r="B17063" s="1"/>
      <c r="C17063" s="1"/>
      <c r="D17063" s="1"/>
      <c r="E17063" s="1"/>
      <c r="J17063" s="1"/>
      <c r="K17063" s="1"/>
      <c r="L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  <c r="AF17063" s="1"/>
      <c r="AG17063" s="1"/>
      <c r="AH17063" s="1"/>
      <c r="AI17063" s="1"/>
      <c r="AJ17063" s="1"/>
      <c r="AK17063" s="1"/>
      <c r="AL17063" s="1"/>
      <c r="AM17063" s="1"/>
      <c r="AN17063" s="1"/>
      <c r="AO17063" s="1"/>
      <c r="AP17063" s="1"/>
      <c r="AQ17063" s="1"/>
      <c r="AR17063" s="1"/>
      <c r="AS17063" s="1"/>
      <c r="AT17063" s="1"/>
      <c r="AU17063" s="1"/>
      <c r="AV17063" s="1"/>
      <c r="AW17063" s="1"/>
      <c r="AX17063" s="1"/>
      <c r="AY17063" s="1"/>
      <c r="AZ17063" s="1"/>
    </row>
    <row r="17064" spans="1:52" x14ac:dyDescent="0.2">
      <c r="A17064" s="1"/>
      <c r="B17064" s="1"/>
      <c r="C17064" s="1"/>
      <c r="D17064" s="1"/>
      <c r="E17064" s="1"/>
      <c r="J17064" s="1"/>
      <c r="K17064" s="1"/>
      <c r="L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  <c r="AF17064" s="1"/>
      <c r="AG17064" s="1"/>
      <c r="AH17064" s="1"/>
      <c r="AI17064" s="1"/>
      <c r="AJ17064" s="1"/>
      <c r="AK17064" s="1"/>
      <c r="AL17064" s="1"/>
      <c r="AM17064" s="1"/>
      <c r="AN17064" s="1"/>
      <c r="AO17064" s="1"/>
      <c r="AP17064" s="1"/>
      <c r="AQ17064" s="1"/>
      <c r="AR17064" s="1"/>
      <c r="AS17064" s="1"/>
      <c r="AT17064" s="1"/>
      <c r="AU17064" s="1"/>
      <c r="AV17064" s="1"/>
      <c r="AW17064" s="1"/>
      <c r="AX17064" s="1"/>
      <c r="AY17064" s="1"/>
      <c r="AZ17064" s="1"/>
    </row>
    <row r="17065" spans="1:52" x14ac:dyDescent="0.2">
      <c r="A17065" s="1"/>
      <c r="B17065" s="1"/>
      <c r="C17065" s="1"/>
      <c r="D17065" s="1"/>
      <c r="E17065" s="1"/>
      <c r="J17065" s="1"/>
      <c r="K17065" s="1"/>
      <c r="L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  <c r="AF17065" s="1"/>
      <c r="AG17065" s="1"/>
      <c r="AH17065" s="1"/>
      <c r="AI17065" s="1"/>
      <c r="AJ17065" s="1"/>
      <c r="AK17065" s="1"/>
      <c r="AL17065" s="1"/>
      <c r="AM17065" s="1"/>
      <c r="AN17065" s="1"/>
      <c r="AO17065" s="1"/>
      <c r="AP17065" s="1"/>
      <c r="AQ17065" s="1"/>
      <c r="AR17065" s="1"/>
      <c r="AS17065" s="1"/>
      <c r="AT17065" s="1"/>
      <c r="AU17065" s="1"/>
      <c r="AV17065" s="1"/>
      <c r="AW17065" s="1"/>
      <c r="AX17065" s="1"/>
      <c r="AY17065" s="1"/>
      <c r="AZ17065" s="1"/>
    </row>
    <row r="17066" spans="1:52" x14ac:dyDescent="0.2">
      <c r="A17066" s="1"/>
      <c r="B17066" s="1"/>
      <c r="C17066" s="1"/>
      <c r="D17066" s="1"/>
      <c r="E17066" s="1"/>
      <c r="J17066" s="1"/>
      <c r="K17066" s="1"/>
      <c r="L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  <c r="AF17066" s="1"/>
      <c r="AG17066" s="1"/>
      <c r="AH17066" s="1"/>
      <c r="AI17066" s="1"/>
      <c r="AJ17066" s="1"/>
      <c r="AK17066" s="1"/>
      <c r="AL17066" s="1"/>
      <c r="AM17066" s="1"/>
      <c r="AN17066" s="1"/>
      <c r="AO17066" s="1"/>
      <c r="AP17066" s="1"/>
      <c r="AQ17066" s="1"/>
      <c r="AR17066" s="1"/>
      <c r="AS17066" s="1"/>
      <c r="AT17066" s="1"/>
      <c r="AU17066" s="1"/>
      <c r="AV17066" s="1"/>
      <c r="AW17066" s="1"/>
      <c r="AX17066" s="1"/>
      <c r="AY17066" s="1"/>
      <c r="AZ17066" s="1"/>
    </row>
    <row r="17067" spans="1:52" x14ac:dyDescent="0.2">
      <c r="A17067" s="1"/>
      <c r="B17067" s="1"/>
      <c r="C17067" s="1"/>
      <c r="D17067" s="1"/>
      <c r="E17067" s="1"/>
      <c r="J17067" s="1"/>
      <c r="K17067" s="1"/>
      <c r="L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  <c r="AF17067" s="1"/>
      <c r="AG17067" s="1"/>
      <c r="AH17067" s="1"/>
      <c r="AI17067" s="1"/>
      <c r="AJ17067" s="1"/>
      <c r="AK17067" s="1"/>
      <c r="AL17067" s="1"/>
      <c r="AM17067" s="1"/>
      <c r="AN17067" s="1"/>
      <c r="AO17067" s="1"/>
      <c r="AP17067" s="1"/>
      <c r="AQ17067" s="1"/>
      <c r="AR17067" s="1"/>
      <c r="AS17067" s="1"/>
      <c r="AT17067" s="1"/>
      <c r="AU17067" s="1"/>
      <c r="AV17067" s="1"/>
      <c r="AW17067" s="1"/>
      <c r="AX17067" s="1"/>
      <c r="AY17067" s="1"/>
      <c r="AZ17067" s="1"/>
    </row>
    <row r="17068" spans="1:52" x14ac:dyDescent="0.2">
      <c r="A17068" s="1"/>
      <c r="B17068" s="1"/>
      <c r="C17068" s="1"/>
      <c r="D17068" s="1"/>
      <c r="E17068" s="1"/>
      <c r="J17068" s="1"/>
      <c r="K17068" s="1"/>
      <c r="L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F17068" s="1"/>
      <c r="AG17068" s="1"/>
      <c r="AH17068" s="1"/>
      <c r="AI17068" s="1"/>
      <c r="AJ17068" s="1"/>
      <c r="AK17068" s="1"/>
      <c r="AL17068" s="1"/>
      <c r="AM17068" s="1"/>
      <c r="AN17068" s="1"/>
      <c r="AO17068" s="1"/>
      <c r="AP17068" s="1"/>
      <c r="AQ17068" s="1"/>
      <c r="AR17068" s="1"/>
      <c r="AS17068" s="1"/>
      <c r="AT17068" s="1"/>
      <c r="AU17068" s="1"/>
      <c r="AV17068" s="1"/>
      <c r="AW17068" s="1"/>
      <c r="AX17068" s="1"/>
      <c r="AY17068" s="1"/>
      <c r="AZ17068" s="1"/>
    </row>
    <row r="17069" spans="1:52" x14ac:dyDescent="0.2">
      <c r="A17069" s="1"/>
      <c r="B17069" s="1"/>
      <c r="C17069" s="1"/>
      <c r="D17069" s="1"/>
      <c r="E17069" s="1"/>
      <c r="J17069" s="1"/>
      <c r="K17069" s="1"/>
      <c r="L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  <c r="AF17069" s="1"/>
      <c r="AG17069" s="1"/>
      <c r="AH17069" s="1"/>
      <c r="AI17069" s="1"/>
      <c r="AJ17069" s="1"/>
      <c r="AK17069" s="1"/>
      <c r="AL17069" s="1"/>
      <c r="AM17069" s="1"/>
      <c r="AN17069" s="1"/>
      <c r="AO17069" s="1"/>
      <c r="AP17069" s="1"/>
      <c r="AQ17069" s="1"/>
      <c r="AR17069" s="1"/>
      <c r="AS17069" s="1"/>
      <c r="AT17069" s="1"/>
      <c r="AU17069" s="1"/>
      <c r="AV17069" s="1"/>
      <c r="AW17069" s="1"/>
      <c r="AX17069" s="1"/>
      <c r="AY17069" s="1"/>
      <c r="AZ17069" s="1"/>
    </row>
    <row r="17070" spans="1:52" x14ac:dyDescent="0.2">
      <c r="A17070" s="1"/>
      <c r="B17070" s="1"/>
      <c r="C17070" s="1"/>
      <c r="D17070" s="1"/>
      <c r="E17070" s="1"/>
      <c r="J17070" s="1"/>
      <c r="K17070" s="1"/>
      <c r="L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  <c r="AF17070" s="1"/>
      <c r="AG17070" s="1"/>
      <c r="AH17070" s="1"/>
      <c r="AI17070" s="1"/>
      <c r="AJ17070" s="1"/>
      <c r="AK17070" s="1"/>
      <c r="AL17070" s="1"/>
      <c r="AM17070" s="1"/>
      <c r="AN17070" s="1"/>
      <c r="AO17070" s="1"/>
      <c r="AP17070" s="1"/>
      <c r="AQ17070" s="1"/>
      <c r="AR17070" s="1"/>
      <c r="AS17070" s="1"/>
      <c r="AT17070" s="1"/>
      <c r="AU17070" s="1"/>
      <c r="AV17070" s="1"/>
      <c r="AW17070" s="1"/>
      <c r="AX17070" s="1"/>
      <c r="AY17070" s="1"/>
      <c r="AZ17070" s="1"/>
    </row>
    <row r="17071" spans="1:52" x14ac:dyDescent="0.2">
      <c r="A17071" s="1"/>
      <c r="B17071" s="1"/>
      <c r="C17071" s="1"/>
      <c r="D17071" s="1"/>
      <c r="E17071" s="1"/>
      <c r="J17071" s="1"/>
      <c r="K17071" s="1"/>
      <c r="L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  <c r="AF17071" s="1"/>
      <c r="AG17071" s="1"/>
      <c r="AH17071" s="1"/>
      <c r="AI17071" s="1"/>
      <c r="AJ17071" s="1"/>
      <c r="AK17071" s="1"/>
      <c r="AL17071" s="1"/>
      <c r="AM17071" s="1"/>
      <c r="AN17071" s="1"/>
      <c r="AO17071" s="1"/>
      <c r="AP17071" s="1"/>
      <c r="AQ17071" s="1"/>
      <c r="AR17071" s="1"/>
      <c r="AS17071" s="1"/>
      <c r="AT17071" s="1"/>
      <c r="AU17071" s="1"/>
      <c r="AV17071" s="1"/>
      <c r="AW17071" s="1"/>
      <c r="AX17071" s="1"/>
      <c r="AY17071" s="1"/>
      <c r="AZ17071" s="1"/>
    </row>
    <row r="17072" spans="1:52" x14ac:dyDescent="0.2">
      <c r="A17072" s="1"/>
      <c r="B17072" s="1"/>
      <c r="C17072" s="1"/>
      <c r="D17072" s="1"/>
      <c r="E17072" s="1"/>
      <c r="J17072" s="1"/>
      <c r="K17072" s="1"/>
      <c r="L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  <c r="AF17072" s="1"/>
      <c r="AG17072" s="1"/>
      <c r="AH17072" s="1"/>
      <c r="AI17072" s="1"/>
      <c r="AJ17072" s="1"/>
      <c r="AK17072" s="1"/>
      <c r="AL17072" s="1"/>
      <c r="AM17072" s="1"/>
      <c r="AN17072" s="1"/>
      <c r="AO17072" s="1"/>
      <c r="AP17072" s="1"/>
      <c r="AQ17072" s="1"/>
      <c r="AR17072" s="1"/>
      <c r="AS17072" s="1"/>
      <c r="AT17072" s="1"/>
      <c r="AU17072" s="1"/>
      <c r="AV17072" s="1"/>
      <c r="AW17072" s="1"/>
      <c r="AX17072" s="1"/>
      <c r="AY17072" s="1"/>
      <c r="AZ17072" s="1"/>
    </row>
    <row r="17073" spans="1:52" x14ac:dyDescent="0.2">
      <c r="A17073" s="1"/>
      <c r="B17073" s="1"/>
      <c r="C17073" s="1"/>
      <c r="D17073" s="1"/>
      <c r="E17073" s="1"/>
      <c r="J17073" s="1"/>
      <c r="K17073" s="1"/>
      <c r="L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  <c r="AF17073" s="1"/>
      <c r="AG17073" s="1"/>
      <c r="AH17073" s="1"/>
      <c r="AI17073" s="1"/>
      <c r="AJ17073" s="1"/>
      <c r="AK17073" s="1"/>
      <c r="AL17073" s="1"/>
      <c r="AM17073" s="1"/>
      <c r="AN17073" s="1"/>
      <c r="AO17073" s="1"/>
      <c r="AP17073" s="1"/>
      <c r="AQ17073" s="1"/>
      <c r="AR17073" s="1"/>
      <c r="AS17073" s="1"/>
      <c r="AT17073" s="1"/>
      <c r="AU17073" s="1"/>
      <c r="AV17073" s="1"/>
      <c r="AW17073" s="1"/>
      <c r="AX17073" s="1"/>
      <c r="AY17073" s="1"/>
      <c r="AZ17073" s="1"/>
    </row>
    <row r="17074" spans="1:52" x14ac:dyDescent="0.2">
      <c r="A17074" s="1"/>
      <c r="B17074" s="1"/>
      <c r="C17074" s="1"/>
      <c r="D17074" s="1"/>
      <c r="E17074" s="1"/>
      <c r="J17074" s="1"/>
      <c r="K17074" s="1"/>
      <c r="L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  <c r="AF17074" s="1"/>
      <c r="AG17074" s="1"/>
      <c r="AH17074" s="1"/>
      <c r="AI17074" s="1"/>
      <c r="AJ17074" s="1"/>
      <c r="AK17074" s="1"/>
      <c r="AL17074" s="1"/>
      <c r="AM17074" s="1"/>
      <c r="AN17074" s="1"/>
      <c r="AO17074" s="1"/>
      <c r="AP17074" s="1"/>
      <c r="AQ17074" s="1"/>
      <c r="AR17074" s="1"/>
      <c r="AS17074" s="1"/>
      <c r="AT17074" s="1"/>
      <c r="AU17074" s="1"/>
      <c r="AV17074" s="1"/>
      <c r="AW17074" s="1"/>
      <c r="AX17074" s="1"/>
      <c r="AY17074" s="1"/>
      <c r="AZ17074" s="1"/>
    </row>
    <row r="17075" spans="1:52" x14ac:dyDescent="0.2">
      <c r="A17075" s="1"/>
      <c r="B17075" s="1"/>
      <c r="C17075" s="1"/>
      <c r="D17075" s="1"/>
      <c r="E17075" s="1"/>
      <c r="J17075" s="1"/>
      <c r="K17075" s="1"/>
      <c r="L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F17075" s="1"/>
      <c r="AG17075" s="1"/>
      <c r="AH17075" s="1"/>
      <c r="AI17075" s="1"/>
      <c r="AJ17075" s="1"/>
      <c r="AK17075" s="1"/>
      <c r="AL17075" s="1"/>
      <c r="AM17075" s="1"/>
      <c r="AN17075" s="1"/>
      <c r="AO17075" s="1"/>
      <c r="AP17075" s="1"/>
      <c r="AQ17075" s="1"/>
      <c r="AR17075" s="1"/>
      <c r="AS17075" s="1"/>
      <c r="AT17075" s="1"/>
      <c r="AU17075" s="1"/>
      <c r="AV17075" s="1"/>
      <c r="AW17075" s="1"/>
      <c r="AX17075" s="1"/>
      <c r="AY17075" s="1"/>
      <c r="AZ17075" s="1"/>
    </row>
    <row r="17076" spans="1:52" x14ac:dyDescent="0.2">
      <c r="A17076" s="1"/>
      <c r="B17076" s="1"/>
      <c r="C17076" s="1"/>
      <c r="D17076" s="1"/>
      <c r="E17076" s="1"/>
      <c r="J17076" s="1"/>
      <c r="K17076" s="1"/>
      <c r="L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  <c r="AF17076" s="1"/>
      <c r="AG17076" s="1"/>
      <c r="AH17076" s="1"/>
      <c r="AI17076" s="1"/>
      <c r="AJ17076" s="1"/>
      <c r="AK17076" s="1"/>
      <c r="AL17076" s="1"/>
      <c r="AM17076" s="1"/>
      <c r="AN17076" s="1"/>
      <c r="AO17076" s="1"/>
      <c r="AP17076" s="1"/>
      <c r="AQ17076" s="1"/>
      <c r="AR17076" s="1"/>
      <c r="AS17076" s="1"/>
      <c r="AT17076" s="1"/>
      <c r="AU17076" s="1"/>
      <c r="AV17076" s="1"/>
      <c r="AW17076" s="1"/>
      <c r="AX17076" s="1"/>
      <c r="AY17076" s="1"/>
      <c r="AZ17076" s="1"/>
    </row>
    <row r="17077" spans="1:52" x14ac:dyDescent="0.2">
      <c r="A17077" s="1"/>
      <c r="B17077" s="1"/>
      <c r="C17077" s="1"/>
      <c r="D17077" s="1"/>
      <c r="E17077" s="1"/>
      <c r="J17077" s="1"/>
      <c r="K17077" s="1"/>
      <c r="L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  <c r="AF17077" s="1"/>
      <c r="AG17077" s="1"/>
      <c r="AH17077" s="1"/>
      <c r="AI17077" s="1"/>
      <c r="AJ17077" s="1"/>
      <c r="AK17077" s="1"/>
      <c r="AL17077" s="1"/>
      <c r="AM17077" s="1"/>
      <c r="AN17077" s="1"/>
      <c r="AO17077" s="1"/>
      <c r="AP17077" s="1"/>
      <c r="AQ17077" s="1"/>
      <c r="AR17077" s="1"/>
      <c r="AS17077" s="1"/>
      <c r="AT17077" s="1"/>
      <c r="AU17077" s="1"/>
      <c r="AV17077" s="1"/>
      <c r="AW17077" s="1"/>
      <c r="AX17077" s="1"/>
      <c r="AY17077" s="1"/>
      <c r="AZ17077" s="1"/>
    </row>
    <row r="17078" spans="1:52" x14ac:dyDescent="0.2">
      <c r="A17078" s="1"/>
      <c r="B17078" s="1"/>
      <c r="C17078" s="1"/>
      <c r="D17078" s="1"/>
      <c r="E17078" s="1"/>
      <c r="J17078" s="1"/>
      <c r="K17078" s="1"/>
      <c r="L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  <c r="AF17078" s="1"/>
      <c r="AG17078" s="1"/>
      <c r="AH17078" s="1"/>
      <c r="AI17078" s="1"/>
      <c r="AJ17078" s="1"/>
      <c r="AK17078" s="1"/>
      <c r="AL17078" s="1"/>
      <c r="AM17078" s="1"/>
      <c r="AN17078" s="1"/>
      <c r="AO17078" s="1"/>
      <c r="AP17078" s="1"/>
      <c r="AQ17078" s="1"/>
      <c r="AR17078" s="1"/>
      <c r="AS17078" s="1"/>
      <c r="AT17078" s="1"/>
      <c r="AU17078" s="1"/>
      <c r="AV17078" s="1"/>
      <c r="AW17078" s="1"/>
      <c r="AX17078" s="1"/>
      <c r="AY17078" s="1"/>
      <c r="AZ17078" s="1"/>
    </row>
    <row r="17079" spans="1:52" x14ac:dyDescent="0.2">
      <c r="A17079" s="1"/>
      <c r="B17079" s="1"/>
      <c r="C17079" s="1"/>
      <c r="D17079" s="1"/>
      <c r="E17079" s="1"/>
      <c r="J17079" s="1"/>
      <c r="K17079" s="1"/>
      <c r="L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  <c r="AF17079" s="1"/>
      <c r="AG17079" s="1"/>
      <c r="AH17079" s="1"/>
      <c r="AI17079" s="1"/>
      <c r="AJ17079" s="1"/>
      <c r="AK17079" s="1"/>
      <c r="AL17079" s="1"/>
      <c r="AM17079" s="1"/>
      <c r="AN17079" s="1"/>
      <c r="AO17079" s="1"/>
      <c r="AP17079" s="1"/>
      <c r="AQ17079" s="1"/>
      <c r="AR17079" s="1"/>
      <c r="AS17079" s="1"/>
      <c r="AT17079" s="1"/>
      <c r="AU17079" s="1"/>
      <c r="AV17079" s="1"/>
      <c r="AW17079" s="1"/>
      <c r="AX17079" s="1"/>
      <c r="AY17079" s="1"/>
      <c r="AZ17079" s="1"/>
    </row>
    <row r="17080" spans="1:52" x14ac:dyDescent="0.2">
      <c r="A17080" s="1"/>
      <c r="B17080" s="1"/>
      <c r="C17080" s="1"/>
      <c r="D17080" s="1"/>
      <c r="E17080" s="1"/>
      <c r="J17080" s="1"/>
      <c r="K17080" s="1"/>
      <c r="L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  <c r="AF17080" s="1"/>
      <c r="AG17080" s="1"/>
      <c r="AH17080" s="1"/>
      <c r="AI17080" s="1"/>
      <c r="AJ17080" s="1"/>
      <c r="AK17080" s="1"/>
      <c r="AL17080" s="1"/>
      <c r="AM17080" s="1"/>
      <c r="AN17080" s="1"/>
      <c r="AO17080" s="1"/>
      <c r="AP17080" s="1"/>
      <c r="AQ17080" s="1"/>
      <c r="AR17080" s="1"/>
      <c r="AS17080" s="1"/>
      <c r="AT17080" s="1"/>
      <c r="AU17080" s="1"/>
      <c r="AV17080" s="1"/>
      <c r="AW17080" s="1"/>
      <c r="AX17080" s="1"/>
      <c r="AY17080" s="1"/>
      <c r="AZ17080" s="1"/>
    </row>
    <row r="17081" spans="1:52" x14ac:dyDescent="0.2">
      <c r="A17081" s="1"/>
      <c r="B17081" s="1"/>
      <c r="C17081" s="1"/>
      <c r="D17081" s="1"/>
      <c r="E17081" s="1"/>
      <c r="J17081" s="1"/>
      <c r="K17081" s="1"/>
      <c r="L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  <c r="AF17081" s="1"/>
      <c r="AG17081" s="1"/>
      <c r="AH17081" s="1"/>
      <c r="AI17081" s="1"/>
      <c r="AJ17081" s="1"/>
      <c r="AK17081" s="1"/>
      <c r="AL17081" s="1"/>
      <c r="AM17081" s="1"/>
      <c r="AN17081" s="1"/>
      <c r="AO17081" s="1"/>
      <c r="AP17081" s="1"/>
      <c r="AQ17081" s="1"/>
      <c r="AR17081" s="1"/>
      <c r="AS17081" s="1"/>
      <c r="AT17081" s="1"/>
      <c r="AU17081" s="1"/>
      <c r="AV17081" s="1"/>
      <c r="AW17081" s="1"/>
      <c r="AX17081" s="1"/>
      <c r="AY17081" s="1"/>
      <c r="AZ17081" s="1"/>
    </row>
    <row r="17082" spans="1:52" x14ac:dyDescent="0.2">
      <c r="A17082" s="1"/>
      <c r="B17082" s="1"/>
      <c r="C17082" s="1"/>
      <c r="D17082" s="1"/>
      <c r="E17082" s="1"/>
      <c r="J17082" s="1"/>
      <c r="K17082" s="1"/>
      <c r="L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  <c r="AF17082" s="1"/>
      <c r="AG17082" s="1"/>
      <c r="AH17082" s="1"/>
      <c r="AI17082" s="1"/>
      <c r="AJ17082" s="1"/>
      <c r="AK17082" s="1"/>
      <c r="AL17082" s="1"/>
      <c r="AM17082" s="1"/>
      <c r="AN17082" s="1"/>
      <c r="AO17082" s="1"/>
      <c r="AP17082" s="1"/>
      <c r="AQ17082" s="1"/>
      <c r="AR17082" s="1"/>
      <c r="AS17082" s="1"/>
      <c r="AT17082" s="1"/>
      <c r="AU17082" s="1"/>
      <c r="AV17082" s="1"/>
      <c r="AW17082" s="1"/>
      <c r="AX17082" s="1"/>
      <c r="AY17082" s="1"/>
      <c r="AZ17082" s="1"/>
    </row>
    <row r="17083" spans="1:52" x14ac:dyDescent="0.2">
      <c r="A17083" s="1"/>
      <c r="B17083" s="1"/>
      <c r="C17083" s="1"/>
      <c r="D17083" s="1"/>
      <c r="E17083" s="1"/>
      <c r="J17083" s="1"/>
      <c r="K17083" s="1"/>
      <c r="L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  <c r="AF17083" s="1"/>
      <c r="AG17083" s="1"/>
      <c r="AH17083" s="1"/>
      <c r="AI17083" s="1"/>
      <c r="AJ17083" s="1"/>
      <c r="AK17083" s="1"/>
      <c r="AL17083" s="1"/>
      <c r="AM17083" s="1"/>
      <c r="AN17083" s="1"/>
      <c r="AO17083" s="1"/>
      <c r="AP17083" s="1"/>
      <c r="AQ17083" s="1"/>
      <c r="AR17083" s="1"/>
      <c r="AS17083" s="1"/>
      <c r="AT17083" s="1"/>
      <c r="AU17083" s="1"/>
      <c r="AV17083" s="1"/>
      <c r="AW17083" s="1"/>
      <c r="AX17083" s="1"/>
      <c r="AY17083" s="1"/>
      <c r="AZ17083" s="1"/>
    </row>
    <row r="17084" spans="1:52" x14ac:dyDescent="0.2">
      <c r="A17084" s="1"/>
      <c r="B17084" s="1"/>
      <c r="C17084" s="1"/>
      <c r="D17084" s="1"/>
      <c r="E17084" s="1"/>
      <c r="J17084" s="1"/>
      <c r="K17084" s="1"/>
      <c r="L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  <c r="AF17084" s="1"/>
      <c r="AG17084" s="1"/>
      <c r="AH17084" s="1"/>
      <c r="AI17084" s="1"/>
      <c r="AJ17084" s="1"/>
      <c r="AK17084" s="1"/>
      <c r="AL17084" s="1"/>
      <c r="AM17084" s="1"/>
      <c r="AN17084" s="1"/>
      <c r="AO17084" s="1"/>
      <c r="AP17084" s="1"/>
      <c r="AQ17084" s="1"/>
      <c r="AR17084" s="1"/>
      <c r="AS17084" s="1"/>
      <c r="AT17084" s="1"/>
      <c r="AU17084" s="1"/>
      <c r="AV17084" s="1"/>
      <c r="AW17084" s="1"/>
      <c r="AX17084" s="1"/>
      <c r="AY17084" s="1"/>
      <c r="AZ17084" s="1"/>
    </row>
    <row r="17085" spans="1:52" x14ac:dyDescent="0.2">
      <c r="A17085" s="1"/>
      <c r="B17085" s="1"/>
      <c r="C17085" s="1"/>
      <c r="D17085" s="1"/>
      <c r="E17085" s="1"/>
      <c r="J17085" s="1"/>
      <c r="K17085" s="1"/>
      <c r="L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  <c r="AF17085" s="1"/>
      <c r="AG17085" s="1"/>
      <c r="AH17085" s="1"/>
      <c r="AI17085" s="1"/>
      <c r="AJ17085" s="1"/>
      <c r="AK17085" s="1"/>
      <c r="AL17085" s="1"/>
      <c r="AM17085" s="1"/>
      <c r="AN17085" s="1"/>
      <c r="AO17085" s="1"/>
      <c r="AP17085" s="1"/>
      <c r="AQ17085" s="1"/>
      <c r="AR17085" s="1"/>
      <c r="AS17085" s="1"/>
      <c r="AT17085" s="1"/>
      <c r="AU17085" s="1"/>
      <c r="AV17085" s="1"/>
      <c r="AW17085" s="1"/>
      <c r="AX17085" s="1"/>
      <c r="AY17085" s="1"/>
      <c r="AZ17085" s="1"/>
    </row>
    <row r="17086" spans="1:52" x14ac:dyDescent="0.2">
      <c r="A17086" s="1"/>
      <c r="B17086" s="1"/>
      <c r="C17086" s="1"/>
      <c r="D17086" s="1"/>
      <c r="E17086" s="1"/>
      <c r="J17086" s="1"/>
      <c r="K17086" s="1"/>
      <c r="L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  <c r="AF17086" s="1"/>
      <c r="AG17086" s="1"/>
      <c r="AH17086" s="1"/>
      <c r="AI17086" s="1"/>
      <c r="AJ17086" s="1"/>
      <c r="AK17086" s="1"/>
      <c r="AL17086" s="1"/>
      <c r="AM17086" s="1"/>
      <c r="AN17086" s="1"/>
      <c r="AO17086" s="1"/>
      <c r="AP17086" s="1"/>
      <c r="AQ17086" s="1"/>
      <c r="AR17086" s="1"/>
      <c r="AS17086" s="1"/>
      <c r="AT17086" s="1"/>
      <c r="AU17086" s="1"/>
      <c r="AV17086" s="1"/>
      <c r="AW17086" s="1"/>
      <c r="AX17086" s="1"/>
      <c r="AY17086" s="1"/>
      <c r="AZ17086" s="1"/>
    </row>
    <row r="17087" spans="1:52" x14ac:dyDescent="0.2">
      <c r="A17087" s="1"/>
      <c r="B17087" s="1"/>
      <c r="C17087" s="1"/>
      <c r="D17087" s="1"/>
      <c r="E17087" s="1"/>
      <c r="J17087" s="1"/>
      <c r="K17087" s="1"/>
      <c r="L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  <c r="AF17087" s="1"/>
      <c r="AG17087" s="1"/>
      <c r="AH17087" s="1"/>
      <c r="AI17087" s="1"/>
      <c r="AJ17087" s="1"/>
      <c r="AK17087" s="1"/>
      <c r="AL17087" s="1"/>
      <c r="AM17087" s="1"/>
      <c r="AN17087" s="1"/>
      <c r="AO17087" s="1"/>
      <c r="AP17087" s="1"/>
      <c r="AQ17087" s="1"/>
      <c r="AR17087" s="1"/>
      <c r="AS17087" s="1"/>
      <c r="AT17087" s="1"/>
      <c r="AU17087" s="1"/>
      <c r="AV17087" s="1"/>
      <c r="AW17087" s="1"/>
      <c r="AX17087" s="1"/>
      <c r="AY17087" s="1"/>
      <c r="AZ17087" s="1"/>
    </row>
    <row r="17088" spans="1:52" x14ac:dyDescent="0.2">
      <c r="A17088" s="1"/>
      <c r="B17088" s="1"/>
      <c r="C17088" s="1"/>
      <c r="D17088" s="1"/>
      <c r="E17088" s="1"/>
      <c r="J17088" s="1"/>
      <c r="K17088" s="1"/>
      <c r="L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  <c r="AF17088" s="1"/>
      <c r="AG17088" s="1"/>
      <c r="AH17088" s="1"/>
      <c r="AI17088" s="1"/>
      <c r="AJ17088" s="1"/>
      <c r="AK17088" s="1"/>
      <c r="AL17088" s="1"/>
      <c r="AM17088" s="1"/>
      <c r="AN17088" s="1"/>
      <c r="AO17088" s="1"/>
      <c r="AP17088" s="1"/>
      <c r="AQ17088" s="1"/>
      <c r="AR17088" s="1"/>
      <c r="AS17088" s="1"/>
      <c r="AT17088" s="1"/>
      <c r="AU17088" s="1"/>
      <c r="AV17088" s="1"/>
      <c r="AW17088" s="1"/>
      <c r="AX17088" s="1"/>
      <c r="AY17088" s="1"/>
      <c r="AZ17088" s="1"/>
    </row>
    <row r="17089" spans="1:52" x14ac:dyDescent="0.2">
      <c r="A17089" s="1"/>
      <c r="B17089" s="1"/>
      <c r="C17089" s="1"/>
      <c r="D17089" s="1"/>
      <c r="E17089" s="1"/>
      <c r="J17089" s="1"/>
      <c r="K17089" s="1"/>
      <c r="L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  <c r="AF17089" s="1"/>
      <c r="AG17089" s="1"/>
      <c r="AH17089" s="1"/>
      <c r="AI17089" s="1"/>
      <c r="AJ17089" s="1"/>
      <c r="AK17089" s="1"/>
      <c r="AL17089" s="1"/>
      <c r="AM17089" s="1"/>
      <c r="AN17089" s="1"/>
      <c r="AO17089" s="1"/>
      <c r="AP17089" s="1"/>
      <c r="AQ17089" s="1"/>
      <c r="AR17089" s="1"/>
      <c r="AS17089" s="1"/>
      <c r="AT17089" s="1"/>
      <c r="AU17089" s="1"/>
      <c r="AV17089" s="1"/>
      <c r="AW17089" s="1"/>
      <c r="AX17089" s="1"/>
      <c r="AY17089" s="1"/>
      <c r="AZ17089" s="1"/>
    </row>
    <row r="17090" spans="1:52" x14ac:dyDescent="0.2">
      <c r="A17090" s="1"/>
      <c r="B17090" s="1"/>
      <c r="C17090" s="1"/>
      <c r="D17090" s="1"/>
      <c r="E17090" s="1"/>
      <c r="J17090" s="1"/>
      <c r="K17090" s="1"/>
      <c r="L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  <c r="AF17090" s="1"/>
      <c r="AG17090" s="1"/>
      <c r="AH17090" s="1"/>
      <c r="AI17090" s="1"/>
      <c r="AJ17090" s="1"/>
      <c r="AK17090" s="1"/>
      <c r="AL17090" s="1"/>
      <c r="AM17090" s="1"/>
      <c r="AN17090" s="1"/>
      <c r="AO17090" s="1"/>
      <c r="AP17090" s="1"/>
      <c r="AQ17090" s="1"/>
      <c r="AR17090" s="1"/>
      <c r="AS17090" s="1"/>
      <c r="AT17090" s="1"/>
      <c r="AU17090" s="1"/>
      <c r="AV17090" s="1"/>
      <c r="AW17090" s="1"/>
      <c r="AX17090" s="1"/>
      <c r="AY17090" s="1"/>
      <c r="AZ17090" s="1"/>
    </row>
    <row r="17091" spans="1:52" x14ac:dyDescent="0.2">
      <c r="A17091" s="1"/>
      <c r="B17091" s="1"/>
      <c r="C17091" s="1"/>
      <c r="D17091" s="1"/>
      <c r="E17091" s="1"/>
      <c r="J17091" s="1"/>
      <c r="K17091" s="1"/>
      <c r="L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  <c r="AF17091" s="1"/>
      <c r="AG17091" s="1"/>
      <c r="AH17091" s="1"/>
      <c r="AI17091" s="1"/>
      <c r="AJ17091" s="1"/>
      <c r="AK17091" s="1"/>
      <c r="AL17091" s="1"/>
      <c r="AM17091" s="1"/>
      <c r="AN17091" s="1"/>
      <c r="AO17091" s="1"/>
      <c r="AP17091" s="1"/>
      <c r="AQ17091" s="1"/>
      <c r="AR17091" s="1"/>
      <c r="AS17091" s="1"/>
      <c r="AT17091" s="1"/>
      <c r="AU17091" s="1"/>
      <c r="AV17091" s="1"/>
      <c r="AW17091" s="1"/>
      <c r="AX17091" s="1"/>
      <c r="AY17091" s="1"/>
      <c r="AZ17091" s="1"/>
    </row>
    <row r="17092" spans="1:52" x14ac:dyDescent="0.2">
      <c r="A17092" s="1"/>
      <c r="B17092" s="1"/>
      <c r="C17092" s="1"/>
      <c r="D17092" s="1"/>
      <c r="E17092" s="1"/>
      <c r="J17092" s="1"/>
      <c r="K17092" s="1"/>
      <c r="L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  <c r="AF17092" s="1"/>
      <c r="AG17092" s="1"/>
      <c r="AH17092" s="1"/>
      <c r="AI17092" s="1"/>
      <c r="AJ17092" s="1"/>
      <c r="AK17092" s="1"/>
      <c r="AL17092" s="1"/>
      <c r="AM17092" s="1"/>
      <c r="AN17092" s="1"/>
      <c r="AO17092" s="1"/>
      <c r="AP17092" s="1"/>
      <c r="AQ17092" s="1"/>
      <c r="AR17092" s="1"/>
      <c r="AS17092" s="1"/>
      <c r="AT17092" s="1"/>
      <c r="AU17092" s="1"/>
      <c r="AV17092" s="1"/>
      <c r="AW17092" s="1"/>
      <c r="AX17092" s="1"/>
      <c r="AY17092" s="1"/>
      <c r="AZ17092" s="1"/>
    </row>
    <row r="17093" spans="1:52" x14ac:dyDescent="0.2">
      <c r="A17093" s="1"/>
      <c r="B17093" s="1"/>
      <c r="C17093" s="1"/>
      <c r="D17093" s="1"/>
      <c r="E17093" s="1"/>
      <c r="J17093" s="1"/>
      <c r="K17093" s="1"/>
      <c r="L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  <c r="AF17093" s="1"/>
      <c r="AG17093" s="1"/>
      <c r="AH17093" s="1"/>
      <c r="AI17093" s="1"/>
      <c r="AJ17093" s="1"/>
      <c r="AK17093" s="1"/>
      <c r="AL17093" s="1"/>
      <c r="AM17093" s="1"/>
      <c r="AN17093" s="1"/>
      <c r="AO17093" s="1"/>
      <c r="AP17093" s="1"/>
      <c r="AQ17093" s="1"/>
      <c r="AR17093" s="1"/>
      <c r="AS17093" s="1"/>
      <c r="AT17093" s="1"/>
      <c r="AU17093" s="1"/>
      <c r="AV17093" s="1"/>
      <c r="AW17093" s="1"/>
      <c r="AX17093" s="1"/>
      <c r="AY17093" s="1"/>
      <c r="AZ17093" s="1"/>
    </row>
    <row r="17094" spans="1:52" x14ac:dyDescent="0.2">
      <c r="A17094" s="1"/>
      <c r="B17094" s="1"/>
      <c r="C17094" s="1"/>
      <c r="D17094" s="1"/>
      <c r="E17094" s="1"/>
      <c r="J17094" s="1"/>
      <c r="K17094" s="1"/>
      <c r="L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  <c r="AF17094" s="1"/>
      <c r="AG17094" s="1"/>
      <c r="AH17094" s="1"/>
      <c r="AI17094" s="1"/>
      <c r="AJ17094" s="1"/>
      <c r="AK17094" s="1"/>
      <c r="AL17094" s="1"/>
      <c r="AM17094" s="1"/>
      <c r="AN17094" s="1"/>
      <c r="AO17094" s="1"/>
      <c r="AP17094" s="1"/>
      <c r="AQ17094" s="1"/>
      <c r="AR17094" s="1"/>
      <c r="AS17094" s="1"/>
      <c r="AT17094" s="1"/>
      <c r="AU17094" s="1"/>
      <c r="AV17094" s="1"/>
      <c r="AW17094" s="1"/>
      <c r="AX17094" s="1"/>
      <c r="AY17094" s="1"/>
      <c r="AZ17094" s="1"/>
    </row>
    <row r="17095" spans="1:52" x14ac:dyDescent="0.2">
      <c r="A17095" s="1"/>
      <c r="B17095" s="1"/>
      <c r="C17095" s="1"/>
      <c r="D17095" s="1"/>
      <c r="E17095" s="1"/>
      <c r="J17095" s="1"/>
      <c r="K17095" s="1"/>
      <c r="L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  <c r="AF17095" s="1"/>
      <c r="AG17095" s="1"/>
      <c r="AH17095" s="1"/>
      <c r="AI17095" s="1"/>
      <c r="AJ17095" s="1"/>
      <c r="AK17095" s="1"/>
      <c r="AL17095" s="1"/>
      <c r="AM17095" s="1"/>
      <c r="AN17095" s="1"/>
      <c r="AO17095" s="1"/>
      <c r="AP17095" s="1"/>
      <c r="AQ17095" s="1"/>
      <c r="AR17095" s="1"/>
      <c r="AS17095" s="1"/>
      <c r="AT17095" s="1"/>
      <c r="AU17095" s="1"/>
      <c r="AV17095" s="1"/>
      <c r="AW17095" s="1"/>
      <c r="AX17095" s="1"/>
      <c r="AY17095" s="1"/>
      <c r="AZ17095" s="1"/>
    </row>
    <row r="17096" spans="1:52" x14ac:dyDescent="0.2">
      <c r="A17096" s="1"/>
      <c r="B17096" s="1"/>
      <c r="C17096" s="1"/>
      <c r="D17096" s="1"/>
      <c r="E17096" s="1"/>
      <c r="J17096" s="1"/>
      <c r="K17096" s="1"/>
      <c r="L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  <c r="AF17096" s="1"/>
      <c r="AG17096" s="1"/>
      <c r="AH17096" s="1"/>
      <c r="AI17096" s="1"/>
      <c r="AJ17096" s="1"/>
      <c r="AK17096" s="1"/>
      <c r="AL17096" s="1"/>
      <c r="AM17096" s="1"/>
      <c r="AN17096" s="1"/>
      <c r="AO17096" s="1"/>
      <c r="AP17096" s="1"/>
      <c r="AQ17096" s="1"/>
      <c r="AR17096" s="1"/>
      <c r="AS17096" s="1"/>
      <c r="AT17096" s="1"/>
      <c r="AU17096" s="1"/>
      <c r="AV17096" s="1"/>
      <c r="AW17096" s="1"/>
      <c r="AX17096" s="1"/>
      <c r="AY17096" s="1"/>
      <c r="AZ17096" s="1"/>
    </row>
    <row r="17097" spans="1:52" x14ac:dyDescent="0.2">
      <c r="A17097" s="1"/>
      <c r="B17097" s="1"/>
      <c r="C17097" s="1"/>
      <c r="D17097" s="1"/>
      <c r="E17097" s="1"/>
      <c r="J17097" s="1"/>
      <c r="K17097" s="1"/>
      <c r="L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  <c r="AF17097" s="1"/>
      <c r="AG17097" s="1"/>
      <c r="AH17097" s="1"/>
      <c r="AI17097" s="1"/>
      <c r="AJ17097" s="1"/>
      <c r="AK17097" s="1"/>
      <c r="AL17097" s="1"/>
      <c r="AM17097" s="1"/>
      <c r="AN17097" s="1"/>
      <c r="AO17097" s="1"/>
      <c r="AP17097" s="1"/>
      <c r="AQ17097" s="1"/>
      <c r="AR17097" s="1"/>
      <c r="AS17097" s="1"/>
      <c r="AT17097" s="1"/>
      <c r="AU17097" s="1"/>
      <c r="AV17097" s="1"/>
      <c r="AW17097" s="1"/>
      <c r="AX17097" s="1"/>
      <c r="AY17097" s="1"/>
      <c r="AZ17097" s="1"/>
    </row>
    <row r="17098" spans="1:52" x14ac:dyDescent="0.2">
      <c r="A17098" s="1"/>
      <c r="B17098" s="1"/>
      <c r="C17098" s="1"/>
      <c r="D17098" s="1"/>
      <c r="E17098" s="1"/>
      <c r="J17098" s="1"/>
      <c r="K17098" s="1"/>
      <c r="L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  <c r="AF17098" s="1"/>
      <c r="AG17098" s="1"/>
      <c r="AH17098" s="1"/>
      <c r="AI17098" s="1"/>
      <c r="AJ17098" s="1"/>
      <c r="AK17098" s="1"/>
      <c r="AL17098" s="1"/>
      <c r="AM17098" s="1"/>
      <c r="AN17098" s="1"/>
      <c r="AO17098" s="1"/>
      <c r="AP17098" s="1"/>
      <c r="AQ17098" s="1"/>
      <c r="AR17098" s="1"/>
      <c r="AS17098" s="1"/>
      <c r="AT17098" s="1"/>
      <c r="AU17098" s="1"/>
      <c r="AV17098" s="1"/>
      <c r="AW17098" s="1"/>
      <c r="AX17098" s="1"/>
      <c r="AY17098" s="1"/>
      <c r="AZ17098" s="1"/>
    </row>
    <row r="17099" spans="1:52" x14ac:dyDescent="0.2">
      <c r="A17099" s="1"/>
      <c r="B17099" s="1"/>
      <c r="C17099" s="1"/>
      <c r="D17099" s="1"/>
      <c r="E17099" s="1"/>
      <c r="J17099" s="1"/>
      <c r="K17099" s="1"/>
      <c r="L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  <c r="AF17099" s="1"/>
      <c r="AG17099" s="1"/>
      <c r="AH17099" s="1"/>
      <c r="AI17099" s="1"/>
      <c r="AJ17099" s="1"/>
      <c r="AK17099" s="1"/>
      <c r="AL17099" s="1"/>
      <c r="AM17099" s="1"/>
      <c r="AN17099" s="1"/>
      <c r="AO17099" s="1"/>
      <c r="AP17099" s="1"/>
      <c r="AQ17099" s="1"/>
      <c r="AR17099" s="1"/>
      <c r="AS17099" s="1"/>
      <c r="AT17099" s="1"/>
      <c r="AU17099" s="1"/>
      <c r="AV17099" s="1"/>
      <c r="AW17099" s="1"/>
      <c r="AX17099" s="1"/>
      <c r="AY17099" s="1"/>
      <c r="AZ17099" s="1"/>
    </row>
    <row r="17100" spans="1:52" x14ac:dyDescent="0.2">
      <c r="A17100" s="1"/>
      <c r="B17100" s="1"/>
      <c r="C17100" s="1"/>
      <c r="D17100" s="1"/>
      <c r="E17100" s="1"/>
      <c r="J17100" s="1"/>
      <c r="K17100" s="1"/>
      <c r="L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  <c r="AF17100" s="1"/>
      <c r="AG17100" s="1"/>
      <c r="AH17100" s="1"/>
      <c r="AI17100" s="1"/>
      <c r="AJ17100" s="1"/>
      <c r="AK17100" s="1"/>
      <c r="AL17100" s="1"/>
      <c r="AM17100" s="1"/>
      <c r="AN17100" s="1"/>
      <c r="AO17100" s="1"/>
      <c r="AP17100" s="1"/>
      <c r="AQ17100" s="1"/>
      <c r="AR17100" s="1"/>
      <c r="AS17100" s="1"/>
      <c r="AT17100" s="1"/>
      <c r="AU17100" s="1"/>
      <c r="AV17100" s="1"/>
      <c r="AW17100" s="1"/>
      <c r="AX17100" s="1"/>
      <c r="AY17100" s="1"/>
      <c r="AZ17100" s="1"/>
    </row>
    <row r="17101" spans="1:52" x14ac:dyDescent="0.2">
      <c r="A17101" s="1"/>
      <c r="B17101" s="1"/>
      <c r="C17101" s="1"/>
      <c r="D17101" s="1"/>
      <c r="E17101" s="1"/>
      <c r="J17101" s="1"/>
      <c r="K17101" s="1"/>
      <c r="L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  <c r="AF17101" s="1"/>
      <c r="AG17101" s="1"/>
      <c r="AH17101" s="1"/>
      <c r="AI17101" s="1"/>
      <c r="AJ17101" s="1"/>
      <c r="AK17101" s="1"/>
      <c r="AL17101" s="1"/>
      <c r="AM17101" s="1"/>
      <c r="AN17101" s="1"/>
      <c r="AO17101" s="1"/>
      <c r="AP17101" s="1"/>
      <c r="AQ17101" s="1"/>
      <c r="AR17101" s="1"/>
      <c r="AS17101" s="1"/>
      <c r="AT17101" s="1"/>
      <c r="AU17101" s="1"/>
      <c r="AV17101" s="1"/>
      <c r="AW17101" s="1"/>
      <c r="AX17101" s="1"/>
      <c r="AY17101" s="1"/>
      <c r="AZ17101" s="1"/>
    </row>
    <row r="17102" spans="1:52" x14ac:dyDescent="0.2">
      <c r="A17102" s="1"/>
      <c r="B17102" s="1"/>
      <c r="C17102" s="1"/>
      <c r="D17102" s="1"/>
      <c r="E17102" s="1"/>
      <c r="J17102" s="1"/>
      <c r="K17102" s="1"/>
      <c r="L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  <c r="AF17102" s="1"/>
      <c r="AG17102" s="1"/>
      <c r="AH17102" s="1"/>
      <c r="AI17102" s="1"/>
      <c r="AJ17102" s="1"/>
      <c r="AK17102" s="1"/>
      <c r="AL17102" s="1"/>
      <c r="AM17102" s="1"/>
      <c r="AN17102" s="1"/>
      <c r="AO17102" s="1"/>
      <c r="AP17102" s="1"/>
      <c r="AQ17102" s="1"/>
      <c r="AR17102" s="1"/>
      <c r="AS17102" s="1"/>
      <c r="AT17102" s="1"/>
      <c r="AU17102" s="1"/>
      <c r="AV17102" s="1"/>
      <c r="AW17102" s="1"/>
      <c r="AX17102" s="1"/>
      <c r="AY17102" s="1"/>
      <c r="AZ17102" s="1"/>
    </row>
    <row r="17103" spans="1:52" x14ac:dyDescent="0.2">
      <c r="A17103" s="1"/>
      <c r="B17103" s="1"/>
      <c r="C17103" s="1"/>
      <c r="D17103" s="1"/>
      <c r="E17103" s="1"/>
      <c r="J17103" s="1"/>
      <c r="K17103" s="1"/>
      <c r="L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  <c r="AF17103" s="1"/>
      <c r="AG17103" s="1"/>
      <c r="AH17103" s="1"/>
      <c r="AI17103" s="1"/>
      <c r="AJ17103" s="1"/>
      <c r="AK17103" s="1"/>
      <c r="AL17103" s="1"/>
      <c r="AM17103" s="1"/>
      <c r="AN17103" s="1"/>
      <c r="AO17103" s="1"/>
      <c r="AP17103" s="1"/>
      <c r="AQ17103" s="1"/>
      <c r="AR17103" s="1"/>
      <c r="AS17103" s="1"/>
      <c r="AT17103" s="1"/>
      <c r="AU17103" s="1"/>
      <c r="AV17103" s="1"/>
      <c r="AW17103" s="1"/>
      <c r="AX17103" s="1"/>
      <c r="AY17103" s="1"/>
      <c r="AZ17103" s="1"/>
    </row>
    <row r="17104" spans="1:52" x14ac:dyDescent="0.2">
      <c r="A17104" s="1"/>
      <c r="B17104" s="1"/>
      <c r="C17104" s="1"/>
      <c r="D17104" s="1"/>
      <c r="E17104" s="1"/>
      <c r="J17104" s="1"/>
      <c r="K17104" s="1"/>
      <c r="L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  <c r="AF17104" s="1"/>
      <c r="AG17104" s="1"/>
      <c r="AH17104" s="1"/>
      <c r="AI17104" s="1"/>
      <c r="AJ17104" s="1"/>
      <c r="AK17104" s="1"/>
      <c r="AL17104" s="1"/>
      <c r="AM17104" s="1"/>
      <c r="AN17104" s="1"/>
      <c r="AO17104" s="1"/>
      <c r="AP17104" s="1"/>
      <c r="AQ17104" s="1"/>
      <c r="AR17104" s="1"/>
      <c r="AS17104" s="1"/>
      <c r="AT17104" s="1"/>
      <c r="AU17104" s="1"/>
      <c r="AV17104" s="1"/>
      <c r="AW17104" s="1"/>
      <c r="AX17104" s="1"/>
      <c r="AY17104" s="1"/>
      <c r="AZ17104" s="1"/>
    </row>
    <row r="17105" spans="1:52" x14ac:dyDescent="0.2">
      <c r="A17105" s="1"/>
      <c r="B17105" s="1"/>
      <c r="C17105" s="1"/>
      <c r="D17105" s="1"/>
      <c r="E17105" s="1"/>
      <c r="J17105" s="1"/>
      <c r="K17105" s="1"/>
      <c r="L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  <c r="AF17105" s="1"/>
      <c r="AG17105" s="1"/>
      <c r="AH17105" s="1"/>
      <c r="AI17105" s="1"/>
      <c r="AJ17105" s="1"/>
      <c r="AK17105" s="1"/>
      <c r="AL17105" s="1"/>
      <c r="AM17105" s="1"/>
      <c r="AN17105" s="1"/>
      <c r="AO17105" s="1"/>
      <c r="AP17105" s="1"/>
      <c r="AQ17105" s="1"/>
      <c r="AR17105" s="1"/>
      <c r="AS17105" s="1"/>
      <c r="AT17105" s="1"/>
      <c r="AU17105" s="1"/>
      <c r="AV17105" s="1"/>
      <c r="AW17105" s="1"/>
      <c r="AX17105" s="1"/>
      <c r="AY17105" s="1"/>
      <c r="AZ17105" s="1"/>
    </row>
    <row r="17106" spans="1:52" x14ac:dyDescent="0.2">
      <c r="A17106" s="1"/>
      <c r="B17106" s="1"/>
      <c r="C17106" s="1"/>
      <c r="D17106" s="1"/>
      <c r="E17106" s="1"/>
      <c r="J17106" s="1"/>
      <c r="K17106" s="1"/>
      <c r="L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  <c r="AF17106" s="1"/>
      <c r="AG17106" s="1"/>
      <c r="AH17106" s="1"/>
      <c r="AI17106" s="1"/>
      <c r="AJ17106" s="1"/>
      <c r="AK17106" s="1"/>
      <c r="AL17106" s="1"/>
      <c r="AM17106" s="1"/>
      <c r="AN17106" s="1"/>
      <c r="AO17106" s="1"/>
      <c r="AP17106" s="1"/>
      <c r="AQ17106" s="1"/>
      <c r="AR17106" s="1"/>
      <c r="AS17106" s="1"/>
      <c r="AT17106" s="1"/>
      <c r="AU17106" s="1"/>
      <c r="AV17106" s="1"/>
      <c r="AW17106" s="1"/>
      <c r="AX17106" s="1"/>
      <c r="AY17106" s="1"/>
      <c r="AZ17106" s="1"/>
    </row>
    <row r="17107" spans="1:52" x14ac:dyDescent="0.2">
      <c r="A17107" s="1"/>
      <c r="B17107" s="1"/>
      <c r="C17107" s="1"/>
      <c r="D17107" s="1"/>
      <c r="E17107" s="1"/>
      <c r="J17107" s="1"/>
      <c r="K17107" s="1"/>
      <c r="L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  <c r="AF17107" s="1"/>
      <c r="AG17107" s="1"/>
      <c r="AH17107" s="1"/>
      <c r="AI17107" s="1"/>
      <c r="AJ17107" s="1"/>
      <c r="AK17107" s="1"/>
      <c r="AL17107" s="1"/>
      <c r="AM17107" s="1"/>
      <c r="AN17107" s="1"/>
      <c r="AO17107" s="1"/>
      <c r="AP17107" s="1"/>
      <c r="AQ17107" s="1"/>
      <c r="AR17107" s="1"/>
      <c r="AS17107" s="1"/>
      <c r="AT17107" s="1"/>
      <c r="AU17107" s="1"/>
      <c r="AV17107" s="1"/>
      <c r="AW17107" s="1"/>
      <c r="AX17107" s="1"/>
      <c r="AY17107" s="1"/>
      <c r="AZ17107" s="1"/>
    </row>
    <row r="17108" spans="1:52" x14ac:dyDescent="0.2">
      <c r="A17108" s="1"/>
      <c r="B17108" s="1"/>
      <c r="C17108" s="1"/>
      <c r="D17108" s="1"/>
      <c r="E17108" s="1"/>
      <c r="J17108" s="1"/>
      <c r="K17108" s="1"/>
      <c r="L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  <c r="AF17108" s="1"/>
      <c r="AG17108" s="1"/>
      <c r="AH17108" s="1"/>
      <c r="AI17108" s="1"/>
      <c r="AJ17108" s="1"/>
      <c r="AK17108" s="1"/>
      <c r="AL17108" s="1"/>
      <c r="AM17108" s="1"/>
      <c r="AN17108" s="1"/>
      <c r="AO17108" s="1"/>
      <c r="AP17108" s="1"/>
      <c r="AQ17108" s="1"/>
      <c r="AR17108" s="1"/>
      <c r="AS17108" s="1"/>
      <c r="AT17108" s="1"/>
      <c r="AU17108" s="1"/>
      <c r="AV17108" s="1"/>
      <c r="AW17108" s="1"/>
      <c r="AX17108" s="1"/>
      <c r="AY17108" s="1"/>
      <c r="AZ17108" s="1"/>
    </row>
    <row r="17109" spans="1:52" x14ac:dyDescent="0.2">
      <c r="A17109" s="1"/>
      <c r="B17109" s="1"/>
      <c r="C17109" s="1"/>
      <c r="D17109" s="1"/>
      <c r="E17109" s="1"/>
      <c r="J17109" s="1"/>
      <c r="K17109" s="1"/>
      <c r="L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  <c r="AF17109" s="1"/>
      <c r="AG17109" s="1"/>
      <c r="AH17109" s="1"/>
      <c r="AI17109" s="1"/>
      <c r="AJ17109" s="1"/>
      <c r="AK17109" s="1"/>
      <c r="AL17109" s="1"/>
      <c r="AM17109" s="1"/>
      <c r="AN17109" s="1"/>
      <c r="AO17109" s="1"/>
      <c r="AP17109" s="1"/>
      <c r="AQ17109" s="1"/>
      <c r="AR17109" s="1"/>
      <c r="AS17109" s="1"/>
      <c r="AT17109" s="1"/>
      <c r="AU17109" s="1"/>
      <c r="AV17109" s="1"/>
      <c r="AW17109" s="1"/>
      <c r="AX17109" s="1"/>
      <c r="AY17109" s="1"/>
      <c r="AZ17109" s="1"/>
    </row>
    <row r="17110" spans="1:52" x14ac:dyDescent="0.2">
      <c r="A17110" s="1"/>
      <c r="B17110" s="1"/>
      <c r="C17110" s="1"/>
      <c r="D17110" s="1"/>
      <c r="E17110" s="1"/>
      <c r="J17110" s="1"/>
      <c r="K17110" s="1"/>
      <c r="L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F17110" s="1"/>
      <c r="AG17110" s="1"/>
      <c r="AH17110" s="1"/>
      <c r="AI17110" s="1"/>
      <c r="AJ17110" s="1"/>
      <c r="AK17110" s="1"/>
      <c r="AL17110" s="1"/>
      <c r="AM17110" s="1"/>
      <c r="AN17110" s="1"/>
      <c r="AO17110" s="1"/>
      <c r="AP17110" s="1"/>
      <c r="AQ17110" s="1"/>
      <c r="AR17110" s="1"/>
      <c r="AS17110" s="1"/>
      <c r="AT17110" s="1"/>
      <c r="AU17110" s="1"/>
      <c r="AV17110" s="1"/>
      <c r="AW17110" s="1"/>
      <c r="AX17110" s="1"/>
      <c r="AY17110" s="1"/>
      <c r="AZ17110" s="1"/>
    </row>
    <row r="17111" spans="1:52" x14ac:dyDescent="0.2">
      <c r="A17111" s="1"/>
      <c r="B17111" s="1"/>
      <c r="C17111" s="1"/>
      <c r="D17111" s="1"/>
      <c r="E17111" s="1"/>
      <c r="J17111" s="1"/>
      <c r="K17111" s="1"/>
      <c r="L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  <c r="AF17111" s="1"/>
      <c r="AG17111" s="1"/>
      <c r="AH17111" s="1"/>
      <c r="AI17111" s="1"/>
      <c r="AJ17111" s="1"/>
      <c r="AK17111" s="1"/>
      <c r="AL17111" s="1"/>
      <c r="AM17111" s="1"/>
      <c r="AN17111" s="1"/>
      <c r="AO17111" s="1"/>
      <c r="AP17111" s="1"/>
      <c r="AQ17111" s="1"/>
      <c r="AR17111" s="1"/>
      <c r="AS17111" s="1"/>
      <c r="AT17111" s="1"/>
      <c r="AU17111" s="1"/>
      <c r="AV17111" s="1"/>
      <c r="AW17111" s="1"/>
      <c r="AX17111" s="1"/>
      <c r="AY17111" s="1"/>
      <c r="AZ17111" s="1"/>
    </row>
    <row r="17112" spans="1:52" x14ac:dyDescent="0.2">
      <c r="A17112" s="1"/>
      <c r="B17112" s="1"/>
      <c r="C17112" s="1"/>
      <c r="D17112" s="1"/>
      <c r="E17112" s="1"/>
      <c r="J17112" s="1"/>
      <c r="K17112" s="1"/>
      <c r="L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  <c r="AF17112" s="1"/>
      <c r="AG17112" s="1"/>
      <c r="AH17112" s="1"/>
      <c r="AI17112" s="1"/>
      <c r="AJ17112" s="1"/>
      <c r="AK17112" s="1"/>
      <c r="AL17112" s="1"/>
      <c r="AM17112" s="1"/>
      <c r="AN17112" s="1"/>
      <c r="AO17112" s="1"/>
      <c r="AP17112" s="1"/>
      <c r="AQ17112" s="1"/>
      <c r="AR17112" s="1"/>
      <c r="AS17112" s="1"/>
      <c r="AT17112" s="1"/>
      <c r="AU17112" s="1"/>
      <c r="AV17112" s="1"/>
      <c r="AW17112" s="1"/>
      <c r="AX17112" s="1"/>
      <c r="AY17112" s="1"/>
      <c r="AZ17112" s="1"/>
    </row>
    <row r="17113" spans="1:52" x14ac:dyDescent="0.2">
      <c r="A17113" s="1"/>
      <c r="B17113" s="1"/>
      <c r="C17113" s="1"/>
      <c r="D17113" s="1"/>
      <c r="E17113" s="1"/>
      <c r="J17113" s="1"/>
      <c r="K17113" s="1"/>
      <c r="L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  <c r="AF17113" s="1"/>
      <c r="AG17113" s="1"/>
      <c r="AH17113" s="1"/>
      <c r="AI17113" s="1"/>
      <c r="AJ17113" s="1"/>
      <c r="AK17113" s="1"/>
      <c r="AL17113" s="1"/>
      <c r="AM17113" s="1"/>
      <c r="AN17113" s="1"/>
      <c r="AO17113" s="1"/>
      <c r="AP17113" s="1"/>
      <c r="AQ17113" s="1"/>
      <c r="AR17113" s="1"/>
      <c r="AS17113" s="1"/>
      <c r="AT17113" s="1"/>
      <c r="AU17113" s="1"/>
      <c r="AV17113" s="1"/>
      <c r="AW17113" s="1"/>
      <c r="AX17113" s="1"/>
      <c r="AY17113" s="1"/>
      <c r="AZ17113" s="1"/>
    </row>
    <row r="17114" spans="1:52" x14ac:dyDescent="0.2">
      <c r="A17114" s="1"/>
      <c r="B17114" s="1"/>
      <c r="C17114" s="1"/>
      <c r="D17114" s="1"/>
      <c r="E17114" s="1"/>
      <c r="J17114" s="1"/>
      <c r="K17114" s="1"/>
      <c r="L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  <c r="AF17114" s="1"/>
      <c r="AG17114" s="1"/>
      <c r="AH17114" s="1"/>
      <c r="AI17114" s="1"/>
      <c r="AJ17114" s="1"/>
      <c r="AK17114" s="1"/>
      <c r="AL17114" s="1"/>
      <c r="AM17114" s="1"/>
      <c r="AN17114" s="1"/>
      <c r="AO17114" s="1"/>
      <c r="AP17114" s="1"/>
      <c r="AQ17114" s="1"/>
      <c r="AR17114" s="1"/>
      <c r="AS17114" s="1"/>
      <c r="AT17114" s="1"/>
      <c r="AU17114" s="1"/>
      <c r="AV17114" s="1"/>
      <c r="AW17114" s="1"/>
      <c r="AX17114" s="1"/>
      <c r="AY17114" s="1"/>
      <c r="AZ17114" s="1"/>
    </row>
    <row r="17115" spans="1:52" x14ac:dyDescent="0.2">
      <c r="A17115" s="1"/>
      <c r="B17115" s="1"/>
      <c r="C17115" s="1"/>
      <c r="D17115" s="1"/>
      <c r="E17115" s="1"/>
      <c r="J17115" s="1"/>
      <c r="K17115" s="1"/>
      <c r="L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  <c r="AF17115" s="1"/>
      <c r="AG17115" s="1"/>
      <c r="AH17115" s="1"/>
      <c r="AI17115" s="1"/>
      <c r="AJ17115" s="1"/>
      <c r="AK17115" s="1"/>
      <c r="AL17115" s="1"/>
      <c r="AM17115" s="1"/>
      <c r="AN17115" s="1"/>
      <c r="AO17115" s="1"/>
      <c r="AP17115" s="1"/>
      <c r="AQ17115" s="1"/>
      <c r="AR17115" s="1"/>
      <c r="AS17115" s="1"/>
      <c r="AT17115" s="1"/>
      <c r="AU17115" s="1"/>
      <c r="AV17115" s="1"/>
      <c r="AW17115" s="1"/>
      <c r="AX17115" s="1"/>
      <c r="AY17115" s="1"/>
      <c r="AZ17115" s="1"/>
    </row>
    <row r="17116" spans="1:52" x14ac:dyDescent="0.2">
      <c r="A17116" s="1"/>
      <c r="B17116" s="1"/>
      <c r="C17116" s="1"/>
      <c r="D17116" s="1"/>
      <c r="E17116" s="1"/>
      <c r="J17116" s="1"/>
      <c r="K17116" s="1"/>
      <c r="L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  <c r="AF17116" s="1"/>
      <c r="AG17116" s="1"/>
      <c r="AH17116" s="1"/>
      <c r="AI17116" s="1"/>
      <c r="AJ17116" s="1"/>
      <c r="AK17116" s="1"/>
      <c r="AL17116" s="1"/>
      <c r="AM17116" s="1"/>
      <c r="AN17116" s="1"/>
      <c r="AO17116" s="1"/>
      <c r="AP17116" s="1"/>
      <c r="AQ17116" s="1"/>
      <c r="AR17116" s="1"/>
      <c r="AS17116" s="1"/>
      <c r="AT17116" s="1"/>
      <c r="AU17116" s="1"/>
      <c r="AV17116" s="1"/>
      <c r="AW17116" s="1"/>
      <c r="AX17116" s="1"/>
      <c r="AY17116" s="1"/>
      <c r="AZ17116" s="1"/>
    </row>
    <row r="17117" spans="1:52" x14ac:dyDescent="0.2">
      <c r="A17117" s="1"/>
      <c r="B17117" s="1"/>
      <c r="C17117" s="1"/>
      <c r="D17117" s="1"/>
      <c r="E17117" s="1"/>
      <c r="J17117" s="1"/>
      <c r="K17117" s="1"/>
      <c r="L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  <c r="AF17117" s="1"/>
      <c r="AG17117" s="1"/>
      <c r="AH17117" s="1"/>
      <c r="AI17117" s="1"/>
      <c r="AJ17117" s="1"/>
      <c r="AK17117" s="1"/>
      <c r="AL17117" s="1"/>
      <c r="AM17117" s="1"/>
      <c r="AN17117" s="1"/>
      <c r="AO17117" s="1"/>
      <c r="AP17117" s="1"/>
      <c r="AQ17117" s="1"/>
      <c r="AR17117" s="1"/>
      <c r="AS17117" s="1"/>
      <c r="AT17117" s="1"/>
      <c r="AU17117" s="1"/>
      <c r="AV17117" s="1"/>
      <c r="AW17117" s="1"/>
      <c r="AX17117" s="1"/>
      <c r="AY17117" s="1"/>
      <c r="AZ17117" s="1"/>
    </row>
    <row r="17118" spans="1:52" x14ac:dyDescent="0.2">
      <c r="A17118" s="1"/>
      <c r="B17118" s="1"/>
      <c r="C17118" s="1"/>
      <c r="D17118" s="1"/>
      <c r="E17118" s="1"/>
      <c r="J17118" s="1"/>
      <c r="K17118" s="1"/>
      <c r="L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  <c r="AF17118" s="1"/>
      <c r="AG17118" s="1"/>
      <c r="AH17118" s="1"/>
      <c r="AI17118" s="1"/>
      <c r="AJ17118" s="1"/>
      <c r="AK17118" s="1"/>
      <c r="AL17118" s="1"/>
      <c r="AM17118" s="1"/>
      <c r="AN17118" s="1"/>
      <c r="AO17118" s="1"/>
      <c r="AP17118" s="1"/>
      <c r="AQ17118" s="1"/>
      <c r="AR17118" s="1"/>
      <c r="AS17118" s="1"/>
      <c r="AT17118" s="1"/>
      <c r="AU17118" s="1"/>
      <c r="AV17118" s="1"/>
      <c r="AW17118" s="1"/>
      <c r="AX17118" s="1"/>
      <c r="AY17118" s="1"/>
      <c r="AZ17118" s="1"/>
    </row>
    <row r="17119" spans="1:52" x14ac:dyDescent="0.2">
      <c r="A17119" s="1"/>
      <c r="B17119" s="1"/>
      <c r="C17119" s="1"/>
      <c r="D17119" s="1"/>
      <c r="E17119" s="1"/>
      <c r="J17119" s="1"/>
      <c r="K17119" s="1"/>
      <c r="L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  <c r="AF17119" s="1"/>
      <c r="AG17119" s="1"/>
      <c r="AH17119" s="1"/>
      <c r="AI17119" s="1"/>
      <c r="AJ17119" s="1"/>
      <c r="AK17119" s="1"/>
      <c r="AL17119" s="1"/>
      <c r="AM17119" s="1"/>
      <c r="AN17119" s="1"/>
      <c r="AO17119" s="1"/>
      <c r="AP17119" s="1"/>
      <c r="AQ17119" s="1"/>
      <c r="AR17119" s="1"/>
      <c r="AS17119" s="1"/>
      <c r="AT17119" s="1"/>
      <c r="AU17119" s="1"/>
      <c r="AV17119" s="1"/>
      <c r="AW17119" s="1"/>
      <c r="AX17119" s="1"/>
      <c r="AY17119" s="1"/>
      <c r="AZ17119" s="1"/>
    </row>
    <row r="17120" spans="1:52" x14ac:dyDescent="0.2">
      <c r="A17120" s="1"/>
      <c r="B17120" s="1"/>
      <c r="C17120" s="1"/>
      <c r="D17120" s="1"/>
      <c r="E17120" s="1"/>
      <c r="J17120" s="1"/>
      <c r="K17120" s="1"/>
      <c r="L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  <c r="AF17120" s="1"/>
      <c r="AG17120" s="1"/>
      <c r="AH17120" s="1"/>
      <c r="AI17120" s="1"/>
      <c r="AJ17120" s="1"/>
      <c r="AK17120" s="1"/>
      <c r="AL17120" s="1"/>
      <c r="AM17120" s="1"/>
      <c r="AN17120" s="1"/>
      <c r="AO17120" s="1"/>
      <c r="AP17120" s="1"/>
      <c r="AQ17120" s="1"/>
      <c r="AR17120" s="1"/>
      <c r="AS17120" s="1"/>
      <c r="AT17120" s="1"/>
      <c r="AU17120" s="1"/>
      <c r="AV17120" s="1"/>
      <c r="AW17120" s="1"/>
      <c r="AX17120" s="1"/>
      <c r="AY17120" s="1"/>
      <c r="AZ17120" s="1"/>
    </row>
    <row r="17121" spans="1:52" x14ac:dyDescent="0.2">
      <c r="A17121" s="1"/>
      <c r="B17121" s="1"/>
      <c r="C17121" s="1"/>
      <c r="D17121" s="1"/>
      <c r="E17121" s="1"/>
      <c r="J17121" s="1"/>
      <c r="K17121" s="1"/>
      <c r="L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  <c r="AF17121" s="1"/>
      <c r="AG17121" s="1"/>
      <c r="AH17121" s="1"/>
      <c r="AI17121" s="1"/>
      <c r="AJ17121" s="1"/>
      <c r="AK17121" s="1"/>
      <c r="AL17121" s="1"/>
      <c r="AM17121" s="1"/>
      <c r="AN17121" s="1"/>
      <c r="AO17121" s="1"/>
      <c r="AP17121" s="1"/>
      <c r="AQ17121" s="1"/>
      <c r="AR17121" s="1"/>
      <c r="AS17121" s="1"/>
      <c r="AT17121" s="1"/>
      <c r="AU17121" s="1"/>
      <c r="AV17121" s="1"/>
      <c r="AW17121" s="1"/>
      <c r="AX17121" s="1"/>
      <c r="AY17121" s="1"/>
      <c r="AZ17121" s="1"/>
    </row>
    <row r="17122" spans="1:52" x14ac:dyDescent="0.2">
      <c r="A17122" s="1"/>
      <c r="B17122" s="1"/>
      <c r="C17122" s="1"/>
      <c r="D17122" s="1"/>
      <c r="E17122" s="1"/>
      <c r="J17122" s="1"/>
      <c r="K17122" s="1"/>
      <c r="L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F17122" s="1"/>
      <c r="AG17122" s="1"/>
      <c r="AH17122" s="1"/>
      <c r="AI17122" s="1"/>
      <c r="AJ17122" s="1"/>
      <c r="AK17122" s="1"/>
      <c r="AL17122" s="1"/>
      <c r="AM17122" s="1"/>
      <c r="AN17122" s="1"/>
      <c r="AO17122" s="1"/>
      <c r="AP17122" s="1"/>
      <c r="AQ17122" s="1"/>
      <c r="AR17122" s="1"/>
      <c r="AS17122" s="1"/>
      <c r="AT17122" s="1"/>
      <c r="AU17122" s="1"/>
      <c r="AV17122" s="1"/>
      <c r="AW17122" s="1"/>
      <c r="AX17122" s="1"/>
      <c r="AY17122" s="1"/>
      <c r="AZ17122" s="1"/>
    </row>
    <row r="17123" spans="1:52" x14ac:dyDescent="0.2">
      <c r="A17123" s="1"/>
      <c r="B17123" s="1"/>
      <c r="C17123" s="1"/>
      <c r="D17123" s="1"/>
      <c r="E17123" s="1"/>
      <c r="J17123" s="1"/>
      <c r="K17123" s="1"/>
      <c r="L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  <c r="AF17123" s="1"/>
      <c r="AG17123" s="1"/>
      <c r="AH17123" s="1"/>
      <c r="AI17123" s="1"/>
      <c r="AJ17123" s="1"/>
      <c r="AK17123" s="1"/>
      <c r="AL17123" s="1"/>
      <c r="AM17123" s="1"/>
      <c r="AN17123" s="1"/>
      <c r="AO17123" s="1"/>
      <c r="AP17123" s="1"/>
      <c r="AQ17123" s="1"/>
      <c r="AR17123" s="1"/>
      <c r="AS17123" s="1"/>
      <c r="AT17123" s="1"/>
      <c r="AU17123" s="1"/>
      <c r="AV17123" s="1"/>
      <c r="AW17123" s="1"/>
      <c r="AX17123" s="1"/>
      <c r="AY17123" s="1"/>
      <c r="AZ17123" s="1"/>
    </row>
    <row r="17124" spans="1:52" x14ac:dyDescent="0.2">
      <c r="A17124" s="1"/>
      <c r="B17124" s="1"/>
      <c r="C17124" s="1"/>
      <c r="D17124" s="1"/>
      <c r="E17124" s="1"/>
      <c r="J17124" s="1"/>
      <c r="K17124" s="1"/>
      <c r="L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  <c r="AF17124" s="1"/>
      <c r="AG17124" s="1"/>
      <c r="AH17124" s="1"/>
      <c r="AI17124" s="1"/>
      <c r="AJ17124" s="1"/>
      <c r="AK17124" s="1"/>
      <c r="AL17124" s="1"/>
      <c r="AM17124" s="1"/>
      <c r="AN17124" s="1"/>
      <c r="AO17124" s="1"/>
      <c r="AP17124" s="1"/>
      <c r="AQ17124" s="1"/>
      <c r="AR17124" s="1"/>
      <c r="AS17124" s="1"/>
      <c r="AT17124" s="1"/>
      <c r="AU17124" s="1"/>
      <c r="AV17124" s="1"/>
      <c r="AW17124" s="1"/>
      <c r="AX17124" s="1"/>
      <c r="AY17124" s="1"/>
      <c r="AZ17124" s="1"/>
    </row>
    <row r="17125" spans="1:52" x14ac:dyDescent="0.2">
      <c r="A17125" s="1"/>
      <c r="B17125" s="1"/>
      <c r="C17125" s="1"/>
      <c r="D17125" s="1"/>
      <c r="E17125" s="1"/>
      <c r="J17125" s="1"/>
      <c r="K17125" s="1"/>
      <c r="L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  <c r="AF17125" s="1"/>
      <c r="AG17125" s="1"/>
      <c r="AH17125" s="1"/>
      <c r="AI17125" s="1"/>
      <c r="AJ17125" s="1"/>
      <c r="AK17125" s="1"/>
      <c r="AL17125" s="1"/>
      <c r="AM17125" s="1"/>
      <c r="AN17125" s="1"/>
      <c r="AO17125" s="1"/>
      <c r="AP17125" s="1"/>
      <c r="AQ17125" s="1"/>
      <c r="AR17125" s="1"/>
      <c r="AS17125" s="1"/>
      <c r="AT17125" s="1"/>
      <c r="AU17125" s="1"/>
      <c r="AV17125" s="1"/>
      <c r="AW17125" s="1"/>
      <c r="AX17125" s="1"/>
      <c r="AY17125" s="1"/>
      <c r="AZ17125" s="1"/>
    </row>
    <row r="17126" spans="1:52" x14ac:dyDescent="0.2">
      <c r="A17126" s="1"/>
      <c r="B17126" s="1"/>
      <c r="C17126" s="1"/>
      <c r="D17126" s="1"/>
      <c r="E17126" s="1"/>
      <c r="J17126" s="1"/>
      <c r="K17126" s="1"/>
      <c r="L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  <c r="AF17126" s="1"/>
      <c r="AG17126" s="1"/>
      <c r="AH17126" s="1"/>
      <c r="AI17126" s="1"/>
      <c r="AJ17126" s="1"/>
      <c r="AK17126" s="1"/>
      <c r="AL17126" s="1"/>
      <c r="AM17126" s="1"/>
      <c r="AN17126" s="1"/>
      <c r="AO17126" s="1"/>
      <c r="AP17126" s="1"/>
      <c r="AQ17126" s="1"/>
      <c r="AR17126" s="1"/>
      <c r="AS17126" s="1"/>
      <c r="AT17126" s="1"/>
      <c r="AU17126" s="1"/>
      <c r="AV17126" s="1"/>
      <c r="AW17126" s="1"/>
      <c r="AX17126" s="1"/>
      <c r="AY17126" s="1"/>
      <c r="AZ17126" s="1"/>
    </row>
    <row r="17127" spans="1:52" x14ac:dyDescent="0.2">
      <c r="A17127" s="1"/>
      <c r="B17127" s="1"/>
      <c r="C17127" s="1"/>
      <c r="D17127" s="1"/>
      <c r="E17127" s="1"/>
      <c r="J17127" s="1"/>
      <c r="K17127" s="1"/>
      <c r="L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  <c r="AF17127" s="1"/>
      <c r="AG17127" s="1"/>
      <c r="AH17127" s="1"/>
      <c r="AI17127" s="1"/>
      <c r="AJ17127" s="1"/>
      <c r="AK17127" s="1"/>
      <c r="AL17127" s="1"/>
      <c r="AM17127" s="1"/>
      <c r="AN17127" s="1"/>
      <c r="AO17127" s="1"/>
      <c r="AP17127" s="1"/>
      <c r="AQ17127" s="1"/>
      <c r="AR17127" s="1"/>
      <c r="AS17127" s="1"/>
      <c r="AT17127" s="1"/>
      <c r="AU17127" s="1"/>
      <c r="AV17127" s="1"/>
      <c r="AW17127" s="1"/>
      <c r="AX17127" s="1"/>
      <c r="AY17127" s="1"/>
      <c r="AZ17127" s="1"/>
    </row>
    <row r="17128" spans="1:52" x14ac:dyDescent="0.2">
      <c r="A17128" s="1"/>
      <c r="B17128" s="1"/>
      <c r="C17128" s="1"/>
      <c r="D17128" s="1"/>
      <c r="E17128" s="1"/>
      <c r="J17128" s="1"/>
      <c r="K17128" s="1"/>
      <c r="L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  <c r="AF17128" s="1"/>
      <c r="AG17128" s="1"/>
      <c r="AH17128" s="1"/>
      <c r="AI17128" s="1"/>
      <c r="AJ17128" s="1"/>
      <c r="AK17128" s="1"/>
      <c r="AL17128" s="1"/>
      <c r="AM17128" s="1"/>
      <c r="AN17128" s="1"/>
      <c r="AO17128" s="1"/>
      <c r="AP17128" s="1"/>
      <c r="AQ17128" s="1"/>
      <c r="AR17128" s="1"/>
      <c r="AS17128" s="1"/>
      <c r="AT17128" s="1"/>
      <c r="AU17128" s="1"/>
      <c r="AV17128" s="1"/>
      <c r="AW17128" s="1"/>
      <c r="AX17128" s="1"/>
      <c r="AY17128" s="1"/>
      <c r="AZ17128" s="1"/>
    </row>
    <row r="17129" spans="1:52" x14ac:dyDescent="0.2">
      <c r="A17129" s="1"/>
      <c r="B17129" s="1"/>
      <c r="C17129" s="1"/>
      <c r="D17129" s="1"/>
      <c r="E17129" s="1"/>
      <c r="J17129" s="1"/>
      <c r="K17129" s="1"/>
      <c r="L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  <c r="AF17129" s="1"/>
      <c r="AG17129" s="1"/>
      <c r="AH17129" s="1"/>
      <c r="AI17129" s="1"/>
      <c r="AJ17129" s="1"/>
      <c r="AK17129" s="1"/>
      <c r="AL17129" s="1"/>
      <c r="AM17129" s="1"/>
      <c r="AN17129" s="1"/>
      <c r="AO17129" s="1"/>
      <c r="AP17129" s="1"/>
      <c r="AQ17129" s="1"/>
      <c r="AR17129" s="1"/>
      <c r="AS17129" s="1"/>
      <c r="AT17129" s="1"/>
      <c r="AU17129" s="1"/>
      <c r="AV17129" s="1"/>
      <c r="AW17129" s="1"/>
      <c r="AX17129" s="1"/>
      <c r="AY17129" s="1"/>
      <c r="AZ17129" s="1"/>
    </row>
    <row r="17130" spans="1:52" x14ac:dyDescent="0.2">
      <c r="A17130" s="1"/>
      <c r="B17130" s="1"/>
      <c r="C17130" s="1"/>
      <c r="D17130" s="1"/>
      <c r="E17130" s="1"/>
      <c r="J17130" s="1"/>
      <c r="K17130" s="1"/>
      <c r="L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  <c r="AF17130" s="1"/>
      <c r="AG17130" s="1"/>
      <c r="AH17130" s="1"/>
      <c r="AI17130" s="1"/>
      <c r="AJ17130" s="1"/>
      <c r="AK17130" s="1"/>
      <c r="AL17130" s="1"/>
      <c r="AM17130" s="1"/>
      <c r="AN17130" s="1"/>
      <c r="AO17130" s="1"/>
      <c r="AP17130" s="1"/>
      <c r="AQ17130" s="1"/>
      <c r="AR17130" s="1"/>
      <c r="AS17130" s="1"/>
      <c r="AT17130" s="1"/>
      <c r="AU17130" s="1"/>
      <c r="AV17130" s="1"/>
      <c r="AW17130" s="1"/>
      <c r="AX17130" s="1"/>
      <c r="AY17130" s="1"/>
      <c r="AZ17130" s="1"/>
    </row>
    <row r="17131" spans="1:52" x14ac:dyDescent="0.2">
      <c r="A17131" s="1"/>
      <c r="B17131" s="1"/>
      <c r="C17131" s="1"/>
      <c r="D17131" s="1"/>
      <c r="E17131" s="1"/>
      <c r="J17131" s="1"/>
      <c r="K17131" s="1"/>
      <c r="L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  <c r="AF17131" s="1"/>
      <c r="AG17131" s="1"/>
      <c r="AH17131" s="1"/>
      <c r="AI17131" s="1"/>
      <c r="AJ17131" s="1"/>
      <c r="AK17131" s="1"/>
      <c r="AL17131" s="1"/>
      <c r="AM17131" s="1"/>
      <c r="AN17131" s="1"/>
      <c r="AO17131" s="1"/>
      <c r="AP17131" s="1"/>
      <c r="AQ17131" s="1"/>
      <c r="AR17131" s="1"/>
      <c r="AS17131" s="1"/>
      <c r="AT17131" s="1"/>
      <c r="AU17131" s="1"/>
      <c r="AV17131" s="1"/>
      <c r="AW17131" s="1"/>
      <c r="AX17131" s="1"/>
      <c r="AY17131" s="1"/>
      <c r="AZ17131" s="1"/>
    </row>
    <row r="17132" spans="1:52" x14ac:dyDescent="0.2">
      <c r="A17132" s="1"/>
      <c r="B17132" s="1"/>
      <c r="C17132" s="1"/>
      <c r="D17132" s="1"/>
      <c r="E17132" s="1"/>
      <c r="J17132" s="1"/>
      <c r="K17132" s="1"/>
      <c r="L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  <c r="AF17132" s="1"/>
      <c r="AG17132" s="1"/>
      <c r="AH17132" s="1"/>
      <c r="AI17132" s="1"/>
      <c r="AJ17132" s="1"/>
      <c r="AK17132" s="1"/>
      <c r="AL17132" s="1"/>
      <c r="AM17132" s="1"/>
      <c r="AN17132" s="1"/>
      <c r="AO17132" s="1"/>
      <c r="AP17132" s="1"/>
      <c r="AQ17132" s="1"/>
      <c r="AR17132" s="1"/>
      <c r="AS17132" s="1"/>
      <c r="AT17132" s="1"/>
      <c r="AU17132" s="1"/>
      <c r="AV17132" s="1"/>
      <c r="AW17132" s="1"/>
      <c r="AX17132" s="1"/>
      <c r="AY17132" s="1"/>
      <c r="AZ17132" s="1"/>
    </row>
    <row r="17133" spans="1:52" x14ac:dyDescent="0.2">
      <c r="A17133" s="1"/>
      <c r="B17133" s="1"/>
      <c r="C17133" s="1"/>
      <c r="D17133" s="1"/>
      <c r="E17133" s="1"/>
      <c r="J17133" s="1"/>
      <c r="K17133" s="1"/>
      <c r="L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  <c r="AF17133" s="1"/>
      <c r="AG17133" s="1"/>
      <c r="AH17133" s="1"/>
      <c r="AI17133" s="1"/>
      <c r="AJ17133" s="1"/>
      <c r="AK17133" s="1"/>
      <c r="AL17133" s="1"/>
      <c r="AM17133" s="1"/>
      <c r="AN17133" s="1"/>
      <c r="AO17133" s="1"/>
      <c r="AP17133" s="1"/>
      <c r="AQ17133" s="1"/>
      <c r="AR17133" s="1"/>
      <c r="AS17133" s="1"/>
      <c r="AT17133" s="1"/>
      <c r="AU17133" s="1"/>
      <c r="AV17133" s="1"/>
      <c r="AW17133" s="1"/>
      <c r="AX17133" s="1"/>
      <c r="AY17133" s="1"/>
      <c r="AZ17133" s="1"/>
    </row>
    <row r="17134" spans="1:52" x14ac:dyDescent="0.2">
      <c r="A17134" s="1"/>
      <c r="B17134" s="1"/>
      <c r="C17134" s="1"/>
      <c r="D17134" s="1"/>
      <c r="E17134" s="1"/>
      <c r="J17134" s="1"/>
      <c r="K17134" s="1"/>
      <c r="L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  <c r="AF17134" s="1"/>
      <c r="AG17134" s="1"/>
      <c r="AH17134" s="1"/>
      <c r="AI17134" s="1"/>
      <c r="AJ17134" s="1"/>
      <c r="AK17134" s="1"/>
      <c r="AL17134" s="1"/>
      <c r="AM17134" s="1"/>
      <c r="AN17134" s="1"/>
      <c r="AO17134" s="1"/>
      <c r="AP17134" s="1"/>
      <c r="AQ17134" s="1"/>
      <c r="AR17134" s="1"/>
      <c r="AS17134" s="1"/>
      <c r="AT17134" s="1"/>
      <c r="AU17134" s="1"/>
      <c r="AV17134" s="1"/>
      <c r="AW17134" s="1"/>
      <c r="AX17134" s="1"/>
      <c r="AY17134" s="1"/>
      <c r="AZ17134" s="1"/>
    </row>
    <row r="17135" spans="1:52" x14ac:dyDescent="0.2">
      <c r="A17135" s="1"/>
      <c r="B17135" s="1"/>
      <c r="C17135" s="1"/>
      <c r="D17135" s="1"/>
      <c r="E17135" s="1"/>
      <c r="J17135" s="1"/>
      <c r="K17135" s="1"/>
      <c r="L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  <c r="AF17135" s="1"/>
      <c r="AG17135" s="1"/>
      <c r="AH17135" s="1"/>
      <c r="AI17135" s="1"/>
      <c r="AJ17135" s="1"/>
      <c r="AK17135" s="1"/>
      <c r="AL17135" s="1"/>
      <c r="AM17135" s="1"/>
      <c r="AN17135" s="1"/>
      <c r="AO17135" s="1"/>
      <c r="AP17135" s="1"/>
      <c r="AQ17135" s="1"/>
      <c r="AR17135" s="1"/>
      <c r="AS17135" s="1"/>
      <c r="AT17135" s="1"/>
      <c r="AU17135" s="1"/>
      <c r="AV17135" s="1"/>
      <c r="AW17135" s="1"/>
      <c r="AX17135" s="1"/>
      <c r="AY17135" s="1"/>
      <c r="AZ17135" s="1"/>
    </row>
    <row r="17136" spans="1:52" x14ac:dyDescent="0.2">
      <c r="A17136" s="1"/>
      <c r="B17136" s="1"/>
      <c r="C17136" s="1"/>
      <c r="D17136" s="1"/>
      <c r="E17136" s="1"/>
      <c r="J17136" s="1"/>
      <c r="K17136" s="1"/>
      <c r="L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  <c r="AF17136" s="1"/>
      <c r="AG17136" s="1"/>
      <c r="AH17136" s="1"/>
      <c r="AI17136" s="1"/>
      <c r="AJ17136" s="1"/>
      <c r="AK17136" s="1"/>
      <c r="AL17136" s="1"/>
      <c r="AM17136" s="1"/>
      <c r="AN17136" s="1"/>
      <c r="AO17136" s="1"/>
      <c r="AP17136" s="1"/>
      <c r="AQ17136" s="1"/>
      <c r="AR17136" s="1"/>
      <c r="AS17136" s="1"/>
      <c r="AT17136" s="1"/>
      <c r="AU17136" s="1"/>
      <c r="AV17136" s="1"/>
      <c r="AW17136" s="1"/>
      <c r="AX17136" s="1"/>
      <c r="AY17136" s="1"/>
      <c r="AZ17136" s="1"/>
    </row>
    <row r="17137" spans="1:52" x14ac:dyDescent="0.2">
      <c r="A17137" s="1"/>
      <c r="B17137" s="1"/>
      <c r="C17137" s="1"/>
      <c r="D17137" s="1"/>
      <c r="E17137" s="1"/>
      <c r="J17137" s="1"/>
      <c r="K17137" s="1"/>
      <c r="L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  <c r="AF17137" s="1"/>
      <c r="AG17137" s="1"/>
      <c r="AH17137" s="1"/>
      <c r="AI17137" s="1"/>
      <c r="AJ17137" s="1"/>
      <c r="AK17137" s="1"/>
      <c r="AL17137" s="1"/>
      <c r="AM17137" s="1"/>
      <c r="AN17137" s="1"/>
      <c r="AO17137" s="1"/>
      <c r="AP17137" s="1"/>
      <c r="AQ17137" s="1"/>
      <c r="AR17137" s="1"/>
      <c r="AS17137" s="1"/>
      <c r="AT17137" s="1"/>
      <c r="AU17137" s="1"/>
      <c r="AV17137" s="1"/>
      <c r="AW17137" s="1"/>
      <c r="AX17137" s="1"/>
      <c r="AY17137" s="1"/>
      <c r="AZ17137" s="1"/>
    </row>
    <row r="17138" spans="1:52" x14ac:dyDescent="0.2">
      <c r="A17138" s="1"/>
      <c r="B17138" s="1"/>
      <c r="C17138" s="1"/>
      <c r="D17138" s="1"/>
      <c r="E17138" s="1"/>
      <c r="J17138" s="1"/>
      <c r="K17138" s="1"/>
      <c r="L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  <c r="AF17138" s="1"/>
      <c r="AG17138" s="1"/>
      <c r="AH17138" s="1"/>
      <c r="AI17138" s="1"/>
      <c r="AJ17138" s="1"/>
      <c r="AK17138" s="1"/>
      <c r="AL17138" s="1"/>
      <c r="AM17138" s="1"/>
      <c r="AN17138" s="1"/>
      <c r="AO17138" s="1"/>
      <c r="AP17138" s="1"/>
      <c r="AQ17138" s="1"/>
      <c r="AR17138" s="1"/>
      <c r="AS17138" s="1"/>
      <c r="AT17138" s="1"/>
      <c r="AU17138" s="1"/>
      <c r="AV17138" s="1"/>
      <c r="AW17138" s="1"/>
      <c r="AX17138" s="1"/>
      <c r="AY17138" s="1"/>
      <c r="AZ17138" s="1"/>
    </row>
    <row r="17139" spans="1:52" x14ac:dyDescent="0.2">
      <c r="A17139" s="1"/>
      <c r="B17139" s="1"/>
      <c r="C17139" s="1"/>
      <c r="D17139" s="1"/>
      <c r="E17139" s="1"/>
      <c r="J17139" s="1"/>
      <c r="K17139" s="1"/>
      <c r="L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  <c r="AF17139" s="1"/>
      <c r="AG17139" s="1"/>
      <c r="AH17139" s="1"/>
      <c r="AI17139" s="1"/>
      <c r="AJ17139" s="1"/>
      <c r="AK17139" s="1"/>
      <c r="AL17139" s="1"/>
      <c r="AM17139" s="1"/>
      <c r="AN17139" s="1"/>
      <c r="AO17139" s="1"/>
      <c r="AP17139" s="1"/>
      <c r="AQ17139" s="1"/>
      <c r="AR17139" s="1"/>
      <c r="AS17139" s="1"/>
      <c r="AT17139" s="1"/>
      <c r="AU17139" s="1"/>
      <c r="AV17139" s="1"/>
      <c r="AW17139" s="1"/>
      <c r="AX17139" s="1"/>
      <c r="AY17139" s="1"/>
      <c r="AZ17139" s="1"/>
    </row>
    <row r="17140" spans="1:52" x14ac:dyDescent="0.2">
      <c r="A17140" s="1"/>
      <c r="B17140" s="1"/>
      <c r="C17140" s="1"/>
      <c r="D17140" s="1"/>
      <c r="E17140" s="1"/>
      <c r="J17140" s="1"/>
      <c r="K17140" s="1"/>
      <c r="L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  <c r="AF17140" s="1"/>
      <c r="AG17140" s="1"/>
      <c r="AH17140" s="1"/>
      <c r="AI17140" s="1"/>
      <c r="AJ17140" s="1"/>
      <c r="AK17140" s="1"/>
      <c r="AL17140" s="1"/>
      <c r="AM17140" s="1"/>
      <c r="AN17140" s="1"/>
      <c r="AO17140" s="1"/>
      <c r="AP17140" s="1"/>
      <c r="AQ17140" s="1"/>
      <c r="AR17140" s="1"/>
      <c r="AS17140" s="1"/>
      <c r="AT17140" s="1"/>
      <c r="AU17140" s="1"/>
      <c r="AV17140" s="1"/>
      <c r="AW17140" s="1"/>
      <c r="AX17140" s="1"/>
      <c r="AY17140" s="1"/>
      <c r="AZ17140" s="1"/>
    </row>
    <row r="17141" spans="1:52" x14ac:dyDescent="0.2">
      <c r="A17141" s="1"/>
      <c r="B17141" s="1"/>
      <c r="C17141" s="1"/>
      <c r="D17141" s="1"/>
      <c r="E17141" s="1"/>
      <c r="J17141" s="1"/>
      <c r="K17141" s="1"/>
      <c r="L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  <c r="AF17141" s="1"/>
      <c r="AG17141" s="1"/>
      <c r="AH17141" s="1"/>
      <c r="AI17141" s="1"/>
      <c r="AJ17141" s="1"/>
      <c r="AK17141" s="1"/>
      <c r="AL17141" s="1"/>
      <c r="AM17141" s="1"/>
      <c r="AN17141" s="1"/>
      <c r="AO17141" s="1"/>
      <c r="AP17141" s="1"/>
      <c r="AQ17141" s="1"/>
      <c r="AR17141" s="1"/>
      <c r="AS17141" s="1"/>
      <c r="AT17141" s="1"/>
      <c r="AU17141" s="1"/>
      <c r="AV17141" s="1"/>
      <c r="AW17141" s="1"/>
      <c r="AX17141" s="1"/>
      <c r="AY17141" s="1"/>
      <c r="AZ17141" s="1"/>
    </row>
    <row r="17142" spans="1:52" x14ac:dyDescent="0.2">
      <c r="A17142" s="1"/>
      <c r="B17142" s="1"/>
      <c r="C17142" s="1"/>
      <c r="D17142" s="1"/>
      <c r="E17142" s="1"/>
      <c r="J17142" s="1"/>
      <c r="K17142" s="1"/>
      <c r="L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  <c r="AF17142" s="1"/>
      <c r="AG17142" s="1"/>
      <c r="AH17142" s="1"/>
      <c r="AI17142" s="1"/>
      <c r="AJ17142" s="1"/>
      <c r="AK17142" s="1"/>
      <c r="AL17142" s="1"/>
      <c r="AM17142" s="1"/>
      <c r="AN17142" s="1"/>
      <c r="AO17142" s="1"/>
      <c r="AP17142" s="1"/>
      <c r="AQ17142" s="1"/>
      <c r="AR17142" s="1"/>
      <c r="AS17142" s="1"/>
      <c r="AT17142" s="1"/>
      <c r="AU17142" s="1"/>
      <c r="AV17142" s="1"/>
      <c r="AW17142" s="1"/>
      <c r="AX17142" s="1"/>
      <c r="AY17142" s="1"/>
      <c r="AZ17142" s="1"/>
    </row>
    <row r="17143" spans="1:52" x14ac:dyDescent="0.2">
      <c r="A17143" s="1"/>
      <c r="B17143" s="1"/>
      <c r="C17143" s="1"/>
      <c r="D17143" s="1"/>
      <c r="E17143" s="1"/>
      <c r="J17143" s="1"/>
      <c r="K17143" s="1"/>
      <c r="L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  <c r="AF17143" s="1"/>
      <c r="AG17143" s="1"/>
      <c r="AH17143" s="1"/>
      <c r="AI17143" s="1"/>
      <c r="AJ17143" s="1"/>
      <c r="AK17143" s="1"/>
      <c r="AL17143" s="1"/>
      <c r="AM17143" s="1"/>
      <c r="AN17143" s="1"/>
      <c r="AO17143" s="1"/>
      <c r="AP17143" s="1"/>
      <c r="AQ17143" s="1"/>
      <c r="AR17143" s="1"/>
      <c r="AS17143" s="1"/>
      <c r="AT17143" s="1"/>
      <c r="AU17143" s="1"/>
      <c r="AV17143" s="1"/>
      <c r="AW17143" s="1"/>
      <c r="AX17143" s="1"/>
      <c r="AY17143" s="1"/>
      <c r="AZ17143" s="1"/>
    </row>
    <row r="17144" spans="1:52" x14ac:dyDescent="0.2">
      <c r="A17144" s="1"/>
      <c r="B17144" s="1"/>
      <c r="C17144" s="1"/>
      <c r="D17144" s="1"/>
      <c r="E17144" s="1"/>
      <c r="J17144" s="1"/>
      <c r="K17144" s="1"/>
      <c r="L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  <c r="AF17144" s="1"/>
      <c r="AG17144" s="1"/>
      <c r="AH17144" s="1"/>
      <c r="AI17144" s="1"/>
      <c r="AJ17144" s="1"/>
      <c r="AK17144" s="1"/>
      <c r="AL17144" s="1"/>
      <c r="AM17144" s="1"/>
      <c r="AN17144" s="1"/>
      <c r="AO17144" s="1"/>
      <c r="AP17144" s="1"/>
      <c r="AQ17144" s="1"/>
      <c r="AR17144" s="1"/>
      <c r="AS17144" s="1"/>
      <c r="AT17144" s="1"/>
      <c r="AU17144" s="1"/>
      <c r="AV17144" s="1"/>
      <c r="AW17144" s="1"/>
      <c r="AX17144" s="1"/>
      <c r="AY17144" s="1"/>
      <c r="AZ17144" s="1"/>
    </row>
    <row r="17145" spans="1:52" x14ac:dyDescent="0.2">
      <c r="A17145" s="1"/>
      <c r="B17145" s="1"/>
      <c r="C17145" s="1"/>
      <c r="D17145" s="1"/>
      <c r="E17145" s="1"/>
      <c r="J17145" s="1"/>
      <c r="K17145" s="1"/>
      <c r="L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  <c r="AF17145" s="1"/>
      <c r="AG17145" s="1"/>
      <c r="AH17145" s="1"/>
      <c r="AI17145" s="1"/>
      <c r="AJ17145" s="1"/>
      <c r="AK17145" s="1"/>
      <c r="AL17145" s="1"/>
      <c r="AM17145" s="1"/>
      <c r="AN17145" s="1"/>
      <c r="AO17145" s="1"/>
      <c r="AP17145" s="1"/>
      <c r="AQ17145" s="1"/>
      <c r="AR17145" s="1"/>
      <c r="AS17145" s="1"/>
      <c r="AT17145" s="1"/>
      <c r="AU17145" s="1"/>
      <c r="AV17145" s="1"/>
      <c r="AW17145" s="1"/>
      <c r="AX17145" s="1"/>
      <c r="AY17145" s="1"/>
      <c r="AZ17145" s="1"/>
    </row>
    <row r="17146" spans="1:52" x14ac:dyDescent="0.2">
      <c r="A17146" s="1"/>
      <c r="B17146" s="1"/>
      <c r="C17146" s="1"/>
      <c r="D17146" s="1"/>
      <c r="E17146" s="1"/>
      <c r="J17146" s="1"/>
      <c r="K17146" s="1"/>
      <c r="L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  <c r="AF17146" s="1"/>
      <c r="AG17146" s="1"/>
      <c r="AH17146" s="1"/>
      <c r="AI17146" s="1"/>
      <c r="AJ17146" s="1"/>
      <c r="AK17146" s="1"/>
      <c r="AL17146" s="1"/>
      <c r="AM17146" s="1"/>
      <c r="AN17146" s="1"/>
      <c r="AO17146" s="1"/>
      <c r="AP17146" s="1"/>
      <c r="AQ17146" s="1"/>
      <c r="AR17146" s="1"/>
      <c r="AS17146" s="1"/>
      <c r="AT17146" s="1"/>
      <c r="AU17146" s="1"/>
      <c r="AV17146" s="1"/>
      <c r="AW17146" s="1"/>
      <c r="AX17146" s="1"/>
      <c r="AY17146" s="1"/>
      <c r="AZ17146" s="1"/>
    </row>
    <row r="17147" spans="1:52" x14ac:dyDescent="0.2">
      <c r="A17147" s="1"/>
      <c r="B17147" s="1"/>
      <c r="C17147" s="1"/>
      <c r="D17147" s="1"/>
      <c r="E17147" s="1"/>
      <c r="J17147" s="1"/>
      <c r="K17147" s="1"/>
      <c r="L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  <c r="AF17147" s="1"/>
      <c r="AG17147" s="1"/>
      <c r="AH17147" s="1"/>
      <c r="AI17147" s="1"/>
      <c r="AJ17147" s="1"/>
      <c r="AK17147" s="1"/>
      <c r="AL17147" s="1"/>
      <c r="AM17147" s="1"/>
      <c r="AN17147" s="1"/>
      <c r="AO17147" s="1"/>
      <c r="AP17147" s="1"/>
      <c r="AQ17147" s="1"/>
      <c r="AR17147" s="1"/>
      <c r="AS17147" s="1"/>
      <c r="AT17147" s="1"/>
      <c r="AU17147" s="1"/>
      <c r="AV17147" s="1"/>
      <c r="AW17147" s="1"/>
      <c r="AX17147" s="1"/>
      <c r="AY17147" s="1"/>
      <c r="AZ17147" s="1"/>
    </row>
    <row r="17148" spans="1:52" x14ac:dyDescent="0.2">
      <c r="A17148" s="1"/>
      <c r="B17148" s="1"/>
      <c r="C17148" s="1"/>
      <c r="D17148" s="1"/>
      <c r="E17148" s="1"/>
      <c r="J17148" s="1"/>
      <c r="K17148" s="1"/>
      <c r="L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  <c r="AF17148" s="1"/>
      <c r="AG17148" s="1"/>
      <c r="AH17148" s="1"/>
      <c r="AI17148" s="1"/>
      <c r="AJ17148" s="1"/>
      <c r="AK17148" s="1"/>
      <c r="AL17148" s="1"/>
      <c r="AM17148" s="1"/>
      <c r="AN17148" s="1"/>
      <c r="AO17148" s="1"/>
      <c r="AP17148" s="1"/>
      <c r="AQ17148" s="1"/>
      <c r="AR17148" s="1"/>
      <c r="AS17148" s="1"/>
      <c r="AT17148" s="1"/>
      <c r="AU17148" s="1"/>
      <c r="AV17148" s="1"/>
      <c r="AW17148" s="1"/>
      <c r="AX17148" s="1"/>
      <c r="AY17148" s="1"/>
      <c r="AZ17148" s="1"/>
    </row>
    <row r="17149" spans="1:52" x14ac:dyDescent="0.2">
      <c r="A17149" s="1"/>
      <c r="B17149" s="1"/>
      <c r="C17149" s="1"/>
      <c r="D17149" s="1"/>
      <c r="E17149" s="1"/>
      <c r="J17149" s="1"/>
      <c r="K17149" s="1"/>
      <c r="L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  <c r="AF17149" s="1"/>
      <c r="AG17149" s="1"/>
      <c r="AH17149" s="1"/>
      <c r="AI17149" s="1"/>
      <c r="AJ17149" s="1"/>
      <c r="AK17149" s="1"/>
      <c r="AL17149" s="1"/>
      <c r="AM17149" s="1"/>
      <c r="AN17149" s="1"/>
      <c r="AO17149" s="1"/>
      <c r="AP17149" s="1"/>
      <c r="AQ17149" s="1"/>
      <c r="AR17149" s="1"/>
      <c r="AS17149" s="1"/>
      <c r="AT17149" s="1"/>
      <c r="AU17149" s="1"/>
      <c r="AV17149" s="1"/>
      <c r="AW17149" s="1"/>
      <c r="AX17149" s="1"/>
      <c r="AY17149" s="1"/>
      <c r="AZ17149" s="1"/>
    </row>
    <row r="17150" spans="1:52" x14ac:dyDescent="0.2">
      <c r="A17150" s="1"/>
      <c r="B17150" s="1"/>
      <c r="C17150" s="1"/>
      <c r="D17150" s="1"/>
      <c r="E17150" s="1"/>
      <c r="J17150" s="1"/>
      <c r="K17150" s="1"/>
      <c r="L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  <c r="AF17150" s="1"/>
      <c r="AG17150" s="1"/>
      <c r="AH17150" s="1"/>
      <c r="AI17150" s="1"/>
      <c r="AJ17150" s="1"/>
      <c r="AK17150" s="1"/>
      <c r="AL17150" s="1"/>
      <c r="AM17150" s="1"/>
      <c r="AN17150" s="1"/>
      <c r="AO17150" s="1"/>
      <c r="AP17150" s="1"/>
      <c r="AQ17150" s="1"/>
      <c r="AR17150" s="1"/>
      <c r="AS17150" s="1"/>
      <c r="AT17150" s="1"/>
      <c r="AU17150" s="1"/>
      <c r="AV17150" s="1"/>
      <c r="AW17150" s="1"/>
      <c r="AX17150" s="1"/>
      <c r="AY17150" s="1"/>
      <c r="AZ17150" s="1"/>
    </row>
    <row r="17151" spans="1:52" x14ac:dyDescent="0.2">
      <c r="A17151" s="1"/>
      <c r="B17151" s="1"/>
      <c r="C17151" s="1"/>
      <c r="D17151" s="1"/>
      <c r="E17151" s="1"/>
      <c r="J17151" s="1"/>
      <c r="K17151" s="1"/>
      <c r="L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  <c r="AF17151" s="1"/>
      <c r="AG17151" s="1"/>
      <c r="AH17151" s="1"/>
      <c r="AI17151" s="1"/>
      <c r="AJ17151" s="1"/>
      <c r="AK17151" s="1"/>
      <c r="AL17151" s="1"/>
      <c r="AM17151" s="1"/>
      <c r="AN17151" s="1"/>
      <c r="AO17151" s="1"/>
      <c r="AP17151" s="1"/>
      <c r="AQ17151" s="1"/>
      <c r="AR17151" s="1"/>
      <c r="AS17151" s="1"/>
      <c r="AT17151" s="1"/>
      <c r="AU17151" s="1"/>
      <c r="AV17151" s="1"/>
      <c r="AW17151" s="1"/>
      <c r="AX17151" s="1"/>
      <c r="AY17151" s="1"/>
      <c r="AZ17151" s="1"/>
    </row>
    <row r="17152" spans="1:52" x14ac:dyDescent="0.2">
      <c r="A17152" s="1"/>
      <c r="B17152" s="1"/>
      <c r="C17152" s="1"/>
      <c r="D17152" s="1"/>
      <c r="E17152" s="1"/>
      <c r="J17152" s="1"/>
      <c r="K17152" s="1"/>
      <c r="L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  <c r="AF17152" s="1"/>
      <c r="AG17152" s="1"/>
      <c r="AH17152" s="1"/>
      <c r="AI17152" s="1"/>
      <c r="AJ17152" s="1"/>
      <c r="AK17152" s="1"/>
      <c r="AL17152" s="1"/>
      <c r="AM17152" s="1"/>
      <c r="AN17152" s="1"/>
      <c r="AO17152" s="1"/>
      <c r="AP17152" s="1"/>
      <c r="AQ17152" s="1"/>
      <c r="AR17152" s="1"/>
      <c r="AS17152" s="1"/>
      <c r="AT17152" s="1"/>
      <c r="AU17152" s="1"/>
      <c r="AV17152" s="1"/>
      <c r="AW17152" s="1"/>
      <c r="AX17152" s="1"/>
      <c r="AY17152" s="1"/>
      <c r="AZ17152" s="1"/>
    </row>
    <row r="17153" spans="1:52" x14ac:dyDescent="0.2">
      <c r="A17153" s="1"/>
      <c r="B17153" s="1"/>
      <c r="C17153" s="1"/>
      <c r="D17153" s="1"/>
      <c r="E17153" s="1"/>
      <c r="J17153" s="1"/>
      <c r="K17153" s="1"/>
      <c r="L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  <c r="AF17153" s="1"/>
      <c r="AG17153" s="1"/>
      <c r="AH17153" s="1"/>
      <c r="AI17153" s="1"/>
      <c r="AJ17153" s="1"/>
      <c r="AK17153" s="1"/>
      <c r="AL17153" s="1"/>
      <c r="AM17153" s="1"/>
      <c r="AN17153" s="1"/>
      <c r="AO17153" s="1"/>
      <c r="AP17153" s="1"/>
      <c r="AQ17153" s="1"/>
      <c r="AR17153" s="1"/>
      <c r="AS17153" s="1"/>
      <c r="AT17153" s="1"/>
      <c r="AU17153" s="1"/>
      <c r="AV17153" s="1"/>
      <c r="AW17153" s="1"/>
      <c r="AX17153" s="1"/>
      <c r="AY17153" s="1"/>
      <c r="AZ17153" s="1"/>
    </row>
    <row r="17154" spans="1:52" x14ac:dyDescent="0.2">
      <c r="A17154" s="1"/>
      <c r="B17154" s="1"/>
      <c r="C17154" s="1"/>
      <c r="D17154" s="1"/>
      <c r="E17154" s="1"/>
      <c r="J17154" s="1"/>
      <c r="K17154" s="1"/>
      <c r="L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  <c r="AF17154" s="1"/>
      <c r="AG17154" s="1"/>
      <c r="AH17154" s="1"/>
      <c r="AI17154" s="1"/>
      <c r="AJ17154" s="1"/>
      <c r="AK17154" s="1"/>
      <c r="AL17154" s="1"/>
      <c r="AM17154" s="1"/>
      <c r="AN17154" s="1"/>
      <c r="AO17154" s="1"/>
      <c r="AP17154" s="1"/>
      <c r="AQ17154" s="1"/>
      <c r="AR17154" s="1"/>
      <c r="AS17154" s="1"/>
      <c r="AT17154" s="1"/>
      <c r="AU17154" s="1"/>
      <c r="AV17154" s="1"/>
      <c r="AW17154" s="1"/>
      <c r="AX17154" s="1"/>
      <c r="AY17154" s="1"/>
      <c r="AZ17154" s="1"/>
    </row>
    <row r="17155" spans="1:52" x14ac:dyDescent="0.2">
      <c r="A17155" s="1"/>
      <c r="B17155" s="1"/>
      <c r="C17155" s="1"/>
      <c r="D17155" s="1"/>
      <c r="E17155" s="1"/>
      <c r="J17155" s="1"/>
      <c r="K17155" s="1"/>
      <c r="L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  <c r="AF17155" s="1"/>
      <c r="AG17155" s="1"/>
      <c r="AH17155" s="1"/>
      <c r="AI17155" s="1"/>
      <c r="AJ17155" s="1"/>
      <c r="AK17155" s="1"/>
      <c r="AL17155" s="1"/>
      <c r="AM17155" s="1"/>
      <c r="AN17155" s="1"/>
      <c r="AO17155" s="1"/>
      <c r="AP17155" s="1"/>
      <c r="AQ17155" s="1"/>
      <c r="AR17155" s="1"/>
      <c r="AS17155" s="1"/>
      <c r="AT17155" s="1"/>
      <c r="AU17155" s="1"/>
      <c r="AV17155" s="1"/>
      <c r="AW17155" s="1"/>
      <c r="AX17155" s="1"/>
      <c r="AY17155" s="1"/>
      <c r="AZ17155" s="1"/>
    </row>
    <row r="17156" spans="1:52" x14ac:dyDescent="0.2">
      <c r="A17156" s="1"/>
      <c r="B17156" s="1"/>
      <c r="C17156" s="1"/>
      <c r="D17156" s="1"/>
      <c r="E17156" s="1"/>
      <c r="J17156" s="1"/>
      <c r="K17156" s="1"/>
      <c r="L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  <c r="AF17156" s="1"/>
      <c r="AG17156" s="1"/>
      <c r="AH17156" s="1"/>
      <c r="AI17156" s="1"/>
      <c r="AJ17156" s="1"/>
      <c r="AK17156" s="1"/>
      <c r="AL17156" s="1"/>
      <c r="AM17156" s="1"/>
      <c r="AN17156" s="1"/>
      <c r="AO17156" s="1"/>
      <c r="AP17156" s="1"/>
      <c r="AQ17156" s="1"/>
      <c r="AR17156" s="1"/>
      <c r="AS17156" s="1"/>
      <c r="AT17156" s="1"/>
      <c r="AU17156" s="1"/>
      <c r="AV17156" s="1"/>
      <c r="AW17156" s="1"/>
      <c r="AX17156" s="1"/>
      <c r="AY17156" s="1"/>
      <c r="AZ17156" s="1"/>
    </row>
    <row r="17157" spans="1:52" x14ac:dyDescent="0.2">
      <c r="A17157" s="1"/>
      <c r="B17157" s="1"/>
      <c r="C17157" s="1"/>
      <c r="D17157" s="1"/>
      <c r="E17157" s="1"/>
      <c r="J17157" s="1"/>
      <c r="K17157" s="1"/>
      <c r="L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  <c r="AF17157" s="1"/>
      <c r="AG17157" s="1"/>
      <c r="AH17157" s="1"/>
      <c r="AI17157" s="1"/>
      <c r="AJ17157" s="1"/>
      <c r="AK17157" s="1"/>
      <c r="AL17157" s="1"/>
      <c r="AM17157" s="1"/>
      <c r="AN17157" s="1"/>
      <c r="AO17157" s="1"/>
      <c r="AP17157" s="1"/>
      <c r="AQ17157" s="1"/>
      <c r="AR17157" s="1"/>
      <c r="AS17157" s="1"/>
      <c r="AT17157" s="1"/>
      <c r="AU17157" s="1"/>
      <c r="AV17157" s="1"/>
      <c r="AW17157" s="1"/>
      <c r="AX17157" s="1"/>
      <c r="AY17157" s="1"/>
      <c r="AZ17157" s="1"/>
    </row>
    <row r="17158" spans="1:52" x14ac:dyDescent="0.2">
      <c r="A17158" s="1"/>
      <c r="B17158" s="1"/>
      <c r="C17158" s="1"/>
      <c r="D17158" s="1"/>
      <c r="E17158" s="1"/>
      <c r="J17158" s="1"/>
      <c r="K17158" s="1"/>
      <c r="L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  <c r="AF17158" s="1"/>
      <c r="AG17158" s="1"/>
      <c r="AH17158" s="1"/>
      <c r="AI17158" s="1"/>
      <c r="AJ17158" s="1"/>
      <c r="AK17158" s="1"/>
      <c r="AL17158" s="1"/>
      <c r="AM17158" s="1"/>
      <c r="AN17158" s="1"/>
      <c r="AO17158" s="1"/>
      <c r="AP17158" s="1"/>
      <c r="AQ17158" s="1"/>
      <c r="AR17158" s="1"/>
      <c r="AS17158" s="1"/>
      <c r="AT17158" s="1"/>
      <c r="AU17158" s="1"/>
      <c r="AV17158" s="1"/>
      <c r="AW17158" s="1"/>
      <c r="AX17158" s="1"/>
      <c r="AY17158" s="1"/>
      <c r="AZ17158" s="1"/>
    </row>
    <row r="17159" spans="1:52" x14ac:dyDescent="0.2">
      <c r="A17159" s="1"/>
      <c r="B17159" s="1"/>
      <c r="C17159" s="1"/>
      <c r="D17159" s="1"/>
      <c r="E17159" s="1"/>
      <c r="J17159" s="1"/>
      <c r="K17159" s="1"/>
      <c r="L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  <c r="AF17159" s="1"/>
      <c r="AG17159" s="1"/>
      <c r="AH17159" s="1"/>
      <c r="AI17159" s="1"/>
      <c r="AJ17159" s="1"/>
      <c r="AK17159" s="1"/>
      <c r="AL17159" s="1"/>
      <c r="AM17159" s="1"/>
      <c r="AN17159" s="1"/>
      <c r="AO17159" s="1"/>
      <c r="AP17159" s="1"/>
      <c r="AQ17159" s="1"/>
      <c r="AR17159" s="1"/>
      <c r="AS17159" s="1"/>
      <c r="AT17159" s="1"/>
      <c r="AU17159" s="1"/>
      <c r="AV17159" s="1"/>
      <c r="AW17159" s="1"/>
      <c r="AX17159" s="1"/>
      <c r="AY17159" s="1"/>
      <c r="AZ17159" s="1"/>
    </row>
    <row r="17160" spans="1:52" x14ac:dyDescent="0.2">
      <c r="A17160" s="1"/>
      <c r="B17160" s="1"/>
      <c r="C17160" s="1"/>
      <c r="D17160" s="1"/>
      <c r="E17160" s="1"/>
      <c r="J17160" s="1"/>
      <c r="K17160" s="1"/>
      <c r="L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  <c r="AF17160" s="1"/>
      <c r="AG17160" s="1"/>
      <c r="AH17160" s="1"/>
      <c r="AI17160" s="1"/>
      <c r="AJ17160" s="1"/>
      <c r="AK17160" s="1"/>
      <c r="AL17160" s="1"/>
      <c r="AM17160" s="1"/>
      <c r="AN17160" s="1"/>
      <c r="AO17160" s="1"/>
      <c r="AP17160" s="1"/>
      <c r="AQ17160" s="1"/>
      <c r="AR17160" s="1"/>
      <c r="AS17160" s="1"/>
      <c r="AT17160" s="1"/>
      <c r="AU17160" s="1"/>
      <c r="AV17160" s="1"/>
      <c r="AW17160" s="1"/>
      <c r="AX17160" s="1"/>
      <c r="AY17160" s="1"/>
      <c r="AZ17160" s="1"/>
    </row>
    <row r="17161" spans="1:52" x14ac:dyDescent="0.2">
      <c r="A17161" s="1"/>
      <c r="B17161" s="1"/>
      <c r="C17161" s="1"/>
      <c r="D17161" s="1"/>
      <c r="E17161" s="1"/>
      <c r="J17161" s="1"/>
      <c r="K17161" s="1"/>
      <c r="L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  <c r="AF17161" s="1"/>
      <c r="AG17161" s="1"/>
      <c r="AH17161" s="1"/>
      <c r="AI17161" s="1"/>
      <c r="AJ17161" s="1"/>
      <c r="AK17161" s="1"/>
      <c r="AL17161" s="1"/>
      <c r="AM17161" s="1"/>
      <c r="AN17161" s="1"/>
      <c r="AO17161" s="1"/>
      <c r="AP17161" s="1"/>
      <c r="AQ17161" s="1"/>
      <c r="AR17161" s="1"/>
      <c r="AS17161" s="1"/>
      <c r="AT17161" s="1"/>
      <c r="AU17161" s="1"/>
      <c r="AV17161" s="1"/>
      <c r="AW17161" s="1"/>
      <c r="AX17161" s="1"/>
      <c r="AY17161" s="1"/>
      <c r="AZ17161" s="1"/>
    </row>
    <row r="17162" spans="1:52" x14ac:dyDescent="0.2">
      <c r="A17162" s="1"/>
      <c r="B17162" s="1"/>
      <c r="C17162" s="1"/>
      <c r="D17162" s="1"/>
      <c r="E17162" s="1"/>
      <c r="J17162" s="1"/>
      <c r="K17162" s="1"/>
      <c r="L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  <c r="AF17162" s="1"/>
      <c r="AG17162" s="1"/>
      <c r="AH17162" s="1"/>
      <c r="AI17162" s="1"/>
      <c r="AJ17162" s="1"/>
      <c r="AK17162" s="1"/>
      <c r="AL17162" s="1"/>
      <c r="AM17162" s="1"/>
      <c r="AN17162" s="1"/>
      <c r="AO17162" s="1"/>
      <c r="AP17162" s="1"/>
      <c r="AQ17162" s="1"/>
      <c r="AR17162" s="1"/>
      <c r="AS17162" s="1"/>
      <c r="AT17162" s="1"/>
      <c r="AU17162" s="1"/>
      <c r="AV17162" s="1"/>
      <c r="AW17162" s="1"/>
      <c r="AX17162" s="1"/>
      <c r="AY17162" s="1"/>
      <c r="AZ17162" s="1"/>
    </row>
    <row r="17163" spans="1:52" x14ac:dyDescent="0.2">
      <c r="A17163" s="1"/>
      <c r="B17163" s="1"/>
      <c r="C17163" s="1"/>
      <c r="D17163" s="1"/>
      <c r="E17163" s="1"/>
      <c r="J17163" s="1"/>
      <c r="K17163" s="1"/>
      <c r="L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  <c r="AF17163" s="1"/>
      <c r="AG17163" s="1"/>
      <c r="AH17163" s="1"/>
      <c r="AI17163" s="1"/>
      <c r="AJ17163" s="1"/>
      <c r="AK17163" s="1"/>
      <c r="AL17163" s="1"/>
      <c r="AM17163" s="1"/>
      <c r="AN17163" s="1"/>
      <c r="AO17163" s="1"/>
      <c r="AP17163" s="1"/>
      <c r="AQ17163" s="1"/>
      <c r="AR17163" s="1"/>
      <c r="AS17163" s="1"/>
      <c r="AT17163" s="1"/>
      <c r="AU17163" s="1"/>
      <c r="AV17163" s="1"/>
      <c r="AW17163" s="1"/>
      <c r="AX17163" s="1"/>
      <c r="AY17163" s="1"/>
      <c r="AZ17163" s="1"/>
    </row>
    <row r="17164" spans="1:52" x14ac:dyDescent="0.2">
      <c r="A17164" s="1"/>
      <c r="B17164" s="1"/>
      <c r="C17164" s="1"/>
      <c r="D17164" s="1"/>
      <c r="E17164" s="1"/>
      <c r="J17164" s="1"/>
      <c r="K17164" s="1"/>
      <c r="L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  <c r="AF17164" s="1"/>
      <c r="AG17164" s="1"/>
      <c r="AH17164" s="1"/>
      <c r="AI17164" s="1"/>
      <c r="AJ17164" s="1"/>
      <c r="AK17164" s="1"/>
      <c r="AL17164" s="1"/>
      <c r="AM17164" s="1"/>
      <c r="AN17164" s="1"/>
      <c r="AO17164" s="1"/>
      <c r="AP17164" s="1"/>
      <c r="AQ17164" s="1"/>
      <c r="AR17164" s="1"/>
      <c r="AS17164" s="1"/>
      <c r="AT17164" s="1"/>
      <c r="AU17164" s="1"/>
      <c r="AV17164" s="1"/>
      <c r="AW17164" s="1"/>
      <c r="AX17164" s="1"/>
      <c r="AY17164" s="1"/>
      <c r="AZ17164" s="1"/>
    </row>
    <row r="17165" spans="1:52" x14ac:dyDescent="0.2">
      <c r="A17165" s="1"/>
      <c r="B17165" s="1"/>
      <c r="C17165" s="1"/>
      <c r="D17165" s="1"/>
      <c r="E17165" s="1"/>
      <c r="J17165" s="1"/>
      <c r="K17165" s="1"/>
      <c r="L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  <c r="AF17165" s="1"/>
      <c r="AG17165" s="1"/>
      <c r="AH17165" s="1"/>
      <c r="AI17165" s="1"/>
      <c r="AJ17165" s="1"/>
      <c r="AK17165" s="1"/>
      <c r="AL17165" s="1"/>
      <c r="AM17165" s="1"/>
      <c r="AN17165" s="1"/>
      <c r="AO17165" s="1"/>
      <c r="AP17165" s="1"/>
      <c r="AQ17165" s="1"/>
      <c r="AR17165" s="1"/>
      <c r="AS17165" s="1"/>
      <c r="AT17165" s="1"/>
      <c r="AU17165" s="1"/>
      <c r="AV17165" s="1"/>
      <c r="AW17165" s="1"/>
      <c r="AX17165" s="1"/>
      <c r="AY17165" s="1"/>
      <c r="AZ17165" s="1"/>
    </row>
    <row r="17166" spans="1:52" x14ac:dyDescent="0.2">
      <c r="A17166" s="1"/>
      <c r="B17166" s="1"/>
      <c r="C17166" s="1"/>
      <c r="D17166" s="1"/>
      <c r="E17166" s="1"/>
      <c r="J17166" s="1"/>
      <c r="K17166" s="1"/>
      <c r="L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  <c r="AF17166" s="1"/>
      <c r="AG17166" s="1"/>
      <c r="AH17166" s="1"/>
      <c r="AI17166" s="1"/>
      <c r="AJ17166" s="1"/>
      <c r="AK17166" s="1"/>
      <c r="AL17166" s="1"/>
      <c r="AM17166" s="1"/>
      <c r="AN17166" s="1"/>
      <c r="AO17166" s="1"/>
      <c r="AP17166" s="1"/>
      <c r="AQ17166" s="1"/>
      <c r="AR17166" s="1"/>
      <c r="AS17166" s="1"/>
      <c r="AT17166" s="1"/>
      <c r="AU17166" s="1"/>
      <c r="AV17166" s="1"/>
      <c r="AW17166" s="1"/>
      <c r="AX17166" s="1"/>
      <c r="AY17166" s="1"/>
      <c r="AZ17166" s="1"/>
    </row>
    <row r="17167" spans="1:52" x14ac:dyDescent="0.2">
      <c r="A17167" s="1"/>
      <c r="B17167" s="1"/>
      <c r="C17167" s="1"/>
      <c r="D17167" s="1"/>
      <c r="E17167" s="1"/>
      <c r="J17167" s="1"/>
      <c r="K17167" s="1"/>
      <c r="L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  <c r="AF17167" s="1"/>
      <c r="AG17167" s="1"/>
      <c r="AH17167" s="1"/>
      <c r="AI17167" s="1"/>
      <c r="AJ17167" s="1"/>
      <c r="AK17167" s="1"/>
      <c r="AL17167" s="1"/>
      <c r="AM17167" s="1"/>
      <c r="AN17167" s="1"/>
      <c r="AO17167" s="1"/>
      <c r="AP17167" s="1"/>
      <c r="AQ17167" s="1"/>
      <c r="AR17167" s="1"/>
      <c r="AS17167" s="1"/>
      <c r="AT17167" s="1"/>
      <c r="AU17167" s="1"/>
      <c r="AV17167" s="1"/>
      <c r="AW17167" s="1"/>
      <c r="AX17167" s="1"/>
      <c r="AY17167" s="1"/>
      <c r="AZ17167" s="1"/>
    </row>
    <row r="17168" spans="1:52" x14ac:dyDescent="0.2">
      <c r="A17168" s="1"/>
      <c r="B17168" s="1"/>
      <c r="C17168" s="1"/>
      <c r="D17168" s="1"/>
      <c r="E17168" s="1"/>
      <c r="J17168" s="1"/>
      <c r="K17168" s="1"/>
      <c r="L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  <c r="AF17168" s="1"/>
      <c r="AG17168" s="1"/>
      <c r="AH17168" s="1"/>
      <c r="AI17168" s="1"/>
      <c r="AJ17168" s="1"/>
      <c r="AK17168" s="1"/>
      <c r="AL17168" s="1"/>
      <c r="AM17168" s="1"/>
      <c r="AN17168" s="1"/>
      <c r="AO17168" s="1"/>
      <c r="AP17168" s="1"/>
      <c r="AQ17168" s="1"/>
      <c r="AR17168" s="1"/>
      <c r="AS17168" s="1"/>
      <c r="AT17168" s="1"/>
      <c r="AU17168" s="1"/>
      <c r="AV17168" s="1"/>
      <c r="AW17168" s="1"/>
      <c r="AX17168" s="1"/>
      <c r="AY17168" s="1"/>
      <c r="AZ17168" s="1"/>
    </row>
    <row r="17169" spans="1:52" x14ac:dyDescent="0.2">
      <c r="A17169" s="1"/>
      <c r="B17169" s="1"/>
      <c r="C17169" s="1"/>
      <c r="D17169" s="1"/>
      <c r="E17169" s="1"/>
      <c r="J17169" s="1"/>
      <c r="K17169" s="1"/>
      <c r="L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  <c r="AF17169" s="1"/>
      <c r="AG17169" s="1"/>
      <c r="AH17169" s="1"/>
      <c r="AI17169" s="1"/>
      <c r="AJ17169" s="1"/>
      <c r="AK17169" s="1"/>
      <c r="AL17169" s="1"/>
      <c r="AM17169" s="1"/>
      <c r="AN17169" s="1"/>
      <c r="AO17169" s="1"/>
      <c r="AP17169" s="1"/>
      <c r="AQ17169" s="1"/>
      <c r="AR17169" s="1"/>
      <c r="AS17169" s="1"/>
      <c r="AT17169" s="1"/>
      <c r="AU17169" s="1"/>
      <c r="AV17169" s="1"/>
      <c r="AW17169" s="1"/>
      <c r="AX17169" s="1"/>
      <c r="AY17169" s="1"/>
      <c r="AZ17169" s="1"/>
    </row>
    <row r="17170" spans="1:52" x14ac:dyDescent="0.2">
      <c r="A17170" s="1"/>
      <c r="B17170" s="1"/>
      <c r="C17170" s="1"/>
      <c r="D17170" s="1"/>
      <c r="E17170" s="1"/>
      <c r="J17170" s="1"/>
      <c r="K17170" s="1"/>
      <c r="L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  <c r="AF17170" s="1"/>
      <c r="AG17170" s="1"/>
      <c r="AH17170" s="1"/>
      <c r="AI17170" s="1"/>
      <c r="AJ17170" s="1"/>
      <c r="AK17170" s="1"/>
      <c r="AL17170" s="1"/>
      <c r="AM17170" s="1"/>
      <c r="AN17170" s="1"/>
      <c r="AO17170" s="1"/>
      <c r="AP17170" s="1"/>
      <c r="AQ17170" s="1"/>
      <c r="AR17170" s="1"/>
      <c r="AS17170" s="1"/>
      <c r="AT17170" s="1"/>
      <c r="AU17170" s="1"/>
      <c r="AV17170" s="1"/>
      <c r="AW17170" s="1"/>
      <c r="AX17170" s="1"/>
      <c r="AY17170" s="1"/>
      <c r="AZ17170" s="1"/>
    </row>
    <row r="17171" spans="1:52" x14ac:dyDescent="0.2">
      <c r="A17171" s="1"/>
      <c r="B17171" s="1"/>
      <c r="C17171" s="1"/>
      <c r="D17171" s="1"/>
      <c r="E17171" s="1"/>
      <c r="J17171" s="1"/>
      <c r="K17171" s="1"/>
      <c r="L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  <c r="AF17171" s="1"/>
      <c r="AG17171" s="1"/>
      <c r="AH17171" s="1"/>
      <c r="AI17171" s="1"/>
      <c r="AJ17171" s="1"/>
      <c r="AK17171" s="1"/>
      <c r="AL17171" s="1"/>
      <c r="AM17171" s="1"/>
      <c r="AN17171" s="1"/>
      <c r="AO17171" s="1"/>
      <c r="AP17171" s="1"/>
      <c r="AQ17171" s="1"/>
      <c r="AR17171" s="1"/>
      <c r="AS17171" s="1"/>
      <c r="AT17171" s="1"/>
      <c r="AU17171" s="1"/>
      <c r="AV17171" s="1"/>
      <c r="AW17171" s="1"/>
      <c r="AX17171" s="1"/>
      <c r="AY17171" s="1"/>
      <c r="AZ17171" s="1"/>
    </row>
    <row r="17172" spans="1:52" x14ac:dyDescent="0.2">
      <c r="A17172" s="1"/>
      <c r="B17172" s="1"/>
      <c r="C17172" s="1"/>
      <c r="D17172" s="1"/>
      <c r="E17172" s="1"/>
      <c r="J17172" s="1"/>
      <c r="K17172" s="1"/>
      <c r="L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  <c r="AF17172" s="1"/>
      <c r="AG17172" s="1"/>
      <c r="AH17172" s="1"/>
      <c r="AI17172" s="1"/>
      <c r="AJ17172" s="1"/>
      <c r="AK17172" s="1"/>
      <c r="AL17172" s="1"/>
      <c r="AM17172" s="1"/>
      <c r="AN17172" s="1"/>
      <c r="AO17172" s="1"/>
      <c r="AP17172" s="1"/>
      <c r="AQ17172" s="1"/>
      <c r="AR17172" s="1"/>
      <c r="AS17172" s="1"/>
      <c r="AT17172" s="1"/>
      <c r="AU17172" s="1"/>
      <c r="AV17172" s="1"/>
      <c r="AW17172" s="1"/>
      <c r="AX17172" s="1"/>
      <c r="AY17172" s="1"/>
      <c r="AZ17172" s="1"/>
    </row>
    <row r="17173" spans="1:52" x14ac:dyDescent="0.2">
      <c r="A17173" s="1"/>
      <c r="B17173" s="1"/>
      <c r="C17173" s="1"/>
      <c r="D17173" s="1"/>
      <c r="E17173" s="1"/>
      <c r="J17173" s="1"/>
      <c r="K17173" s="1"/>
      <c r="L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  <c r="AF17173" s="1"/>
      <c r="AG17173" s="1"/>
      <c r="AH17173" s="1"/>
      <c r="AI17173" s="1"/>
      <c r="AJ17173" s="1"/>
      <c r="AK17173" s="1"/>
      <c r="AL17173" s="1"/>
      <c r="AM17173" s="1"/>
      <c r="AN17173" s="1"/>
      <c r="AO17173" s="1"/>
      <c r="AP17173" s="1"/>
      <c r="AQ17173" s="1"/>
      <c r="AR17173" s="1"/>
      <c r="AS17173" s="1"/>
      <c r="AT17173" s="1"/>
      <c r="AU17173" s="1"/>
      <c r="AV17173" s="1"/>
      <c r="AW17173" s="1"/>
      <c r="AX17173" s="1"/>
      <c r="AY17173" s="1"/>
      <c r="AZ17173" s="1"/>
    </row>
    <row r="17174" spans="1:52" x14ac:dyDescent="0.2">
      <c r="A17174" s="1"/>
      <c r="B17174" s="1"/>
      <c r="C17174" s="1"/>
      <c r="D17174" s="1"/>
      <c r="E17174" s="1"/>
      <c r="J17174" s="1"/>
      <c r="K17174" s="1"/>
      <c r="L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  <c r="AF17174" s="1"/>
      <c r="AG17174" s="1"/>
      <c r="AH17174" s="1"/>
      <c r="AI17174" s="1"/>
      <c r="AJ17174" s="1"/>
      <c r="AK17174" s="1"/>
      <c r="AL17174" s="1"/>
      <c r="AM17174" s="1"/>
      <c r="AN17174" s="1"/>
      <c r="AO17174" s="1"/>
      <c r="AP17174" s="1"/>
      <c r="AQ17174" s="1"/>
      <c r="AR17174" s="1"/>
      <c r="AS17174" s="1"/>
      <c r="AT17174" s="1"/>
      <c r="AU17174" s="1"/>
      <c r="AV17174" s="1"/>
      <c r="AW17174" s="1"/>
      <c r="AX17174" s="1"/>
      <c r="AY17174" s="1"/>
      <c r="AZ17174" s="1"/>
    </row>
    <row r="17175" spans="1:52" x14ac:dyDescent="0.2">
      <c r="A17175" s="1"/>
      <c r="B17175" s="1"/>
      <c r="C17175" s="1"/>
      <c r="D17175" s="1"/>
      <c r="E17175" s="1"/>
      <c r="J17175" s="1"/>
      <c r="K17175" s="1"/>
      <c r="L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  <c r="AF17175" s="1"/>
      <c r="AG17175" s="1"/>
      <c r="AH17175" s="1"/>
      <c r="AI17175" s="1"/>
      <c r="AJ17175" s="1"/>
      <c r="AK17175" s="1"/>
      <c r="AL17175" s="1"/>
      <c r="AM17175" s="1"/>
      <c r="AN17175" s="1"/>
      <c r="AO17175" s="1"/>
      <c r="AP17175" s="1"/>
      <c r="AQ17175" s="1"/>
      <c r="AR17175" s="1"/>
      <c r="AS17175" s="1"/>
      <c r="AT17175" s="1"/>
      <c r="AU17175" s="1"/>
      <c r="AV17175" s="1"/>
      <c r="AW17175" s="1"/>
      <c r="AX17175" s="1"/>
      <c r="AY17175" s="1"/>
      <c r="AZ17175" s="1"/>
    </row>
    <row r="17176" spans="1:52" x14ac:dyDescent="0.2">
      <c r="A17176" s="1"/>
      <c r="B17176" s="1"/>
      <c r="C17176" s="1"/>
      <c r="D17176" s="1"/>
      <c r="E17176" s="1"/>
      <c r="J17176" s="1"/>
      <c r="K17176" s="1"/>
      <c r="L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  <c r="AF17176" s="1"/>
      <c r="AG17176" s="1"/>
      <c r="AH17176" s="1"/>
      <c r="AI17176" s="1"/>
      <c r="AJ17176" s="1"/>
      <c r="AK17176" s="1"/>
      <c r="AL17176" s="1"/>
      <c r="AM17176" s="1"/>
      <c r="AN17176" s="1"/>
      <c r="AO17176" s="1"/>
      <c r="AP17176" s="1"/>
      <c r="AQ17176" s="1"/>
      <c r="AR17176" s="1"/>
      <c r="AS17176" s="1"/>
      <c r="AT17176" s="1"/>
      <c r="AU17176" s="1"/>
      <c r="AV17176" s="1"/>
      <c r="AW17176" s="1"/>
      <c r="AX17176" s="1"/>
      <c r="AY17176" s="1"/>
      <c r="AZ17176" s="1"/>
    </row>
    <row r="17177" spans="1:52" x14ac:dyDescent="0.2">
      <c r="A17177" s="1"/>
      <c r="B17177" s="1"/>
      <c r="C17177" s="1"/>
      <c r="D17177" s="1"/>
      <c r="E17177" s="1"/>
      <c r="J17177" s="1"/>
      <c r="K17177" s="1"/>
      <c r="L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  <c r="AF17177" s="1"/>
      <c r="AG17177" s="1"/>
      <c r="AH17177" s="1"/>
      <c r="AI17177" s="1"/>
      <c r="AJ17177" s="1"/>
      <c r="AK17177" s="1"/>
      <c r="AL17177" s="1"/>
      <c r="AM17177" s="1"/>
      <c r="AN17177" s="1"/>
      <c r="AO17177" s="1"/>
      <c r="AP17177" s="1"/>
      <c r="AQ17177" s="1"/>
      <c r="AR17177" s="1"/>
      <c r="AS17177" s="1"/>
      <c r="AT17177" s="1"/>
      <c r="AU17177" s="1"/>
      <c r="AV17177" s="1"/>
      <c r="AW17177" s="1"/>
      <c r="AX17177" s="1"/>
      <c r="AY17177" s="1"/>
      <c r="AZ17177" s="1"/>
    </row>
    <row r="17178" spans="1:52" x14ac:dyDescent="0.2">
      <c r="A17178" s="1"/>
      <c r="B17178" s="1"/>
      <c r="C17178" s="1"/>
      <c r="D17178" s="1"/>
      <c r="E17178" s="1"/>
      <c r="J17178" s="1"/>
      <c r="K17178" s="1"/>
      <c r="L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  <c r="AF17178" s="1"/>
      <c r="AG17178" s="1"/>
      <c r="AH17178" s="1"/>
      <c r="AI17178" s="1"/>
      <c r="AJ17178" s="1"/>
      <c r="AK17178" s="1"/>
      <c r="AL17178" s="1"/>
      <c r="AM17178" s="1"/>
      <c r="AN17178" s="1"/>
      <c r="AO17178" s="1"/>
      <c r="AP17178" s="1"/>
      <c r="AQ17178" s="1"/>
      <c r="AR17178" s="1"/>
      <c r="AS17178" s="1"/>
      <c r="AT17178" s="1"/>
      <c r="AU17178" s="1"/>
      <c r="AV17178" s="1"/>
      <c r="AW17178" s="1"/>
      <c r="AX17178" s="1"/>
      <c r="AY17178" s="1"/>
      <c r="AZ17178" s="1"/>
    </row>
    <row r="17179" spans="1:52" x14ac:dyDescent="0.2">
      <c r="A17179" s="1"/>
      <c r="B17179" s="1"/>
      <c r="C17179" s="1"/>
      <c r="D17179" s="1"/>
      <c r="E17179" s="1"/>
      <c r="J17179" s="1"/>
      <c r="K17179" s="1"/>
      <c r="L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  <c r="AF17179" s="1"/>
      <c r="AG17179" s="1"/>
      <c r="AH17179" s="1"/>
      <c r="AI17179" s="1"/>
      <c r="AJ17179" s="1"/>
      <c r="AK17179" s="1"/>
      <c r="AL17179" s="1"/>
      <c r="AM17179" s="1"/>
      <c r="AN17179" s="1"/>
      <c r="AO17179" s="1"/>
      <c r="AP17179" s="1"/>
      <c r="AQ17179" s="1"/>
      <c r="AR17179" s="1"/>
      <c r="AS17179" s="1"/>
      <c r="AT17179" s="1"/>
      <c r="AU17179" s="1"/>
      <c r="AV17179" s="1"/>
      <c r="AW17179" s="1"/>
      <c r="AX17179" s="1"/>
      <c r="AY17179" s="1"/>
      <c r="AZ17179" s="1"/>
    </row>
    <row r="17180" spans="1:52" x14ac:dyDescent="0.2">
      <c r="A17180" s="1"/>
      <c r="B17180" s="1"/>
      <c r="C17180" s="1"/>
      <c r="D17180" s="1"/>
      <c r="E17180" s="1"/>
      <c r="J17180" s="1"/>
      <c r="K17180" s="1"/>
      <c r="L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  <c r="AF17180" s="1"/>
      <c r="AG17180" s="1"/>
      <c r="AH17180" s="1"/>
      <c r="AI17180" s="1"/>
      <c r="AJ17180" s="1"/>
      <c r="AK17180" s="1"/>
      <c r="AL17180" s="1"/>
      <c r="AM17180" s="1"/>
      <c r="AN17180" s="1"/>
      <c r="AO17180" s="1"/>
      <c r="AP17180" s="1"/>
      <c r="AQ17180" s="1"/>
      <c r="AR17180" s="1"/>
      <c r="AS17180" s="1"/>
      <c r="AT17180" s="1"/>
      <c r="AU17180" s="1"/>
      <c r="AV17180" s="1"/>
      <c r="AW17180" s="1"/>
      <c r="AX17180" s="1"/>
      <c r="AY17180" s="1"/>
      <c r="AZ17180" s="1"/>
    </row>
    <row r="17181" spans="1:52" x14ac:dyDescent="0.2">
      <c r="A17181" s="1"/>
      <c r="B17181" s="1"/>
      <c r="C17181" s="1"/>
      <c r="D17181" s="1"/>
      <c r="E17181" s="1"/>
      <c r="J17181" s="1"/>
      <c r="K17181" s="1"/>
      <c r="L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  <c r="AF17181" s="1"/>
      <c r="AG17181" s="1"/>
      <c r="AH17181" s="1"/>
      <c r="AI17181" s="1"/>
      <c r="AJ17181" s="1"/>
      <c r="AK17181" s="1"/>
      <c r="AL17181" s="1"/>
      <c r="AM17181" s="1"/>
      <c r="AN17181" s="1"/>
      <c r="AO17181" s="1"/>
      <c r="AP17181" s="1"/>
      <c r="AQ17181" s="1"/>
      <c r="AR17181" s="1"/>
      <c r="AS17181" s="1"/>
      <c r="AT17181" s="1"/>
      <c r="AU17181" s="1"/>
      <c r="AV17181" s="1"/>
      <c r="AW17181" s="1"/>
      <c r="AX17181" s="1"/>
      <c r="AY17181" s="1"/>
      <c r="AZ17181" s="1"/>
    </row>
    <row r="17182" spans="1:52" x14ac:dyDescent="0.2">
      <c r="A17182" s="1"/>
      <c r="B17182" s="1"/>
      <c r="C17182" s="1"/>
      <c r="D17182" s="1"/>
      <c r="E17182" s="1"/>
      <c r="J17182" s="1"/>
      <c r="K17182" s="1"/>
      <c r="L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  <c r="AF17182" s="1"/>
      <c r="AG17182" s="1"/>
      <c r="AH17182" s="1"/>
      <c r="AI17182" s="1"/>
      <c r="AJ17182" s="1"/>
      <c r="AK17182" s="1"/>
      <c r="AL17182" s="1"/>
      <c r="AM17182" s="1"/>
      <c r="AN17182" s="1"/>
      <c r="AO17182" s="1"/>
      <c r="AP17182" s="1"/>
      <c r="AQ17182" s="1"/>
      <c r="AR17182" s="1"/>
      <c r="AS17182" s="1"/>
      <c r="AT17182" s="1"/>
      <c r="AU17182" s="1"/>
      <c r="AV17182" s="1"/>
      <c r="AW17182" s="1"/>
      <c r="AX17182" s="1"/>
      <c r="AY17182" s="1"/>
      <c r="AZ17182" s="1"/>
    </row>
    <row r="17183" spans="1:52" x14ac:dyDescent="0.2">
      <c r="A17183" s="1"/>
      <c r="B17183" s="1"/>
      <c r="C17183" s="1"/>
      <c r="D17183" s="1"/>
      <c r="E17183" s="1"/>
      <c r="J17183" s="1"/>
      <c r="K17183" s="1"/>
      <c r="L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  <c r="AF17183" s="1"/>
      <c r="AG17183" s="1"/>
      <c r="AH17183" s="1"/>
      <c r="AI17183" s="1"/>
      <c r="AJ17183" s="1"/>
      <c r="AK17183" s="1"/>
      <c r="AL17183" s="1"/>
      <c r="AM17183" s="1"/>
      <c r="AN17183" s="1"/>
      <c r="AO17183" s="1"/>
      <c r="AP17183" s="1"/>
      <c r="AQ17183" s="1"/>
      <c r="AR17183" s="1"/>
      <c r="AS17183" s="1"/>
      <c r="AT17183" s="1"/>
      <c r="AU17183" s="1"/>
      <c r="AV17183" s="1"/>
      <c r="AW17183" s="1"/>
      <c r="AX17183" s="1"/>
      <c r="AY17183" s="1"/>
      <c r="AZ17183" s="1"/>
    </row>
    <row r="17184" spans="1:52" x14ac:dyDescent="0.2">
      <c r="A17184" s="1"/>
      <c r="B17184" s="1"/>
      <c r="C17184" s="1"/>
      <c r="D17184" s="1"/>
      <c r="E17184" s="1"/>
      <c r="J17184" s="1"/>
      <c r="K17184" s="1"/>
      <c r="L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  <c r="AF17184" s="1"/>
      <c r="AG17184" s="1"/>
      <c r="AH17184" s="1"/>
      <c r="AI17184" s="1"/>
      <c r="AJ17184" s="1"/>
      <c r="AK17184" s="1"/>
      <c r="AL17184" s="1"/>
      <c r="AM17184" s="1"/>
      <c r="AN17184" s="1"/>
      <c r="AO17184" s="1"/>
      <c r="AP17184" s="1"/>
      <c r="AQ17184" s="1"/>
      <c r="AR17184" s="1"/>
      <c r="AS17184" s="1"/>
      <c r="AT17184" s="1"/>
      <c r="AU17184" s="1"/>
      <c r="AV17184" s="1"/>
      <c r="AW17184" s="1"/>
      <c r="AX17184" s="1"/>
      <c r="AY17184" s="1"/>
      <c r="AZ17184" s="1"/>
    </row>
    <row r="17185" spans="1:52" x14ac:dyDescent="0.2">
      <c r="A17185" s="1"/>
      <c r="B17185" s="1"/>
      <c r="C17185" s="1"/>
      <c r="D17185" s="1"/>
      <c r="E17185" s="1"/>
      <c r="J17185" s="1"/>
      <c r="K17185" s="1"/>
      <c r="L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  <c r="AF17185" s="1"/>
      <c r="AG17185" s="1"/>
      <c r="AH17185" s="1"/>
      <c r="AI17185" s="1"/>
      <c r="AJ17185" s="1"/>
      <c r="AK17185" s="1"/>
      <c r="AL17185" s="1"/>
      <c r="AM17185" s="1"/>
      <c r="AN17185" s="1"/>
      <c r="AO17185" s="1"/>
      <c r="AP17185" s="1"/>
      <c r="AQ17185" s="1"/>
      <c r="AR17185" s="1"/>
      <c r="AS17185" s="1"/>
      <c r="AT17185" s="1"/>
      <c r="AU17185" s="1"/>
      <c r="AV17185" s="1"/>
      <c r="AW17185" s="1"/>
      <c r="AX17185" s="1"/>
      <c r="AY17185" s="1"/>
      <c r="AZ17185" s="1"/>
    </row>
    <row r="17186" spans="1:52" x14ac:dyDescent="0.2">
      <c r="A17186" s="1"/>
      <c r="B17186" s="1"/>
      <c r="C17186" s="1"/>
      <c r="D17186" s="1"/>
      <c r="E17186" s="1"/>
      <c r="J17186" s="1"/>
      <c r="K17186" s="1"/>
      <c r="L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  <c r="AF17186" s="1"/>
      <c r="AG17186" s="1"/>
      <c r="AH17186" s="1"/>
      <c r="AI17186" s="1"/>
      <c r="AJ17186" s="1"/>
      <c r="AK17186" s="1"/>
      <c r="AL17186" s="1"/>
      <c r="AM17186" s="1"/>
      <c r="AN17186" s="1"/>
      <c r="AO17186" s="1"/>
      <c r="AP17186" s="1"/>
      <c r="AQ17186" s="1"/>
      <c r="AR17186" s="1"/>
      <c r="AS17186" s="1"/>
      <c r="AT17186" s="1"/>
      <c r="AU17186" s="1"/>
      <c r="AV17186" s="1"/>
      <c r="AW17186" s="1"/>
      <c r="AX17186" s="1"/>
      <c r="AY17186" s="1"/>
      <c r="AZ17186" s="1"/>
    </row>
    <row r="17187" spans="1:52" x14ac:dyDescent="0.2">
      <c r="A17187" s="1"/>
      <c r="B17187" s="1"/>
      <c r="C17187" s="1"/>
      <c r="D17187" s="1"/>
      <c r="E17187" s="1"/>
      <c r="J17187" s="1"/>
      <c r="K17187" s="1"/>
      <c r="L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  <c r="AF17187" s="1"/>
      <c r="AG17187" s="1"/>
      <c r="AH17187" s="1"/>
      <c r="AI17187" s="1"/>
      <c r="AJ17187" s="1"/>
      <c r="AK17187" s="1"/>
      <c r="AL17187" s="1"/>
      <c r="AM17187" s="1"/>
      <c r="AN17187" s="1"/>
      <c r="AO17187" s="1"/>
      <c r="AP17187" s="1"/>
      <c r="AQ17187" s="1"/>
      <c r="AR17187" s="1"/>
      <c r="AS17187" s="1"/>
      <c r="AT17187" s="1"/>
      <c r="AU17187" s="1"/>
      <c r="AV17187" s="1"/>
      <c r="AW17187" s="1"/>
      <c r="AX17187" s="1"/>
      <c r="AY17187" s="1"/>
      <c r="AZ17187" s="1"/>
    </row>
    <row r="17188" spans="1:52" x14ac:dyDescent="0.2">
      <c r="A17188" s="1"/>
      <c r="B17188" s="1"/>
      <c r="C17188" s="1"/>
      <c r="D17188" s="1"/>
      <c r="E17188" s="1"/>
      <c r="J17188" s="1"/>
      <c r="K17188" s="1"/>
      <c r="L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  <c r="AF17188" s="1"/>
      <c r="AG17188" s="1"/>
      <c r="AH17188" s="1"/>
      <c r="AI17188" s="1"/>
      <c r="AJ17188" s="1"/>
      <c r="AK17188" s="1"/>
      <c r="AL17188" s="1"/>
      <c r="AM17188" s="1"/>
      <c r="AN17188" s="1"/>
      <c r="AO17188" s="1"/>
      <c r="AP17188" s="1"/>
      <c r="AQ17188" s="1"/>
      <c r="AR17188" s="1"/>
      <c r="AS17188" s="1"/>
      <c r="AT17188" s="1"/>
      <c r="AU17188" s="1"/>
      <c r="AV17188" s="1"/>
      <c r="AW17188" s="1"/>
      <c r="AX17188" s="1"/>
      <c r="AY17188" s="1"/>
      <c r="AZ17188" s="1"/>
    </row>
    <row r="17189" spans="1:52" x14ac:dyDescent="0.2">
      <c r="A17189" s="1"/>
      <c r="B17189" s="1"/>
      <c r="C17189" s="1"/>
      <c r="D17189" s="1"/>
      <c r="E17189" s="1"/>
      <c r="J17189" s="1"/>
      <c r="K17189" s="1"/>
      <c r="L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  <c r="AF17189" s="1"/>
      <c r="AG17189" s="1"/>
      <c r="AH17189" s="1"/>
      <c r="AI17189" s="1"/>
      <c r="AJ17189" s="1"/>
      <c r="AK17189" s="1"/>
      <c r="AL17189" s="1"/>
      <c r="AM17189" s="1"/>
      <c r="AN17189" s="1"/>
      <c r="AO17189" s="1"/>
      <c r="AP17189" s="1"/>
      <c r="AQ17189" s="1"/>
      <c r="AR17189" s="1"/>
      <c r="AS17189" s="1"/>
      <c r="AT17189" s="1"/>
      <c r="AU17189" s="1"/>
      <c r="AV17189" s="1"/>
      <c r="AW17189" s="1"/>
      <c r="AX17189" s="1"/>
      <c r="AY17189" s="1"/>
      <c r="AZ17189" s="1"/>
    </row>
    <row r="17190" spans="1:52" x14ac:dyDescent="0.2">
      <c r="A17190" s="1"/>
      <c r="B17190" s="1"/>
      <c r="C17190" s="1"/>
      <c r="D17190" s="1"/>
      <c r="E17190" s="1"/>
      <c r="J17190" s="1"/>
      <c r="K17190" s="1"/>
      <c r="L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  <c r="AF17190" s="1"/>
      <c r="AG17190" s="1"/>
      <c r="AH17190" s="1"/>
      <c r="AI17190" s="1"/>
      <c r="AJ17190" s="1"/>
      <c r="AK17190" s="1"/>
      <c r="AL17190" s="1"/>
      <c r="AM17190" s="1"/>
      <c r="AN17190" s="1"/>
      <c r="AO17190" s="1"/>
      <c r="AP17190" s="1"/>
      <c r="AQ17190" s="1"/>
      <c r="AR17190" s="1"/>
      <c r="AS17190" s="1"/>
      <c r="AT17190" s="1"/>
      <c r="AU17190" s="1"/>
      <c r="AV17190" s="1"/>
      <c r="AW17190" s="1"/>
      <c r="AX17190" s="1"/>
      <c r="AY17190" s="1"/>
      <c r="AZ17190" s="1"/>
    </row>
    <row r="17191" spans="1:52" x14ac:dyDescent="0.2">
      <c r="A17191" s="1"/>
      <c r="B17191" s="1"/>
      <c r="C17191" s="1"/>
      <c r="D17191" s="1"/>
      <c r="E17191" s="1"/>
      <c r="J17191" s="1"/>
      <c r="K17191" s="1"/>
      <c r="L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  <c r="AF17191" s="1"/>
      <c r="AG17191" s="1"/>
      <c r="AH17191" s="1"/>
      <c r="AI17191" s="1"/>
      <c r="AJ17191" s="1"/>
      <c r="AK17191" s="1"/>
      <c r="AL17191" s="1"/>
      <c r="AM17191" s="1"/>
      <c r="AN17191" s="1"/>
      <c r="AO17191" s="1"/>
      <c r="AP17191" s="1"/>
      <c r="AQ17191" s="1"/>
      <c r="AR17191" s="1"/>
      <c r="AS17191" s="1"/>
      <c r="AT17191" s="1"/>
      <c r="AU17191" s="1"/>
      <c r="AV17191" s="1"/>
      <c r="AW17191" s="1"/>
      <c r="AX17191" s="1"/>
      <c r="AY17191" s="1"/>
      <c r="AZ17191" s="1"/>
    </row>
    <row r="17192" spans="1:52" x14ac:dyDescent="0.2">
      <c r="A17192" s="1"/>
      <c r="B17192" s="1"/>
      <c r="C17192" s="1"/>
      <c r="D17192" s="1"/>
      <c r="E17192" s="1"/>
      <c r="J17192" s="1"/>
      <c r="K17192" s="1"/>
      <c r="L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  <c r="AF17192" s="1"/>
      <c r="AG17192" s="1"/>
      <c r="AH17192" s="1"/>
      <c r="AI17192" s="1"/>
      <c r="AJ17192" s="1"/>
      <c r="AK17192" s="1"/>
      <c r="AL17192" s="1"/>
      <c r="AM17192" s="1"/>
      <c r="AN17192" s="1"/>
      <c r="AO17192" s="1"/>
      <c r="AP17192" s="1"/>
      <c r="AQ17192" s="1"/>
      <c r="AR17192" s="1"/>
      <c r="AS17192" s="1"/>
      <c r="AT17192" s="1"/>
      <c r="AU17192" s="1"/>
      <c r="AV17192" s="1"/>
      <c r="AW17192" s="1"/>
      <c r="AX17192" s="1"/>
      <c r="AY17192" s="1"/>
      <c r="AZ17192" s="1"/>
    </row>
    <row r="17193" spans="1:52" x14ac:dyDescent="0.2">
      <c r="A17193" s="1"/>
      <c r="B17193" s="1"/>
      <c r="C17193" s="1"/>
      <c r="D17193" s="1"/>
      <c r="E17193" s="1"/>
      <c r="J17193" s="1"/>
      <c r="K17193" s="1"/>
      <c r="L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  <c r="AF17193" s="1"/>
      <c r="AG17193" s="1"/>
      <c r="AH17193" s="1"/>
      <c r="AI17193" s="1"/>
      <c r="AJ17193" s="1"/>
      <c r="AK17193" s="1"/>
      <c r="AL17193" s="1"/>
      <c r="AM17193" s="1"/>
      <c r="AN17193" s="1"/>
      <c r="AO17193" s="1"/>
      <c r="AP17193" s="1"/>
      <c r="AQ17193" s="1"/>
      <c r="AR17193" s="1"/>
      <c r="AS17193" s="1"/>
      <c r="AT17193" s="1"/>
      <c r="AU17193" s="1"/>
      <c r="AV17193" s="1"/>
      <c r="AW17193" s="1"/>
      <c r="AX17193" s="1"/>
      <c r="AY17193" s="1"/>
      <c r="AZ17193" s="1"/>
    </row>
    <row r="17194" spans="1:52" x14ac:dyDescent="0.2">
      <c r="A17194" s="1"/>
      <c r="B17194" s="1"/>
      <c r="C17194" s="1"/>
      <c r="D17194" s="1"/>
      <c r="E17194" s="1"/>
      <c r="J17194" s="1"/>
      <c r="K17194" s="1"/>
      <c r="L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  <c r="AF17194" s="1"/>
      <c r="AG17194" s="1"/>
      <c r="AH17194" s="1"/>
      <c r="AI17194" s="1"/>
      <c r="AJ17194" s="1"/>
      <c r="AK17194" s="1"/>
      <c r="AL17194" s="1"/>
      <c r="AM17194" s="1"/>
      <c r="AN17194" s="1"/>
      <c r="AO17194" s="1"/>
      <c r="AP17194" s="1"/>
      <c r="AQ17194" s="1"/>
      <c r="AR17194" s="1"/>
      <c r="AS17194" s="1"/>
      <c r="AT17194" s="1"/>
      <c r="AU17194" s="1"/>
      <c r="AV17194" s="1"/>
      <c r="AW17194" s="1"/>
      <c r="AX17194" s="1"/>
      <c r="AY17194" s="1"/>
      <c r="AZ17194" s="1"/>
    </row>
    <row r="17195" spans="1:52" x14ac:dyDescent="0.2">
      <c r="A17195" s="1"/>
      <c r="B17195" s="1"/>
      <c r="C17195" s="1"/>
      <c r="D17195" s="1"/>
      <c r="E17195" s="1"/>
      <c r="J17195" s="1"/>
      <c r="K17195" s="1"/>
      <c r="L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  <c r="AF17195" s="1"/>
      <c r="AG17195" s="1"/>
      <c r="AH17195" s="1"/>
      <c r="AI17195" s="1"/>
      <c r="AJ17195" s="1"/>
      <c r="AK17195" s="1"/>
      <c r="AL17195" s="1"/>
      <c r="AM17195" s="1"/>
      <c r="AN17195" s="1"/>
      <c r="AO17195" s="1"/>
      <c r="AP17195" s="1"/>
      <c r="AQ17195" s="1"/>
      <c r="AR17195" s="1"/>
      <c r="AS17195" s="1"/>
      <c r="AT17195" s="1"/>
      <c r="AU17195" s="1"/>
      <c r="AV17195" s="1"/>
      <c r="AW17195" s="1"/>
      <c r="AX17195" s="1"/>
      <c r="AY17195" s="1"/>
      <c r="AZ17195" s="1"/>
    </row>
    <row r="17196" spans="1:52" x14ac:dyDescent="0.2">
      <c r="A17196" s="1"/>
      <c r="B17196" s="1"/>
      <c r="C17196" s="1"/>
      <c r="D17196" s="1"/>
      <c r="E17196" s="1"/>
      <c r="J17196" s="1"/>
      <c r="K17196" s="1"/>
      <c r="L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  <c r="AF17196" s="1"/>
      <c r="AG17196" s="1"/>
      <c r="AH17196" s="1"/>
      <c r="AI17196" s="1"/>
      <c r="AJ17196" s="1"/>
      <c r="AK17196" s="1"/>
      <c r="AL17196" s="1"/>
      <c r="AM17196" s="1"/>
      <c r="AN17196" s="1"/>
      <c r="AO17196" s="1"/>
      <c r="AP17196" s="1"/>
      <c r="AQ17196" s="1"/>
      <c r="AR17196" s="1"/>
      <c r="AS17196" s="1"/>
      <c r="AT17196" s="1"/>
      <c r="AU17196" s="1"/>
      <c r="AV17196" s="1"/>
      <c r="AW17196" s="1"/>
      <c r="AX17196" s="1"/>
      <c r="AY17196" s="1"/>
      <c r="AZ17196" s="1"/>
    </row>
    <row r="17197" spans="1:52" x14ac:dyDescent="0.2">
      <c r="A17197" s="1"/>
      <c r="B17197" s="1"/>
      <c r="C17197" s="1"/>
      <c r="D17197" s="1"/>
      <c r="E17197" s="1"/>
      <c r="J17197" s="1"/>
      <c r="K17197" s="1"/>
      <c r="L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  <c r="AF17197" s="1"/>
      <c r="AG17197" s="1"/>
      <c r="AH17197" s="1"/>
      <c r="AI17197" s="1"/>
      <c r="AJ17197" s="1"/>
      <c r="AK17197" s="1"/>
      <c r="AL17197" s="1"/>
      <c r="AM17197" s="1"/>
      <c r="AN17197" s="1"/>
      <c r="AO17197" s="1"/>
      <c r="AP17197" s="1"/>
      <c r="AQ17197" s="1"/>
      <c r="AR17197" s="1"/>
      <c r="AS17197" s="1"/>
      <c r="AT17197" s="1"/>
      <c r="AU17197" s="1"/>
      <c r="AV17197" s="1"/>
      <c r="AW17197" s="1"/>
      <c r="AX17197" s="1"/>
      <c r="AY17197" s="1"/>
      <c r="AZ17197" s="1"/>
    </row>
    <row r="17198" spans="1:52" x14ac:dyDescent="0.2">
      <c r="A17198" s="1"/>
      <c r="B17198" s="1"/>
      <c r="C17198" s="1"/>
      <c r="D17198" s="1"/>
      <c r="E17198" s="1"/>
      <c r="J17198" s="1"/>
      <c r="K17198" s="1"/>
      <c r="L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  <c r="AF17198" s="1"/>
      <c r="AG17198" s="1"/>
      <c r="AH17198" s="1"/>
      <c r="AI17198" s="1"/>
      <c r="AJ17198" s="1"/>
      <c r="AK17198" s="1"/>
      <c r="AL17198" s="1"/>
      <c r="AM17198" s="1"/>
      <c r="AN17198" s="1"/>
      <c r="AO17198" s="1"/>
      <c r="AP17198" s="1"/>
      <c r="AQ17198" s="1"/>
      <c r="AR17198" s="1"/>
      <c r="AS17198" s="1"/>
      <c r="AT17198" s="1"/>
      <c r="AU17198" s="1"/>
      <c r="AV17198" s="1"/>
      <c r="AW17198" s="1"/>
      <c r="AX17198" s="1"/>
      <c r="AY17198" s="1"/>
      <c r="AZ17198" s="1"/>
    </row>
    <row r="17199" spans="1:52" x14ac:dyDescent="0.2">
      <c r="A17199" s="1"/>
      <c r="B17199" s="1"/>
      <c r="C17199" s="1"/>
      <c r="D17199" s="1"/>
      <c r="E17199" s="1"/>
      <c r="J17199" s="1"/>
      <c r="K17199" s="1"/>
      <c r="L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  <c r="AF17199" s="1"/>
      <c r="AG17199" s="1"/>
      <c r="AH17199" s="1"/>
      <c r="AI17199" s="1"/>
      <c r="AJ17199" s="1"/>
      <c r="AK17199" s="1"/>
      <c r="AL17199" s="1"/>
      <c r="AM17199" s="1"/>
      <c r="AN17199" s="1"/>
      <c r="AO17199" s="1"/>
      <c r="AP17199" s="1"/>
      <c r="AQ17199" s="1"/>
      <c r="AR17199" s="1"/>
      <c r="AS17199" s="1"/>
      <c r="AT17199" s="1"/>
      <c r="AU17199" s="1"/>
      <c r="AV17199" s="1"/>
      <c r="AW17199" s="1"/>
      <c r="AX17199" s="1"/>
      <c r="AY17199" s="1"/>
      <c r="AZ17199" s="1"/>
    </row>
    <row r="17200" spans="1:52" x14ac:dyDescent="0.2">
      <c r="A17200" s="1"/>
      <c r="B17200" s="1"/>
      <c r="C17200" s="1"/>
      <c r="D17200" s="1"/>
      <c r="E17200" s="1"/>
      <c r="J17200" s="1"/>
      <c r="K17200" s="1"/>
      <c r="L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  <c r="AF17200" s="1"/>
      <c r="AG17200" s="1"/>
      <c r="AH17200" s="1"/>
      <c r="AI17200" s="1"/>
      <c r="AJ17200" s="1"/>
      <c r="AK17200" s="1"/>
      <c r="AL17200" s="1"/>
      <c r="AM17200" s="1"/>
      <c r="AN17200" s="1"/>
      <c r="AO17200" s="1"/>
      <c r="AP17200" s="1"/>
      <c r="AQ17200" s="1"/>
      <c r="AR17200" s="1"/>
      <c r="AS17200" s="1"/>
      <c r="AT17200" s="1"/>
      <c r="AU17200" s="1"/>
      <c r="AV17200" s="1"/>
      <c r="AW17200" s="1"/>
      <c r="AX17200" s="1"/>
      <c r="AY17200" s="1"/>
      <c r="AZ17200" s="1"/>
    </row>
    <row r="17201" spans="1:52" x14ac:dyDescent="0.2">
      <c r="A17201" s="1"/>
      <c r="B17201" s="1"/>
      <c r="C17201" s="1"/>
      <c r="D17201" s="1"/>
      <c r="E17201" s="1"/>
      <c r="J17201" s="1"/>
      <c r="K17201" s="1"/>
      <c r="L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  <c r="AF17201" s="1"/>
      <c r="AG17201" s="1"/>
      <c r="AH17201" s="1"/>
      <c r="AI17201" s="1"/>
      <c r="AJ17201" s="1"/>
      <c r="AK17201" s="1"/>
      <c r="AL17201" s="1"/>
      <c r="AM17201" s="1"/>
      <c r="AN17201" s="1"/>
      <c r="AO17201" s="1"/>
      <c r="AP17201" s="1"/>
      <c r="AQ17201" s="1"/>
      <c r="AR17201" s="1"/>
      <c r="AS17201" s="1"/>
      <c r="AT17201" s="1"/>
      <c r="AU17201" s="1"/>
      <c r="AV17201" s="1"/>
      <c r="AW17201" s="1"/>
      <c r="AX17201" s="1"/>
      <c r="AY17201" s="1"/>
      <c r="AZ17201" s="1"/>
    </row>
    <row r="17202" spans="1:52" x14ac:dyDescent="0.2">
      <c r="A17202" s="1"/>
      <c r="B17202" s="1"/>
      <c r="C17202" s="1"/>
      <c r="D17202" s="1"/>
      <c r="E17202" s="1"/>
      <c r="J17202" s="1"/>
      <c r="K17202" s="1"/>
      <c r="L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  <c r="AF17202" s="1"/>
      <c r="AG17202" s="1"/>
      <c r="AH17202" s="1"/>
      <c r="AI17202" s="1"/>
      <c r="AJ17202" s="1"/>
      <c r="AK17202" s="1"/>
      <c r="AL17202" s="1"/>
      <c r="AM17202" s="1"/>
      <c r="AN17202" s="1"/>
      <c r="AO17202" s="1"/>
      <c r="AP17202" s="1"/>
      <c r="AQ17202" s="1"/>
      <c r="AR17202" s="1"/>
      <c r="AS17202" s="1"/>
      <c r="AT17202" s="1"/>
      <c r="AU17202" s="1"/>
      <c r="AV17202" s="1"/>
      <c r="AW17202" s="1"/>
      <c r="AX17202" s="1"/>
      <c r="AY17202" s="1"/>
      <c r="AZ17202" s="1"/>
    </row>
    <row r="17203" spans="1:52" x14ac:dyDescent="0.2">
      <c r="A17203" s="1"/>
      <c r="B17203" s="1"/>
      <c r="C17203" s="1"/>
      <c r="D17203" s="1"/>
      <c r="E17203" s="1"/>
      <c r="J17203" s="1"/>
      <c r="K17203" s="1"/>
      <c r="L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  <c r="AF17203" s="1"/>
      <c r="AG17203" s="1"/>
      <c r="AH17203" s="1"/>
      <c r="AI17203" s="1"/>
      <c r="AJ17203" s="1"/>
      <c r="AK17203" s="1"/>
      <c r="AL17203" s="1"/>
      <c r="AM17203" s="1"/>
      <c r="AN17203" s="1"/>
      <c r="AO17203" s="1"/>
      <c r="AP17203" s="1"/>
      <c r="AQ17203" s="1"/>
      <c r="AR17203" s="1"/>
      <c r="AS17203" s="1"/>
      <c r="AT17203" s="1"/>
      <c r="AU17203" s="1"/>
      <c r="AV17203" s="1"/>
      <c r="AW17203" s="1"/>
      <c r="AX17203" s="1"/>
      <c r="AY17203" s="1"/>
      <c r="AZ17203" s="1"/>
    </row>
    <row r="17204" spans="1:52" x14ac:dyDescent="0.2">
      <c r="A17204" s="1"/>
      <c r="B17204" s="1"/>
      <c r="C17204" s="1"/>
      <c r="D17204" s="1"/>
      <c r="E17204" s="1"/>
      <c r="J17204" s="1"/>
      <c r="K17204" s="1"/>
      <c r="L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  <c r="AF17204" s="1"/>
      <c r="AG17204" s="1"/>
      <c r="AH17204" s="1"/>
      <c r="AI17204" s="1"/>
      <c r="AJ17204" s="1"/>
      <c r="AK17204" s="1"/>
      <c r="AL17204" s="1"/>
      <c r="AM17204" s="1"/>
      <c r="AN17204" s="1"/>
      <c r="AO17204" s="1"/>
      <c r="AP17204" s="1"/>
      <c r="AQ17204" s="1"/>
      <c r="AR17204" s="1"/>
      <c r="AS17204" s="1"/>
      <c r="AT17204" s="1"/>
      <c r="AU17204" s="1"/>
      <c r="AV17204" s="1"/>
      <c r="AW17204" s="1"/>
      <c r="AX17204" s="1"/>
      <c r="AY17204" s="1"/>
      <c r="AZ17204" s="1"/>
    </row>
    <row r="17205" spans="1:52" x14ac:dyDescent="0.2">
      <c r="A17205" s="1"/>
      <c r="B17205" s="1"/>
      <c r="C17205" s="1"/>
      <c r="D17205" s="1"/>
      <c r="E17205" s="1"/>
      <c r="J17205" s="1"/>
      <c r="K17205" s="1"/>
      <c r="L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  <c r="AF17205" s="1"/>
      <c r="AG17205" s="1"/>
      <c r="AH17205" s="1"/>
      <c r="AI17205" s="1"/>
      <c r="AJ17205" s="1"/>
      <c r="AK17205" s="1"/>
      <c r="AL17205" s="1"/>
      <c r="AM17205" s="1"/>
      <c r="AN17205" s="1"/>
      <c r="AO17205" s="1"/>
      <c r="AP17205" s="1"/>
      <c r="AQ17205" s="1"/>
      <c r="AR17205" s="1"/>
      <c r="AS17205" s="1"/>
      <c r="AT17205" s="1"/>
      <c r="AU17205" s="1"/>
      <c r="AV17205" s="1"/>
      <c r="AW17205" s="1"/>
      <c r="AX17205" s="1"/>
      <c r="AY17205" s="1"/>
      <c r="AZ17205" s="1"/>
    </row>
    <row r="17206" spans="1:52" x14ac:dyDescent="0.2">
      <c r="A17206" s="1"/>
      <c r="B17206" s="1"/>
      <c r="C17206" s="1"/>
      <c r="D17206" s="1"/>
      <c r="E17206" s="1"/>
      <c r="J17206" s="1"/>
      <c r="K17206" s="1"/>
      <c r="L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  <c r="AF17206" s="1"/>
      <c r="AG17206" s="1"/>
      <c r="AH17206" s="1"/>
      <c r="AI17206" s="1"/>
      <c r="AJ17206" s="1"/>
      <c r="AK17206" s="1"/>
      <c r="AL17206" s="1"/>
      <c r="AM17206" s="1"/>
      <c r="AN17206" s="1"/>
      <c r="AO17206" s="1"/>
      <c r="AP17206" s="1"/>
      <c r="AQ17206" s="1"/>
      <c r="AR17206" s="1"/>
      <c r="AS17206" s="1"/>
      <c r="AT17206" s="1"/>
      <c r="AU17206" s="1"/>
      <c r="AV17206" s="1"/>
      <c r="AW17206" s="1"/>
      <c r="AX17206" s="1"/>
      <c r="AY17206" s="1"/>
      <c r="AZ17206" s="1"/>
    </row>
    <row r="17207" spans="1:52" x14ac:dyDescent="0.2">
      <c r="A17207" s="1"/>
      <c r="B17207" s="1"/>
      <c r="C17207" s="1"/>
      <c r="D17207" s="1"/>
      <c r="E17207" s="1"/>
      <c r="J17207" s="1"/>
      <c r="K17207" s="1"/>
      <c r="L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  <c r="AF17207" s="1"/>
      <c r="AG17207" s="1"/>
      <c r="AH17207" s="1"/>
      <c r="AI17207" s="1"/>
      <c r="AJ17207" s="1"/>
      <c r="AK17207" s="1"/>
      <c r="AL17207" s="1"/>
      <c r="AM17207" s="1"/>
      <c r="AN17207" s="1"/>
      <c r="AO17207" s="1"/>
      <c r="AP17207" s="1"/>
      <c r="AQ17207" s="1"/>
      <c r="AR17207" s="1"/>
      <c r="AS17207" s="1"/>
      <c r="AT17207" s="1"/>
      <c r="AU17207" s="1"/>
      <c r="AV17207" s="1"/>
      <c r="AW17207" s="1"/>
      <c r="AX17207" s="1"/>
      <c r="AY17207" s="1"/>
      <c r="AZ17207" s="1"/>
    </row>
    <row r="17208" spans="1:52" x14ac:dyDescent="0.2">
      <c r="A17208" s="1"/>
      <c r="B17208" s="1"/>
      <c r="C17208" s="1"/>
      <c r="D17208" s="1"/>
      <c r="E17208" s="1"/>
      <c r="J17208" s="1"/>
      <c r="K17208" s="1"/>
      <c r="L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  <c r="AF17208" s="1"/>
      <c r="AG17208" s="1"/>
      <c r="AH17208" s="1"/>
      <c r="AI17208" s="1"/>
      <c r="AJ17208" s="1"/>
      <c r="AK17208" s="1"/>
      <c r="AL17208" s="1"/>
      <c r="AM17208" s="1"/>
      <c r="AN17208" s="1"/>
      <c r="AO17208" s="1"/>
      <c r="AP17208" s="1"/>
      <c r="AQ17208" s="1"/>
      <c r="AR17208" s="1"/>
      <c r="AS17208" s="1"/>
      <c r="AT17208" s="1"/>
      <c r="AU17208" s="1"/>
      <c r="AV17208" s="1"/>
      <c r="AW17208" s="1"/>
      <c r="AX17208" s="1"/>
      <c r="AY17208" s="1"/>
      <c r="AZ17208" s="1"/>
    </row>
    <row r="17209" spans="1:52" x14ac:dyDescent="0.2">
      <c r="A17209" s="1"/>
      <c r="B17209" s="1"/>
      <c r="C17209" s="1"/>
      <c r="D17209" s="1"/>
      <c r="E17209" s="1"/>
      <c r="J17209" s="1"/>
      <c r="K17209" s="1"/>
      <c r="L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  <c r="AF17209" s="1"/>
      <c r="AG17209" s="1"/>
      <c r="AH17209" s="1"/>
      <c r="AI17209" s="1"/>
      <c r="AJ17209" s="1"/>
      <c r="AK17209" s="1"/>
      <c r="AL17209" s="1"/>
      <c r="AM17209" s="1"/>
      <c r="AN17209" s="1"/>
      <c r="AO17209" s="1"/>
      <c r="AP17209" s="1"/>
      <c r="AQ17209" s="1"/>
      <c r="AR17209" s="1"/>
      <c r="AS17209" s="1"/>
      <c r="AT17209" s="1"/>
      <c r="AU17209" s="1"/>
      <c r="AV17209" s="1"/>
      <c r="AW17209" s="1"/>
      <c r="AX17209" s="1"/>
      <c r="AY17209" s="1"/>
      <c r="AZ17209" s="1"/>
    </row>
    <row r="17210" spans="1:52" x14ac:dyDescent="0.2">
      <c r="A17210" s="1"/>
      <c r="B17210" s="1"/>
      <c r="C17210" s="1"/>
      <c r="D17210" s="1"/>
      <c r="E17210" s="1"/>
      <c r="J17210" s="1"/>
      <c r="K17210" s="1"/>
      <c r="L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  <c r="AF17210" s="1"/>
      <c r="AG17210" s="1"/>
      <c r="AH17210" s="1"/>
      <c r="AI17210" s="1"/>
      <c r="AJ17210" s="1"/>
      <c r="AK17210" s="1"/>
      <c r="AL17210" s="1"/>
      <c r="AM17210" s="1"/>
      <c r="AN17210" s="1"/>
      <c r="AO17210" s="1"/>
      <c r="AP17210" s="1"/>
      <c r="AQ17210" s="1"/>
      <c r="AR17210" s="1"/>
      <c r="AS17210" s="1"/>
      <c r="AT17210" s="1"/>
      <c r="AU17210" s="1"/>
      <c r="AV17210" s="1"/>
      <c r="AW17210" s="1"/>
      <c r="AX17210" s="1"/>
      <c r="AY17210" s="1"/>
      <c r="AZ17210" s="1"/>
    </row>
    <row r="17211" spans="1:52" x14ac:dyDescent="0.2">
      <c r="A17211" s="1"/>
      <c r="B17211" s="1"/>
      <c r="C17211" s="1"/>
      <c r="D17211" s="1"/>
      <c r="E17211" s="1"/>
      <c r="J17211" s="1"/>
      <c r="K17211" s="1"/>
      <c r="L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  <c r="AF17211" s="1"/>
      <c r="AG17211" s="1"/>
      <c r="AH17211" s="1"/>
      <c r="AI17211" s="1"/>
      <c r="AJ17211" s="1"/>
      <c r="AK17211" s="1"/>
      <c r="AL17211" s="1"/>
      <c r="AM17211" s="1"/>
      <c r="AN17211" s="1"/>
      <c r="AO17211" s="1"/>
      <c r="AP17211" s="1"/>
      <c r="AQ17211" s="1"/>
      <c r="AR17211" s="1"/>
      <c r="AS17211" s="1"/>
      <c r="AT17211" s="1"/>
      <c r="AU17211" s="1"/>
      <c r="AV17211" s="1"/>
      <c r="AW17211" s="1"/>
      <c r="AX17211" s="1"/>
      <c r="AY17211" s="1"/>
      <c r="AZ17211" s="1"/>
    </row>
    <row r="17212" spans="1:52" x14ac:dyDescent="0.2">
      <c r="A17212" s="1"/>
      <c r="B17212" s="1"/>
      <c r="C17212" s="1"/>
      <c r="D17212" s="1"/>
      <c r="E17212" s="1"/>
      <c r="J17212" s="1"/>
      <c r="K17212" s="1"/>
      <c r="L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F17212" s="1"/>
      <c r="AG17212" s="1"/>
      <c r="AH17212" s="1"/>
      <c r="AI17212" s="1"/>
      <c r="AJ17212" s="1"/>
      <c r="AK17212" s="1"/>
      <c r="AL17212" s="1"/>
      <c r="AM17212" s="1"/>
      <c r="AN17212" s="1"/>
      <c r="AO17212" s="1"/>
      <c r="AP17212" s="1"/>
      <c r="AQ17212" s="1"/>
      <c r="AR17212" s="1"/>
      <c r="AS17212" s="1"/>
      <c r="AT17212" s="1"/>
      <c r="AU17212" s="1"/>
      <c r="AV17212" s="1"/>
      <c r="AW17212" s="1"/>
      <c r="AX17212" s="1"/>
      <c r="AY17212" s="1"/>
      <c r="AZ17212" s="1"/>
    </row>
    <row r="17213" spans="1:52" x14ac:dyDescent="0.2">
      <c r="A17213" s="1"/>
      <c r="B17213" s="1"/>
      <c r="C17213" s="1"/>
      <c r="D17213" s="1"/>
      <c r="E17213" s="1"/>
      <c r="J17213" s="1"/>
      <c r="K17213" s="1"/>
      <c r="L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  <c r="AF17213" s="1"/>
      <c r="AG17213" s="1"/>
      <c r="AH17213" s="1"/>
      <c r="AI17213" s="1"/>
      <c r="AJ17213" s="1"/>
      <c r="AK17213" s="1"/>
      <c r="AL17213" s="1"/>
      <c r="AM17213" s="1"/>
      <c r="AN17213" s="1"/>
      <c r="AO17213" s="1"/>
      <c r="AP17213" s="1"/>
      <c r="AQ17213" s="1"/>
      <c r="AR17213" s="1"/>
      <c r="AS17213" s="1"/>
      <c r="AT17213" s="1"/>
      <c r="AU17213" s="1"/>
      <c r="AV17213" s="1"/>
      <c r="AW17213" s="1"/>
      <c r="AX17213" s="1"/>
      <c r="AY17213" s="1"/>
      <c r="AZ17213" s="1"/>
    </row>
    <row r="17214" spans="1:52" x14ac:dyDescent="0.2">
      <c r="A17214" s="1"/>
      <c r="B17214" s="1"/>
      <c r="C17214" s="1"/>
      <c r="D17214" s="1"/>
      <c r="E17214" s="1"/>
      <c r="J17214" s="1"/>
      <c r="K17214" s="1"/>
      <c r="L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  <c r="AF17214" s="1"/>
      <c r="AG17214" s="1"/>
      <c r="AH17214" s="1"/>
      <c r="AI17214" s="1"/>
      <c r="AJ17214" s="1"/>
      <c r="AK17214" s="1"/>
      <c r="AL17214" s="1"/>
      <c r="AM17214" s="1"/>
      <c r="AN17214" s="1"/>
      <c r="AO17214" s="1"/>
      <c r="AP17214" s="1"/>
      <c r="AQ17214" s="1"/>
      <c r="AR17214" s="1"/>
      <c r="AS17214" s="1"/>
      <c r="AT17214" s="1"/>
      <c r="AU17214" s="1"/>
      <c r="AV17214" s="1"/>
      <c r="AW17214" s="1"/>
      <c r="AX17214" s="1"/>
      <c r="AY17214" s="1"/>
      <c r="AZ17214" s="1"/>
    </row>
    <row r="17215" spans="1:52" x14ac:dyDescent="0.2">
      <c r="A17215" s="1"/>
      <c r="B17215" s="1"/>
      <c r="C17215" s="1"/>
      <c r="D17215" s="1"/>
      <c r="E17215" s="1"/>
      <c r="J17215" s="1"/>
      <c r="K17215" s="1"/>
      <c r="L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  <c r="AF17215" s="1"/>
      <c r="AG17215" s="1"/>
      <c r="AH17215" s="1"/>
      <c r="AI17215" s="1"/>
      <c r="AJ17215" s="1"/>
      <c r="AK17215" s="1"/>
      <c r="AL17215" s="1"/>
      <c r="AM17215" s="1"/>
      <c r="AN17215" s="1"/>
      <c r="AO17215" s="1"/>
      <c r="AP17215" s="1"/>
      <c r="AQ17215" s="1"/>
      <c r="AR17215" s="1"/>
      <c r="AS17215" s="1"/>
      <c r="AT17215" s="1"/>
      <c r="AU17215" s="1"/>
      <c r="AV17215" s="1"/>
      <c r="AW17215" s="1"/>
      <c r="AX17215" s="1"/>
      <c r="AY17215" s="1"/>
      <c r="AZ17215" s="1"/>
    </row>
    <row r="17216" spans="1:52" x14ac:dyDescent="0.2">
      <c r="A17216" s="1"/>
      <c r="B17216" s="1"/>
      <c r="C17216" s="1"/>
      <c r="D17216" s="1"/>
      <c r="E17216" s="1"/>
      <c r="J17216" s="1"/>
      <c r="K17216" s="1"/>
      <c r="L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  <c r="AF17216" s="1"/>
      <c r="AG17216" s="1"/>
      <c r="AH17216" s="1"/>
      <c r="AI17216" s="1"/>
      <c r="AJ17216" s="1"/>
      <c r="AK17216" s="1"/>
      <c r="AL17216" s="1"/>
      <c r="AM17216" s="1"/>
      <c r="AN17216" s="1"/>
      <c r="AO17216" s="1"/>
      <c r="AP17216" s="1"/>
      <c r="AQ17216" s="1"/>
      <c r="AR17216" s="1"/>
      <c r="AS17216" s="1"/>
      <c r="AT17216" s="1"/>
      <c r="AU17216" s="1"/>
      <c r="AV17216" s="1"/>
      <c r="AW17216" s="1"/>
      <c r="AX17216" s="1"/>
      <c r="AY17216" s="1"/>
      <c r="AZ17216" s="1"/>
    </row>
    <row r="17217" spans="1:52" x14ac:dyDescent="0.2">
      <c r="A17217" s="1"/>
      <c r="B17217" s="1"/>
      <c r="C17217" s="1"/>
      <c r="D17217" s="1"/>
      <c r="E17217" s="1"/>
      <c r="J17217" s="1"/>
      <c r="K17217" s="1"/>
      <c r="L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  <c r="AF17217" s="1"/>
      <c r="AG17217" s="1"/>
      <c r="AH17217" s="1"/>
      <c r="AI17217" s="1"/>
      <c r="AJ17217" s="1"/>
      <c r="AK17217" s="1"/>
      <c r="AL17217" s="1"/>
      <c r="AM17217" s="1"/>
      <c r="AN17217" s="1"/>
      <c r="AO17217" s="1"/>
      <c r="AP17217" s="1"/>
      <c r="AQ17217" s="1"/>
      <c r="AR17217" s="1"/>
      <c r="AS17217" s="1"/>
      <c r="AT17217" s="1"/>
      <c r="AU17217" s="1"/>
      <c r="AV17217" s="1"/>
      <c r="AW17217" s="1"/>
      <c r="AX17217" s="1"/>
      <c r="AY17217" s="1"/>
      <c r="AZ17217" s="1"/>
    </row>
    <row r="17218" spans="1:52" x14ac:dyDescent="0.2">
      <c r="A17218" s="1"/>
      <c r="B17218" s="1"/>
      <c r="C17218" s="1"/>
      <c r="D17218" s="1"/>
      <c r="E17218" s="1"/>
      <c r="J17218" s="1"/>
      <c r="K17218" s="1"/>
      <c r="L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  <c r="AF17218" s="1"/>
      <c r="AG17218" s="1"/>
      <c r="AH17218" s="1"/>
      <c r="AI17218" s="1"/>
      <c r="AJ17218" s="1"/>
      <c r="AK17218" s="1"/>
      <c r="AL17218" s="1"/>
      <c r="AM17218" s="1"/>
      <c r="AN17218" s="1"/>
      <c r="AO17218" s="1"/>
      <c r="AP17218" s="1"/>
      <c r="AQ17218" s="1"/>
      <c r="AR17218" s="1"/>
      <c r="AS17218" s="1"/>
      <c r="AT17218" s="1"/>
      <c r="AU17218" s="1"/>
      <c r="AV17218" s="1"/>
      <c r="AW17218" s="1"/>
      <c r="AX17218" s="1"/>
      <c r="AY17218" s="1"/>
      <c r="AZ17218" s="1"/>
    </row>
    <row r="17219" spans="1:52" x14ac:dyDescent="0.2">
      <c r="A17219" s="1"/>
      <c r="B17219" s="1"/>
      <c r="C17219" s="1"/>
      <c r="D17219" s="1"/>
      <c r="E17219" s="1"/>
      <c r="J17219" s="1"/>
      <c r="K17219" s="1"/>
      <c r="L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  <c r="AF17219" s="1"/>
      <c r="AG17219" s="1"/>
      <c r="AH17219" s="1"/>
      <c r="AI17219" s="1"/>
      <c r="AJ17219" s="1"/>
      <c r="AK17219" s="1"/>
      <c r="AL17219" s="1"/>
      <c r="AM17219" s="1"/>
      <c r="AN17219" s="1"/>
      <c r="AO17219" s="1"/>
      <c r="AP17219" s="1"/>
      <c r="AQ17219" s="1"/>
      <c r="AR17219" s="1"/>
      <c r="AS17219" s="1"/>
      <c r="AT17219" s="1"/>
      <c r="AU17219" s="1"/>
      <c r="AV17219" s="1"/>
      <c r="AW17219" s="1"/>
      <c r="AX17219" s="1"/>
      <c r="AY17219" s="1"/>
      <c r="AZ17219" s="1"/>
    </row>
    <row r="17220" spans="1:52" x14ac:dyDescent="0.2">
      <c r="A17220" s="1"/>
      <c r="B17220" s="1"/>
      <c r="C17220" s="1"/>
      <c r="D17220" s="1"/>
      <c r="E17220" s="1"/>
      <c r="J17220" s="1"/>
      <c r="K17220" s="1"/>
      <c r="L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  <c r="AF17220" s="1"/>
      <c r="AG17220" s="1"/>
      <c r="AH17220" s="1"/>
      <c r="AI17220" s="1"/>
      <c r="AJ17220" s="1"/>
      <c r="AK17220" s="1"/>
      <c r="AL17220" s="1"/>
      <c r="AM17220" s="1"/>
      <c r="AN17220" s="1"/>
      <c r="AO17220" s="1"/>
      <c r="AP17220" s="1"/>
      <c r="AQ17220" s="1"/>
      <c r="AR17220" s="1"/>
      <c r="AS17220" s="1"/>
      <c r="AT17220" s="1"/>
      <c r="AU17220" s="1"/>
      <c r="AV17220" s="1"/>
      <c r="AW17220" s="1"/>
      <c r="AX17220" s="1"/>
      <c r="AY17220" s="1"/>
      <c r="AZ17220" s="1"/>
    </row>
    <row r="17221" spans="1:52" x14ac:dyDescent="0.2">
      <c r="A17221" s="1"/>
      <c r="B17221" s="1"/>
      <c r="C17221" s="1"/>
      <c r="D17221" s="1"/>
      <c r="E17221" s="1"/>
      <c r="J17221" s="1"/>
      <c r="K17221" s="1"/>
      <c r="L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  <c r="AF17221" s="1"/>
      <c r="AG17221" s="1"/>
      <c r="AH17221" s="1"/>
      <c r="AI17221" s="1"/>
      <c r="AJ17221" s="1"/>
      <c r="AK17221" s="1"/>
      <c r="AL17221" s="1"/>
      <c r="AM17221" s="1"/>
      <c r="AN17221" s="1"/>
      <c r="AO17221" s="1"/>
      <c r="AP17221" s="1"/>
      <c r="AQ17221" s="1"/>
      <c r="AR17221" s="1"/>
      <c r="AS17221" s="1"/>
      <c r="AT17221" s="1"/>
      <c r="AU17221" s="1"/>
      <c r="AV17221" s="1"/>
      <c r="AW17221" s="1"/>
      <c r="AX17221" s="1"/>
      <c r="AY17221" s="1"/>
      <c r="AZ17221" s="1"/>
    </row>
    <row r="17222" spans="1:52" x14ac:dyDescent="0.2">
      <c r="A17222" s="1"/>
      <c r="B17222" s="1"/>
      <c r="C17222" s="1"/>
      <c r="D17222" s="1"/>
      <c r="E17222" s="1"/>
      <c r="J17222" s="1"/>
      <c r="K17222" s="1"/>
      <c r="L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  <c r="AF17222" s="1"/>
      <c r="AG17222" s="1"/>
      <c r="AH17222" s="1"/>
      <c r="AI17222" s="1"/>
      <c r="AJ17222" s="1"/>
      <c r="AK17222" s="1"/>
      <c r="AL17222" s="1"/>
      <c r="AM17222" s="1"/>
      <c r="AN17222" s="1"/>
      <c r="AO17222" s="1"/>
      <c r="AP17222" s="1"/>
      <c r="AQ17222" s="1"/>
      <c r="AR17222" s="1"/>
      <c r="AS17222" s="1"/>
      <c r="AT17222" s="1"/>
      <c r="AU17222" s="1"/>
      <c r="AV17222" s="1"/>
      <c r="AW17222" s="1"/>
      <c r="AX17222" s="1"/>
      <c r="AY17222" s="1"/>
      <c r="AZ17222" s="1"/>
    </row>
    <row r="17223" spans="1:52" x14ac:dyDescent="0.2">
      <c r="A17223" s="1"/>
      <c r="B17223" s="1"/>
      <c r="C17223" s="1"/>
      <c r="D17223" s="1"/>
      <c r="E17223" s="1"/>
      <c r="J17223" s="1"/>
      <c r="K17223" s="1"/>
      <c r="L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  <c r="AF17223" s="1"/>
      <c r="AG17223" s="1"/>
      <c r="AH17223" s="1"/>
      <c r="AI17223" s="1"/>
      <c r="AJ17223" s="1"/>
      <c r="AK17223" s="1"/>
      <c r="AL17223" s="1"/>
      <c r="AM17223" s="1"/>
      <c r="AN17223" s="1"/>
      <c r="AO17223" s="1"/>
      <c r="AP17223" s="1"/>
      <c r="AQ17223" s="1"/>
      <c r="AR17223" s="1"/>
      <c r="AS17223" s="1"/>
      <c r="AT17223" s="1"/>
      <c r="AU17223" s="1"/>
      <c r="AV17223" s="1"/>
      <c r="AW17223" s="1"/>
      <c r="AX17223" s="1"/>
      <c r="AY17223" s="1"/>
      <c r="AZ17223" s="1"/>
    </row>
    <row r="17224" spans="1:52" x14ac:dyDescent="0.2">
      <c r="A17224" s="1"/>
      <c r="B17224" s="1"/>
      <c r="C17224" s="1"/>
      <c r="D17224" s="1"/>
      <c r="E17224" s="1"/>
      <c r="J17224" s="1"/>
      <c r="K17224" s="1"/>
      <c r="L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  <c r="AF17224" s="1"/>
      <c r="AG17224" s="1"/>
      <c r="AH17224" s="1"/>
      <c r="AI17224" s="1"/>
      <c r="AJ17224" s="1"/>
      <c r="AK17224" s="1"/>
      <c r="AL17224" s="1"/>
      <c r="AM17224" s="1"/>
      <c r="AN17224" s="1"/>
      <c r="AO17224" s="1"/>
      <c r="AP17224" s="1"/>
      <c r="AQ17224" s="1"/>
      <c r="AR17224" s="1"/>
      <c r="AS17224" s="1"/>
      <c r="AT17224" s="1"/>
      <c r="AU17224" s="1"/>
      <c r="AV17224" s="1"/>
      <c r="AW17224" s="1"/>
      <c r="AX17224" s="1"/>
      <c r="AY17224" s="1"/>
      <c r="AZ17224" s="1"/>
    </row>
    <row r="17225" spans="1:52" x14ac:dyDescent="0.2">
      <c r="A17225" s="1"/>
      <c r="B17225" s="1"/>
      <c r="C17225" s="1"/>
      <c r="D17225" s="1"/>
      <c r="E17225" s="1"/>
      <c r="J17225" s="1"/>
      <c r="K17225" s="1"/>
      <c r="L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  <c r="AF17225" s="1"/>
      <c r="AG17225" s="1"/>
      <c r="AH17225" s="1"/>
      <c r="AI17225" s="1"/>
      <c r="AJ17225" s="1"/>
      <c r="AK17225" s="1"/>
      <c r="AL17225" s="1"/>
      <c r="AM17225" s="1"/>
      <c r="AN17225" s="1"/>
      <c r="AO17225" s="1"/>
      <c r="AP17225" s="1"/>
      <c r="AQ17225" s="1"/>
      <c r="AR17225" s="1"/>
      <c r="AS17225" s="1"/>
      <c r="AT17225" s="1"/>
      <c r="AU17225" s="1"/>
      <c r="AV17225" s="1"/>
      <c r="AW17225" s="1"/>
      <c r="AX17225" s="1"/>
      <c r="AY17225" s="1"/>
      <c r="AZ17225" s="1"/>
    </row>
    <row r="17226" spans="1:52" x14ac:dyDescent="0.2">
      <c r="A17226" s="1"/>
      <c r="B17226" s="1"/>
      <c r="C17226" s="1"/>
      <c r="D17226" s="1"/>
      <c r="E17226" s="1"/>
      <c r="J17226" s="1"/>
      <c r="K17226" s="1"/>
      <c r="L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  <c r="AF17226" s="1"/>
      <c r="AG17226" s="1"/>
      <c r="AH17226" s="1"/>
      <c r="AI17226" s="1"/>
      <c r="AJ17226" s="1"/>
      <c r="AK17226" s="1"/>
      <c r="AL17226" s="1"/>
      <c r="AM17226" s="1"/>
      <c r="AN17226" s="1"/>
      <c r="AO17226" s="1"/>
      <c r="AP17226" s="1"/>
      <c r="AQ17226" s="1"/>
      <c r="AR17226" s="1"/>
      <c r="AS17226" s="1"/>
      <c r="AT17226" s="1"/>
      <c r="AU17226" s="1"/>
      <c r="AV17226" s="1"/>
      <c r="AW17226" s="1"/>
      <c r="AX17226" s="1"/>
      <c r="AY17226" s="1"/>
      <c r="AZ17226" s="1"/>
    </row>
    <row r="17227" spans="1:52" x14ac:dyDescent="0.2">
      <c r="A17227" s="1"/>
      <c r="B17227" s="1"/>
      <c r="C17227" s="1"/>
      <c r="D17227" s="1"/>
      <c r="E17227" s="1"/>
      <c r="J17227" s="1"/>
      <c r="K17227" s="1"/>
      <c r="L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  <c r="AF17227" s="1"/>
      <c r="AG17227" s="1"/>
      <c r="AH17227" s="1"/>
      <c r="AI17227" s="1"/>
      <c r="AJ17227" s="1"/>
      <c r="AK17227" s="1"/>
      <c r="AL17227" s="1"/>
      <c r="AM17227" s="1"/>
      <c r="AN17227" s="1"/>
      <c r="AO17227" s="1"/>
      <c r="AP17227" s="1"/>
      <c r="AQ17227" s="1"/>
      <c r="AR17227" s="1"/>
      <c r="AS17227" s="1"/>
      <c r="AT17227" s="1"/>
      <c r="AU17227" s="1"/>
      <c r="AV17227" s="1"/>
      <c r="AW17227" s="1"/>
      <c r="AX17227" s="1"/>
      <c r="AY17227" s="1"/>
      <c r="AZ17227" s="1"/>
    </row>
    <row r="17228" spans="1:52" x14ac:dyDescent="0.2">
      <c r="A17228" s="1"/>
      <c r="B17228" s="1"/>
      <c r="C17228" s="1"/>
      <c r="D17228" s="1"/>
      <c r="E17228" s="1"/>
      <c r="J17228" s="1"/>
      <c r="K17228" s="1"/>
      <c r="L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  <c r="AF17228" s="1"/>
      <c r="AG17228" s="1"/>
      <c r="AH17228" s="1"/>
      <c r="AI17228" s="1"/>
      <c r="AJ17228" s="1"/>
      <c r="AK17228" s="1"/>
      <c r="AL17228" s="1"/>
      <c r="AM17228" s="1"/>
      <c r="AN17228" s="1"/>
      <c r="AO17228" s="1"/>
      <c r="AP17228" s="1"/>
      <c r="AQ17228" s="1"/>
      <c r="AR17228" s="1"/>
      <c r="AS17228" s="1"/>
      <c r="AT17228" s="1"/>
      <c r="AU17228" s="1"/>
      <c r="AV17228" s="1"/>
      <c r="AW17228" s="1"/>
      <c r="AX17228" s="1"/>
      <c r="AY17228" s="1"/>
      <c r="AZ17228" s="1"/>
    </row>
    <row r="17229" spans="1:52" x14ac:dyDescent="0.2">
      <c r="A17229" s="1"/>
      <c r="B17229" s="1"/>
      <c r="C17229" s="1"/>
      <c r="D17229" s="1"/>
      <c r="E17229" s="1"/>
      <c r="J17229" s="1"/>
      <c r="K17229" s="1"/>
      <c r="L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  <c r="AF17229" s="1"/>
      <c r="AG17229" s="1"/>
      <c r="AH17229" s="1"/>
      <c r="AI17229" s="1"/>
      <c r="AJ17229" s="1"/>
      <c r="AK17229" s="1"/>
      <c r="AL17229" s="1"/>
      <c r="AM17229" s="1"/>
      <c r="AN17229" s="1"/>
      <c r="AO17229" s="1"/>
      <c r="AP17229" s="1"/>
      <c r="AQ17229" s="1"/>
      <c r="AR17229" s="1"/>
      <c r="AS17229" s="1"/>
      <c r="AT17229" s="1"/>
      <c r="AU17229" s="1"/>
      <c r="AV17229" s="1"/>
      <c r="AW17229" s="1"/>
      <c r="AX17229" s="1"/>
      <c r="AY17229" s="1"/>
      <c r="AZ17229" s="1"/>
    </row>
    <row r="17230" spans="1:52" x14ac:dyDescent="0.2">
      <c r="A17230" s="1"/>
      <c r="B17230" s="1"/>
      <c r="C17230" s="1"/>
      <c r="D17230" s="1"/>
      <c r="E17230" s="1"/>
      <c r="J17230" s="1"/>
      <c r="K17230" s="1"/>
      <c r="L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  <c r="AF17230" s="1"/>
      <c r="AG17230" s="1"/>
      <c r="AH17230" s="1"/>
      <c r="AI17230" s="1"/>
      <c r="AJ17230" s="1"/>
      <c r="AK17230" s="1"/>
      <c r="AL17230" s="1"/>
      <c r="AM17230" s="1"/>
      <c r="AN17230" s="1"/>
      <c r="AO17230" s="1"/>
      <c r="AP17230" s="1"/>
      <c r="AQ17230" s="1"/>
      <c r="AR17230" s="1"/>
      <c r="AS17230" s="1"/>
      <c r="AT17230" s="1"/>
      <c r="AU17230" s="1"/>
      <c r="AV17230" s="1"/>
      <c r="AW17230" s="1"/>
      <c r="AX17230" s="1"/>
      <c r="AY17230" s="1"/>
      <c r="AZ17230" s="1"/>
    </row>
    <row r="17231" spans="1:52" x14ac:dyDescent="0.2">
      <c r="A17231" s="1"/>
      <c r="B17231" s="1"/>
      <c r="C17231" s="1"/>
      <c r="D17231" s="1"/>
      <c r="E17231" s="1"/>
      <c r="J17231" s="1"/>
      <c r="K17231" s="1"/>
      <c r="L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  <c r="AF17231" s="1"/>
      <c r="AG17231" s="1"/>
      <c r="AH17231" s="1"/>
      <c r="AI17231" s="1"/>
      <c r="AJ17231" s="1"/>
      <c r="AK17231" s="1"/>
      <c r="AL17231" s="1"/>
      <c r="AM17231" s="1"/>
      <c r="AN17231" s="1"/>
      <c r="AO17231" s="1"/>
      <c r="AP17231" s="1"/>
      <c r="AQ17231" s="1"/>
      <c r="AR17231" s="1"/>
      <c r="AS17231" s="1"/>
      <c r="AT17231" s="1"/>
      <c r="AU17231" s="1"/>
      <c r="AV17231" s="1"/>
      <c r="AW17231" s="1"/>
      <c r="AX17231" s="1"/>
      <c r="AY17231" s="1"/>
      <c r="AZ17231" s="1"/>
    </row>
    <row r="17232" spans="1:52" x14ac:dyDescent="0.2">
      <c r="A17232" s="1"/>
      <c r="B17232" s="1"/>
      <c r="C17232" s="1"/>
      <c r="D17232" s="1"/>
      <c r="E17232" s="1"/>
      <c r="J17232" s="1"/>
      <c r="K17232" s="1"/>
      <c r="L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  <c r="AF17232" s="1"/>
      <c r="AG17232" s="1"/>
      <c r="AH17232" s="1"/>
      <c r="AI17232" s="1"/>
      <c r="AJ17232" s="1"/>
      <c r="AK17232" s="1"/>
      <c r="AL17232" s="1"/>
      <c r="AM17232" s="1"/>
      <c r="AN17232" s="1"/>
      <c r="AO17232" s="1"/>
      <c r="AP17232" s="1"/>
      <c r="AQ17232" s="1"/>
      <c r="AR17232" s="1"/>
      <c r="AS17232" s="1"/>
      <c r="AT17232" s="1"/>
      <c r="AU17232" s="1"/>
      <c r="AV17232" s="1"/>
      <c r="AW17232" s="1"/>
      <c r="AX17232" s="1"/>
      <c r="AY17232" s="1"/>
      <c r="AZ17232" s="1"/>
    </row>
    <row r="17233" spans="1:52" x14ac:dyDescent="0.2">
      <c r="A17233" s="1"/>
      <c r="B17233" s="1"/>
      <c r="C17233" s="1"/>
      <c r="D17233" s="1"/>
      <c r="E17233" s="1"/>
      <c r="J17233" s="1"/>
      <c r="K17233" s="1"/>
      <c r="L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  <c r="AF17233" s="1"/>
      <c r="AG17233" s="1"/>
      <c r="AH17233" s="1"/>
      <c r="AI17233" s="1"/>
      <c r="AJ17233" s="1"/>
      <c r="AK17233" s="1"/>
      <c r="AL17233" s="1"/>
      <c r="AM17233" s="1"/>
      <c r="AN17233" s="1"/>
      <c r="AO17233" s="1"/>
      <c r="AP17233" s="1"/>
      <c r="AQ17233" s="1"/>
      <c r="AR17233" s="1"/>
      <c r="AS17233" s="1"/>
      <c r="AT17233" s="1"/>
      <c r="AU17233" s="1"/>
      <c r="AV17233" s="1"/>
      <c r="AW17233" s="1"/>
      <c r="AX17233" s="1"/>
      <c r="AY17233" s="1"/>
      <c r="AZ17233" s="1"/>
    </row>
    <row r="17234" spans="1:52" x14ac:dyDescent="0.2">
      <c r="A17234" s="1"/>
      <c r="B17234" s="1"/>
      <c r="C17234" s="1"/>
      <c r="D17234" s="1"/>
      <c r="E17234" s="1"/>
      <c r="J17234" s="1"/>
      <c r="K17234" s="1"/>
      <c r="L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  <c r="AF17234" s="1"/>
      <c r="AG17234" s="1"/>
      <c r="AH17234" s="1"/>
      <c r="AI17234" s="1"/>
      <c r="AJ17234" s="1"/>
      <c r="AK17234" s="1"/>
      <c r="AL17234" s="1"/>
      <c r="AM17234" s="1"/>
      <c r="AN17234" s="1"/>
      <c r="AO17234" s="1"/>
      <c r="AP17234" s="1"/>
      <c r="AQ17234" s="1"/>
      <c r="AR17234" s="1"/>
      <c r="AS17234" s="1"/>
      <c r="AT17234" s="1"/>
      <c r="AU17234" s="1"/>
      <c r="AV17234" s="1"/>
      <c r="AW17234" s="1"/>
      <c r="AX17234" s="1"/>
      <c r="AY17234" s="1"/>
      <c r="AZ17234" s="1"/>
    </row>
    <row r="17235" spans="1:52" x14ac:dyDescent="0.2">
      <c r="A17235" s="1"/>
      <c r="B17235" s="1"/>
      <c r="C17235" s="1"/>
      <c r="D17235" s="1"/>
      <c r="E17235" s="1"/>
      <c r="J17235" s="1"/>
      <c r="K17235" s="1"/>
      <c r="L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  <c r="AF17235" s="1"/>
      <c r="AG17235" s="1"/>
      <c r="AH17235" s="1"/>
      <c r="AI17235" s="1"/>
      <c r="AJ17235" s="1"/>
      <c r="AK17235" s="1"/>
      <c r="AL17235" s="1"/>
      <c r="AM17235" s="1"/>
      <c r="AN17235" s="1"/>
      <c r="AO17235" s="1"/>
      <c r="AP17235" s="1"/>
      <c r="AQ17235" s="1"/>
      <c r="AR17235" s="1"/>
      <c r="AS17235" s="1"/>
      <c r="AT17235" s="1"/>
      <c r="AU17235" s="1"/>
      <c r="AV17235" s="1"/>
      <c r="AW17235" s="1"/>
      <c r="AX17235" s="1"/>
      <c r="AY17235" s="1"/>
      <c r="AZ17235" s="1"/>
    </row>
    <row r="17236" spans="1:52" x14ac:dyDescent="0.2">
      <c r="A17236" s="1"/>
      <c r="B17236" s="1"/>
      <c r="C17236" s="1"/>
      <c r="D17236" s="1"/>
      <c r="E17236" s="1"/>
      <c r="J17236" s="1"/>
      <c r="K17236" s="1"/>
      <c r="L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  <c r="AF17236" s="1"/>
      <c r="AG17236" s="1"/>
      <c r="AH17236" s="1"/>
      <c r="AI17236" s="1"/>
      <c r="AJ17236" s="1"/>
      <c r="AK17236" s="1"/>
      <c r="AL17236" s="1"/>
      <c r="AM17236" s="1"/>
      <c r="AN17236" s="1"/>
      <c r="AO17236" s="1"/>
      <c r="AP17236" s="1"/>
      <c r="AQ17236" s="1"/>
      <c r="AR17236" s="1"/>
      <c r="AS17236" s="1"/>
      <c r="AT17236" s="1"/>
      <c r="AU17236" s="1"/>
      <c r="AV17236" s="1"/>
      <c r="AW17236" s="1"/>
      <c r="AX17236" s="1"/>
      <c r="AY17236" s="1"/>
      <c r="AZ17236" s="1"/>
    </row>
    <row r="17237" spans="1:52" x14ac:dyDescent="0.2">
      <c r="A17237" s="1"/>
      <c r="B17237" s="1"/>
      <c r="C17237" s="1"/>
      <c r="D17237" s="1"/>
      <c r="E17237" s="1"/>
      <c r="J17237" s="1"/>
      <c r="K17237" s="1"/>
      <c r="L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  <c r="AF17237" s="1"/>
      <c r="AG17237" s="1"/>
      <c r="AH17237" s="1"/>
      <c r="AI17237" s="1"/>
      <c r="AJ17237" s="1"/>
      <c r="AK17237" s="1"/>
      <c r="AL17237" s="1"/>
      <c r="AM17237" s="1"/>
      <c r="AN17237" s="1"/>
      <c r="AO17237" s="1"/>
      <c r="AP17237" s="1"/>
      <c r="AQ17237" s="1"/>
      <c r="AR17237" s="1"/>
      <c r="AS17237" s="1"/>
      <c r="AT17237" s="1"/>
      <c r="AU17237" s="1"/>
      <c r="AV17237" s="1"/>
      <c r="AW17237" s="1"/>
      <c r="AX17237" s="1"/>
      <c r="AY17237" s="1"/>
      <c r="AZ17237" s="1"/>
    </row>
    <row r="17238" spans="1:52" x14ac:dyDescent="0.2">
      <c r="A17238" s="1"/>
      <c r="B17238" s="1"/>
      <c r="C17238" s="1"/>
      <c r="D17238" s="1"/>
      <c r="E17238" s="1"/>
      <c r="J17238" s="1"/>
      <c r="K17238" s="1"/>
      <c r="L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  <c r="AF17238" s="1"/>
      <c r="AG17238" s="1"/>
      <c r="AH17238" s="1"/>
      <c r="AI17238" s="1"/>
      <c r="AJ17238" s="1"/>
      <c r="AK17238" s="1"/>
      <c r="AL17238" s="1"/>
      <c r="AM17238" s="1"/>
      <c r="AN17238" s="1"/>
      <c r="AO17238" s="1"/>
      <c r="AP17238" s="1"/>
      <c r="AQ17238" s="1"/>
      <c r="AR17238" s="1"/>
      <c r="AS17238" s="1"/>
      <c r="AT17238" s="1"/>
      <c r="AU17238" s="1"/>
      <c r="AV17238" s="1"/>
      <c r="AW17238" s="1"/>
      <c r="AX17238" s="1"/>
      <c r="AY17238" s="1"/>
      <c r="AZ17238" s="1"/>
    </row>
    <row r="17239" spans="1:52" x14ac:dyDescent="0.2">
      <c r="A17239" s="1"/>
      <c r="B17239" s="1"/>
      <c r="C17239" s="1"/>
      <c r="D17239" s="1"/>
      <c r="E17239" s="1"/>
      <c r="J17239" s="1"/>
      <c r="K17239" s="1"/>
      <c r="L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  <c r="AF17239" s="1"/>
      <c r="AG17239" s="1"/>
      <c r="AH17239" s="1"/>
      <c r="AI17239" s="1"/>
      <c r="AJ17239" s="1"/>
      <c r="AK17239" s="1"/>
      <c r="AL17239" s="1"/>
      <c r="AM17239" s="1"/>
      <c r="AN17239" s="1"/>
      <c r="AO17239" s="1"/>
      <c r="AP17239" s="1"/>
      <c r="AQ17239" s="1"/>
      <c r="AR17239" s="1"/>
      <c r="AS17239" s="1"/>
      <c r="AT17239" s="1"/>
      <c r="AU17239" s="1"/>
      <c r="AV17239" s="1"/>
      <c r="AW17239" s="1"/>
      <c r="AX17239" s="1"/>
      <c r="AY17239" s="1"/>
      <c r="AZ17239" s="1"/>
    </row>
    <row r="17240" spans="1:52" x14ac:dyDescent="0.2">
      <c r="A17240" s="1"/>
      <c r="B17240" s="1"/>
      <c r="C17240" s="1"/>
      <c r="D17240" s="1"/>
      <c r="E17240" s="1"/>
      <c r="J17240" s="1"/>
      <c r="K17240" s="1"/>
      <c r="L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  <c r="AF17240" s="1"/>
      <c r="AG17240" s="1"/>
      <c r="AH17240" s="1"/>
      <c r="AI17240" s="1"/>
      <c r="AJ17240" s="1"/>
      <c r="AK17240" s="1"/>
      <c r="AL17240" s="1"/>
      <c r="AM17240" s="1"/>
      <c r="AN17240" s="1"/>
      <c r="AO17240" s="1"/>
      <c r="AP17240" s="1"/>
      <c r="AQ17240" s="1"/>
      <c r="AR17240" s="1"/>
      <c r="AS17240" s="1"/>
      <c r="AT17240" s="1"/>
      <c r="AU17240" s="1"/>
      <c r="AV17240" s="1"/>
      <c r="AW17240" s="1"/>
      <c r="AX17240" s="1"/>
      <c r="AY17240" s="1"/>
      <c r="AZ17240" s="1"/>
    </row>
    <row r="17241" spans="1:52" x14ac:dyDescent="0.2">
      <c r="A17241" s="1"/>
      <c r="B17241" s="1"/>
      <c r="C17241" s="1"/>
      <c r="D17241" s="1"/>
      <c r="E17241" s="1"/>
      <c r="J17241" s="1"/>
      <c r="K17241" s="1"/>
      <c r="L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F17241" s="1"/>
      <c r="AG17241" s="1"/>
      <c r="AH17241" s="1"/>
      <c r="AI17241" s="1"/>
      <c r="AJ17241" s="1"/>
      <c r="AK17241" s="1"/>
      <c r="AL17241" s="1"/>
      <c r="AM17241" s="1"/>
      <c r="AN17241" s="1"/>
      <c r="AO17241" s="1"/>
      <c r="AP17241" s="1"/>
      <c r="AQ17241" s="1"/>
      <c r="AR17241" s="1"/>
      <c r="AS17241" s="1"/>
      <c r="AT17241" s="1"/>
      <c r="AU17241" s="1"/>
      <c r="AV17241" s="1"/>
      <c r="AW17241" s="1"/>
      <c r="AX17241" s="1"/>
      <c r="AY17241" s="1"/>
      <c r="AZ17241" s="1"/>
    </row>
    <row r="17242" spans="1:52" x14ac:dyDescent="0.2">
      <c r="A17242" s="1"/>
      <c r="B17242" s="1"/>
      <c r="C17242" s="1"/>
      <c r="D17242" s="1"/>
      <c r="E17242" s="1"/>
      <c r="J17242" s="1"/>
      <c r="K17242" s="1"/>
      <c r="L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  <c r="AF17242" s="1"/>
      <c r="AG17242" s="1"/>
      <c r="AH17242" s="1"/>
      <c r="AI17242" s="1"/>
      <c r="AJ17242" s="1"/>
      <c r="AK17242" s="1"/>
      <c r="AL17242" s="1"/>
      <c r="AM17242" s="1"/>
      <c r="AN17242" s="1"/>
      <c r="AO17242" s="1"/>
      <c r="AP17242" s="1"/>
      <c r="AQ17242" s="1"/>
      <c r="AR17242" s="1"/>
      <c r="AS17242" s="1"/>
      <c r="AT17242" s="1"/>
      <c r="AU17242" s="1"/>
      <c r="AV17242" s="1"/>
      <c r="AW17242" s="1"/>
      <c r="AX17242" s="1"/>
      <c r="AY17242" s="1"/>
      <c r="AZ17242" s="1"/>
    </row>
    <row r="17243" spans="1:52" x14ac:dyDescent="0.2">
      <c r="A17243" s="1"/>
      <c r="B17243" s="1"/>
      <c r="C17243" s="1"/>
      <c r="D17243" s="1"/>
      <c r="E17243" s="1"/>
      <c r="J17243" s="1"/>
      <c r="K17243" s="1"/>
      <c r="L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  <c r="AF17243" s="1"/>
      <c r="AG17243" s="1"/>
      <c r="AH17243" s="1"/>
      <c r="AI17243" s="1"/>
      <c r="AJ17243" s="1"/>
      <c r="AK17243" s="1"/>
      <c r="AL17243" s="1"/>
      <c r="AM17243" s="1"/>
      <c r="AN17243" s="1"/>
      <c r="AO17243" s="1"/>
      <c r="AP17243" s="1"/>
      <c r="AQ17243" s="1"/>
      <c r="AR17243" s="1"/>
      <c r="AS17243" s="1"/>
      <c r="AT17243" s="1"/>
      <c r="AU17243" s="1"/>
      <c r="AV17243" s="1"/>
      <c r="AW17243" s="1"/>
      <c r="AX17243" s="1"/>
      <c r="AY17243" s="1"/>
      <c r="AZ17243" s="1"/>
    </row>
    <row r="17244" spans="1:52" x14ac:dyDescent="0.2">
      <c r="A17244" s="1"/>
      <c r="B17244" s="1"/>
      <c r="C17244" s="1"/>
      <c r="D17244" s="1"/>
      <c r="E17244" s="1"/>
      <c r="J17244" s="1"/>
      <c r="K17244" s="1"/>
      <c r="L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  <c r="AF17244" s="1"/>
      <c r="AG17244" s="1"/>
      <c r="AH17244" s="1"/>
      <c r="AI17244" s="1"/>
      <c r="AJ17244" s="1"/>
      <c r="AK17244" s="1"/>
      <c r="AL17244" s="1"/>
      <c r="AM17244" s="1"/>
      <c r="AN17244" s="1"/>
      <c r="AO17244" s="1"/>
      <c r="AP17244" s="1"/>
      <c r="AQ17244" s="1"/>
      <c r="AR17244" s="1"/>
      <c r="AS17244" s="1"/>
      <c r="AT17244" s="1"/>
      <c r="AU17244" s="1"/>
      <c r="AV17244" s="1"/>
      <c r="AW17244" s="1"/>
      <c r="AX17244" s="1"/>
      <c r="AY17244" s="1"/>
      <c r="AZ17244" s="1"/>
    </row>
    <row r="17245" spans="1:52" x14ac:dyDescent="0.2">
      <c r="A17245" s="1"/>
      <c r="B17245" s="1"/>
      <c r="C17245" s="1"/>
      <c r="D17245" s="1"/>
      <c r="E17245" s="1"/>
      <c r="J17245" s="1"/>
      <c r="K17245" s="1"/>
      <c r="L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  <c r="AF17245" s="1"/>
      <c r="AG17245" s="1"/>
      <c r="AH17245" s="1"/>
      <c r="AI17245" s="1"/>
      <c r="AJ17245" s="1"/>
      <c r="AK17245" s="1"/>
      <c r="AL17245" s="1"/>
      <c r="AM17245" s="1"/>
      <c r="AN17245" s="1"/>
      <c r="AO17245" s="1"/>
      <c r="AP17245" s="1"/>
      <c r="AQ17245" s="1"/>
      <c r="AR17245" s="1"/>
      <c r="AS17245" s="1"/>
      <c r="AT17245" s="1"/>
      <c r="AU17245" s="1"/>
      <c r="AV17245" s="1"/>
      <c r="AW17245" s="1"/>
      <c r="AX17245" s="1"/>
      <c r="AY17245" s="1"/>
      <c r="AZ17245" s="1"/>
    </row>
    <row r="17246" spans="1:52" x14ac:dyDescent="0.2">
      <c r="A17246" s="1"/>
      <c r="B17246" s="1"/>
      <c r="C17246" s="1"/>
      <c r="D17246" s="1"/>
      <c r="E17246" s="1"/>
      <c r="J17246" s="1"/>
      <c r="K17246" s="1"/>
      <c r="L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  <c r="AF17246" s="1"/>
      <c r="AG17246" s="1"/>
      <c r="AH17246" s="1"/>
      <c r="AI17246" s="1"/>
      <c r="AJ17246" s="1"/>
      <c r="AK17246" s="1"/>
      <c r="AL17246" s="1"/>
      <c r="AM17246" s="1"/>
      <c r="AN17246" s="1"/>
      <c r="AO17246" s="1"/>
      <c r="AP17246" s="1"/>
      <c r="AQ17246" s="1"/>
      <c r="AR17246" s="1"/>
      <c r="AS17246" s="1"/>
      <c r="AT17246" s="1"/>
      <c r="AU17246" s="1"/>
      <c r="AV17246" s="1"/>
      <c r="AW17246" s="1"/>
      <c r="AX17246" s="1"/>
      <c r="AY17246" s="1"/>
      <c r="AZ17246" s="1"/>
    </row>
    <row r="17247" spans="1:52" x14ac:dyDescent="0.2">
      <c r="A17247" s="1"/>
      <c r="B17247" s="1"/>
      <c r="C17247" s="1"/>
      <c r="D17247" s="1"/>
      <c r="E17247" s="1"/>
      <c r="J17247" s="1"/>
      <c r="K17247" s="1"/>
      <c r="L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  <c r="AF17247" s="1"/>
      <c r="AG17247" s="1"/>
      <c r="AH17247" s="1"/>
      <c r="AI17247" s="1"/>
      <c r="AJ17247" s="1"/>
      <c r="AK17247" s="1"/>
      <c r="AL17247" s="1"/>
      <c r="AM17247" s="1"/>
      <c r="AN17247" s="1"/>
      <c r="AO17247" s="1"/>
      <c r="AP17247" s="1"/>
      <c r="AQ17247" s="1"/>
      <c r="AR17247" s="1"/>
      <c r="AS17247" s="1"/>
      <c r="AT17247" s="1"/>
      <c r="AU17247" s="1"/>
      <c r="AV17247" s="1"/>
      <c r="AW17247" s="1"/>
      <c r="AX17247" s="1"/>
      <c r="AY17247" s="1"/>
      <c r="AZ17247" s="1"/>
    </row>
    <row r="17248" spans="1:52" x14ac:dyDescent="0.2">
      <c r="A17248" s="1"/>
      <c r="B17248" s="1"/>
      <c r="C17248" s="1"/>
      <c r="D17248" s="1"/>
      <c r="E17248" s="1"/>
      <c r="J17248" s="1"/>
      <c r="K17248" s="1"/>
      <c r="L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  <c r="AF17248" s="1"/>
      <c r="AG17248" s="1"/>
      <c r="AH17248" s="1"/>
      <c r="AI17248" s="1"/>
      <c r="AJ17248" s="1"/>
      <c r="AK17248" s="1"/>
      <c r="AL17248" s="1"/>
      <c r="AM17248" s="1"/>
      <c r="AN17248" s="1"/>
      <c r="AO17248" s="1"/>
      <c r="AP17248" s="1"/>
      <c r="AQ17248" s="1"/>
      <c r="AR17248" s="1"/>
      <c r="AS17248" s="1"/>
      <c r="AT17248" s="1"/>
      <c r="AU17248" s="1"/>
      <c r="AV17248" s="1"/>
      <c r="AW17248" s="1"/>
      <c r="AX17248" s="1"/>
      <c r="AY17248" s="1"/>
      <c r="AZ17248" s="1"/>
    </row>
    <row r="17249" spans="1:52" x14ac:dyDescent="0.2">
      <c r="A17249" s="1"/>
      <c r="B17249" s="1"/>
      <c r="C17249" s="1"/>
      <c r="D17249" s="1"/>
      <c r="E17249" s="1"/>
      <c r="J17249" s="1"/>
      <c r="K17249" s="1"/>
      <c r="L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  <c r="AF17249" s="1"/>
      <c r="AG17249" s="1"/>
      <c r="AH17249" s="1"/>
      <c r="AI17249" s="1"/>
      <c r="AJ17249" s="1"/>
      <c r="AK17249" s="1"/>
      <c r="AL17249" s="1"/>
      <c r="AM17249" s="1"/>
      <c r="AN17249" s="1"/>
      <c r="AO17249" s="1"/>
      <c r="AP17249" s="1"/>
      <c r="AQ17249" s="1"/>
      <c r="AR17249" s="1"/>
      <c r="AS17249" s="1"/>
      <c r="AT17249" s="1"/>
      <c r="AU17249" s="1"/>
      <c r="AV17249" s="1"/>
      <c r="AW17249" s="1"/>
      <c r="AX17249" s="1"/>
      <c r="AY17249" s="1"/>
      <c r="AZ17249" s="1"/>
    </row>
    <row r="17250" spans="1:52" x14ac:dyDescent="0.2">
      <c r="A17250" s="1"/>
      <c r="B17250" s="1"/>
      <c r="C17250" s="1"/>
      <c r="D17250" s="1"/>
      <c r="E17250" s="1"/>
      <c r="J17250" s="1"/>
      <c r="K17250" s="1"/>
      <c r="L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  <c r="AF17250" s="1"/>
      <c r="AG17250" s="1"/>
      <c r="AH17250" s="1"/>
      <c r="AI17250" s="1"/>
      <c r="AJ17250" s="1"/>
      <c r="AK17250" s="1"/>
      <c r="AL17250" s="1"/>
      <c r="AM17250" s="1"/>
      <c r="AN17250" s="1"/>
      <c r="AO17250" s="1"/>
      <c r="AP17250" s="1"/>
      <c r="AQ17250" s="1"/>
      <c r="AR17250" s="1"/>
      <c r="AS17250" s="1"/>
      <c r="AT17250" s="1"/>
      <c r="AU17250" s="1"/>
      <c r="AV17250" s="1"/>
      <c r="AW17250" s="1"/>
      <c r="AX17250" s="1"/>
      <c r="AY17250" s="1"/>
      <c r="AZ17250" s="1"/>
    </row>
    <row r="17251" spans="1:52" x14ac:dyDescent="0.2">
      <c r="A17251" s="1"/>
      <c r="B17251" s="1"/>
      <c r="C17251" s="1"/>
      <c r="D17251" s="1"/>
      <c r="E17251" s="1"/>
      <c r="J17251" s="1"/>
      <c r="K17251" s="1"/>
      <c r="L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  <c r="AF17251" s="1"/>
      <c r="AG17251" s="1"/>
      <c r="AH17251" s="1"/>
      <c r="AI17251" s="1"/>
      <c r="AJ17251" s="1"/>
      <c r="AK17251" s="1"/>
      <c r="AL17251" s="1"/>
      <c r="AM17251" s="1"/>
      <c r="AN17251" s="1"/>
      <c r="AO17251" s="1"/>
      <c r="AP17251" s="1"/>
      <c r="AQ17251" s="1"/>
      <c r="AR17251" s="1"/>
      <c r="AS17251" s="1"/>
      <c r="AT17251" s="1"/>
      <c r="AU17251" s="1"/>
      <c r="AV17251" s="1"/>
      <c r="AW17251" s="1"/>
      <c r="AX17251" s="1"/>
      <c r="AY17251" s="1"/>
      <c r="AZ17251" s="1"/>
    </row>
    <row r="17252" spans="1:52" x14ac:dyDescent="0.2">
      <c r="A17252" s="1"/>
      <c r="B17252" s="1"/>
      <c r="C17252" s="1"/>
      <c r="D17252" s="1"/>
      <c r="E17252" s="1"/>
      <c r="J17252" s="1"/>
      <c r="K17252" s="1"/>
      <c r="L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  <c r="AF17252" s="1"/>
      <c r="AG17252" s="1"/>
      <c r="AH17252" s="1"/>
      <c r="AI17252" s="1"/>
      <c r="AJ17252" s="1"/>
      <c r="AK17252" s="1"/>
      <c r="AL17252" s="1"/>
      <c r="AM17252" s="1"/>
      <c r="AN17252" s="1"/>
      <c r="AO17252" s="1"/>
      <c r="AP17252" s="1"/>
      <c r="AQ17252" s="1"/>
      <c r="AR17252" s="1"/>
      <c r="AS17252" s="1"/>
      <c r="AT17252" s="1"/>
      <c r="AU17252" s="1"/>
      <c r="AV17252" s="1"/>
      <c r="AW17252" s="1"/>
      <c r="AX17252" s="1"/>
      <c r="AY17252" s="1"/>
      <c r="AZ17252" s="1"/>
    </row>
    <row r="17253" spans="1:52" x14ac:dyDescent="0.2">
      <c r="A17253" s="1"/>
      <c r="B17253" s="1"/>
      <c r="C17253" s="1"/>
      <c r="D17253" s="1"/>
      <c r="E17253" s="1"/>
      <c r="J17253" s="1"/>
      <c r="K17253" s="1"/>
      <c r="L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F17253" s="1"/>
      <c r="AG17253" s="1"/>
      <c r="AH17253" s="1"/>
      <c r="AI17253" s="1"/>
      <c r="AJ17253" s="1"/>
      <c r="AK17253" s="1"/>
      <c r="AL17253" s="1"/>
      <c r="AM17253" s="1"/>
      <c r="AN17253" s="1"/>
      <c r="AO17253" s="1"/>
      <c r="AP17253" s="1"/>
      <c r="AQ17253" s="1"/>
      <c r="AR17253" s="1"/>
      <c r="AS17253" s="1"/>
      <c r="AT17253" s="1"/>
      <c r="AU17253" s="1"/>
      <c r="AV17253" s="1"/>
      <c r="AW17253" s="1"/>
      <c r="AX17253" s="1"/>
      <c r="AY17253" s="1"/>
      <c r="AZ17253" s="1"/>
    </row>
    <row r="17254" spans="1:52" x14ac:dyDescent="0.2">
      <c r="A17254" s="1"/>
      <c r="B17254" s="1"/>
      <c r="C17254" s="1"/>
      <c r="D17254" s="1"/>
      <c r="E17254" s="1"/>
      <c r="J17254" s="1"/>
      <c r="K17254" s="1"/>
      <c r="L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  <c r="AF17254" s="1"/>
      <c r="AG17254" s="1"/>
      <c r="AH17254" s="1"/>
      <c r="AI17254" s="1"/>
      <c r="AJ17254" s="1"/>
      <c r="AK17254" s="1"/>
      <c r="AL17254" s="1"/>
      <c r="AM17254" s="1"/>
      <c r="AN17254" s="1"/>
      <c r="AO17254" s="1"/>
      <c r="AP17254" s="1"/>
      <c r="AQ17254" s="1"/>
      <c r="AR17254" s="1"/>
      <c r="AS17254" s="1"/>
      <c r="AT17254" s="1"/>
      <c r="AU17254" s="1"/>
      <c r="AV17254" s="1"/>
      <c r="AW17254" s="1"/>
      <c r="AX17254" s="1"/>
      <c r="AY17254" s="1"/>
      <c r="AZ17254" s="1"/>
    </row>
    <row r="17255" spans="1:52" x14ac:dyDescent="0.2">
      <c r="A17255" s="1"/>
      <c r="B17255" s="1"/>
      <c r="C17255" s="1"/>
      <c r="D17255" s="1"/>
      <c r="E17255" s="1"/>
      <c r="J17255" s="1"/>
      <c r="K17255" s="1"/>
      <c r="L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  <c r="AF17255" s="1"/>
      <c r="AG17255" s="1"/>
      <c r="AH17255" s="1"/>
      <c r="AI17255" s="1"/>
      <c r="AJ17255" s="1"/>
      <c r="AK17255" s="1"/>
      <c r="AL17255" s="1"/>
      <c r="AM17255" s="1"/>
      <c r="AN17255" s="1"/>
      <c r="AO17255" s="1"/>
      <c r="AP17255" s="1"/>
      <c r="AQ17255" s="1"/>
      <c r="AR17255" s="1"/>
      <c r="AS17255" s="1"/>
      <c r="AT17255" s="1"/>
      <c r="AU17255" s="1"/>
      <c r="AV17255" s="1"/>
      <c r="AW17255" s="1"/>
      <c r="AX17255" s="1"/>
      <c r="AY17255" s="1"/>
      <c r="AZ17255" s="1"/>
    </row>
    <row r="17256" spans="1:52" x14ac:dyDescent="0.2">
      <c r="A17256" s="1"/>
      <c r="B17256" s="1"/>
      <c r="C17256" s="1"/>
      <c r="D17256" s="1"/>
      <c r="E17256" s="1"/>
      <c r="J17256" s="1"/>
      <c r="K17256" s="1"/>
      <c r="L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  <c r="AF17256" s="1"/>
      <c r="AG17256" s="1"/>
      <c r="AH17256" s="1"/>
      <c r="AI17256" s="1"/>
      <c r="AJ17256" s="1"/>
      <c r="AK17256" s="1"/>
      <c r="AL17256" s="1"/>
      <c r="AM17256" s="1"/>
      <c r="AN17256" s="1"/>
      <c r="AO17256" s="1"/>
      <c r="AP17256" s="1"/>
      <c r="AQ17256" s="1"/>
      <c r="AR17256" s="1"/>
      <c r="AS17256" s="1"/>
      <c r="AT17256" s="1"/>
      <c r="AU17256" s="1"/>
      <c r="AV17256" s="1"/>
      <c r="AW17256" s="1"/>
      <c r="AX17256" s="1"/>
      <c r="AY17256" s="1"/>
      <c r="AZ17256" s="1"/>
    </row>
    <row r="17257" spans="1:52" x14ac:dyDescent="0.2">
      <c r="A17257" s="1"/>
      <c r="B17257" s="1"/>
      <c r="C17257" s="1"/>
      <c r="D17257" s="1"/>
      <c r="E17257" s="1"/>
      <c r="J17257" s="1"/>
      <c r="K17257" s="1"/>
      <c r="L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  <c r="AF17257" s="1"/>
      <c r="AG17257" s="1"/>
      <c r="AH17257" s="1"/>
      <c r="AI17257" s="1"/>
      <c r="AJ17257" s="1"/>
      <c r="AK17257" s="1"/>
      <c r="AL17257" s="1"/>
      <c r="AM17257" s="1"/>
      <c r="AN17257" s="1"/>
      <c r="AO17257" s="1"/>
      <c r="AP17257" s="1"/>
      <c r="AQ17257" s="1"/>
      <c r="AR17257" s="1"/>
      <c r="AS17257" s="1"/>
      <c r="AT17257" s="1"/>
      <c r="AU17257" s="1"/>
      <c r="AV17257" s="1"/>
      <c r="AW17257" s="1"/>
      <c r="AX17257" s="1"/>
      <c r="AY17257" s="1"/>
      <c r="AZ17257" s="1"/>
    </row>
    <row r="17258" spans="1:52" x14ac:dyDescent="0.2">
      <c r="A17258" s="1"/>
      <c r="B17258" s="1"/>
      <c r="C17258" s="1"/>
      <c r="D17258" s="1"/>
      <c r="E17258" s="1"/>
      <c r="J17258" s="1"/>
      <c r="K17258" s="1"/>
      <c r="L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  <c r="AF17258" s="1"/>
      <c r="AG17258" s="1"/>
      <c r="AH17258" s="1"/>
      <c r="AI17258" s="1"/>
      <c r="AJ17258" s="1"/>
      <c r="AK17258" s="1"/>
      <c r="AL17258" s="1"/>
      <c r="AM17258" s="1"/>
      <c r="AN17258" s="1"/>
      <c r="AO17258" s="1"/>
      <c r="AP17258" s="1"/>
      <c r="AQ17258" s="1"/>
      <c r="AR17258" s="1"/>
      <c r="AS17258" s="1"/>
      <c r="AT17258" s="1"/>
      <c r="AU17258" s="1"/>
      <c r="AV17258" s="1"/>
      <c r="AW17258" s="1"/>
      <c r="AX17258" s="1"/>
      <c r="AY17258" s="1"/>
      <c r="AZ17258" s="1"/>
    </row>
    <row r="17259" spans="1:52" x14ac:dyDescent="0.2">
      <c r="A17259" s="1"/>
      <c r="B17259" s="1"/>
      <c r="C17259" s="1"/>
      <c r="D17259" s="1"/>
      <c r="E17259" s="1"/>
      <c r="J17259" s="1"/>
      <c r="K17259" s="1"/>
      <c r="L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  <c r="AF17259" s="1"/>
      <c r="AG17259" s="1"/>
      <c r="AH17259" s="1"/>
      <c r="AI17259" s="1"/>
      <c r="AJ17259" s="1"/>
      <c r="AK17259" s="1"/>
      <c r="AL17259" s="1"/>
      <c r="AM17259" s="1"/>
      <c r="AN17259" s="1"/>
      <c r="AO17259" s="1"/>
      <c r="AP17259" s="1"/>
      <c r="AQ17259" s="1"/>
      <c r="AR17259" s="1"/>
      <c r="AS17259" s="1"/>
      <c r="AT17259" s="1"/>
      <c r="AU17259" s="1"/>
      <c r="AV17259" s="1"/>
      <c r="AW17259" s="1"/>
      <c r="AX17259" s="1"/>
      <c r="AY17259" s="1"/>
      <c r="AZ17259" s="1"/>
    </row>
    <row r="17260" spans="1:52" x14ac:dyDescent="0.2">
      <c r="A17260" s="1"/>
      <c r="B17260" s="1"/>
      <c r="C17260" s="1"/>
      <c r="D17260" s="1"/>
      <c r="E17260" s="1"/>
      <c r="J17260" s="1"/>
      <c r="K17260" s="1"/>
      <c r="L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  <c r="AF17260" s="1"/>
      <c r="AG17260" s="1"/>
      <c r="AH17260" s="1"/>
      <c r="AI17260" s="1"/>
      <c r="AJ17260" s="1"/>
      <c r="AK17260" s="1"/>
      <c r="AL17260" s="1"/>
      <c r="AM17260" s="1"/>
      <c r="AN17260" s="1"/>
      <c r="AO17260" s="1"/>
      <c r="AP17260" s="1"/>
      <c r="AQ17260" s="1"/>
      <c r="AR17260" s="1"/>
      <c r="AS17260" s="1"/>
      <c r="AT17260" s="1"/>
      <c r="AU17260" s="1"/>
      <c r="AV17260" s="1"/>
      <c r="AW17260" s="1"/>
      <c r="AX17260" s="1"/>
      <c r="AY17260" s="1"/>
      <c r="AZ17260" s="1"/>
    </row>
    <row r="17261" spans="1:52" x14ac:dyDescent="0.2">
      <c r="A17261" s="1"/>
      <c r="B17261" s="1"/>
      <c r="C17261" s="1"/>
      <c r="D17261" s="1"/>
      <c r="E17261" s="1"/>
      <c r="J17261" s="1"/>
      <c r="K17261" s="1"/>
      <c r="L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  <c r="AF17261" s="1"/>
      <c r="AG17261" s="1"/>
      <c r="AH17261" s="1"/>
      <c r="AI17261" s="1"/>
      <c r="AJ17261" s="1"/>
      <c r="AK17261" s="1"/>
      <c r="AL17261" s="1"/>
      <c r="AM17261" s="1"/>
      <c r="AN17261" s="1"/>
      <c r="AO17261" s="1"/>
      <c r="AP17261" s="1"/>
      <c r="AQ17261" s="1"/>
      <c r="AR17261" s="1"/>
      <c r="AS17261" s="1"/>
      <c r="AT17261" s="1"/>
      <c r="AU17261" s="1"/>
      <c r="AV17261" s="1"/>
      <c r="AW17261" s="1"/>
      <c r="AX17261" s="1"/>
      <c r="AY17261" s="1"/>
      <c r="AZ17261" s="1"/>
    </row>
    <row r="17262" spans="1:52" x14ac:dyDescent="0.2">
      <c r="A17262" s="1"/>
      <c r="B17262" s="1"/>
      <c r="C17262" s="1"/>
      <c r="D17262" s="1"/>
      <c r="E17262" s="1"/>
      <c r="J17262" s="1"/>
      <c r="K17262" s="1"/>
      <c r="L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  <c r="AF17262" s="1"/>
      <c r="AG17262" s="1"/>
      <c r="AH17262" s="1"/>
      <c r="AI17262" s="1"/>
      <c r="AJ17262" s="1"/>
      <c r="AK17262" s="1"/>
      <c r="AL17262" s="1"/>
      <c r="AM17262" s="1"/>
      <c r="AN17262" s="1"/>
      <c r="AO17262" s="1"/>
      <c r="AP17262" s="1"/>
      <c r="AQ17262" s="1"/>
      <c r="AR17262" s="1"/>
      <c r="AS17262" s="1"/>
      <c r="AT17262" s="1"/>
      <c r="AU17262" s="1"/>
      <c r="AV17262" s="1"/>
      <c r="AW17262" s="1"/>
      <c r="AX17262" s="1"/>
      <c r="AY17262" s="1"/>
      <c r="AZ17262" s="1"/>
    </row>
    <row r="17263" spans="1:52" x14ac:dyDescent="0.2">
      <c r="A17263" s="1"/>
      <c r="B17263" s="1"/>
      <c r="C17263" s="1"/>
      <c r="D17263" s="1"/>
      <c r="E17263" s="1"/>
      <c r="J17263" s="1"/>
      <c r="K17263" s="1"/>
      <c r="L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  <c r="AF17263" s="1"/>
      <c r="AG17263" s="1"/>
      <c r="AH17263" s="1"/>
      <c r="AI17263" s="1"/>
      <c r="AJ17263" s="1"/>
      <c r="AK17263" s="1"/>
      <c r="AL17263" s="1"/>
      <c r="AM17263" s="1"/>
      <c r="AN17263" s="1"/>
      <c r="AO17263" s="1"/>
      <c r="AP17263" s="1"/>
      <c r="AQ17263" s="1"/>
      <c r="AR17263" s="1"/>
      <c r="AS17263" s="1"/>
      <c r="AT17263" s="1"/>
      <c r="AU17263" s="1"/>
      <c r="AV17263" s="1"/>
      <c r="AW17263" s="1"/>
      <c r="AX17263" s="1"/>
      <c r="AY17263" s="1"/>
      <c r="AZ17263" s="1"/>
    </row>
    <row r="17264" spans="1:52" x14ac:dyDescent="0.2">
      <c r="A17264" s="1"/>
      <c r="B17264" s="1"/>
      <c r="C17264" s="1"/>
      <c r="D17264" s="1"/>
      <c r="E17264" s="1"/>
      <c r="J17264" s="1"/>
      <c r="K17264" s="1"/>
      <c r="L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  <c r="AF17264" s="1"/>
      <c r="AG17264" s="1"/>
      <c r="AH17264" s="1"/>
      <c r="AI17264" s="1"/>
      <c r="AJ17264" s="1"/>
      <c r="AK17264" s="1"/>
      <c r="AL17264" s="1"/>
      <c r="AM17264" s="1"/>
      <c r="AN17264" s="1"/>
      <c r="AO17264" s="1"/>
      <c r="AP17264" s="1"/>
      <c r="AQ17264" s="1"/>
      <c r="AR17264" s="1"/>
      <c r="AS17264" s="1"/>
      <c r="AT17264" s="1"/>
      <c r="AU17264" s="1"/>
      <c r="AV17264" s="1"/>
      <c r="AW17264" s="1"/>
      <c r="AX17264" s="1"/>
      <c r="AY17264" s="1"/>
      <c r="AZ17264" s="1"/>
    </row>
    <row r="17265" spans="1:52" x14ac:dyDescent="0.2">
      <c r="A17265" s="1"/>
      <c r="B17265" s="1"/>
      <c r="C17265" s="1"/>
      <c r="D17265" s="1"/>
      <c r="E17265" s="1"/>
      <c r="J17265" s="1"/>
      <c r="K17265" s="1"/>
      <c r="L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  <c r="AF17265" s="1"/>
      <c r="AG17265" s="1"/>
      <c r="AH17265" s="1"/>
      <c r="AI17265" s="1"/>
      <c r="AJ17265" s="1"/>
      <c r="AK17265" s="1"/>
      <c r="AL17265" s="1"/>
      <c r="AM17265" s="1"/>
      <c r="AN17265" s="1"/>
      <c r="AO17265" s="1"/>
      <c r="AP17265" s="1"/>
      <c r="AQ17265" s="1"/>
      <c r="AR17265" s="1"/>
      <c r="AS17265" s="1"/>
      <c r="AT17265" s="1"/>
      <c r="AU17265" s="1"/>
      <c r="AV17265" s="1"/>
      <c r="AW17265" s="1"/>
      <c r="AX17265" s="1"/>
      <c r="AY17265" s="1"/>
      <c r="AZ17265" s="1"/>
    </row>
    <row r="17266" spans="1:52" x14ac:dyDescent="0.2">
      <c r="A17266" s="1"/>
      <c r="B17266" s="1"/>
      <c r="C17266" s="1"/>
      <c r="D17266" s="1"/>
      <c r="E17266" s="1"/>
      <c r="J17266" s="1"/>
      <c r="K17266" s="1"/>
      <c r="L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  <c r="AF17266" s="1"/>
      <c r="AG17266" s="1"/>
      <c r="AH17266" s="1"/>
      <c r="AI17266" s="1"/>
      <c r="AJ17266" s="1"/>
      <c r="AK17266" s="1"/>
      <c r="AL17266" s="1"/>
      <c r="AM17266" s="1"/>
      <c r="AN17266" s="1"/>
      <c r="AO17266" s="1"/>
      <c r="AP17266" s="1"/>
      <c r="AQ17266" s="1"/>
      <c r="AR17266" s="1"/>
      <c r="AS17266" s="1"/>
      <c r="AT17266" s="1"/>
      <c r="AU17266" s="1"/>
      <c r="AV17266" s="1"/>
      <c r="AW17266" s="1"/>
      <c r="AX17266" s="1"/>
      <c r="AY17266" s="1"/>
      <c r="AZ17266" s="1"/>
    </row>
    <row r="17267" spans="1:52" x14ac:dyDescent="0.2">
      <c r="A17267" s="1"/>
      <c r="B17267" s="1"/>
      <c r="C17267" s="1"/>
      <c r="D17267" s="1"/>
      <c r="E17267" s="1"/>
      <c r="J17267" s="1"/>
      <c r="K17267" s="1"/>
      <c r="L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  <c r="AF17267" s="1"/>
      <c r="AG17267" s="1"/>
      <c r="AH17267" s="1"/>
      <c r="AI17267" s="1"/>
      <c r="AJ17267" s="1"/>
      <c r="AK17267" s="1"/>
      <c r="AL17267" s="1"/>
      <c r="AM17267" s="1"/>
      <c r="AN17267" s="1"/>
      <c r="AO17267" s="1"/>
      <c r="AP17267" s="1"/>
      <c r="AQ17267" s="1"/>
      <c r="AR17267" s="1"/>
      <c r="AS17267" s="1"/>
      <c r="AT17267" s="1"/>
      <c r="AU17267" s="1"/>
      <c r="AV17267" s="1"/>
      <c r="AW17267" s="1"/>
      <c r="AX17267" s="1"/>
      <c r="AY17267" s="1"/>
      <c r="AZ17267" s="1"/>
    </row>
    <row r="17268" spans="1:52" x14ac:dyDescent="0.2">
      <c r="A17268" s="1"/>
      <c r="B17268" s="1"/>
      <c r="C17268" s="1"/>
      <c r="D17268" s="1"/>
      <c r="E17268" s="1"/>
      <c r="J17268" s="1"/>
      <c r="K17268" s="1"/>
      <c r="L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  <c r="AF17268" s="1"/>
      <c r="AG17268" s="1"/>
      <c r="AH17268" s="1"/>
      <c r="AI17268" s="1"/>
      <c r="AJ17268" s="1"/>
      <c r="AK17268" s="1"/>
      <c r="AL17268" s="1"/>
      <c r="AM17268" s="1"/>
      <c r="AN17268" s="1"/>
      <c r="AO17268" s="1"/>
      <c r="AP17268" s="1"/>
      <c r="AQ17268" s="1"/>
      <c r="AR17268" s="1"/>
      <c r="AS17268" s="1"/>
      <c r="AT17268" s="1"/>
      <c r="AU17268" s="1"/>
      <c r="AV17268" s="1"/>
      <c r="AW17268" s="1"/>
      <c r="AX17268" s="1"/>
      <c r="AY17268" s="1"/>
      <c r="AZ17268" s="1"/>
    </row>
    <row r="17269" spans="1:52" x14ac:dyDescent="0.2">
      <c r="A17269" s="1"/>
      <c r="B17269" s="1"/>
      <c r="C17269" s="1"/>
      <c r="D17269" s="1"/>
      <c r="E17269" s="1"/>
      <c r="J17269" s="1"/>
      <c r="K17269" s="1"/>
      <c r="L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  <c r="AF17269" s="1"/>
      <c r="AG17269" s="1"/>
      <c r="AH17269" s="1"/>
      <c r="AI17269" s="1"/>
      <c r="AJ17269" s="1"/>
      <c r="AK17269" s="1"/>
      <c r="AL17269" s="1"/>
      <c r="AM17269" s="1"/>
      <c r="AN17269" s="1"/>
      <c r="AO17269" s="1"/>
      <c r="AP17269" s="1"/>
      <c r="AQ17269" s="1"/>
      <c r="AR17269" s="1"/>
      <c r="AS17269" s="1"/>
      <c r="AT17269" s="1"/>
      <c r="AU17269" s="1"/>
      <c r="AV17269" s="1"/>
      <c r="AW17269" s="1"/>
      <c r="AX17269" s="1"/>
      <c r="AY17269" s="1"/>
      <c r="AZ17269" s="1"/>
    </row>
    <row r="17270" spans="1:52" x14ac:dyDescent="0.2">
      <c r="A17270" s="1"/>
      <c r="B17270" s="1"/>
      <c r="C17270" s="1"/>
      <c r="D17270" s="1"/>
      <c r="E17270" s="1"/>
      <c r="J17270" s="1"/>
      <c r="K17270" s="1"/>
      <c r="L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  <c r="AF17270" s="1"/>
      <c r="AG17270" s="1"/>
      <c r="AH17270" s="1"/>
      <c r="AI17270" s="1"/>
      <c r="AJ17270" s="1"/>
      <c r="AK17270" s="1"/>
      <c r="AL17270" s="1"/>
      <c r="AM17270" s="1"/>
      <c r="AN17270" s="1"/>
      <c r="AO17270" s="1"/>
      <c r="AP17270" s="1"/>
      <c r="AQ17270" s="1"/>
      <c r="AR17270" s="1"/>
      <c r="AS17270" s="1"/>
      <c r="AT17270" s="1"/>
      <c r="AU17270" s="1"/>
      <c r="AV17270" s="1"/>
      <c r="AW17270" s="1"/>
      <c r="AX17270" s="1"/>
      <c r="AY17270" s="1"/>
      <c r="AZ17270" s="1"/>
    </row>
    <row r="17271" spans="1:52" x14ac:dyDescent="0.2">
      <c r="A17271" s="1"/>
      <c r="B17271" s="1"/>
      <c r="C17271" s="1"/>
      <c r="D17271" s="1"/>
      <c r="E17271" s="1"/>
      <c r="J17271" s="1"/>
      <c r="K17271" s="1"/>
      <c r="L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  <c r="AF17271" s="1"/>
      <c r="AG17271" s="1"/>
      <c r="AH17271" s="1"/>
      <c r="AI17271" s="1"/>
      <c r="AJ17271" s="1"/>
      <c r="AK17271" s="1"/>
      <c r="AL17271" s="1"/>
      <c r="AM17271" s="1"/>
      <c r="AN17271" s="1"/>
      <c r="AO17271" s="1"/>
      <c r="AP17271" s="1"/>
      <c r="AQ17271" s="1"/>
      <c r="AR17271" s="1"/>
      <c r="AS17271" s="1"/>
      <c r="AT17271" s="1"/>
      <c r="AU17271" s="1"/>
      <c r="AV17271" s="1"/>
      <c r="AW17271" s="1"/>
      <c r="AX17271" s="1"/>
      <c r="AY17271" s="1"/>
      <c r="AZ17271" s="1"/>
    </row>
    <row r="17272" spans="1:52" x14ac:dyDescent="0.2">
      <c r="A17272" s="1"/>
      <c r="B17272" s="1"/>
      <c r="C17272" s="1"/>
      <c r="D17272" s="1"/>
      <c r="E17272" s="1"/>
      <c r="J17272" s="1"/>
      <c r="K17272" s="1"/>
      <c r="L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  <c r="AF17272" s="1"/>
      <c r="AG17272" s="1"/>
      <c r="AH17272" s="1"/>
      <c r="AI17272" s="1"/>
      <c r="AJ17272" s="1"/>
      <c r="AK17272" s="1"/>
      <c r="AL17272" s="1"/>
      <c r="AM17272" s="1"/>
      <c r="AN17272" s="1"/>
      <c r="AO17272" s="1"/>
      <c r="AP17272" s="1"/>
      <c r="AQ17272" s="1"/>
      <c r="AR17272" s="1"/>
      <c r="AS17272" s="1"/>
      <c r="AT17272" s="1"/>
      <c r="AU17272" s="1"/>
      <c r="AV17272" s="1"/>
      <c r="AW17272" s="1"/>
      <c r="AX17272" s="1"/>
      <c r="AY17272" s="1"/>
      <c r="AZ17272" s="1"/>
    </row>
    <row r="17273" spans="1:52" x14ac:dyDescent="0.2">
      <c r="A17273" s="1"/>
      <c r="B17273" s="1"/>
      <c r="C17273" s="1"/>
      <c r="D17273" s="1"/>
      <c r="E17273" s="1"/>
      <c r="J17273" s="1"/>
      <c r="K17273" s="1"/>
      <c r="L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  <c r="AF17273" s="1"/>
      <c r="AG17273" s="1"/>
      <c r="AH17273" s="1"/>
      <c r="AI17273" s="1"/>
      <c r="AJ17273" s="1"/>
      <c r="AK17273" s="1"/>
      <c r="AL17273" s="1"/>
      <c r="AM17273" s="1"/>
      <c r="AN17273" s="1"/>
      <c r="AO17273" s="1"/>
      <c r="AP17273" s="1"/>
      <c r="AQ17273" s="1"/>
      <c r="AR17273" s="1"/>
      <c r="AS17273" s="1"/>
      <c r="AT17273" s="1"/>
      <c r="AU17273" s="1"/>
      <c r="AV17273" s="1"/>
      <c r="AW17273" s="1"/>
      <c r="AX17273" s="1"/>
      <c r="AY17273" s="1"/>
      <c r="AZ17273" s="1"/>
    </row>
    <row r="17274" spans="1:52" x14ac:dyDescent="0.2">
      <c r="A17274" s="1"/>
      <c r="B17274" s="1"/>
      <c r="C17274" s="1"/>
      <c r="D17274" s="1"/>
      <c r="E17274" s="1"/>
      <c r="J17274" s="1"/>
      <c r="K17274" s="1"/>
      <c r="L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  <c r="AF17274" s="1"/>
      <c r="AG17274" s="1"/>
      <c r="AH17274" s="1"/>
      <c r="AI17274" s="1"/>
      <c r="AJ17274" s="1"/>
      <c r="AK17274" s="1"/>
      <c r="AL17274" s="1"/>
      <c r="AM17274" s="1"/>
      <c r="AN17274" s="1"/>
      <c r="AO17274" s="1"/>
      <c r="AP17274" s="1"/>
      <c r="AQ17274" s="1"/>
      <c r="AR17274" s="1"/>
      <c r="AS17274" s="1"/>
      <c r="AT17274" s="1"/>
      <c r="AU17274" s="1"/>
      <c r="AV17274" s="1"/>
      <c r="AW17274" s="1"/>
      <c r="AX17274" s="1"/>
      <c r="AY17274" s="1"/>
      <c r="AZ17274" s="1"/>
    </row>
    <row r="17275" spans="1:52" x14ac:dyDescent="0.2">
      <c r="A17275" s="1"/>
      <c r="B17275" s="1"/>
      <c r="C17275" s="1"/>
      <c r="D17275" s="1"/>
      <c r="E17275" s="1"/>
      <c r="J17275" s="1"/>
      <c r="K17275" s="1"/>
      <c r="L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  <c r="AF17275" s="1"/>
      <c r="AG17275" s="1"/>
      <c r="AH17275" s="1"/>
      <c r="AI17275" s="1"/>
      <c r="AJ17275" s="1"/>
      <c r="AK17275" s="1"/>
      <c r="AL17275" s="1"/>
      <c r="AM17275" s="1"/>
      <c r="AN17275" s="1"/>
      <c r="AO17275" s="1"/>
      <c r="AP17275" s="1"/>
      <c r="AQ17275" s="1"/>
      <c r="AR17275" s="1"/>
      <c r="AS17275" s="1"/>
      <c r="AT17275" s="1"/>
      <c r="AU17275" s="1"/>
      <c r="AV17275" s="1"/>
      <c r="AW17275" s="1"/>
      <c r="AX17275" s="1"/>
      <c r="AY17275" s="1"/>
      <c r="AZ17275" s="1"/>
    </row>
    <row r="17276" spans="1:52" x14ac:dyDescent="0.2">
      <c r="A17276" s="1"/>
      <c r="B17276" s="1"/>
      <c r="C17276" s="1"/>
      <c r="D17276" s="1"/>
      <c r="E17276" s="1"/>
      <c r="J17276" s="1"/>
      <c r="K17276" s="1"/>
      <c r="L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  <c r="AF17276" s="1"/>
      <c r="AG17276" s="1"/>
      <c r="AH17276" s="1"/>
      <c r="AI17276" s="1"/>
      <c r="AJ17276" s="1"/>
      <c r="AK17276" s="1"/>
      <c r="AL17276" s="1"/>
      <c r="AM17276" s="1"/>
      <c r="AN17276" s="1"/>
      <c r="AO17276" s="1"/>
      <c r="AP17276" s="1"/>
      <c r="AQ17276" s="1"/>
      <c r="AR17276" s="1"/>
      <c r="AS17276" s="1"/>
      <c r="AT17276" s="1"/>
      <c r="AU17276" s="1"/>
      <c r="AV17276" s="1"/>
      <c r="AW17276" s="1"/>
      <c r="AX17276" s="1"/>
      <c r="AY17276" s="1"/>
      <c r="AZ17276" s="1"/>
    </row>
    <row r="17277" spans="1:52" x14ac:dyDescent="0.2">
      <c r="A17277" s="1"/>
      <c r="B17277" s="1"/>
      <c r="C17277" s="1"/>
      <c r="D17277" s="1"/>
      <c r="E17277" s="1"/>
      <c r="J17277" s="1"/>
      <c r="K17277" s="1"/>
      <c r="L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  <c r="AF17277" s="1"/>
      <c r="AG17277" s="1"/>
      <c r="AH17277" s="1"/>
      <c r="AI17277" s="1"/>
      <c r="AJ17277" s="1"/>
      <c r="AK17277" s="1"/>
      <c r="AL17277" s="1"/>
      <c r="AM17277" s="1"/>
      <c r="AN17277" s="1"/>
      <c r="AO17277" s="1"/>
      <c r="AP17277" s="1"/>
      <c r="AQ17277" s="1"/>
      <c r="AR17277" s="1"/>
      <c r="AS17277" s="1"/>
      <c r="AT17277" s="1"/>
      <c r="AU17277" s="1"/>
      <c r="AV17277" s="1"/>
      <c r="AW17277" s="1"/>
      <c r="AX17277" s="1"/>
      <c r="AY17277" s="1"/>
      <c r="AZ17277" s="1"/>
    </row>
    <row r="17278" spans="1:52" x14ac:dyDescent="0.2">
      <c r="A17278" s="1"/>
      <c r="B17278" s="1"/>
      <c r="C17278" s="1"/>
      <c r="D17278" s="1"/>
      <c r="E17278" s="1"/>
      <c r="J17278" s="1"/>
      <c r="K17278" s="1"/>
      <c r="L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  <c r="AF17278" s="1"/>
      <c r="AG17278" s="1"/>
      <c r="AH17278" s="1"/>
      <c r="AI17278" s="1"/>
      <c r="AJ17278" s="1"/>
      <c r="AK17278" s="1"/>
      <c r="AL17278" s="1"/>
      <c r="AM17278" s="1"/>
      <c r="AN17278" s="1"/>
      <c r="AO17278" s="1"/>
      <c r="AP17278" s="1"/>
      <c r="AQ17278" s="1"/>
      <c r="AR17278" s="1"/>
      <c r="AS17278" s="1"/>
      <c r="AT17278" s="1"/>
      <c r="AU17278" s="1"/>
      <c r="AV17278" s="1"/>
      <c r="AW17278" s="1"/>
      <c r="AX17278" s="1"/>
      <c r="AY17278" s="1"/>
      <c r="AZ17278" s="1"/>
    </row>
    <row r="17279" spans="1:52" x14ac:dyDescent="0.2">
      <c r="A17279" s="1"/>
      <c r="B17279" s="1"/>
      <c r="C17279" s="1"/>
      <c r="D17279" s="1"/>
      <c r="E17279" s="1"/>
      <c r="J17279" s="1"/>
      <c r="K17279" s="1"/>
      <c r="L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  <c r="AF17279" s="1"/>
      <c r="AG17279" s="1"/>
      <c r="AH17279" s="1"/>
      <c r="AI17279" s="1"/>
      <c r="AJ17279" s="1"/>
      <c r="AK17279" s="1"/>
      <c r="AL17279" s="1"/>
      <c r="AM17279" s="1"/>
      <c r="AN17279" s="1"/>
      <c r="AO17279" s="1"/>
      <c r="AP17279" s="1"/>
      <c r="AQ17279" s="1"/>
      <c r="AR17279" s="1"/>
      <c r="AS17279" s="1"/>
      <c r="AT17279" s="1"/>
      <c r="AU17279" s="1"/>
      <c r="AV17279" s="1"/>
      <c r="AW17279" s="1"/>
      <c r="AX17279" s="1"/>
      <c r="AY17279" s="1"/>
      <c r="AZ17279" s="1"/>
    </row>
    <row r="17280" spans="1:52" x14ac:dyDescent="0.2">
      <c r="A17280" s="1"/>
      <c r="B17280" s="1"/>
      <c r="C17280" s="1"/>
      <c r="D17280" s="1"/>
      <c r="E17280" s="1"/>
      <c r="J17280" s="1"/>
      <c r="K17280" s="1"/>
      <c r="L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  <c r="AF17280" s="1"/>
      <c r="AG17280" s="1"/>
      <c r="AH17280" s="1"/>
      <c r="AI17280" s="1"/>
      <c r="AJ17280" s="1"/>
      <c r="AK17280" s="1"/>
      <c r="AL17280" s="1"/>
      <c r="AM17280" s="1"/>
      <c r="AN17280" s="1"/>
      <c r="AO17280" s="1"/>
      <c r="AP17280" s="1"/>
      <c r="AQ17280" s="1"/>
      <c r="AR17280" s="1"/>
      <c r="AS17280" s="1"/>
      <c r="AT17280" s="1"/>
      <c r="AU17280" s="1"/>
      <c r="AV17280" s="1"/>
      <c r="AW17280" s="1"/>
      <c r="AX17280" s="1"/>
      <c r="AY17280" s="1"/>
      <c r="AZ17280" s="1"/>
    </row>
    <row r="17281" spans="1:52" x14ac:dyDescent="0.2">
      <c r="A17281" s="1"/>
      <c r="B17281" s="1"/>
      <c r="C17281" s="1"/>
      <c r="D17281" s="1"/>
      <c r="E17281" s="1"/>
      <c r="J17281" s="1"/>
      <c r="K17281" s="1"/>
      <c r="L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  <c r="AF17281" s="1"/>
      <c r="AG17281" s="1"/>
      <c r="AH17281" s="1"/>
      <c r="AI17281" s="1"/>
      <c r="AJ17281" s="1"/>
      <c r="AK17281" s="1"/>
      <c r="AL17281" s="1"/>
      <c r="AM17281" s="1"/>
      <c r="AN17281" s="1"/>
      <c r="AO17281" s="1"/>
      <c r="AP17281" s="1"/>
      <c r="AQ17281" s="1"/>
      <c r="AR17281" s="1"/>
      <c r="AS17281" s="1"/>
      <c r="AT17281" s="1"/>
      <c r="AU17281" s="1"/>
      <c r="AV17281" s="1"/>
      <c r="AW17281" s="1"/>
      <c r="AX17281" s="1"/>
      <c r="AY17281" s="1"/>
      <c r="AZ17281" s="1"/>
    </row>
    <row r="17282" spans="1:52" x14ac:dyDescent="0.2">
      <c r="A17282" s="1"/>
      <c r="B17282" s="1"/>
      <c r="C17282" s="1"/>
      <c r="D17282" s="1"/>
      <c r="E17282" s="1"/>
      <c r="J17282" s="1"/>
      <c r="K17282" s="1"/>
      <c r="L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  <c r="AF17282" s="1"/>
      <c r="AG17282" s="1"/>
      <c r="AH17282" s="1"/>
      <c r="AI17282" s="1"/>
      <c r="AJ17282" s="1"/>
      <c r="AK17282" s="1"/>
      <c r="AL17282" s="1"/>
      <c r="AM17282" s="1"/>
      <c r="AN17282" s="1"/>
      <c r="AO17282" s="1"/>
      <c r="AP17282" s="1"/>
      <c r="AQ17282" s="1"/>
      <c r="AR17282" s="1"/>
      <c r="AS17282" s="1"/>
      <c r="AT17282" s="1"/>
      <c r="AU17282" s="1"/>
      <c r="AV17282" s="1"/>
      <c r="AW17282" s="1"/>
      <c r="AX17282" s="1"/>
      <c r="AY17282" s="1"/>
      <c r="AZ17282" s="1"/>
    </row>
    <row r="17283" spans="1:52" x14ac:dyDescent="0.2">
      <c r="A17283" s="1"/>
      <c r="B17283" s="1"/>
      <c r="C17283" s="1"/>
      <c r="D17283" s="1"/>
      <c r="E17283" s="1"/>
      <c r="J17283" s="1"/>
      <c r="K17283" s="1"/>
      <c r="L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  <c r="AF17283" s="1"/>
      <c r="AG17283" s="1"/>
      <c r="AH17283" s="1"/>
      <c r="AI17283" s="1"/>
      <c r="AJ17283" s="1"/>
      <c r="AK17283" s="1"/>
      <c r="AL17283" s="1"/>
      <c r="AM17283" s="1"/>
      <c r="AN17283" s="1"/>
      <c r="AO17283" s="1"/>
      <c r="AP17283" s="1"/>
      <c r="AQ17283" s="1"/>
      <c r="AR17283" s="1"/>
      <c r="AS17283" s="1"/>
      <c r="AT17283" s="1"/>
      <c r="AU17283" s="1"/>
      <c r="AV17283" s="1"/>
      <c r="AW17283" s="1"/>
      <c r="AX17283" s="1"/>
      <c r="AY17283" s="1"/>
      <c r="AZ17283" s="1"/>
    </row>
    <row r="17284" spans="1:52" x14ac:dyDescent="0.2">
      <c r="A17284" s="1"/>
      <c r="B17284" s="1"/>
      <c r="C17284" s="1"/>
      <c r="D17284" s="1"/>
      <c r="E17284" s="1"/>
      <c r="J17284" s="1"/>
      <c r="K17284" s="1"/>
      <c r="L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  <c r="AF17284" s="1"/>
      <c r="AG17284" s="1"/>
      <c r="AH17284" s="1"/>
      <c r="AI17284" s="1"/>
      <c r="AJ17284" s="1"/>
      <c r="AK17284" s="1"/>
      <c r="AL17284" s="1"/>
      <c r="AM17284" s="1"/>
      <c r="AN17284" s="1"/>
      <c r="AO17284" s="1"/>
      <c r="AP17284" s="1"/>
      <c r="AQ17284" s="1"/>
      <c r="AR17284" s="1"/>
      <c r="AS17284" s="1"/>
      <c r="AT17284" s="1"/>
      <c r="AU17284" s="1"/>
      <c r="AV17284" s="1"/>
      <c r="AW17284" s="1"/>
      <c r="AX17284" s="1"/>
      <c r="AY17284" s="1"/>
      <c r="AZ17284" s="1"/>
    </row>
    <row r="17285" spans="1:52" x14ac:dyDescent="0.2">
      <c r="A17285" s="1"/>
      <c r="B17285" s="1"/>
      <c r="C17285" s="1"/>
      <c r="D17285" s="1"/>
      <c r="E17285" s="1"/>
      <c r="J17285" s="1"/>
      <c r="K17285" s="1"/>
      <c r="L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  <c r="AF17285" s="1"/>
      <c r="AG17285" s="1"/>
      <c r="AH17285" s="1"/>
      <c r="AI17285" s="1"/>
      <c r="AJ17285" s="1"/>
      <c r="AK17285" s="1"/>
      <c r="AL17285" s="1"/>
      <c r="AM17285" s="1"/>
      <c r="AN17285" s="1"/>
      <c r="AO17285" s="1"/>
      <c r="AP17285" s="1"/>
      <c r="AQ17285" s="1"/>
      <c r="AR17285" s="1"/>
      <c r="AS17285" s="1"/>
      <c r="AT17285" s="1"/>
      <c r="AU17285" s="1"/>
      <c r="AV17285" s="1"/>
      <c r="AW17285" s="1"/>
      <c r="AX17285" s="1"/>
      <c r="AY17285" s="1"/>
      <c r="AZ17285" s="1"/>
    </row>
    <row r="17286" spans="1:52" x14ac:dyDescent="0.2">
      <c r="A17286" s="1"/>
      <c r="B17286" s="1"/>
      <c r="C17286" s="1"/>
      <c r="D17286" s="1"/>
      <c r="E17286" s="1"/>
      <c r="J17286" s="1"/>
      <c r="K17286" s="1"/>
      <c r="L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  <c r="AF17286" s="1"/>
      <c r="AG17286" s="1"/>
      <c r="AH17286" s="1"/>
      <c r="AI17286" s="1"/>
      <c r="AJ17286" s="1"/>
      <c r="AK17286" s="1"/>
      <c r="AL17286" s="1"/>
      <c r="AM17286" s="1"/>
      <c r="AN17286" s="1"/>
      <c r="AO17286" s="1"/>
      <c r="AP17286" s="1"/>
      <c r="AQ17286" s="1"/>
      <c r="AR17286" s="1"/>
      <c r="AS17286" s="1"/>
      <c r="AT17286" s="1"/>
      <c r="AU17286" s="1"/>
      <c r="AV17286" s="1"/>
      <c r="AW17286" s="1"/>
      <c r="AX17286" s="1"/>
      <c r="AY17286" s="1"/>
      <c r="AZ17286" s="1"/>
    </row>
    <row r="17287" spans="1:52" x14ac:dyDescent="0.2">
      <c r="A17287" s="1"/>
      <c r="B17287" s="1"/>
      <c r="C17287" s="1"/>
      <c r="D17287" s="1"/>
      <c r="E17287" s="1"/>
      <c r="J17287" s="1"/>
      <c r="K17287" s="1"/>
      <c r="L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  <c r="AF17287" s="1"/>
      <c r="AG17287" s="1"/>
      <c r="AH17287" s="1"/>
      <c r="AI17287" s="1"/>
      <c r="AJ17287" s="1"/>
      <c r="AK17287" s="1"/>
      <c r="AL17287" s="1"/>
      <c r="AM17287" s="1"/>
      <c r="AN17287" s="1"/>
      <c r="AO17287" s="1"/>
      <c r="AP17287" s="1"/>
      <c r="AQ17287" s="1"/>
      <c r="AR17287" s="1"/>
      <c r="AS17287" s="1"/>
      <c r="AT17287" s="1"/>
      <c r="AU17287" s="1"/>
      <c r="AV17287" s="1"/>
      <c r="AW17287" s="1"/>
      <c r="AX17287" s="1"/>
      <c r="AY17287" s="1"/>
      <c r="AZ17287" s="1"/>
    </row>
    <row r="17288" spans="1:52" x14ac:dyDescent="0.2">
      <c r="A17288" s="1"/>
      <c r="B17288" s="1"/>
      <c r="C17288" s="1"/>
      <c r="D17288" s="1"/>
      <c r="E17288" s="1"/>
      <c r="J17288" s="1"/>
      <c r="K17288" s="1"/>
      <c r="L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  <c r="AF17288" s="1"/>
      <c r="AG17288" s="1"/>
      <c r="AH17288" s="1"/>
      <c r="AI17288" s="1"/>
      <c r="AJ17288" s="1"/>
      <c r="AK17288" s="1"/>
      <c r="AL17288" s="1"/>
      <c r="AM17288" s="1"/>
      <c r="AN17288" s="1"/>
      <c r="AO17288" s="1"/>
      <c r="AP17288" s="1"/>
      <c r="AQ17288" s="1"/>
      <c r="AR17288" s="1"/>
      <c r="AS17288" s="1"/>
      <c r="AT17288" s="1"/>
      <c r="AU17288" s="1"/>
      <c r="AV17288" s="1"/>
      <c r="AW17288" s="1"/>
      <c r="AX17288" s="1"/>
      <c r="AY17288" s="1"/>
      <c r="AZ17288" s="1"/>
    </row>
    <row r="17289" spans="1:52" x14ac:dyDescent="0.2">
      <c r="A17289" s="1"/>
      <c r="B17289" s="1"/>
      <c r="C17289" s="1"/>
      <c r="D17289" s="1"/>
      <c r="E17289" s="1"/>
      <c r="J17289" s="1"/>
      <c r="K17289" s="1"/>
      <c r="L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  <c r="AF17289" s="1"/>
      <c r="AG17289" s="1"/>
      <c r="AH17289" s="1"/>
      <c r="AI17289" s="1"/>
      <c r="AJ17289" s="1"/>
      <c r="AK17289" s="1"/>
      <c r="AL17289" s="1"/>
      <c r="AM17289" s="1"/>
      <c r="AN17289" s="1"/>
      <c r="AO17289" s="1"/>
      <c r="AP17289" s="1"/>
      <c r="AQ17289" s="1"/>
      <c r="AR17289" s="1"/>
      <c r="AS17289" s="1"/>
      <c r="AT17289" s="1"/>
      <c r="AU17289" s="1"/>
      <c r="AV17289" s="1"/>
      <c r="AW17289" s="1"/>
      <c r="AX17289" s="1"/>
      <c r="AY17289" s="1"/>
      <c r="AZ17289" s="1"/>
    </row>
    <row r="17290" spans="1:52" x14ac:dyDescent="0.2">
      <c r="A17290" s="1"/>
      <c r="B17290" s="1"/>
      <c r="C17290" s="1"/>
      <c r="D17290" s="1"/>
      <c r="E17290" s="1"/>
      <c r="J17290" s="1"/>
      <c r="K17290" s="1"/>
      <c r="L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  <c r="AF17290" s="1"/>
      <c r="AG17290" s="1"/>
      <c r="AH17290" s="1"/>
      <c r="AI17290" s="1"/>
      <c r="AJ17290" s="1"/>
      <c r="AK17290" s="1"/>
      <c r="AL17290" s="1"/>
      <c r="AM17290" s="1"/>
      <c r="AN17290" s="1"/>
      <c r="AO17290" s="1"/>
      <c r="AP17290" s="1"/>
      <c r="AQ17290" s="1"/>
      <c r="AR17290" s="1"/>
      <c r="AS17290" s="1"/>
      <c r="AT17290" s="1"/>
      <c r="AU17290" s="1"/>
      <c r="AV17290" s="1"/>
      <c r="AW17290" s="1"/>
      <c r="AX17290" s="1"/>
      <c r="AY17290" s="1"/>
      <c r="AZ17290" s="1"/>
    </row>
    <row r="17291" spans="1:52" x14ac:dyDescent="0.2">
      <c r="A17291" s="1"/>
      <c r="B17291" s="1"/>
      <c r="C17291" s="1"/>
      <c r="D17291" s="1"/>
      <c r="E17291" s="1"/>
      <c r="J17291" s="1"/>
      <c r="K17291" s="1"/>
      <c r="L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  <c r="AF17291" s="1"/>
      <c r="AG17291" s="1"/>
      <c r="AH17291" s="1"/>
      <c r="AI17291" s="1"/>
      <c r="AJ17291" s="1"/>
      <c r="AK17291" s="1"/>
      <c r="AL17291" s="1"/>
      <c r="AM17291" s="1"/>
      <c r="AN17291" s="1"/>
      <c r="AO17291" s="1"/>
      <c r="AP17291" s="1"/>
      <c r="AQ17291" s="1"/>
      <c r="AR17291" s="1"/>
      <c r="AS17291" s="1"/>
      <c r="AT17291" s="1"/>
      <c r="AU17291" s="1"/>
      <c r="AV17291" s="1"/>
      <c r="AW17291" s="1"/>
      <c r="AX17291" s="1"/>
      <c r="AY17291" s="1"/>
      <c r="AZ17291" s="1"/>
    </row>
    <row r="17292" spans="1:52" x14ac:dyDescent="0.2">
      <c r="A17292" s="1"/>
      <c r="B17292" s="1"/>
      <c r="C17292" s="1"/>
      <c r="D17292" s="1"/>
      <c r="E17292" s="1"/>
      <c r="J17292" s="1"/>
      <c r="K17292" s="1"/>
      <c r="L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  <c r="AF17292" s="1"/>
      <c r="AG17292" s="1"/>
      <c r="AH17292" s="1"/>
      <c r="AI17292" s="1"/>
      <c r="AJ17292" s="1"/>
      <c r="AK17292" s="1"/>
      <c r="AL17292" s="1"/>
      <c r="AM17292" s="1"/>
      <c r="AN17292" s="1"/>
      <c r="AO17292" s="1"/>
      <c r="AP17292" s="1"/>
      <c r="AQ17292" s="1"/>
      <c r="AR17292" s="1"/>
      <c r="AS17292" s="1"/>
      <c r="AT17292" s="1"/>
      <c r="AU17292" s="1"/>
      <c r="AV17292" s="1"/>
      <c r="AW17292" s="1"/>
      <c r="AX17292" s="1"/>
      <c r="AY17292" s="1"/>
      <c r="AZ17292" s="1"/>
    </row>
    <row r="17293" spans="1:52" x14ac:dyDescent="0.2">
      <c r="A17293" s="1"/>
      <c r="B17293" s="1"/>
      <c r="C17293" s="1"/>
      <c r="D17293" s="1"/>
      <c r="E17293" s="1"/>
      <c r="J17293" s="1"/>
      <c r="K17293" s="1"/>
      <c r="L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  <c r="AF17293" s="1"/>
      <c r="AG17293" s="1"/>
      <c r="AH17293" s="1"/>
      <c r="AI17293" s="1"/>
      <c r="AJ17293" s="1"/>
      <c r="AK17293" s="1"/>
      <c r="AL17293" s="1"/>
      <c r="AM17293" s="1"/>
      <c r="AN17293" s="1"/>
      <c r="AO17293" s="1"/>
      <c r="AP17293" s="1"/>
      <c r="AQ17293" s="1"/>
      <c r="AR17293" s="1"/>
      <c r="AS17293" s="1"/>
      <c r="AT17293" s="1"/>
      <c r="AU17293" s="1"/>
      <c r="AV17293" s="1"/>
      <c r="AW17293" s="1"/>
      <c r="AX17293" s="1"/>
      <c r="AY17293" s="1"/>
      <c r="AZ17293" s="1"/>
    </row>
    <row r="17294" spans="1:52" x14ac:dyDescent="0.2">
      <c r="A17294" s="1"/>
      <c r="B17294" s="1"/>
      <c r="C17294" s="1"/>
      <c r="D17294" s="1"/>
      <c r="E17294" s="1"/>
      <c r="J17294" s="1"/>
      <c r="K17294" s="1"/>
      <c r="L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  <c r="AF17294" s="1"/>
      <c r="AG17294" s="1"/>
      <c r="AH17294" s="1"/>
      <c r="AI17294" s="1"/>
      <c r="AJ17294" s="1"/>
      <c r="AK17294" s="1"/>
      <c r="AL17294" s="1"/>
      <c r="AM17294" s="1"/>
      <c r="AN17294" s="1"/>
      <c r="AO17294" s="1"/>
      <c r="AP17294" s="1"/>
      <c r="AQ17294" s="1"/>
      <c r="AR17294" s="1"/>
      <c r="AS17294" s="1"/>
      <c r="AT17294" s="1"/>
      <c r="AU17294" s="1"/>
      <c r="AV17294" s="1"/>
      <c r="AW17294" s="1"/>
      <c r="AX17294" s="1"/>
      <c r="AY17294" s="1"/>
      <c r="AZ17294" s="1"/>
    </row>
    <row r="17295" spans="1:52" x14ac:dyDescent="0.2">
      <c r="A17295" s="1"/>
      <c r="B17295" s="1"/>
      <c r="C17295" s="1"/>
      <c r="D17295" s="1"/>
      <c r="E17295" s="1"/>
      <c r="J17295" s="1"/>
      <c r="K17295" s="1"/>
      <c r="L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  <c r="AF17295" s="1"/>
      <c r="AG17295" s="1"/>
      <c r="AH17295" s="1"/>
      <c r="AI17295" s="1"/>
      <c r="AJ17295" s="1"/>
      <c r="AK17295" s="1"/>
      <c r="AL17295" s="1"/>
      <c r="AM17295" s="1"/>
      <c r="AN17295" s="1"/>
      <c r="AO17295" s="1"/>
      <c r="AP17295" s="1"/>
      <c r="AQ17295" s="1"/>
      <c r="AR17295" s="1"/>
      <c r="AS17295" s="1"/>
      <c r="AT17295" s="1"/>
      <c r="AU17295" s="1"/>
      <c r="AV17295" s="1"/>
      <c r="AW17295" s="1"/>
      <c r="AX17295" s="1"/>
      <c r="AY17295" s="1"/>
      <c r="AZ17295" s="1"/>
    </row>
    <row r="17296" spans="1:52" x14ac:dyDescent="0.2">
      <c r="A17296" s="1"/>
      <c r="B17296" s="1"/>
      <c r="C17296" s="1"/>
      <c r="D17296" s="1"/>
      <c r="E17296" s="1"/>
      <c r="J17296" s="1"/>
      <c r="K17296" s="1"/>
      <c r="L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  <c r="AF17296" s="1"/>
      <c r="AG17296" s="1"/>
      <c r="AH17296" s="1"/>
      <c r="AI17296" s="1"/>
      <c r="AJ17296" s="1"/>
      <c r="AK17296" s="1"/>
      <c r="AL17296" s="1"/>
      <c r="AM17296" s="1"/>
      <c r="AN17296" s="1"/>
      <c r="AO17296" s="1"/>
      <c r="AP17296" s="1"/>
      <c r="AQ17296" s="1"/>
      <c r="AR17296" s="1"/>
      <c r="AS17296" s="1"/>
      <c r="AT17296" s="1"/>
      <c r="AU17296" s="1"/>
      <c r="AV17296" s="1"/>
      <c r="AW17296" s="1"/>
      <c r="AX17296" s="1"/>
      <c r="AY17296" s="1"/>
      <c r="AZ17296" s="1"/>
    </row>
    <row r="17297" spans="1:52" x14ac:dyDescent="0.2">
      <c r="A17297" s="1"/>
      <c r="B17297" s="1"/>
      <c r="C17297" s="1"/>
      <c r="D17297" s="1"/>
      <c r="E17297" s="1"/>
      <c r="J17297" s="1"/>
      <c r="K17297" s="1"/>
      <c r="L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  <c r="AF17297" s="1"/>
      <c r="AG17297" s="1"/>
      <c r="AH17297" s="1"/>
      <c r="AI17297" s="1"/>
      <c r="AJ17297" s="1"/>
      <c r="AK17297" s="1"/>
      <c r="AL17297" s="1"/>
      <c r="AM17297" s="1"/>
      <c r="AN17297" s="1"/>
      <c r="AO17297" s="1"/>
      <c r="AP17297" s="1"/>
      <c r="AQ17297" s="1"/>
      <c r="AR17297" s="1"/>
      <c r="AS17297" s="1"/>
      <c r="AT17297" s="1"/>
      <c r="AU17297" s="1"/>
      <c r="AV17297" s="1"/>
      <c r="AW17297" s="1"/>
      <c r="AX17297" s="1"/>
      <c r="AY17297" s="1"/>
      <c r="AZ17297" s="1"/>
    </row>
    <row r="17298" spans="1:52" x14ac:dyDescent="0.2">
      <c r="A17298" s="1"/>
      <c r="B17298" s="1"/>
      <c r="C17298" s="1"/>
      <c r="D17298" s="1"/>
      <c r="E17298" s="1"/>
      <c r="J17298" s="1"/>
      <c r="K17298" s="1"/>
      <c r="L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  <c r="AF17298" s="1"/>
      <c r="AG17298" s="1"/>
      <c r="AH17298" s="1"/>
      <c r="AI17298" s="1"/>
      <c r="AJ17298" s="1"/>
      <c r="AK17298" s="1"/>
      <c r="AL17298" s="1"/>
      <c r="AM17298" s="1"/>
      <c r="AN17298" s="1"/>
      <c r="AO17298" s="1"/>
      <c r="AP17298" s="1"/>
      <c r="AQ17298" s="1"/>
      <c r="AR17298" s="1"/>
      <c r="AS17298" s="1"/>
      <c r="AT17298" s="1"/>
      <c r="AU17298" s="1"/>
      <c r="AV17298" s="1"/>
      <c r="AW17298" s="1"/>
      <c r="AX17298" s="1"/>
      <c r="AY17298" s="1"/>
      <c r="AZ17298" s="1"/>
    </row>
    <row r="17299" spans="1:52" x14ac:dyDescent="0.2">
      <c r="A17299" s="1"/>
      <c r="B17299" s="1"/>
      <c r="C17299" s="1"/>
      <c r="D17299" s="1"/>
      <c r="E17299" s="1"/>
      <c r="J17299" s="1"/>
      <c r="K17299" s="1"/>
      <c r="L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  <c r="AF17299" s="1"/>
      <c r="AG17299" s="1"/>
      <c r="AH17299" s="1"/>
      <c r="AI17299" s="1"/>
      <c r="AJ17299" s="1"/>
      <c r="AK17299" s="1"/>
      <c r="AL17299" s="1"/>
      <c r="AM17299" s="1"/>
      <c r="AN17299" s="1"/>
      <c r="AO17299" s="1"/>
      <c r="AP17299" s="1"/>
      <c r="AQ17299" s="1"/>
      <c r="AR17299" s="1"/>
      <c r="AS17299" s="1"/>
      <c r="AT17299" s="1"/>
      <c r="AU17299" s="1"/>
      <c r="AV17299" s="1"/>
      <c r="AW17299" s="1"/>
      <c r="AX17299" s="1"/>
      <c r="AY17299" s="1"/>
      <c r="AZ17299" s="1"/>
    </row>
    <row r="17300" spans="1:52" x14ac:dyDescent="0.2">
      <c r="A17300" s="1"/>
      <c r="B17300" s="1"/>
      <c r="C17300" s="1"/>
      <c r="D17300" s="1"/>
      <c r="E17300" s="1"/>
      <c r="J17300" s="1"/>
      <c r="K17300" s="1"/>
      <c r="L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  <c r="AF17300" s="1"/>
      <c r="AG17300" s="1"/>
      <c r="AH17300" s="1"/>
      <c r="AI17300" s="1"/>
      <c r="AJ17300" s="1"/>
      <c r="AK17300" s="1"/>
      <c r="AL17300" s="1"/>
      <c r="AM17300" s="1"/>
      <c r="AN17300" s="1"/>
      <c r="AO17300" s="1"/>
      <c r="AP17300" s="1"/>
      <c r="AQ17300" s="1"/>
      <c r="AR17300" s="1"/>
      <c r="AS17300" s="1"/>
      <c r="AT17300" s="1"/>
      <c r="AU17300" s="1"/>
      <c r="AV17300" s="1"/>
      <c r="AW17300" s="1"/>
      <c r="AX17300" s="1"/>
      <c r="AY17300" s="1"/>
      <c r="AZ17300" s="1"/>
    </row>
    <row r="17301" spans="1:52" x14ac:dyDescent="0.2">
      <c r="A17301" s="1"/>
      <c r="B17301" s="1"/>
      <c r="C17301" s="1"/>
      <c r="D17301" s="1"/>
      <c r="E17301" s="1"/>
      <c r="J17301" s="1"/>
      <c r="K17301" s="1"/>
      <c r="L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  <c r="AF17301" s="1"/>
      <c r="AG17301" s="1"/>
      <c r="AH17301" s="1"/>
      <c r="AI17301" s="1"/>
      <c r="AJ17301" s="1"/>
      <c r="AK17301" s="1"/>
      <c r="AL17301" s="1"/>
      <c r="AM17301" s="1"/>
      <c r="AN17301" s="1"/>
      <c r="AO17301" s="1"/>
      <c r="AP17301" s="1"/>
      <c r="AQ17301" s="1"/>
      <c r="AR17301" s="1"/>
      <c r="AS17301" s="1"/>
      <c r="AT17301" s="1"/>
      <c r="AU17301" s="1"/>
      <c r="AV17301" s="1"/>
      <c r="AW17301" s="1"/>
      <c r="AX17301" s="1"/>
      <c r="AY17301" s="1"/>
      <c r="AZ17301" s="1"/>
    </row>
    <row r="17302" spans="1:52" x14ac:dyDescent="0.2">
      <c r="A17302" s="1"/>
      <c r="B17302" s="1"/>
      <c r="C17302" s="1"/>
      <c r="D17302" s="1"/>
      <c r="E17302" s="1"/>
      <c r="J17302" s="1"/>
      <c r="K17302" s="1"/>
      <c r="L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  <c r="AF17302" s="1"/>
      <c r="AG17302" s="1"/>
      <c r="AH17302" s="1"/>
      <c r="AI17302" s="1"/>
      <c r="AJ17302" s="1"/>
      <c r="AK17302" s="1"/>
      <c r="AL17302" s="1"/>
      <c r="AM17302" s="1"/>
      <c r="AN17302" s="1"/>
      <c r="AO17302" s="1"/>
      <c r="AP17302" s="1"/>
      <c r="AQ17302" s="1"/>
      <c r="AR17302" s="1"/>
      <c r="AS17302" s="1"/>
      <c r="AT17302" s="1"/>
      <c r="AU17302" s="1"/>
      <c r="AV17302" s="1"/>
      <c r="AW17302" s="1"/>
      <c r="AX17302" s="1"/>
      <c r="AY17302" s="1"/>
      <c r="AZ17302" s="1"/>
    </row>
    <row r="17303" spans="1:52" x14ac:dyDescent="0.2">
      <c r="A17303" s="1"/>
      <c r="B17303" s="1"/>
      <c r="C17303" s="1"/>
      <c r="D17303" s="1"/>
      <c r="E17303" s="1"/>
      <c r="J17303" s="1"/>
      <c r="K17303" s="1"/>
      <c r="L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  <c r="AF17303" s="1"/>
      <c r="AG17303" s="1"/>
      <c r="AH17303" s="1"/>
      <c r="AI17303" s="1"/>
      <c r="AJ17303" s="1"/>
      <c r="AK17303" s="1"/>
      <c r="AL17303" s="1"/>
      <c r="AM17303" s="1"/>
      <c r="AN17303" s="1"/>
      <c r="AO17303" s="1"/>
      <c r="AP17303" s="1"/>
      <c r="AQ17303" s="1"/>
      <c r="AR17303" s="1"/>
      <c r="AS17303" s="1"/>
      <c r="AT17303" s="1"/>
      <c r="AU17303" s="1"/>
      <c r="AV17303" s="1"/>
      <c r="AW17303" s="1"/>
      <c r="AX17303" s="1"/>
      <c r="AY17303" s="1"/>
      <c r="AZ17303" s="1"/>
    </row>
    <row r="17304" spans="1:52" x14ac:dyDescent="0.2">
      <c r="A17304" s="1"/>
      <c r="B17304" s="1"/>
      <c r="C17304" s="1"/>
      <c r="D17304" s="1"/>
      <c r="E17304" s="1"/>
      <c r="J17304" s="1"/>
      <c r="K17304" s="1"/>
      <c r="L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  <c r="AF17304" s="1"/>
      <c r="AG17304" s="1"/>
      <c r="AH17304" s="1"/>
      <c r="AI17304" s="1"/>
      <c r="AJ17304" s="1"/>
      <c r="AK17304" s="1"/>
      <c r="AL17304" s="1"/>
      <c r="AM17304" s="1"/>
      <c r="AN17304" s="1"/>
      <c r="AO17304" s="1"/>
      <c r="AP17304" s="1"/>
      <c r="AQ17304" s="1"/>
      <c r="AR17304" s="1"/>
      <c r="AS17304" s="1"/>
      <c r="AT17304" s="1"/>
      <c r="AU17304" s="1"/>
      <c r="AV17304" s="1"/>
      <c r="AW17304" s="1"/>
      <c r="AX17304" s="1"/>
      <c r="AY17304" s="1"/>
      <c r="AZ17304" s="1"/>
    </row>
    <row r="17305" spans="1:52" x14ac:dyDescent="0.2">
      <c r="A17305" s="1"/>
      <c r="B17305" s="1"/>
      <c r="C17305" s="1"/>
      <c r="D17305" s="1"/>
      <c r="E17305" s="1"/>
      <c r="J17305" s="1"/>
      <c r="K17305" s="1"/>
      <c r="L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  <c r="AF17305" s="1"/>
      <c r="AG17305" s="1"/>
      <c r="AH17305" s="1"/>
      <c r="AI17305" s="1"/>
      <c r="AJ17305" s="1"/>
      <c r="AK17305" s="1"/>
      <c r="AL17305" s="1"/>
      <c r="AM17305" s="1"/>
      <c r="AN17305" s="1"/>
      <c r="AO17305" s="1"/>
      <c r="AP17305" s="1"/>
      <c r="AQ17305" s="1"/>
      <c r="AR17305" s="1"/>
      <c r="AS17305" s="1"/>
      <c r="AT17305" s="1"/>
      <c r="AU17305" s="1"/>
      <c r="AV17305" s="1"/>
      <c r="AW17305" s="1"/>
      <c r="AX17305" s="1"/>
      <c r="AY17305" s="1"/>
      <c r="AZ17305" s="1"/>
    </row>
    <row r="17306" spans="1:52" x14ac:dyDescent="0.2">
      <c r="A17306" s="1"/>
      <c r="B17306" s="1"/>
      <c r="C17306" s="1"/>
      <c r="D17306" s="1"/>
      <c r="E17306" s="1"/>
      <c r="J17306" s="1"/>
      <c r="K17306" s="1"/>
      <c r="L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  <c r="AF17306" s="1"/>
      <c r="AG17306" s="1"/>
      <c r="AH17306" s="1"/>
      <c r="AI17306" s="1"/>
      <c r="AJ17306" s="1"/>
      <c r="AK17306" s="1"/>
      <c r="AL17306" s="1"/>
      <c r="AM17306" s="1"/>
      <c r="AN17306" s="1"/>
      <c r="AO17306" s="1"/>
      <c r="AP17306" s="1"/>
      <c r="AQ17306" s="1"/>
      <c r="AR17306" s="1"/>
      <c r="AS17306" s="1"/>
      <c r="AT17306" s="1"/>
      <c r="AU17306" s="1"/>
      <c r="AV17306" s="1"/>
      <c r="AW17306" s="1"/>
      <c r="AX17306" s="1"/>
      <c r="AY17306" s="1"/>
      <c r="AZ17306" s="1"/>
    </row>
    <row r="17307" spans="1:52" x14ac:dyDescent="0.2">
      <c r="A17307" s="1"/>
      <c r="B17307" s="1"/>
      <c r="C17307" s="1"/>
      <c r="D17307" s="1"/>
      <c r="E17307" s="1"/>
      <c r="J17307" s="1"/>
      <c r="K17307" s="1"/>
      <c r="L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  <c r="AF17307" s="1"/>
      <c r="AG17307" s="1"/>
      <c r="AH17307" s="1"/>
      <c r="AI17307" s="1"/>
      <c r="AJ17307" s="1"/>
      <c r="AK17307" s="1"/>
      <c r="AL17307" s="1"/>
      <c r="AM17307" s="1"/>
      <c r="AN17307" s="1"/>
      <c r="AO17307" s="1"/>
      <c r="AP17307" s="1"/>
      <c r="AQ17307" s="1"/>
      <c r="AR17307" s="1"/>
      <c r="AS17307" s="1"/>
      <c r="AT17307" s="1"/>
      <c r="AU17307" s="1"/>
      <c r="AV17307" s="1"/>
      <c r="AW17307" s="1"/>
      <c r="AX17307" s="1"/>
      <c r="AY17307" s="1"/>
      <c r="AZ17307" s="1"/>
    </row>
    <row r="17308" spans="1:52" x14ac:dyDescent="0.2">
      <c r="A17308" s="1"/>
      <c r="B17308" s="1"/>
      <c r="C17308" s="1"/>
      <c r="D17308" s="1"/>
      <c r="E17308" s="1"/>
      <c r="J17308" s="1"/>
      <c r="K17308" s="1"/>
      <c r="L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  <c r="AF17308" s="1"/>
      <c r="AG17308" s="1"/>
      <c r="AH17308" s="1"/>
      <c r="AI17308" s="1"/>
      <c r="AJ17308" s="1"/>
      <c r="AK17308" s="1"/>
      <c r="AL17308" s="1"/>
      <c r="AM17308" s="1"/>
      <c r="AN17308" s="1"/>
      <c r="AO17308" s="1"/>
      <c r="AP17308" s="1"/>
      <c r="AQ17308" s="1"/>
      <c r="AR17308" s="1"/>
      <c r="AS17308" s="1"/>
      <c r="AT17308" s="1"/>
      <c r="AU17308" s="1"/>
      <c r="AV17308" s="1"/>
      <c r="AW17308" s="1"/>
      <c r="AX17308" s="1"/>
      <c r="AY17308" s="1"/>
      <c r="AZ17308" s="1"/>
    </row>
    <row r="17309" spans="1:52" x14ac:dyDescent="0.2">
      <c r="A17309" s="1"/>
      <c r="B17309" s="1"/>
      <c r="C17309" s="1"/>
      <c r="D17309" s="1"/>
      <c r="E17309" s="1"/>
      <c r="J17309" s="1"/>
      <c r="K17309" s="1"/>
      <c r="L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  <c r="AF17309" s="1"/>
      <c r="AG17309" s="1"/>
      <c r="AH17309" s="1"/>
      <c r="AI17309" s="1"/>
      <c r="AJ17309" s="1"/>
      <c r="AK17309" s="1"/>
      <c r="AL17309" s="1"/>
      <c r="AM17309" s="1"/>
      <c r="AN17309" s="1"/>
      <c r="AO17309" s="1"/>
      <c r="AP17309" s="1"/>
      <c r="AQ17309" s="1"/>
      <c r="AR17309" s="1"/>
      <c r="AS17309" s="1"/>
      <c r="AT17309" s="1"/>
      <c r="AU17309" s="1"/>
      <c r="AV17309" s="1"/>
      <c r="AW17309" s="1"/>
      <c r="AX17309" s="1"/>
      <c r="AY17309" s="1"/>
      <c r="AZ17309" s="1"/>
    </row>
    <row r="17310" spans="1:52" x14ac:dyDescent="0.2">
      <c r="A17310" s="1"/>
      <c r="B17310" s="1"/>
      <c r="C17310" s="1"/>
      <c r="D17310" s="1"/>
      <c r="E17310" s="1"/>
      <c r="J17310" s="1"/>
      <c r="K17310" s="1"/>
      <c r="L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  <c r="AF17310" s="1"/>
      <c r="AG17310" s="1"/>
      <c r="AH17310" s="1"/>
      <c r="AI17310" s="1"/>
      <c r="AJ17310" s="1"/>
      <c r="AK17310" s="1"/>
      <c r="AL17310" s="1"/>
      <c r="AM17310" s="1"/>
      <c r="AN17310" s="1"/>
      <c r="AO17310" s="1"/>
      <c r="AP17310" s="1"/>
      <c r="AQ17310" s="1"/>
      <c r="AR17310" s="1"/>
      <c r="AS17310" s="1"/>
      <c r="AT17310" s="1"/>
      <c r="AU17310" s="1"/>
      <c r="AV17310" s="1"/>
      <c r="AW17310" s="1"/>
      <c r="AX17310" s="1"/>
      <c r="AY17310" s="1"/>
      <c r="AZ17310" s="1"/>
    </row>
    <row r="17311" spans="1:52" x14ac:dyDescent="0.2">
      <c r="A17311" s="1"/>
      <c r="B17311" s="1"/>
      <c r="C17311" s="1"/>
      <c r="D17311" s="1"/>
      <c r="E17311" s="1"/>
      <c r="J17311" s="1"/>
      <c r="K17311" s="1"/>
      <c r="L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  <c r="AF17311" s="1"/>
      <c r="AG17311" s="1"/>
      <c r="AH17311" s="1"/>
      <c r="AI17311" s="1"/>
      <c r="AJ17311" s="1"/>
      <c r="AK17311" s="1"/>
      <c r="AL17311" s="1"/>
      <c r="AM17311" s="1"/>
      <c r="AN17311" s="1"/>
      <c r="AO17311" s="1"/>
      <c r="AP17311" s="1"/>
      <c r="AQ17311" s="1"/>
      <c r="AR17311" s="1"/>
      <c r="AS17311" s="1"/>
      <c r="AT17311" s="1"/>
      <c r="AU17311" s="1"/>
      <c r="AV17311" s="1"/>
      <c r="AW17311" s="1"/>
      <c r="AX17311" s="1"/>
      <c r="AY17311" s="1"/>
      <c r="AZ17311" s="1"/>
    </row>
    <row r="17312" spans="1:52" x14ac:dyDescent="0.2">
      <c r="A17312" s="1"/>
      <c r="B17312" s="1"/>
      <c r="C17312" s="1"/>
      <c r="D17312" s="1"/>
      <c r="E17312" s="1"/>
      <c r="J17312" s="1"/>
      <c r="K17312" s="1"/>
      <c r="L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  <c r="AF17312" s="1"/>
      <c r="AG17312" s="1"/>
      <c r="AH17312" s="1"/>
      <c r="AI17312" s="1"/>
      <c r="AJ17312" s="1"/>
      <c r="AK17312" s="1"/>
      <c r="AL17312" s="1"/>
      <c r="AM17312" s="1"/>
      <c r="AN17312" s="1"/>
      <c r="AO17312" s="1"/>
      <c r="AP17312" s="1"/>
      <c r="AQ17312" s="1"/>
      <c r="AR17312" s="1"/>
      <c r="AS17312" s="1"/>
      <c r="AT17312" s="1"/>
      <c r="AU17312" s="1"/>
      <c r="AV17312" s="1"/>
      <c r="AW17312" s="1"/>
      <c r="AX17312" s="1"/>
      <c r="AY17312" s="1"/>
      <c r="AZ17312" s="1"/>
    </row>
    <row r="17313" spans="1:52" x14ac:dyDescent="0.2">
      <c r="A17313" s="1"/>
      <c r="B17313" s="1"/>
      <c r="C17313" s="1"/>
      <c r="D17313" s="1"/>
      <c r="E17313" s="1"/>
      <c r="J17313" s="1"/>
      <c r="K17313" s="1"/>
      <c r="L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  <c r="AF17313" s="1"/>
      <c r="AG17313" s="1"/>
      <c r="AH17313" s="1"/>
      <c r="AI17313" s="1"/>
      <c r="AJ17313" s="1"/>
      <c r="AK17313" s="1"/>
      <c r="AL17313" s="1"/>
      <c r="AM17313" s="1"/>
      <c r="AN17313" s="1"/>
      <c r="AO17313" s="1"/>
      <c r="AP17313" s="1"/>
      <c r="AQ17313" s="1"/>
      <c r="AR17313" s="1"/>
      <c r="AS17313" s="1"/>
      <c r="AT17313" s="1"/>
      <c r="AU17313" s="1"/>
      <c r="AV17313" s="1"/>
      <c r="AW17313" s="1"/>
      <c r="AX17313" s="1"/>
      <c r="AY17313" s="1"/>
      <c r="AZ17313" s="1"/>
    </row>
    <row r="17314" spans="1:52" x14ac:dyDescent="0.2">
      <c r="A17314" s="1"/>
      <c r="B17314" s="1"/>
      <c r="C17314" s="1"/>
      <c r="D17314" s="1"/>
      <c r="E17314" s="1"/>
      <c r="J17314" s="1"/>
      <c r="K17314" s="1"/>
      <c r="L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  <c r="AF17314" s="1"/>
      <c r="AG17314" s="1"/>
      <c r="AH17314" s="1"/>
      <c r="AI17314" s="1"/>
      <c r="AJ17314" s="1"/>
      <c r="AK17314" s="1"/>
      <c r="AL17314" s="1"/>
      <c r="AM17314" s="1"/>
      <c r="AN17314" s="1"/>
      <c r="AO17314" s="1"/>
      <c r="AP17314" s="1"/>
      <c r="AQ17314" s="1"/>
      <c r="AR17314" s="1"/>
      <c r="AS17314" s="1"/>
      <c r="AT17314" s="1"/>
      <c r="AU17314" s="1"/>
      <c r="AV17314" s="1"/>
      <c r="AW17314" s="1"/>
      <c r="AX17314" s="1"/>
      <c r="AY17314" s="1"/>
      <c r="AZ17314" s="1"/>
    </row>
    <row r="17315" spans="1:52" x14ac:dyDescent="0.2">
      <c r="A17315" s="1"/>
      <c r="B17315" s="1"/>
      <c r="C17315" s="1"/>
      <c r="D17315" s="1"/>
      <c r="E17315" s="1"/>
      <c r="J17315" s="1"/>
      <c r="K17315" s="1"/>
      <c r="L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  <c r="AF17315" s="1"/>
      <c r="AG17315" s="1"/>
      <c r="AH17315" s="1"/>
      <c r="AI17315" s="1"/>
      <c r="AJ17315" s="1"/>
      <c r="AK17315" s="1"/>
      <c r="AL17315" s="1"/>
      <c r="AM17315" s="1"/>
      <c r="AN17315" s="1"/>
      <c r="AO17315" s="1"/>
      <c r="AP17315" s="1"/>
      <c r="AQ17315" s="1"/>
      <c r="AR17315" s="1"/>
      <c r="AS17315" s="1"/>
      <c r="AT17315" s="1"/>
      <c r="AU17315" s="1"/>
      <c r="AV17315" s="1"/>
      <c r="AW17315" s="1"/>
      <c r="AX17315" s="1"/>
      <c r="AY17315" s="1"/>
      <c r="AZ17315" s="1"/>
    </row>
    <row r="17316" spans="1:52" x14ac:dyDescent="0.2">
      <c r="A17316" s="1"/>
      <c r="B17316" s="1"/>
      <c r="C17316" s="1"/>
      <c r="D17316" s="1"/>
      <c r="E17316" s="1"/>
      <c r="J17316" s="1"/>
      <c r="K17316" s="1"/>
      <c r="L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  <c r="AF17316" s="1"/>
      <c r="AG17316" s="1"/>
      <c r="AH17316" s="1"/>
      <c r="AI17316" s="1"/>
      <c r="AJ17316" s="1"/>
      <c r="AK17316" s="1"/>
      <c r="AL17316" s="1"/>
      <c r="AM17316" s="1"/>
      <c r="AN17316" s="1"/>
      <c r="AO17316" s="1"/>
      <c r="AP17316" s="1"/>
      <c r="AQ17316" s="1"/>
      <c r="AR17316" s="1"/>
      <c r="AS17316" s="1"/>
      <c r="AT17316" s="1"/>
      <c r="AU17316" s="1"/>
      <c r="AV17316" s="1"/>
      <c r="AW17316" s="1"/>
      <c r="AX17316" s="1"/>
      <c r="AY17316" s="1"/>
      <c r="AZ17316" s="1"/>
    </row>
    <row r="17317" spans="1:52" x14ac:dyDescent="0.2">
      <c r="A17317" s="1"/>
      <c r="B17317" s="1"/>
      <c r="C17317" s="1"/>
      <c r="D17317" s="1"/>
      <c r="E17317" s="1"/>
      <c r="J17317" s="1"/>
      <c r="K17317" s="1"/>
      <c r="L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  <c r="AF17317" s="1"/>
      <c r="AG17317" s="1"/>
      <c r="AH17317" s="1"/>
      <c r="AI17317" s="1"/>
      <c r="AJ17317" s="1"/>
      <c r="AK17317" s="1"/>
      <c r="AL17317" s="1"/>
      <c r="AM17317" s="1"/>
      <c r="AN17317" s="1"/>
      <c r="AO17317" s="1"/>
      <c r="AP17317" s="1"/>
      <c r="AQ17317" s="1"/>
      <c r="AR17317" s="1"/>
      <c r="AS17317" s="1"/>
      <c r="AT17317" s="1"/>
      <c r="AU17317" s="1"/>
      <c r="AV17317" s="1"/>
      <c r="AW17317" s="1"/>
      <c r="AX17317" s="1"/>
      <c r="AY17317" s="1"/>
      <c r="AZ17317" s="1"/>
    </row>
    <row r="17318" spans="1:52" x14ac:dyDescent="0.2">
      <c r="A17318" s="1"/>
      <c r="B17318" s="1"/>
      <c r="C17318" s="1"/>
      <c r="D17318" s="1"/>
      <c r="E17318" s="1"/>
      <c r="J17318" s="1"/>
      <c r="K17318" s="1"/>
      <c r="L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  <c r="AF17318" s="1"/>
      <c r="AG17318" s="1"/>
      <c r="AH17318" s="1"/>
      <c r="AI17318" s="1"/>
      <c r="AJ17318" s="1"/>
      <c r="AK17318" s="1"/>
      <c r="AL17318" s="1"/>
      <c r="AM17318" s="1"/>
      <c r="AN17318" s="1"/>
      <c r="AO17318" s="1"/>
      <c r="AP17318" s="1"/>
      <c r="AQ17318" s="1"/>
      <c r="AR17318" s="1"/>
      <c r="AS17318" s="1"/>
      <c r="AT17318" s="1"/>
      <c r="AU17318" s="1"/>
      <c r="AV17318" s="1"/>
      <c r="AW17318" s="1"/>
      <c r="AX17318" s="1"/>
      <c r="AY17318" s="1"/>
      <c r="AZ17318" s="1"/>
    </row>
    <row r="17319" spans="1:52" x14ac:dyDescent="0.2">
      <c r="A17319" s="1"/>
      <c r="B17319" s="1"/>
      <c r="C17319" s="1"/>
      <c r="D17319" s="1"/>
      <c r="E17319" s="1"/>
      <c r="J17319" s="1"/>
      <c r="K17319" s="1"/>
      <c r="L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  <c r="AF17319" s="1"/>
      <c r="AG17319" s="1"/>
      <c r="AH17319" s="1"/>
      <c r="AI17319" s="1"/>
      <c r="AJ17319" s="1"/>
      <c r="AK17319" s="1"/>
      <c r="AL17319" s="1"/>
      <c r="AM17319" s="1"/>
      <c r="AN17319" s="1"/>
      <c r="AO17319" s="1"/>
      <c r="AP17319" s="1"/>
      <c r="AQ17319" s="1"/>
      <c r="AR17319" s="1"/>
      <c r="AS17319" s="1"/>
      <c r="AT17319" s="1"/>
      <c r="AU17319" s="1"/>
      <c r="AV17319" s="1"/>
      <c r="AW17319" s="1"/>
      <c r="AX17319" s="1"/>
      <c r="AY17319" s="1"/>
      <c r="AZ17319" s="1"/>
    </row>
    <row r="17320" spans="1:52" x14ac:dyDescent="0.2">
      <c r="A17320" s="1"/>
      <c r="B17320" s="1"/>
      <c r="C17320" s="1"/>
      <c r="D17320" s="1"/>
      <c r="E17320" s="1"/>
      <c r="J17320" s="1"/>
      <c r="K17320" s="1"/>
      <c r="L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  <c r="AF17320" s="1"/>
      <c r="AG17320" s="1"/>
      <c r="AH17320" s="1"/>
      <c r="AI17320" s="1"/>
      <c r="AJ17320" s="1"/>
      <c r="AK17320" s="1"/>
      <c r="AL17320" s="1"/>
      <c r="AM17320" s="1"/>
      <c r="AN17320" s="1"/>
      <c r="AO17320" s="1"/>
      <c r="AP17320" s="1"/>
      <c r="AQ17320" s="1"/>
      <c r="AR17320" s="1"/>
      <c r="AS17320" s="1"/>
      <c r="AT17320" s="1"/>
      <c r="AU17320" s="1"/>
      <c r="AV17320" s="1"/>
      <c r="AW17320" s="1"/>
      <c r="AX17320" s="1"/>
      <c r="AY17320" s="1"/>
      <c r="AZ17320" s="1"/>
    </row>
    <row r="17321" spans="1:52" x14ac:dyDescent="0.2">
      <c r="A17321" s="1"/>
      <c r="B17321" s="1"/>
      <c r="C17321" s="1"/>
      <c r="D17321" s="1"/>
      <c r="E17321" s="1"/>
      <c r="J17321" s="1"/>
      <c r="K17321" s="1"/>
      <c r="L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  <c r="AF17321" s="1"/>
      <c r="AG17321" s="1"/>
      <c r="AH17321" s="1"/>
      <c r="AI17321" s="1"/>
      <c r="AJ17321" s="1"/>
      <c r="AK17321" s="1"/>
      <c r="AL17321" s="1"/>
      <c r="AM17321" s="1"/>
      <c r="AN17321" s="1"/>
      <c r="AO17321" s="1"/>
      <c r="AP17321" s="1"/>
      <c r="AQ17321" s="1"/>
      <c r="AR17321" s="1"/>
      <c r="AS17321" s="1"/>
      <c r="AT17321" s="1"/>
      <c r="AU17321" s="1"/>
      <c r="AV17321" s="1"/>
      <c r="AW17321" s="1"/>
      <c r="AX17321" s="1"/>
      <c r="AY17321" s="1"/>
      <c r="AZ17321" s="1"/>
    </row>
    <row r="17322" spans="1:52" x14ac:dyDescent="0.2">
      <c r="A17322" s="1"/>
      <c r="B17322" s="1"/>
      <c r="C17322" s="1"/>
      <c r="D17322" s="1"/>
      <c r="E17322" s="1"/>
      <c r="J17322" s="1"/>
      <c r="K17322" s="1"/>
      <c r="L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  <c r="AF17322" s="1"/>
      <c r="AG17322" s="1"/>
      <c r="AH17322" s="1"/>
      <c r="AI17322" s="1"/>
      <c r="AJ17322" s="1"/>
      <c r="AK17322" s="1"/>
      <c r="AL17322" s="1"/>
      <c r="AM17322" s="1"/>
      <c r="AN17322" s="1"/>
      <c r="AO17322" s="1"/>
      <c r="AP17322" s="1"/>
      <c r="AQ17322" s="1"/>
      <c r="AR17322" s="1"/>
      <c r="AS17322" s="1"/>
      <c r="AT17322" s="1"/>
      <c r="AU17322" s="1"/>
      <c r="AV17322" s="1"/>
      <c r="AW17322" s="1"/>
      <c r="AX17322" s="1"/>
      <c r="AY17322" s="1"/>
      <c r="AZ17322" s="1"/>
    </row>
    <row r="17323" spans="1:52" x14ac:dyDescent="0.2">
      <c r="A17323" s="1"/>
      <c r="B17323" s="1"/>
      <c r="C17323" s="1"/>
      <c r="D17323" s="1"/>
      <c r="E17323" s="1"/>
      <c r="J17323" s="1"/>
      <c r="K17323" s="1"/>
      <c r="L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  <c r="AF17323" s="1"/>
      <c r="AG17323" s="1"/>
      <c r="AH17323" s="1"/>
      <c r="AI17323" s="1"/>
      <c r="AJ17323" s="1"/>
      <c r="AK17323" s="1"/>
      <c r="AL17323" s="1"/>
      <c r="AM17323" s="1"/>
      <c r="AN17323" s="1"/>
      <c r="AO17323" s="1"/>
      <c r="AP17323" s="1"/>
      <c r="AQ17323" s="1"/>
      <c r="AR17323" s="1"/>
      <c r="AS17323" s="1"/>
      <c r="AT17323" s="1"/>
      <c r="AU17323" s="1"/>
      <c r="AV17323" s="1"/>
      <c r="AW17323" s="1"/>
      <c r="AX17323" s="1"/>
      <c r="AY17323" s="1"/>
      <c r="AZ17323" s="1"/>
    </row>
    <row r="17324" spans="1:52" x14ac:dyDescent="0.2">
      <c r="A17324" s="1"/>
      <c r="B17324" s="1"/>
      <c r="C17324" s="1"/>
      <c r="D17324" s="1"/>
      <c r="E17324" s="1"/>
      <c r="J17324" s="1"/>
      <c r="K17324" s="1"/>
      <c r="L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  <c r="AF17324" s="1"/>
      <c r="AG17324" s="1"/>
      <c r="AH17324" s="1"/>
      <c r="AI17324" s="1"/>
      <c r="AJ17324" s="1"/>
      <c r="AK17324" s="1"/>
      <c r="AL17324" s="1"/>
      <c r="AM17324" s="1"/>
      <c r="AN17324" s="1"/>
      <c r="AO17324" s="1"/>
      <c r="AP17324" s="1"/>
      <c r="AQ17324" s="1"/>
      <c r="AR17324" s="1"/>
      <c r="AS17324" s="1"/>
      <c r="AT17324" s="1"/>
      <c r="AU17324" s="1"/>
      <c r="AV17324" s="1"/>
      <c r="AW17324" s="1"/>
      <c r="AX17324" s="1"/>
      <c r="AY17324" s="1"/>
      <c r="AZ17324" s="1"/>
    </row>
    <row r="17325" spans="1:52" x14ac:dyDescent="0.2">
      <c r="A17325" s="1"/>
      <c r="B17325" s="1"/>
      <c r="C17325" s="1"/>
      <c r="D17325" s="1"/>
      <c r="E17325" s="1"/>
      <c r="J17325" s="1"/>
      <c r="K17325" s="1"/>
      <c r="L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  <c r="AF17325" s="1"/>
      <c r="AG17325" s="1"/>
      <c r="AH17325" s="1"/>
      <c r="AI17325" s="1"/>
      <c r="AJ17325" s="1"/>
      <c r="AK17325" s="1"/>
      <c r="AL17325" s="1"/>
      <c r="AM17325" s="1"/>
      <c r="AN17325" s="1"/>
      <c r="AO17325" s="1"/>
      <c r="AP17325" s="1"/>
      <c r="AQ17325" s="1"/>
      <c r="AR17325" s="1"/>
      <c r="AS17325" s="1"/>
      <c r="AT17325" s="1"/>
      <c r="AU17325" s="1"/>
      <c r="AV17325" s="1"/>
      <c r="AW17325" s="1"/>
      <c r="AX17325" s="1"/>
      <c r="AY17325" s="1"/>
      <c r="AZ17325" s="1"/>
    </row>
    <row r="17326" spans="1:52" x14ac:dyDescent="0.2">
      <c r="A17326" s="1"/>
      <c r="B17326" s="1"/>
      <c r="C17326" s="1"/>
      <c r="D17326" s="1"/>
      <c r="E17326" s="1"/>
      <c r="J17326" s="1"/>
      <c r="K17326" s="1"/>
      <c r="L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  <c r="AF17326" s="1"/>
      <c r="AG17326" s="1"/>
      <c r="AH17326" s="1"/>
      <c r="AI17326" s="1"/>
      <c r="AJ17326" s="1"/>
      <c r="AK17326" s="1"/>
      <c r="AL17326" s="1"/>
      <c r="AM17326" s="1"/>
      <c r="AN17326" s="1"/>
      <c r="AO17326" s="1"/>
      <c r="AP17326" s="1"/>
      <c r="AQ17326" s="1"/>
      <c r="AR17326" s="1"/>
      <c r="AS17326" s="1"/>
      <c r="AT17326" s="1"/>
      <c r="AU17326" s="1"/>
      <c r="AV17326" s="1"/>
      <c r="AW17326" s="1"/>
      <c r="AX17326" s="1"/>
      <c r="AY17326" s="1"/>
      <c r="AZ17326" s="1"/>
    </row>
    <row r="17327" spans="1:52" x14ac:dyDescent="0.2">
      <c r="A17327" s="1"/>
      <c r="B17327" s="1"/>
      <c r="C17327" s="1"/>
      <c r="D17327" s="1"/>
      <c r="E17327" s="1"/>
      <c r="J17327" s="1"/>
      <c r="K17327" s="1"/>
      <c r="L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  <c r="AF17327" s="1"/>
      <c r="AG17327" s="1"/>
      <c r="AH17327" s="1"/>
      <c r="AI17327" s="1"/>
      <c r="AJ17327" s="1"/>
      <c r="AK17327" s="1"/>
      <c r="AL17327" s="1"/>
      <c r="AM17327" s="1"/>
      <c r="AN17327" s="1"/>
      <c r="AO17327" s="1"/>
      <c r="AP17327" s="1"/>
      <c r="AQ17327" s="1"/>
      <c r="AR17327" s="1"/>
      <c r="AS17327" s="1"/>
      <c r="AT17327" s="1"/>
      <c r="AU17327" s="1"/>
      <c r="AV17327" s="1"/>
      <c r="AW17327" s="1"/>
      <c r="AX17327" s="1"/>
      <c r="AY17327" s="1"/>
      <c r="AZ17327" s="1"/>
    </row>
    <row r="17328" spans="1:52" x14ac:dyDescent="0.2">
      <c r="A17328" s="1"/>
      <c r="B17328" s="1"/>
      <c r="C17328" s="1"/>
      <c r="D17328" s="1"/>
      <c r="E17328" s="1"/>
      <c r="J17328" s="1"/>
      <c r="K17328" s="1"/>
      <c r="L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  <c r="AF17328" s="1"/>
      <c r="AG17328" s="1"/>
      <c r="AH17328" s="1"/>
      <c r="AI17328" s="1"/>
      <c r="AJ17328" s="1"/>
      <c r="AK17328" s="1"/>
      <c r="AL17328" s="1"/>
      <c r="AM17328" s="1"/>
      <c r="AN17328" s="1"/>
      <c r="AO17328" s="1"/>
      <c r="AP17328" s="1"/>
      <c r="AQ17328" s="1"/>
      <c r="AR17328" s="1"/>
      <c r="AS17328" s="1"/>
      <c r="AT17328" s="1"/>
      <c r="AU17328" s="1"/>
      <c r="AV17328" s="1"/>
      <c r="AW17328" s="1"/>
      <c r="AX17328" s="1"/>
      <c r="AY17328" s="1"/>
      <c r="AZ17328" s="1"/>
    </row>
    <row r="17329" spans="1:52" x14ac:dyDescent="0.2">
      <c r="A17329" s="1"/>
      <c r="B17329" s="1"/>
      <c r="C17329" s="1"/>
      <c r="D17329" s="1"/>
      <c r="E17329" s="1"/>
      <c r="J17329" s="1"/>
      <c r="K17329" s="1"/>
      <c r="L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  <c r="AF17329" s="1"/>
      <c r="AG17329" s="1"/>
      <c r="AH17329" s="1"/>
      <c r="AI17329" s="1"/>
      <c r="AJ17329" s="1"/>
      <c r="AK17329" s="1"/>
      <c r="AL17329" s="1"/>
      <c r="AM17329" s="1"/>
      <c r="AN17329" s="1"/>
      <c r="AO17329" s="1"/>
      <c r="AP17329" s="1"/>
      <c r="AQ17329" s="1"/>
      <c r="AR17329" s="1"/>
      <c r="AS17329" s="1"/>
      <c r="AT17329" s="1"/>
      <c r="AU17329" s="1"/>
      <c r="AV17329" s="1"/>
      <c r="AW17329" s="1"/>
      <c r="AX17329" s="1"/>
      <c r="AY17329" s="1"/>
      <c r="AZ17329" s="1"/>
    </row>
    <row r="17330" spans="1:52" x14ac:dyDescent="0.2">
      <c r="A17330" s="1"/>
      <c r="B17330" s="1"/>
      <c r="C17330" s="1"/>
      <c r="D17330" s="1"/>
      <c r="E17330" s="1"/>
      <c r="J17330" s="1"/>
      <c r="K17330" s="1"/>
      <c r="L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  <c r="AF17330" s="1"/>
      <c r="AG17330" s="1"/>
      <c r="AH17330" s="1"/>
      <c r="AI17330" s="1"/>
      <c r="AJ17330" s="1"/>
      <c r="AK17330" s="1"/>
      <c r="AL17330" s="1"/>
      <c r="AM17330" s="1"/>
      <c r="AN17330" s="1"/>
      <c r="AO17330" s="1"/>
      <c r="AP17330" s="1"/>
      <c r="AQ17330" s="1"/>
      <c r="AR17330" s="1"/>
      <c r="AS17330" s="1"/>
      <c r="AT17330" s="1"/>
      <c r="AU17330" s="1"/>
      <c r="AV17330" s="1"/>
      <c r="AW17330" s="1"/>
      <c r="AX17330" s="1"/>
      <c r="AY17330" s="1"/>
      <c r="AZ17330" s="1"/>
    </row>
    <row r="17331" spans="1:52" x14ac:dyDescent="0.2">
      <c r="A17331" s="1"/>
      <c r="B17331" s="1"/>
      <c r="C17331" s="1"/>
      <c r="D17331" s="1"/>
      <c r="E17331" s="1"/>
      <c r="J17331" s="1"/>
      <c r="K17331" s="1"/>
      <c r="L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  <c r="AF17331" s="1"/>
      <c r="AG17331" s="1"/>
      <c r="AH17331" s="1"/>
      <c r="AI17331" s="1"/>
      <c r="AJ17331" s="1"/>
      <c r="AK17331" s="1"/>
      <c r="AL17331" s="1"/>
      <c r="AM17331" s="1"/>
      <c r="AN17331" s="1"/>
      <c r="AO17331" s="1"/>
      <c r="AP17331" s="1"/>
      <c r="AQ17331" s="1"/>
      <c r="AR17331" s="1"/>
      <c r="AS17331" s="1"/>
      <c r="AT17331" s="1"/>
      <c r="AU17331" s="1"/>
      <c r="AV17331" s="1"/>
      <c r="AW17331" s="1"/>
      <c r="AX17331" s="1"/>
      <c r="AY17331" s="1"/>
      <c r="AZ17331" s="1"/>
    </row>
    <row r="17332" spans="1:52" x14ac:dyDescent="0.2">
      <c r="A17332" s="1"/>
      <c r="B17332" s="1"/>
      <c r="C17332" s="1"/>
      <c r="D17332" s="1"/>
      <c r="E17332" s="1"/>
      <c r="J17332" s="1"/>
      <c r="K17332" s="1"/>
      <c r="L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  <c r="AF17332" s="1"/>
      <c r="AG17332" s="1"/>
      <c r="AH17332" s="1"/>
      <c r="AI17332" s="1"/>
      <c r="AJ17332" s="1"/>
      <c r="AK17332" s="1"/>
      <c r="AL17332" s="1"/>
      <c r="AM17332" s="1"/>
      <c r="AN17332" s="1"/>
      <c r="AO17332" s="1"/>
      <c r="AP17332" s="1"/>
      <c r="AQ17332" s="1"/>
      <c r="AR17332" s="1"/>
      <c r="AS17332" s="1"/>
      <c r="AT17332" s="1"/>
      <c r="AU17332" s="1"/>
      <c r="AV17332" s="1"/>
      <c r="AW17332" s="1"/>
      <c r="AX17332" s="1"/>
      <c r="AY17332" s="1"/>
      <c r="AZ17332" s="1"/>
    </row>
    <row r="17333" spans="1:52" x14ac:dyDescent="0.2">
      <c r="A17333" s="1"/>
      <c r="B17333" s="1"/>
      <c r="C17333" s="1"/>
      <c r="D17333" s="1"/>
      <c r="E17333" s="1"/>
      <c r="J17333" s="1"/>
      <c r="K17333" s="1"/>
      <c r="L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  <c r="AF17333" s="1"/>
      <c r="AG17333" s="1"/>
      <c r="AH17333" s="1"/>
      <c r="AI17333" s="1"/>
      <c r="AJ17333" s="1"/>
      <c r="AK17333" s="1"/>
      <c r="AL17333" s="1"/>
      <c r="AM17333" s="1"/>
      <c r="AN17333" s="1"/>
      <c r="AO17333" s="1"/>
      <c r="AP17333" s="1"/>
      <c r="AQ17333" s="1"/>
      <c r="AR17333" s="1"/>
      <c r="AS17333" s="1"/>
      <c r="AT17333" s="1"/>
      <c r="AU17333" s="1"/>
      <c r="AV17333" s="1"/>
      <c r="AW17333" s="1"/>
      <c r="AX17333" s="1"/>
      <c r="AY17333" s="1"/>
      <c r="AZ17333" s="1"/>
    </row>
    <row r="17334" spans="1:52" x14ac:dyDescent="0.2">
      <c r="A17334" s="1"/>
      <c r="B17334" s="1"/>
      <c r="C17334" s="1"/>
      <c r="D17334" s="1"/>
      <c r="E17334" s="1"/>
      <c r="J17334" s="1"/>
      <c r="K17334" s="1"/>
      <c r="L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  <c r="AF17334" s="1"/>
      <c r="AG17334" s="1"/>
      <c r="AH17334" s="1"/>
      <c r="AI17334" s="1"/>
      <c r="AJ17334" s="1"/>
      <c r="AK17334" s="1"/>
      <c r="AL17334" s="1"/>
      <c r="AM17334" s="1"/>
      <c r="AN17334" s="1"/>
      <c r="AO17334" s="1"/>
      <c r="AP17334" s="1"/>
      <c r="AQ17334" s="1"/>
      <c r="AR17334" s="1"/>
      <c r="AS17334" s="1"/>
      <c r="AT17334" s="1"/>
      <c r="AU17334" s="1"/>
      <c r="AV17334" s="1"/>
      <c r="AW17334" s="1"/>
      <c r="AX17334" s="1"/>
      <c r="AY17334" s="1"/>
      <c r="AZ17334" s="1"/>
    </row>
    <row r="17335" spans="1:52" x14ac:dyDescent="0.2">
      <c r="A17335" s="1"/>
      <c r="B17335" s="1"/>
      <c r="C17335" s="1"/>
      <c r="D17335" s="1"/>
      <c r="E17335" s="1"/>
      <c r="J17335" s="1"/>
      <c r="K17335" s="1"/>
      <c r="L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  <c r="AF17335" s="1"/>
      <c r="AG17335" s="1"/>
      <c r="AH17335" s="1"/>
      <c r="AI17335" s="1"/>
      <c r="AJ17335" s="1"/>
      <c r="AK17335" s="1"/>
      <c r="AL17335" s="1"/>
      <c r="AM17335" s="1"/>
      <c r="AN17335" s="1"/>
      <c r="AO17335" s="1"/>
      <c r="AP17335" s="1"/>
      <c r="AQ17335" s="1"/>
      <c r="AR17335" s="1"/>
      <c r="AS17335" s="1"/>
      <c r="AT17335" s="1"/>
      <c r="AU17335" s="1"/>
      <c r="AV17335" s="1"/>
      <c r="AW17335" s="1"/>
      <c r="AX17335" s="1"/>
      <c r="AY17335" s="1"/>
      <c r="AZ17335" s="1"/>
    </row>
    <row r="17336" spans="1:52" x14ac:dyDescent="0.2">
      <c r="A17336" s="1"/>
      <c r="B17336" s="1"/>
      <c r="C17336" s="1"/>
      <c r="D17336" s="1"/>
      <c r="E17336" s="1"/>
      <c r="J17336" s="1"/>
      <c r="K17336" s="1"/>
      <c r="L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  <c r="AF17336" s="1"/>
      <c r="AG17336" s="1"/>
      <c r="AH17336" s="1"/>
      <c r="AI17336" s="1"/>
      <c r="AJ17336" s="1"/>
      <c r="AK17336" s="1"/>
      <c r="AL17336" s="1"/>
      <c r="AM17336" s="1"/>
      <c r="AN17336" s="1"/>
      <c r="AO17336" s="1"/>
      <c r="AP17336" s="1"/>
      <c r="AQ17336" s="1"/>
      <c r="AR17336" s="1"/>
      <c r="AS17336" s="1"/>
      <c r="AT17336" s="1"/>
      <c r="AU17336" s="1"/>
      <c r="AV17336" s="1"/>
      <c r="AW17336" s="1"/>
      <c r="AX17336" s="1"/>
      <c r="AY17336" s="1"/>
      <c r="AZ17336" s="1"/>
    </row>
    <row r="17337" spans="1:52" x14ac:dyDescent="0.2">
      <c r="A17337" s="1"/>
      <c r="B17337" s="1"/>
      <c r="C17337" s="1"/>
      <c r="D17337" s="1"/>
      <c r="E17337" s="1"/>
      <c r="J17337" s="1"/>
      <c r="K17337" s="1"/>
      <c r="L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  <c r="AF17337" s="1"/>
      <c r="AG17337" s="1"/>
      <c r="AH17337" s="1"/>
      <c r="AI17337" s="1"/>
      <c r="AJ17337" s="1"/>
      <c r="AK17337" s="1"/>
      <c r="AL17337" s="1"/>
      <c r="AM17337" s="1"/>
      <c r="AN17337" s="1"/>
      <c r="AO17337" s="1"/>
      <c r="AP17337" s="1"/>
      <c r="AQ17337" s="1"/>
      <c r="AR17337" s="1"/>
      <c r="AS17337" s="1"/>
      <c r="AT17337" s="1"/>
      <c r="AU17337" s="1"/>
      <c r="AV17337" s="1"/>
      <c r="AW17337" s="1"/>
      <c r="AX17337" s="1"/>
      <c r="AY17337" s="1"/>
      <c r="AZ17337" s="1"/>
    </row>
    <row r="17338" spans="1:52" x14ac:dyDescent="0.2">
      <c r="A17338" s="1"/>
      <c r="B17338" s="1"/>
      <c r="C17338" s="1"/>
      <c r="D17338" s="1"/>
      <c r="E17338" s="1"/>
      <c r="J17338" s="1"/>
      <c r="K17338" s="1"/>
      <c r="L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  <c r="AF17338" s="1"/>
      <c r="AG17338" s="1"/>
      <c r="AH17338" s="1"/>
      <c r="AI17338" s="1"/>
      <c r="AJ17338" s="1"/>
      <c r="AK17338" s="1"/>
      <c r="AL17338" s="1"/>
      <c r="AM17338" s="1"/>
      <c r="AN17338" s="1"/>
      <c r="AO17338" s="1"/>
      <c r="AP17338" s="1"/>
      <c r="AQ17338" s="1"/>
      <c r="AR17338" s="1"/>
      <c r="AS17338" s="1"/>
      <c r="AT17338" s="1"/>
      <c r="AU17338" s="1"/>
      <c r="AV17338" s="1"/>
      <c r="AW17338" s="1"/>
      <c r="AX17338" s="1"/>
      <c r="AY17338" s="1"/>
      <c r="AZ17338" s="1"/>
    </row>
    <row r="17339" spans="1:52" x14ac:dyDescent="0.2">
      <c r="A17339" s="1"/>
      <c r="B17339" s="1"/>
      <c r="C17339" s="1"/>
      <c r="D17339" s="1"/>
      <c r="E17339" s="1"/>
      <c r="J17339" s="1"/>
      <c r="K17339" s="1"/>
      <c r="L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  <c r="AF17339" s="1"/>
      <c r="AG17339" s="1"/>
      <c r="AH17339" s="1"/>
      <c r="AI17339" s="1"/>
      <c r="AJ17339" s="1"/>
      <c r="AK17339" s="1"/>
      <c r="AL17339" s="1"/>
      <c r="AM17339" s="1"/>
      <c r="AN17339" s="1"/>
      <c r="AO17339" s="1"/>
      <c r="AP17339" s="1"/>
      <c r="AQ17339" s="1"/>
      <c r="AR17339" s="1"/>
      <c r="AS17339" s="1"/>
      <c r="AT17339" s="1"/>
      <c r="AU17339" s="1"/>
      <c r="AV17339" s="1"/>
      <c r="AW17339" s="1"/>
      <c r="AX17339" s="1"/>
      <c r="AY17339" s="1"/>
      <c r="AZ17339" s="1"/>
    </row>
    <row r="17340" spans="1:52" x14ac:dyDescent="0.2">
      <c r="A17340" s="1"/>
      <c r="B17340" s="1"/>
      <c r="C17340" s="1"/>
      <c r="D17340" s="1"/>
      <c r="E17340" s="1"/>
      <c r="J17340" s="1"/>
      <c r="K17340" s="1"/>
      <c r="L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  <c r="AF17340" s="1"/>
      <c r="AG17340" s="1"/>
      <c r="AH17340" s="1"/>
      <c r="AI17340" s="1"/>
      <c r="AJ17340" s="1"/>
      <c r="AK17340" s="1"/>
      <c r="AL17340" s="1"/>
      <c r="AM17340" s="1"/>
      <c r="AN17340" s="1"/>
      <c r="AO17340" s="1"/>
      <c r="AP17340" s="1"/>
      <c r="AQ17340" s="1"/>
      <c r="AR17340" s="1"/>
      <c r="AS17340" s="1"/>
      <c r="AT17340" s="1"/>
      <c r="AU17340" s="1"/>
      <c r="AV17340" s="1"/>
      <c r="AW17340" s="1"/>
      <c r="AX17340" s="1"/>
      <c r="AY17340" s="1"/>
      <c r="AZ17340" s="1"/>
    </row>
    <row r="17341" spans="1:52" x14ac:dyDescent="0.2">
      <c r="A17341" s="1"/>
      <c r="B17341" s="1"/>
      <c r="C17341" s="1"/>
      <c r="D17341" s="1"/>
      <c r="E17341" s="1"/>
      <c r="J17341" s="1"/>
      <c r="K17341" s="1"/>
      <c r="L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  <c r="AF17341" s="1"/>
      <c r="AG17341" s="1"/>
      <c r="AH17341" s="1"/>
      <c r="AI17341" s="1"/>
      <c r="AJ17341" s="1"/>
      <c r="AK17341" s="1"/>
      <c r="AL17341" s="1"/>
      <c r="AM17341" s="1"/>
      <c r="AN17341" s="1"/>
      <c r="AO17341" s="1"/>
      <c r="AP17341" s="1"/>
      <c r="AQ17341" s="1"/>
      <c r="AR17341" s="1"/>
      <c r="AS17341" s="1"/>
      <c r="AT17341" s="1"/>
      <c r="AU17341" s="1"/>
      <c r="AV17341" s="1"/>
      <c r="AW17341" s="1"/>
      <c r="AX17341" s="1"/>
      <c r="AY17341" s="1"/>
      <c r="AZ17341" s="1"/>
    </row>
    <row r="17342" spans="1:52" x14ac:dyDescent="0.2">
      <c r="A17342" s="1"/>
      <c r="B17342" s="1"/>
      <c r="C17342" s="1"/>
      <c r="D17342" s="1"/>
      <c r="E17342" s="1"/>
      <c r="J17342" s="1"/>
      <c r="K17342" s="1"/>
      <c r="L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  <c r="AF17342" s="1"/>
      <c r="AG17342" s="1"/>
      <c r="AH17342" s="1"/>
      <c r="AI17342" s="1"/>
      <c r="AJ17342" s="1"/>
      <c r="AK17342" s="1"/>
      <c r="AL17342" s="1"/>
      <c r="AM17342" s="1"/>
      <c r="AN17342" s="1"/>
      <c r="AO17342" s="1"/>
      <c r="AP17342" s="1"/>
      <c r="AQ17342" s="1"/>
      <c r="AR17342" s="1"/>
      <c r="AS17342" s="1"/>
      <c r="AT17342" s="1"/>
      <c r="AU17342" s="1"/>
      <c r="AV17342" s="1"/>
      <c r="AW17342" s="1"/>
      <c r="AX17342" s="1"/>
      <c r="AY17342" s="1"/>
      <c r="AZ17342" s="1"/>
    </row>
    <row r="17343" spans="1:52" x14ac:dyDescent="0.2">
      <c r="A17343" s="1"/>
      <c r="B17343" s="1"/>
      <c r="C17343" s="1"/>
      <c r="D17343" s="1"/>
      <c r="E17343" s="1"/>
      <c r="J17343" s="1"/>
      <c r="K17343" s="1"/>
      <c r="L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  <c r="AF17343" s="1"/>
      <c r="AG17343" s="1"/>
      <c r="AH17343" s="1"/>
      <c r="AI17343" s="1"/>
      <c r="AJ17343" s="1"/>
      <c r="AK17343" s="1"/>
      <c r="AL17343" s="1"/>
      <c r="AM17343" s="1"/>
      <c r="AN17343" s="1"/>
      <c r="AO17343" s="1"/>
      <c r="AP17343" s="1"/>
      <c r="AQ17343" s="1"/>
      <c r="AR17343" s="1"/>
      <c r="AS17343" s="1"/>
      <c r="AT17343" s="1"/>
      <c r="AU17343" s="1"/>
      <c r="AV17343" s="1"/>
      <c r="AW17343" s="1"/>
      <c r="AX17343" s="1"/>
      <c r="AY17343" s="1"/>
      <c r="AZ17343" s="1"/>
    </row>
    <row r="17344" spans="1:52" x14ac:dyDescent="0.2">
      <c r="A17344" s="1"/>
      <c r="B17344" s="1"/>
      <c r="C17344" s="1"/>
      <c r="D17344" s="1"/>
      <c r="E17344" s="1"/>
      <c r="J17344" s="1"/>
      <c r="K17344" s="1"/>
      <c r="L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  <c r="AF17344" s="1"/>
      <c r="AG17344" s="1"/>
      <c r="AH17344" s="1"/>
      <c r="AI17344" s="1"/>
      <c r="AJ17344" s="1"/>
      <c r="AK17344" s="1"/>
      <c r="AL17344" s="1"/>
      <c r="AM17344" s="1"/>
      <c r="AN17344" s="1"/>
      <c r="AO17344" s="1"/>
      <c r="AP17344" s="1"/>
      <c r="AQ17344" s="1"/>
      <c r="AR17344" s="1"/>
      <c r="AS17344" s="1"/>
      <c r="AT17344" s="1"/>
      <c r="AU17344" s="1"/>
      <c r="AV17344" s="1"/>
      <c r="AW17344" s="1"/>
      <c r="AX17344" s="1"/>
      <c r="AY17344" s="1"/>
      <c r="AZ17344" s="1"/>
    </row>
    <row r="17345" spans="1:52" x14ac:dyDescent="0.2">
      <c r="A17345" s="1"/>
      <c r="B17345" s="1"/>
      <c r="C17345" s="1"/>
      <c r="D17345" s="1"/>
      <c r="E17345" s="1"/>
      <c r="J17345" s="1"/>
      <c r="K17345" s="1"/>
      <c r="L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  <c r="AF17345" s="1"/>
      <c r="AG17345" s="1"/>
      <c r="AH17345" s="1"/>
      <c r="AI17345" s="1"/>
      <c r="AJ17345" s="1"/>
      <c r="AK17345" s="1"/>
      <c r="AL17345" s="1"/>
      <c r="AM17345" s="1"/>
      <c r="AN17345" s="1"/>
      <c r="AO17345" s="1"/>
      <c r="AP17345" s="1"/>
      <c r="AQ17345" s="1"/>
      <c r="AR17345" s="1"/>
      <c r="AS17345" s="1"/>
      <c r="AT17345" s="1"/>
      <c r="AU17345" s="1"/>
      <c r="AV17345" s="1"/>
      <c r="AW17345" s="1"/>
      <c r="AX17345" s="1"/>
      <c r="AY17345" s="1"/>
      <c r="AZ17345" s="1"/>
    </row>
    <row r="17346" spans="1:52" x14ac:dyDescent="0.2">
      <c r="A17346" s="1"/>
      <c r="B17346" s="1"/>
      <c r="C17346" s="1"/>
      <c r="D17346" s="1"/>
      <c r="E17346" s="1"/>
      <c r="J17346" s="1"/>
      <c r="K17346" s="1"/>
      <c r="L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  <c r="AF17346" s="1"/>
      <c r="AG17346" s="1"/>
      <c r="AH17346" s="1"/>
      <c r="AI17346" s="1"/>
      <c r="AJ17346" s="1"/>
      <c r="AK17346" s="1"/>
      <c r="AL17346" s="1"/>
      <c r="AM17346" s="1"/>
      <c r="AN17346" s="1"/>
      <c r="AO17346" s="1"/>
      <c r="AP17346" s="1"/>
      <c r="AQ17346" s="1"/>
      <c r="AR17346" s="1"/>
      <c r="AS17346" s="1"/>
      <c r="AT17346" s="1"/>
      <c r="AU17346" s="1"/>
      <c r="AV17346" s="1"/>
      <c r="AW17346" s="1"/>
      <c r="AX17346" s="1"/>
      <c r="AY17346" s="1"/>
      <c r="AZ17346" s="1"/>
    </row>
    <row r="17347" spans="1:52" x14ac:dyDescent="0.2">
      <c r="A17347" s="1"/>
      <c r="B17347" s="1"/>
      <c r="C17347" s="1"/>
      <c r="D17347" s="1"/>
      <c r="E17347" s="1"/>
      <c r="J17347" s="1"/>
      <c r="K17347" s="1"/>
      <c r="L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  <c r="AF17347" s="1"/>
      <c r="AG17347" s="1"/>
      <c r="AH17347" s="1"/>
      <c r="AI17347" s="1"/>
      <c r="AJ17347" s="1"/>
      <c r="AK17347" s="1"/>
      <c r="AL17347" s="1"/>
      <c r="AM17347" s="1"/>
      <c r="AN17347" s="1"/>
      <c r="AO17347" s="1"/>
      <c r="AP17347" s="1"/>
      <c r="AQ17347" s="1"/>
      <c r="AR17347" s="1"/>
      <c r="AS17347" s="1"/>
      <c r="AT17347" s="1"/>
      <c r="AU17347" s="1"/>
      <c r="AV17347" s="1"/>
      <c r="AW17347" s="1"/>
      <c r="AX17347" s="1"/>
      <c r="AY17347" s="1"/>
      <c r="AZ17347" s="1"/>
    </row>
    <row r="17348" spans="1:52" x14ac:dyDescent="0.2">
      <c r="A17348" s="1"/>
      <c r="B17348" s="1"/>
      <c r="C17348" s="1"/>
      <c r="D17348" s="1"/>
      <c r="E17348" s="1"/>
      <c r="J17348" s="1"/>
      <c r="K17348" s="1"/>
      <c r="L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  <c r="AF17348" s="1"/>
      <c r="AG17348" s="1"/>
      <c r="AH17348" s="1"/>
      <c r="AI17348" s="1"/>
      <c r="AJ17348" s="1"/>
      <c r="AK17348" s="1"/>
      <c r="AL17348" s="1"/>
      <c r="AM17348" s="1"/>
      <c r="AN17348" s="1"/>
      <c r="AO17348" s="1"/>
      <c r="AP17348" s="1"/>
      <c r="AQ17348" s="1"/>
      <c r="AR17348" s="1"/>
      <c r="AS17348" s="1"/>
      <c r="AT17348" s="1"/>
      <c r="AU17348" s="1"/>
      <c r="AV17348" s="1"/>
      <c r="AW17348" s="1"/>
      <c r="AX17348" s="1"/>
      <c r="AY17348" s="1"/>
      <c r="AZ17348" s="1"/>
    </row>
    <row r="17349" spans="1:52" x14ac:dyDescent="0.2">
      <c r="A17349" s="1"/>
      <c r="B17349" s="1"/>
      <c r="C17349" s="1"/>
      <c r="D17349" s="1"/>
      <c r="E17349" s="1"/>
      <c r="J17349" s="1"/>
      <c r="K17349" s="1"/>
      <c r="L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  <c r="AF17349" s="1"/>
      <c r="AG17349" s="1"/>
      <c r="AH17349" s="1"/>
      <c r="AI17349" s="1"/>
      <c r="AJ17349" s="1"/>
      <c r="AK17349" s="1"/>
      <c r="AL17349" s="1"/>
      <c r="AM17349" s="1"/>
      <c r="AN17349" s="1"/>
      <c r="AO17349" s="1"/>
      <c r="AP17349" s="1"/>
      <c r="AQ17349" s="1"/>
      <c r="AR17349" s="1"/>
      <c r="AS17349" s="1"/>
      <c r="AT17349" s="1"/>
      <c r="AU17349" s="1"/>
      <c r="AV17349" s="1"/>
      <c r="AW17349" s="1"/>
      <c r="AX17349" s="1"/>
      <c r="AY17349" s="1"/>
      <c r="AZ17349" s="1"/>
    </row>
    <row r="17350" spans="1:52" x14ac:dyDescent="0.2">
      <c r="A17350" s="1"/>
      <c r="B17350" s="1"/>
      <c r="C17350" s="1"/>
      <c r="D17350" s="1"/>
      <c r="E17350" s="1"/>
      <c r="J17350" s="1"/>
      <c r="K17350" s="1"/>
      <c r="L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  <c r="AF17350" s="1"/>
      <c r="AG17350" s="1"/>
      <c r="AH17350" s="1"/>
      <c r="AI17350" s="1"/>
      <c r="AJ17350" s="1"/>
      <c r="AK17350" s="1"/>
      <c r="AL17350" s="1"/>
      <c r="AM17350" s="1"/>
      <c r="AN17350" s="1"/>
      <c r="AO17350" s="1"/>
      <c r="AP17350" s="1"/>
      <c r="AQ17350" s="1"/>
      <c r="AR17350" s="1"/>
      <c r="AS17350" s="1"/>
      <c r="AT17350" s="1"/>
      <c r="AU17350" s="1"/>
      <c r="AV17350" s="1"/>
      <c r="AW17350" s="1"/>
      <c r="AX17350" s="1"/>
      <c r="AY17350" s="1"/>
      <c r="AZ17350" s="1"/>
    </row>
    <row r="17351" spans="1:52" x14ac:dyDescent="0.2">
      <c r="A17351" s="1"/>
      <c r="B17351" s="1"/>
      <c r="C17351" s="1"/>
      <c r="D17351" s="1"/>
      <c r="E17351" s="1"/>
      <c r="J17351" s="1"/>
      <c r="K17351" s="1"/>
      <c r="L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  <c r="AF17351" s="1"/>
      <c r="AG17351" s="1"/>
      <c r="AH17351" s="1"/>
      <c r="AI17351" s="1"/>
      <c r="AJ17351" s="1"/>
      <c r="AK17351" s="1"/>
      <c r="AL17351" s="1"/>
      <c r="AM17351" s="1"/>
      <c r="AN17351" s="1"/>
      <c r="AO17351" s="1"/>
      <c r="AP17351" s="1"/>
      <c r="AQ17351" s="1"/>
      <c r="AR17351" s="1"/>
      <c r="AS17351" s="1"/>
      <c r="AT17351" s="1"/>
      <c r="AU17351" s="1"/>
      <c r="AV17351" s="1"/>
      <c r="AW17351" s="1"/>
      <c r="AX17351" s="1"/>
      <c r="AY17351" s="1"/>
      <c r="AZ17351" s="1"/>
    </row>
    <row r="17352" spans="1:52" x14ac:dyDescent="0.2">
      <c r="A17352" s="1"/>
      <c r="B17352" s="1"/>
      <c r="C17352" s="1"/>
      <c r="D17352" s="1"/>
      <c r="E17352" s="1"/>
      <c r="J17352" s="1"/>
      <c r="K17352" s="1"/>
      <c r="L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  <c r="AF17352" s="1"/>
      <c r="AG17352" s="1"/>
      <c r="AH17352" s="1"/>
      <c r="AI17352" s="1"/>
      <c r="AJ17352" s="1"/>
      <c r="AK17352" s="1"/>
      <c r="AL17352" s="1"/>
      <c r="AM17352" s="1"/>
      <c r="AN17352" s="1"/>
      <c r="AO17352" s="1"/>
      <c r="AP17352" s="1"/>
      <c r="AQ17352" s="1"/>
      <c r="AR17352" s="1"/>
      <c r="AS17352" s="1"/>
      <c r="AT17352" s="1"/>
      <c r="AU17352" s="1"/>
      <c r="AV17352" s="1"/>
      <c r="AW17352" s="1"/>
      <c r="AX17352" s="1"/>
      <c r="AY17352" s="1"/>
      <c r="AZ17352" s="1"/>
    </row>
    <row r="17353" spans="1:52" x14ac:dyDescent="0.2">
      <c r="A17353" s="1"/>
      <c r="B17353" s="1"/>
      <c r="C17353" s="1"/>
      <c r="D17353" s="1"/>
      <c r="E17353" s="1"/>
      <c r="J17353" s="1"/>
      <c r="K17353" s="1"/>
      <c r="L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  <c r="AF17353" s="1"/>
      <c r="AG17353" s="1"/>
      <c r="AH17353" s="1"/>
      <c r="AI17353" s="1"/>
      <c r="AJ17353" s="1"/>
      <c r="AK17353" s="1"/>
      <c r="AL17353" s="1"/>
      <c r="AM17353" s="1"/>
      <c r="AN17353" s="1"/>
      <c r="AO17353" s="1"/>
      <c r="AP17353" s="1"/>
      <c r="AQ17353" s="1"/>
      <c r="AR17353" s="1"/>
      <c r="AS17353" s="1"/>
      <c r="AT17353" s="1"/>
      <c r="AU17353" s="1"/>
      <c r="AV17353" s="1"/>
      <c r="AW17353" s="1"/>
      <c r="AX17353" s="1"/>
      <c r="AY17353" s="1"/>
      <c r="AZ17353" s="1"/>
    </row>
    <row r="17354" spans="1:52" x14ac:dyDescent="0.2">
      <c r="A17354" s="1"/>
      <c r="B17354" s="1"/>
      <c r="C17354" s="1"/>
      <c r="D17354" s="1"/>
      <c r="E17354" s="1"/>
      <c r="J17354" s="1"/>
      <c r="K17354" s="1"/>
      <c r="L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  <c r="AF17354" s="1"/>
      <c r="AG17354" s="1"/>
      <c r="AH17354" s="1"/>
      <c r="AI17354" s="1"/>
      <c r="AJ17354" s="1"/>
      <c r="AK17354" s="1"/>
      <c r="AL17354" s="1"/>
      <c r="AM17354" s="1"/>
      <c r="AN17354" s="1"/>
      <c r="AO17354" s="1"/>
      <c r="AP17354" s="1"/>
      <c r="AQ17354" s="1"/>
      <c r="AR17354" s="1"/>
      <c r="AS17354" s="1"/>
      <c r="AT17354" s="1"/>
      <c r="AU17354" s="1"/>
      <c r="AV17354" s="1"/>
      <c r="AW17354" s="1"/>
      <c r="AX17354" s="1"/>
      <c r="AY17354" s="1"/>
      <c r="AZ17354" s="1"/>
    </row>
    <row r="17355" spans="1:52" x14ac:dyDescent="0.2">
      <c r="A17355" s="1"/>
      <c r="B17355" s="1"/>
      <c r="C17355" s="1"/>
      <c r="D17355" s="1"/>
      <c r="E17355" s="1"/>
      <c r="J17355" s="1"/>
      <c r="K17355" s="1"/>
      <c r="L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  <c r="AF17355" s="1"/>
      <c r="AG17355" s="1"/>
      <c r="AH17355" s="1"/>
      <c r="AI17355" s="1"/>
      <c r="AJ17355" s="1"/>
      <c r="AK17355" s="1"/>
      <c r="AL17355" s="1"/>
      <c r="AM17355" s="1"/>
      <c r="AN17355" s="1"/>
      <c r="AO17355" s="1"/>
      <c r="AP17355" s="1"/>
      <c r="AQ17355" s="1"/>
      <c r="AR17355" s="1"/>
      <c r="AS17355" s="1"/>
      <c r="AT17355" s="1"/>
      <c r="AU17355" s="1"/>
      <c r="AV17355" s="1"/>
      <c r="AW17355" s="1"/>
      <c r="AX17355" s="1"/>
      <c r="AY17355" s="1"/>
      <c r="AZ17355" s="1"/>
    </row>
    <row r="17356" spans="1:52" x14ac:dyDescent="0.2">
      <c r="A17356" s="1"/>
      <c r="B17356" s="1"/>
      <c r="C17356" s="1"/>
      <c r="D17356" s="1"/>
      <c r="E17356" s="1"/>
      <c r="J17356" s="1"/>
      <c r="K17356" s="1"/>
      <c r="L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  <c r="AF17356" s="1"/>
      <c r="AG17356" s="1"/>
      <c r="AH17356" s="1"/>
      <c r="AI17356" s="1"/>
      <c r="AJ17356" s="1"/>
      <c r="AK17356" s="1"/>
      <c r="AL17356" s="1"/>
      <c r="AM17356" s="1"/>
      <c r="AN17356" s="1"/>
      <c r="AO17356" s="1"/>
      <c r="AP17356" s="1"/>
      <c r="AQ17356" s="1"/>
      <c r="AR17356" s="1"/>
      <c r="AS17356" s="1"/>
      <c r="AT17356" s="1"/>
      <c r="AU17356" s="1"/>
      <c r="AV17356" s="1"/>
      <c r="AW17356" s="1"/>
      <c r="AX17356" s="1"/>
      <c r="AY17356" s="1"/>
      <c r="AZ17356" s="1"/>
    </row>
    <row r="17357" spans="1:52" x14ac:dyDescent="0.2">
      <c r="A17357" s="1"/>
      <c r="B17357" s="1"/>
      <c r="C17357" s="1"/>
      <c r="D17357" s="1"/>
      <c r="E17357" s="1"/>
      <c r="J17357" s="1"/>
      <c r="K17357" s="1"/>
      <c r="L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  <c r="AF17357" s="1"/>
      <c r="AG17357" s="1"/>
      <c r="AH17357" s="1"/>
      <c r="AI17357" s="1"/>
      <c r="AJ17357" s="1"/>
      <c r="AK17357" s="1"/>
      <c r="AL17357" s="1"/>
      <c r="AM17357" s="1"/>
      <c r="AN17357" s="1"/>
      <c r="AO17357" s="1"/>
      <c r="AP17357" s="1"/>
      <c r="AQ17357" s="1"/>
      <c r="AR17357" s="1"/>
      <c r="AS17357" s="1"/>
      <c r="AT17357" s="1"/>
      <c r="AU17357" s="1"/>
      <c r="AV17357" s="1"/>
      <c r="AW17357" s="1"/>
      <c r="AX17357" s="1"/>
      <c r="AY17357" s="1"/>
      <c r="AZ17357" s="1"/>
    </row>
    <row r="17358" spans="1:52" x14ac:dyDescent="0.2">
      <c r="A17358" s="1"/>
      <c r="B17358" s="1"/>
      <c r="C17358" s="1"/>
      <c r="D17358" s="1"/>
      <c r="E17358" s="1"/>
      <c r="J17358" s="1"/>
      <c r="K17358" s="1"/>
      <c r="L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  <c r="AF17358" s="1"/>
      <c r="AG17358" s="1"/>
      <c r="AH17358" s="1"/>
      <c r="AI17358" s="1"/>
      <c r="AJ17358" s="1"/>
      <c r="AK17358" s="1"/>
      <c r="AL17358" s="1"/>
      <c r="AM17358" s="1"/>
      <c r="AN17358" s="1"/>
      <c r="AO17358" s="1"/>
      <c r="AP17358" s="1"/>
      <c r="AQ17358" s="1"/>
      <c r="AR17358" s="1"/>
      <c r="AS17358" s="1"/>
      <c r="AT17358" s="1"/>
      <c r="AU17358" s="1"/>
      <c r="AV17358" s="1"/>
      <c r="AW17358" s="1"/>
      <c r="AX17358" s="1"/>
      <c r="AY17358" s="1"/>
      <c r="AZ17358" s="1"/>
    </row>
    <row r="17359" spans="1:52" x14ac:dyDescent="0.2">
      <c r="A17359" s="1"/>
      <c r="B17359" s="1"/>
      <c r="C17359" s="1"/>
      <c r="D17359" s="1"/>
      <c r="E17359" s="1"/>
      <c r="J17359" s="1"/>
      <c r="K17359" s="1"/>
      <c r="L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  <c r="AF17359" s="1"/>
      <c r="AG17359" s="1"/>
      <c r="AH17359" s="1"/>
      <c r="AI17359" s="1"/>
      <c r="AJ17359" s="1"/>
      <c r="AK17359" s="1"/>
      <c r="AL17359" s="1"/>
      <c r="AM17359" s="1"/>
      <c r="AN17359" s="1"/>
      <c r="AO17359" s="1"/>
      <c r="AP17359" s="1"/>
      <c r="AQ17359" s="1"/>
      <c r="AR17359" s="1"/>
      <c r="AS17359" s="1"/>
      <c r="AT17359" s="1"/>
      <c r="AU17359" s="1"/>
      <c r="AV17359" s="1"/>
      <c r="AW17359" s="1"/>
      <c r="AX17359" s="1"/>
      <c r="AY17359" s="1"/>
      <c r="AZ17359" s="1"/>
    </row>
    <row r="17360" spans="1:52" x14ac:dyDescent="0.2">
      <c r="A17360" s="1"/>
      <c r="B17360" s="1"/>
      <c r="C17360" s="1"/>
      <c r="D17360" s="1"/>
      <c r="E17360" s="1"/>
      <c r="J17360" s="1"/>
      <c r="K17360" s="1"/>
      <c r="L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  <c r="AF17360" s="1"/>
      <c r="AG17360" s="1"/>
      <c r="AH17360" s="1"/>
      <c r="AI17360" s="1"/>
      <c r="AJ17360" s="1"/>
      <c r="AK17360" s="1"/>
      <c r="AL17360" s="1"/>
      <c r="AM17360" s="1"/>
      <c r="AN17360" s="1"/>
      <c r="AO17360" s="1"/>
      <c r="AP17360" s="1"/>
      <c r="AQ17360" s="1"/>
      <c r="AR17360" s="1"/>
      <c r="AS17360" s="1"/>
      <c r="AT17360" s="1"/>
      <c r="AU17360" s="1"/>
      <c r="AV17360" s="1"/>
      <c r="AW17360" s="1"/>
      <c r="AX17360" s="1"/>
      <c r="AY17360" s="1"/>
      <c r="AZ17360" s="1"/>
    </row>
    <row r="17361" spans="1:52" x14ac:dyDescent="0.2">
      <c r="A17361" s="1"/>
      <c r="B17361" s="1"/>
      <c r="C17361" s="1"/>
      <c r="D17361" s="1"/>
      <c r="E17361" s="1"/>
      <c r="J17361" s="1"/>
      <c r="K17361" s="1"/>
      <c r="L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  <c r="AF17361" s="1"/>
      <c r="AG17361" s="1"/>
      <c r="AH17361" s="1"/>
      <c r="AI17361" s="1"/>
      <c r="AJ17361" s="1"/>
      <c r="AK17361" s="1"/>
      <c r="AL17361" s="1"/>
      <c r="AM17361" s="1"/>
      <c r="AN17361" s="1"/>
      <c r="AO17361" s="1"/>
      <c r="AP17361" s="1"/>
      <c r="AQ17361" s="1"/>
      <c r="AR17361" s="1"/>
      <c r="AS17361" s="1"/>
      <c r="AT17361" s="1"/>
      <c r="AU17361" s="1"/>
      <c r="AV17361" s="1"/>
      <c r="AW17361" s="1"/>
      <c r="AX17361" s="1"/>
      <c r="AY17361" s="1"/>
      <c r="AZ17361" s="1"/>
    </row>
    <row r="17362" spans="1:52" x14ac:dyDescent="0.2">
      <c r="A17362" s="1"/>
      <c r="B17362" s="1"/>
      <c r="C17362" s="1"/>
      <c r="D17362" s="1"/>
      <c r="E17362" s="1"/>
      <c r="J17362" s="1"/>
      <c r="K17362" s="1"/>
      <c r="L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  <c r="AF17362" s="1"/>
      <c r="AG17362" s="1"/>
      <c r="AH17362" s="1"/>
      <c r="AI17362" s="1"/>
      <c r="AJ17362" s="1"/>
      <c r="AK17362" s="1"/>
      <c r="AL17362" s="1"/>
      <c r="AM17362" s="1"/>
      <c r="AN17362" s="1"/>
      <c r="AO17362" s="1"/>
      <c r="AP17362" s="1"/>
      <c r="AQ17362" s="1"/>
      <c r="AR17362" s="1"/>
      <c r="AS17362" s="1"/>
      <c r="AT17362" s="1"/>
      <c r="AU17362" s="1"/>
      <c r="AV17362" s="1"/>
      <c r="AW17362" s="1"/>
      <c r="AX17362" s="1"/>
      <c r="AY17362" s="1"/>
      <c r="AZ17362" s="1"/>
    </row>
    <row r="17363" spans="1:52" x14ac:dyDescent="0.2">
      <c r="A17363" s="1"/>
      <c r="B17363" s="1"/>
      <c r="C17363" s="1"/>
      <c r="D17363" s="1"/>
      <c r="E17363" s="1"/>
      <c r="J17363" s="1"/>
      <c r="K17363" s="1"/>
      <c r="L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  <c r="AF17363" s="1"/>
      <c r="AG17363" s="1"/>
      <c r="AH17363" s="1"/>
      <c r="AI17363" s="1"/>
      <c r="AJ17363" s="1"/>
      <c r="AK17363" s="1"/>
      <c r="AL17363" s="1"/>
      <c r="AM17363" s="1"/>
      <c r="AN17363" s="1"/>
      <c r="AO17363" s="1"/>
      <c r="AP17363" s="1"/>
      <c r="AQ17363" s="1"/>
      <c r="AR17363" s="1"/>
      <c r="AS17363" s="1"/>
      <c r="AT17363" s="1"/>
      <c r="AU17363" s="1"/>
      <c r="AV17363" s="1"/>
      <c r="AW17363" s="1"/>
      <c r="AX17363" s="1"/>
      <c r="AY17363" s="1"/>
      <c r="AZ17363" s="1"/>
    </row>
    <row r="17364" spans="1:52" x14ac:dyDescent="0.2">
      <c r="A17364" s="1"/>
      <c r="B17364" s="1"/>
      <c r="C17364" s="1"/>
      <c r="D17364" s="1"/>
      <c r="E17364" s="1"/>
      <c r="J17364" s="1"/>
      <c r="K17364" s="1"/>
      <c r="L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  <c r="AF17364" s="1"/>
      <c r="AG17364" s="1"/>
      <c r="AH17364" s="1"/>
      <c r="AI17364" s="1"/>
      <c r="AJ17364" s="1"/>
      <c r="AK17364" s="1"/>
      <c r="AL17364" s="1"/>
      <c r="AM17364" s="1"/>
      <c r="AN17364" s="1"/>
      <c r="AO17364" s="1"/>
      <c r="AP17364" s="1"/>
      <c r="AQ17364" s="1"/>
      <c r="AR17364" s="1"/>
      <c r="AS17364" s="1"/>
      <c r="AT17364" s="1"/>
      <c r="AU17364" s="1"/>
      <c r="AV17364" s="1"/>
      <c r="AW17364" s="1"/>
      <c r="AX17364" s="1"/>
      <c r="AY17364" s="1"/>
      <c r="AZ17364" s="1"/>
    </row>
    <row r="17365" spans="1:52" x14ac:dyDescent="0.2">
      <c r="A17365" s="1"/>
      <c r="B17365" s="1"/>
      <c r="C17365" s="1"/>
      <c r="D17365" s="1"/>
      <c r="E17365" s="1"/>
      <c r="J17365" s="1"/>
      <c r="K17365" s="1"/>
      <c r="L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  <c r="AF17365" s="1"/>
      <c r="AG17365" s="1"/>
      <c r="AH17365" s="1"/>
      <c r="AI17365" s="1"/>
      <c r="AJ17365" s="1"/>
      <c r="AK17365" s="1"/>
      <c r="AL17365" s="1"/>
      <c r="AM17365" s="1"/>
      <c r="AN17365" s="1"/>
      <c r="AO17365" s="1"/>
      <c r="AP17365" s="1"/>
      <c r="AQ17365" s="1"/>
      <c r="AR17365" s="1"/>
      <c r="AS17365" s="1"/>
      <c r="AT17365" s="1"/>
      <c r="AU17365" s="1"/>
      <c r="AV17365" s="1"/>
      <c r="AW17365" s="1"/>
      <c r="AX17365" s="1"/>
      <c r="AY17365" s="1"/>
      <c r="AZ17365" s="1"/>
    </row>
    <row r="17366" spans="1:52" x14ac:dyDescent="0.2">
      <c r="A17366" s="1"/>
      <c r="B17366" s="1"/>
      <c r="C17366" s="1"/>
      <c r="D17366" s="1"/>
      <c r="E17366" s="1"/>
      <c r="J17366" s="1"/>
      <c r="K17366" s="1"/>
      <c r="L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  <c r="AF17366" s="1"/>
      <c r="AG17366" s="1"/>
      <c r="AH17366" s="1"/>
      <c r="AI17366" s="1"/>
      <c r="AJ17366" s="1"/>
      <c r="AK17366" s="1"/>
      <c r="AL17366" s="1"/>
      <c r="AM17366" s="1"/>
      <c r="AN17366" s="1"/>
      <c r="AO17366" s="1"/>
      <c r="AP17366" s="1"/>
      <c r="AQ17366" s="1"/>
      <c r="AR17366" s="1"/>
      <c r="AS17366" s="1"/>
      <c r="AT17366" s="1"/>
      <c r="AU17366" s="1"/>
      <c r="AV17366" s="1"/>
      <c r="AW17366" s="1"/>
      <c r="AX17366" s="1"/>
      <c r="AY17366" s="1"/>
      <c r="AZ17366" s="1"/>
    </row>
    <row r="17367" spans="1:52" x14ac:dyDescent="0.2">
      <c r="A17367" s="1"/>
      <c r="B17367" s="1"/>
      <c r="C17367" s="1"/>
      <c r="D17367" s="1"/>
      <c r="E17367" s="1"/>
      <c r="J17367" s="1"/>
      <c r="K17367" s="1"/>
      <c r="L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  <c r="AF17367" s="1"/>
      <c r="AG17367" s="1"/>
      <c r="AH17367" s="1"/>
      <c r="AI17367" s="1"/>
      <c r="AJ17367" s="1"/>
      <c r="AK17367" s="1"/>
      <c r="AL17367" s="1"/>
      <c r="AM17367" s="1"/>
      <c r="AN17367" s="1"/>
      <c r="AO17367" s="1"/>
      <c r="AP17367" s="1"/>
      <c r="AQ17367" s="1"/>
      <c r="AR17367" s="1"/>
      <c r="AS17367" s="1"/>
      <c r="AT17367" s="1"/>
      <c r="AU17367" s="1"/>
      <c r="AV17367" s="1"/>
      <c r="AW17367" s="1"/>
      <c r="AX17367" s="1"/>
      <c r="AY17367" s="1"/>
      <c r="AZ17367" s="1"/>
    </row>
    <row r="17368" spans="1:52" x14ac:dyDescent="0.2">
      <c r="A17368" s="1"/>
      <c r="B17368" s="1"/>
      <c r="C17368" s="1"/>
      <c r="D17368" s="1"/>
      <c r="E17368" s="1"/>
      <c r="J17368" s="1"/>
      <c r="K17368" s="1"/>
      <c r="L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  <c r="AF17368" s="1"/>
      <c r="AG17368" s="1"/>
      <c r="AH17368" s="1"/>
      <c r="AI17368" s="1"/>
      <c r="AJ17368" s="1"/>
      <c r="AK17368" s="1"/>
      <c r="AL17368" s="1"/>
      <c r="AM17368" s="1"/>
      <c r="AN17368" s="1"/>
      <c r="AO17368" s="1"/>
      <c r="AP17368" s="1"/>
      <c r="AQ17368" s="1"/>
      <c r="AR17368" s="1"/>
      <c r="AS17368" s="1"/>
      <c r="AT17368" s="1"/>
      <c r="AU17368" s="1"/>
      <c r="AV17368" s="1"/>
      <c r="AW17368" s="1"/>
      <c r="AX17368" s="1"/>
      <c r="AY17368" s="1"/>
      <c r="AZ17368" s="1"/>
    </row>
    <row r="17369" spans="1:52" x14ac:dyDescent="0.2">
      <c r="A17369" s="1"/>
      <c r="B17369" s="1"/>
      <c r="C17369" s="1"/>
      <c r="D17369" s="1"/>
      <c r="E17369" s="1"/>
      <c r="J17369" s="1"/>
      <c r="K17369" s="1"/>
      <c r="L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  <c r="AF17369" s="1"/>
      <c r="AG17369" s="1"/>
      <c r="AH17369" s="1"/>
      <c r="AI17369" s="1"/>
      <c r="AJ17369" s="1"/>
      <c r="AK17369" s="1"/>
      <c r="AL17369" s="1"/>
      <c r="AM17369" s="1"/>
      <c r="AN17369" s="1"/>
      <c r="AO17369" s="1"/>
      <c r="AP17369" s="1"/>
      <c r="AQ17369" s="1"/>
      <c r="AR17369" s="1"/>
      <c r="AS17369" s="1"/>
      <c r="AT17369" s="1"/>
      <c r="AU17369" s="1"/>
      <c r="AV17369" s="1"/>
      <c r="AW17369" s="1"/>
      <c r="AX17369" s="1"/>
      <c r="AY17369" s="1"/>
      <c r="AZ17369" s="1"/>
    </row>
    <row r="17370" spans="1:52" x14ac:dyDescent="0.2">
      <c r="A17370" s="1"/>
      <c r="B17370" s="1"/>
      <c r="C17370" s="1"/>
      <c r="D17370" s="1"/>
      <c r="E17370" s="1"/>
      <c r="J17370" s="1"/>
      <c r="K17370" s="1"/>
      <c r="L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  <c r="AF17370" s="1"/>
      <c r="AG17370" s="1"/>
      <c r="AH17370" s="1"/>
      <c r="AI17370" s="1"/>
      <c r="AJ17370" s="1"/>
      <c r="AK17370" s="1"/>
      <c r="AL17370" s="1"/>
      <c r="AM17370" s="1"/>
      <c r="AN17370" s="1"/>
      <c r="AO17370" s="1"/>
      <c r="AP17370" s="1"/>
      <c r="AQ17370" s="1"/>
      <c r="AR17370" s="1"/>
      <c r="AS17370" s="1"/>
      <c r="AT17370" s="1"/>
      <c r="AU17370" s="1"/>
      <c r="AV17370" s="1"/>
      <c r="AW17370" s="1"/>
      <c r="AX17370" s="1"/>
      <c r="AY17370" s="1"/>
      <c r="AZ17370" s="1"/>
    </row>
    <row r="17371" spans="1:52" x14ac:dyDescent="0.2">
      <c r="A17371" s="1"/>
      <c r="B17371" s="1"/>
      <c r="C17371" s="1"/>
      <c r="D17371" s="1"/>
      <c r="E17371" s="1"/>
      <c r="J17371" s="1"/>
      <c r="K17371" s="1"/>
      <c r="L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  <c r="AF17371" s="1"/>
      <c r="AG17371" s="1"/>
      <c r="AH17371" s="1"/>
      <c r="AI17371" s="1"/>
      <c r="AJ17371" s="1"/>
      <c r="AK17371" s="1"/>
      <c r="AL17371" s="1"/>
      <c r="AM17371" s="1"/>
      <c r="AN17371" s="1"/>
      <c r="AO17371" s="1"/>
      <c r="AP17371" s="1"/>
      <c r="AQ17371" s="1"/>
      <c r="AR17371" s="1"/>
      <c r="AS17371" s="1"/>
      <c r="AT17371" s="1"/>
      <c r="AU17371" s="1"/>
      <c r="AV17371" s="1"/>
      <c r="AW17371" s="1"/>
      <c r="AX17371" s="1"/>
      <c r="AY17371" s="1"/>
      <c r="AZ17371" s="1"/>
    </row>
    <row r="17372" spans="1:52" x14ac:dyDescent="0.2">
      <c r="A17372" s="1"/>
      <c r="B17372" s="1"/>
      <c r="C17372" s="1"/>
      <c r="D17372" s="1"/>
      <c r="E17372" s="1"/>
      <c r="J17372" s="1"/>
      <c r="K17372" s="1"/>
      <c r="L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  <c r="AF17372" s="1"/>
      <c r="AG17372" s="1"/>
      <c r="AH17372" s="1"/>
      <c r="AI17372" s="1"/>
      <c r="AJ17372" s="1"/>
      <c r="AK17372" s="1"/>
      <c r="AL17372" s="1"/>
      <c r="AM17372" s="1"/>
      <c r="AN17372" s="1"/>
      <c r="AO17372" s="1"/>
      <c r="AP17372" s="1"/>
      <c r="AQ17372" s="1"/>
      <c r="AR17372" s="1"/>
      <c r="AS17372" s="1"/>
      <c r="AT17372" s="1"/>
      <c r="AU17372" s="1"/>
      <c r="AV17372" s="1"/>
      <c r="AW17372" s="1"/>
      <c r="AX17372" s="1"/>
      <c r="AY17372" s="1"/>
      <c r="AZ17372" s="1"/>
    </row>
    <row r="17373" spans="1:52" x14ac:dyDescent="0.2">
      <c r="A17373" s="1"/>
      <c r="B17373" s="1"/>
      <c r="C17373" s="1"/>
      <c r="D17373" s="1"/>
      <c r="E17373" s="1"/>
      <c r="J17373" s="1"/>
      <c r="K17373" s="1"/>
      <c r="L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  <c r="AF17373" s="1"/>
      <c r="AG17373" s="1"/>
      <c r="AH17373" s="1"/>
      <c r="AI17373" s="1"/>
      <c r="AJ17373" s="1"/>
      <c r="AK17373" s="1"/>
      <c r="AL17373" s="1"/>
      <c r="AM17373" s="1"/>
      <c r="AN17373" s="1"/>
      <c r="AO17373" s="1"/>
      <c r="AP17373" s="1"/>
      <c r="AQ17373" s="1"/>
      <c r="AR17373" s="1"/>
      <c r="AS17373" s="1"/>
      <c r="AT17373" s="1"/>
      <c r="AU17373" s="1"/>
      <c r="AV17373" s="1"/>
      <c r="AW17373" s="1"/>
      <c r="AX17373" s="1"/>
      <c r="AY17373" s="1"/>
      <c r="AZ17373" s="1"/>
    </row>
    <row r="17374" spans="1:52" x14ac:dyDescent="0.2">
      <c r="A17374" s="1"/>
      <c r="B17374" s="1"/>
      <c r="C17374" s="1"/>
      <c r="D17374" s="1"/>
      <c r="E17374" s="1"/>
      <c r="J17374" s="1"/>
      <c r="K17374" s="1"/>
      <c r="L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  <c r="AF17374" s="1"/>
      <c r="AG17374" s="1"/>
      <c r="AH17374" s="1"/>
      <c r="AI17374" s="1"/>
      <c r="AJ17374" s="1"/>
      <c r="AK17374" s="1"/>
      <c r="AL17374" s="1"/>
      <c r="AM17374" s="1"/>
      <c r="AN17374" s="1"/>
      <c r="AO17374" s="1"/>
      <c r="AP17374" s="1"/>
      <c r="AQ17374" s="1"/>
      <c r="AR17374" s="1"/>
      <c r="AS17374" s="1"/>
      <c r="AT17374" s="1"/>
      <c r="AU17374" s="1"/>
      <c r="AV17374" s="1"/>
      <c r="AW17374" s="1"/>
      <c r="AX17374" s="1"/>
      <c r="AY17374" s="1"/>
      <c r="AZ17374" s="1"/>
    </row>
    <row r="17375" spans="1:52" x14ac:dyDescent="0.2">
      <c r="A17375" s="1"/>
      <c r="B17375" s="1"/>
      <c r="C17375" s="1"/>
      <c r="D17375" s="1"/>
      <c r="E17375" s="1"/>
      <c r="J17375" s="1"/>
      <c r="K17375" s="1"/>
      <c r="L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  <c r="AF17375" s="1"/>
      <c r="AG17375" s="1"/>
      <c r="AH17375" s="1"/>
      <c r="AI17375" s="1"/>
      <c r="AJ17375" s="1"/>
      <c r="AK17375" s="1"/>
      <c r="AL17375" s="1"/>
      <c r="AM17375" s="1"/>
      <c r="AN17375" s="1"/>
      <c r="AO17375" s="1"/>
      <c r="AP17375" s="1"/>
      <c r="AQ17375" s="1"/>
      <c r="AR17375" s="1"/>
      <c r="AS17375" s="1"/>
      <c r="AT17375" s="1"/>
      <c r="AU17375" s="1"/>
      <c r="AV17375" s="1"/>
      <c r="AW17375" s="1"/>
      <c r="AX17375" s="1"/>
      <c r="AY17375" s="1"/>
      <c r="AZ17375" s="1"/>
    </row>
    <row r="17376" spans="1:52" x14ac:dyDescent="0.2">
      <c r="A17376" s="1"/>
      <c r="B17376" s="1"/>
      <c r="C17376" s="1"/>
      <c r="D17376" s="1"/>
      <c r="E17376" s="1"/>
      <c r="J17376" s="1"/>
      <c r="K17376" s="1"/>
      <c r="L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  <c r="AF17376" s="1"/>
      <c r="AG17376" s="1"/>
      <c r="AH17376" s="1"/>
      <c r="AI17376" s="1"/>
      <c r="AJ17376" s="1"/>
      <c r="AK17376" s="1"/>
      <c r="AL17376" s="1"/>
      <c r="AM17376" s="1"/>
      <c r="AN17376" s="1"/>
      <c r="AO17376" s="1"/>
      <c r="AP17376" s="1"/>
      <c r="AQ17376" s="1"/>
      <c r="AR17376" s="1"/>
      <c r="AS17376" s="1"/>
      <c r="AT17376" s="1"/>
      <c r="AU17376" s="1"/>
      <c r="AV17376" s="1"/>
      <c r="AW17376" s="1"/>
      <c r="AX17376" s="1"/>
      <c r="AY17376" s="1"/>
      <c r="AZ17376" s="1"/>
    </row>
    <row r="17377" spans="1:52" x14ac:dyDescent="0.2">
      <c r="A17377" s="1"/>
      <c r="B17377" s="1"/>
      <c r="C17377" s="1"/>
      <c r="D17377" s="1"/>
      <c r="E17377" s="1"/>
      <c r="J17377" s="1"/>
      <c r="K17377" s="1"/>
      <c r="L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  <c r="AF17377" s="1"/>
      <c r="AG17377" s="1"/>
      <c r="AH17377" s="1"/>
      <c r="AI17377" s="1"/>
      <c r="AJ17377" s="1"/>
      <c r="AK17377" s="1"/>
      <c r="AL17377" s="1"/>
      <c r="AM17377" s="1"/>
      <c r="AN17377" s="1"/>
      <c r="AO17377" s="1"/>
      <c r="AP17377" s="1"/>
      <c r="AQ17377" s="1"/>
      <c r="AR17377" s="1"/>
      <c r="AS17377" s="1"/>
      <c r="AT17377" s="1"/>
      <c r="AU17377" s="1"/>
      <c r="AV17377" s="1"/>
      <c r="AW17377" s="1"/>
      <c r="AX17377" s="1"/>
      <c r="AY17377" s="1"/>
      <c r="AZ17377" s="1"/>
    </row>
    <row r="17378" spans="1:52" x14ac:dyDescent="0.2">
      <c r="A17378" s="1"/>
      <c r="B17378" s="1"/>
      <c r="C17378" s="1"/>
      <c r="D17378" s="1"/>
      <c r="E17378" s="1"/>
      <c r="J17378" s="1"/>
      <c r="K17378" s="1"/>
      <c r="L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  <c r="AF17378" s="1"/>
      <c r="AG17378" s="1"/>
      <c r="AH17378" s="1"/>
      <c r="AI17378" s="1"/>
      <c r="AJ17378" s="1"/>
      <c r="AK17378" s="1"/>
      <c r="AL17378" s="1"/>
      <c r="AM17378" s="1"/>
      <c r="AN17378" s="1"/>
      <c r="AO17378" s="1"/>
      <c r="AP17378" s="1"/>
      <c r="AQ17378" s="1"/>
      <c r="AR17378" s="1"/>
      <c r="AS17378" s="1"/>
      <c r="AT17378" s="1"/>
      <c r="AU17378" s="1"/>
      <c r="AV17378" s="1"/>
      <c r="AW17378" s="1"/>
      <c r="AX17378" s="1"/>
      <c r="AY17378" s="1"/>
      <c r="AZ17378" s="1"/>
    </row>
    <row r="17379" spans="1:52" x14ac:dyDescent="0.2">
      <c r="A17379" s="1"/>
      <c r="B17379" s="1"/>
      <c r="C17379" s="1"/>
      <c r="D17379" s="1"/>
      <c r="E17379" s="1"/>
      <c r="J17379" s="1"/>
      <c r="K17379" s="1"/>
      <c r="L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  <c r="AF17379" s="1"/>
      <c r="AG17379" s="1"/>
      <c r="AH17379" s="1"/>
      <c r="AI17379" s="1"/>
      <c r="AJ17379" s="1"/>
      <c r="AK17379" s="1"/>
      <c r="AL17379" s="1"/>
      <c r="AM17379" s="1"/>
      <c r="AN17379" s="1"/>
      <c r="AO17379" s="1"/>
      <c r="AP17379" s="1"/>
      <c r="AQ17379" s="1"/>
      <c r="AR17379" s="1"/>
      <c r="AS17379" s="1"/>
      <c r="AT17379" s="1"/>
      <c r="AU17379" s="1"/>
      <c r="AV17379" s="1"/>
      <c r="AW17379" s="1"/>
      <c r="AX17379" s="1"/>
      <c r="AY17379" s="1"/>
      <c r="AZ17379" s="1"/>
    </row>
    <row r="17380" spans="1:52" x14ac:dyDescent="0.2">
      <c r="A17380" s="1"/>
      <c r="B17380" s="1"/>
      <c r="C17380" s="1"/>
      <c r="D17380" s="1"/>
      <c r="E17380" s="1"/>
      <c r="J17380" s="1"/>
      <c r="K17380" s="1"/>
      <c r="L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  <c r="AF17380" s="1"/>
      <c r="AG17380" s="1"/>
      <c r="AH17380" s="1"/>
      <c r="AI17380" s="1"/>
      <c r="AJ17380" s="1"/>
      <c r="AK17380" s="1"/>
      <c r="AL17380" s="1"/>
      <c r="AM17380" s="1"/>
      <c r="AN17380" s="1"/>
      <c r="AO17380" s="1"/>
      <c r="AP17380" s="1"/>
      <c r="AQ17380" s="1"/>
      <c r="AR17380" s="1"/>
      <c r="AS17380" s="1"/>
      <c r="AT17380" s="1"/>
      <c r="AU17380" s="1"/>
      <c r="AV17380" s="1"/>
      <c r="AW17380" s="1"/>
      <c r="AX17380" s="1"/>
      <c r="AY17380" s="1"/>
      <c r="AZ17380" s="1"/>
    </row>
    <row r="17381" spans="1:52" x14ac:dyDescent="0.2">
      <c r="A17381" s="1"/>
      <c r="B17381" s="1"/>
      <c r="C17381" s="1"/>
      <c r="D17381" s="1"/>
      <c r="E17381" s="1"/>
      <c r="J17381" s="1"/>
      <c r="K17381" s="1"/>
      <c r="L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  <c r="AF17381" s="1"/>
      <c r="AG17381" s="1"/>
      <c r="AH17381" s="1"/>
      <c r="AI17381" s="1"/>
      <c r="AJ17381" s="1"/>
      <c r="AK17381" s="1"/>
      <c r="AL17381" s="1"/>
      <c r="AM17381" s="1"/>
      <c r="AN17381" s="1"/>
      <c r="AO17381" s="1"/>
      <c r="AP17381" s="1"/>
      <c r="AQ17381" s="1"/>
      <c r="AR17381" s="1"/>
      <c r="AS17381" s="1"/>
      <c r="AT17381" s="1"/>
      <c r="AU17381" s="1"/>
      <c r="AV17381" s="1"/>
      <c r="AW17381" s="1"/>
      <c r="AX17381" s="1"/>
      <c r="AY17381" s="1"/>
      <c r="AZ17381" s="1"/>
    </row>
    <row r="17382" spans="1:52" x14ac:dyDescent="0.2">
      <c r="A17382" s="1"/>
      <c r="B17382" s="1"/>
      <c r="C17382" s="1"/>
      <c r="D17382" s="1"/>
      <c r="E17382" s="1"/>
      <c r="J17382" s="1"/>
      <c r="K17382" s="1"/>
      <c r="L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  <c r="AF17382" s="1"/>
      <c r="AG17382" s="1"/>
      <c r="AH17382" s="1"/>
      <c r="AI17382" s="1"/>
      <c r="AJ17382" s="1"/>
      <c r="AK17382" s="1"/>
      <c r="AL17382" s="1"/>
      <c r="AM17382" s="1"/>
      <c r="AN17382" s="1"/>
      <c r="AO17382" s="1"/>
      <c r="AP17382" s="1"/>
      <c r="AQ17382" s="1"/>
      <c r="AR17382" s="1"/>
      <c r="AS17382" s="1"/>
      <c r="AT17382" s="1"/>
      <c r="AU17382" s="1"/>
      <c r="AV17382" s="1"/>
      <c r="AW17382" s="1"/>
      <c r="AX17382" s="1"/>
      <c r="AY17382" s="1"/>
      <c r="AZ17382" s="1"/>
    </row>
    <row r="17383" spans="1:52" x14ac:dyDescent="0.2">
      <c r="A17383" s="1"/>
      <c r="B17383" s="1"/>
      <c r="C17383" s="1"/>
      <c r="D17383" s="1"/>
      <c r="E17383" s="1"/>
      <c r="J17383" s="1"/>
      <c r="K17383" s="1"/>
      <c r="L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  <c r="AF17383" s="1"/>
      <c r="AG17383" s="1"/>
      <c r="AH17383" s="1"/>
      <c r="AI17383" s="1"/>
      <c r="AJ17383" s="1"/>
      <c r="AK17383" s="1"/>
      <c r="AL17383" s="1"/>
      <c r="AM17383" s="1"/>
      <c r="AN17383" s="1"/>
      <c r="AO17383" s="1"/>
      <c r="AP17383" s="1"/>
      <c r="AQ17383" s="1"/>
      <c r="AR17383" s="1"/>
      <c r="AS17383" s="1"/>
      <c r="AT17383" s="1"/>
      <c r="AU17383" s="1"/>
      <c r="AV17383" s="1"/>
      <c r="AW17383" s="1"/>
      <c r="AX17383" s="1"/>
      <c r="AY17383" s="1"/>
      <c r="AZ17383" s="1"/>
    </row>
    <row r="17384" spans="1:52" x14ac:dyDescent="0.2">
      <c r="A17384" s="1"/>
      <c r="B17384" s="1"/>
      <c r="C17384" s="1"/>
      <c r="D17384" s="1"/>
      <c r="E17384" s="1"/>
      <c r="J17384" s="1"/>
      <c r="K17384" s="1"/>
      <c r="L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  <c r="AF17384" s="1"/>
      <c r="AG17384" s="1"/>
      <c r="AH17384" s="1"/>
      <c r="AI17384" s="1"/>
      <c r="AJ17384" s="1"/>
      <c r="AK17384" s="1"/>
      <c r="AL17384" s="1"/>
      <c r="AM17384" s="1"/>
      <c r="AN17384" s="1"/>
      <c r="AO17384" s="1"/>
      <c r="AP17384" s="1"/>
      <c r="AQ17384" s="1"/>
      <c r="AR17384" s="1"/>
      <c r="AS17384" s="1"/>
      <c r="AT17384" s="1"/>
      <c r="AU17384" s="1"/>
      <c r="AV17384" s="1"/>
      <c r="AW17384" s="1"/>
      <c r="AX17384" s="1"/>
      <c r="AY17384" s="1"/>
      <c r="AZ17384" s="1"/>
    </row>
    <row r="17385" spans="1:52" x14ac:dyDescent="0.2">
      <c r="A17385" s="1"/>
      <c r="B17385" s="1"/>
      <c r="C17385" s="1"/>
      <c r="D17385" s="1"/>
      <c r="E17385" s="1"/>
      <c r="J17385" s="1"/>
      <c r="K17385" s="1"/>
      <c r="L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  <c r="AF17385" s="1"/>
      <c r="AG17385" s="1"/>
      <c r="AH17385" s="1"/>
      <c r="AI17385" s="1"/>
      <c r="AJ17385" s="1"/>
      <c r="AK17385" s="1"/>
      <c r="AL17385" s="1"/>
      <c r="AM17385" s="1"/>
      <c r="AN17385" s="1"/>
      <c r="AO17385" s="1"/>
      <c r="AP17385" s="1"/>
      <c r="AQ17385" s="1"/>
      <c r="AR17385" s="1"/>
      <c r="AS17385" s="1"/>
      <c r="AT17385" s="1"/>
      <c r="AU17385" s="1"/>
      <c r="AV17385" s="1"/>
      <c r="AW17385" s="1"/>
      <c r="AX17385" s="1"/>
      <c r="AY17385" s="1"/>
      <c r="AZ17385" s="1"/>
    </row>
    <row r="17386" spans="1:52" x14ac:dyDescent="0.2">
      <c r="A17386" s="1"/>
      <c r="B17386" s="1"/>
      <c r="C17386" s="1"/>
      <c r="D17386" s="1"/>
      <c r="E17386" s="1"/>
      <c r="J17386" s="1"/>
      <c r="K17386" s="1"/>
      <c r="L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  <c r="AF17386" s="1"/>
      <c r="AG17386" s="1"/>
      <c r="AH17386" s="1"/>
      <c r="AI17386" s="1"/>
      <c r="AJ17386" s="1"/>
      <c r="AK17386" s="1"/>
      <c r="AL17386" s="1"/>
      <c r="AM17386" s="1"/>
      <c r="AN17386" s="1"/>
      <c r="AO17386" s="1"/>
      <c r="AP17386" s="1"/>
      <c r="AQ17386" s="1"/>
      <c r="AR17386" s="1"/>
      <c r="AS17386" s="1"/>
      <c r="AT17386" s="1"/>
      <c r="AU17386" s="1"/>
      <c r="AV17386" s="1"/>
      <c r="AW17386" s="1"/>
      <c r="AX17386" s="1"/>
      <c r="AY17386" s="1"/>
      <c r="AZ17386" s="1"/>
    </row>
    <row r="17387" spans="1:52" x14ac:dyDescent="0.2">
      <c r="A17387" s="1"/>
      <c r="B17387" s="1"/>
      <c r="C17387" s="1"/>
      <c r="D17387" s="1"/>
      <c r="E17387" s="1"/>
      <c r="J17387" s="1"/>
      <c r="K17387" s="1"/>
      <c r="L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  <c r="AF17387" s="1"/>
      <c r="AG17387" s="1"/>
      <c r="AH17387" s="1"/>
      <c r="AI17387" s="1"/>
      <c r="AJ17387" s="1"/>
      <c r="AK17387" s="1"/>
      <c r="AL17387" s="1"/>
      <c r="AM17387" s="1"/>
      <c r="AN17387" s="1"/>
      <c r="AO17387" s="1"/>
      <c r="AP17387" s="1"/>
      <c r="AQ17387" s="1"/>
      <c r="AR17387" s="1"/>
      <c r="AS17387" s="1"/>
      <c r="AT17387" s="1"/>
      <c r="AU17387" s="1"/>
      <c r="AV17387" s="1"/>
      <c r="AW17387" s="1"/>
      <c r="AX17387" s="1"/>
      <c r="AY17387" s="1"/>
      <c r="AZ17387" s="1"/>
    </row>
    <row r="17388" spans="1:52" x14ac:dyDescent="0.2">
      <c r="A17388" s="1"/>
      <c r="B17388" s="1"/>
      <c r="C17388" s="1"/>
      <c r="D17388" s="1"/>
      <c r="E17388" s="1"/>
      <c r="J17388" s="1"/>
      <c r="K17388" s="1"/>
      <c r="L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  <c r="AF17388" s="1"/>
      <c r="AG17388" s="1"/>
      <c r="AH17388" s="1"/>
      <c r="AI17388" s="1"/>
      <c r="AJ17388" s="1"/>
      <c r="AK17388" s="1"/>
      <c r="AL17388" s="1"/>
      <c r="AM17388" s="1"/>
      <c r="AN17388" s="1"/>
      <c r="AO17388" s="1"/>
      <c r="AP17388" s="1"/>
      <c r="AQ17388" s="1"/>
      <c r="AR17388" s="1"/>
      <c r="AS17388" s="1"/>
      <c r="AT17388" s="1"/>
      <c r="AU17388" s="1"/>
      <c r="AV17388" s="1"/>
      <c r="AW17388" s="1"/>
      <c r="AX17388" s="1"/>
      <c r="AY17388" s="1"/>
      <c r="AZ17388" s="1"/>
    </row>
    <row r="17389" spans="1:52" x14ac:dyDescent="0.2">
      <c r="A17389" s="1"/>
      <c r="B17389" s="1"/>
      <c r="C17389" s="1"/>
      <c r="D17389" s="1"/>
      <c r="E17389" s="1"/>
      <c r="J17389" s="1"/>
      <c r="K17389" s="1"/>
      <c r="L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  <c r="AF17389" s="1"/>
      <c r="AG17389" s="1"/>
      <c r="AH17389" s="1"/>
      <c r="AI17389" s="1"/>
      <c r="AJ17389" s="1"/>
      <c r="AK17389" s="1"/>
      <c r="AL17389" s="1"/>
      <c r="AM17389" s="1"/>
      <c r="AN17389" s="1"/>
      <c r="AO17389" s="1"/>
      <c r="AP17389" s="1"/>
      <c r="AQ17389" s="1"/>
      <c r="AR17389" s="1"/>
      <c r="AS17389" s="1"/>
      <c r="AT17389" s="1"/>
      <c r="AU17389" s="1"/>
      <c r="AV17389" s="1"/>
      <c r="AW17389" s="1"/>
      <c r="AX17389" s="1"/>
      <c r="AY17389" s="1"/>
      <c r="AZ17389" s="1"/>
    </row>
    <row r="17390" spans="1:52" x14ac:dyDescent="0.2">
      <c r="A17390" s="1"/>
      <c r="B17390" s="1"/>
      <c r="C17390" s="1"/>
      <c r="D17390" s="1"/>
      <c r="E17390" s="1"/>
      <c r="J17390" s="1"/>
      <c r="K17390" s="1"/>
      <c r="L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  <c r="AF17390" s="1"/>
      <c r="AG17390" s="1"/>
      <c r="AH17390" s="1"/>
      <c r="AI17390" s="1"/>
      <c r="AJ17390" s="1"/>
      <c r="AK17390" s="1"/>
      <c r="AL17390" s="1"/>
      <c r="AM17390" s="1"/>
      <c r="AN17390" s="1"/>
      <c r="AO17390" s="1"/>
      <c r="AP17390" s="1"/>
      <c r="AQ17390" s="1"/>
      <c r="AR17390" s="1"/>
      <c r="AS17390" s="1"/>
      <c r="AT17390" s="1"/>
      <c r="AU17390" s="1"/>
      <c r="AV17390" s="1"/>
      <c r="AW17390" s="1"/>
      <c r="AX17390" s="1"/>
      <c r="AY17390" s="1"/>
      <c r="AZ17390" s="1"/>
    </row>
    <row r="17391" spans="1:52" x14ac:dyDescent="0.2">
      <c r="A17391" s="1"/>
      <c r="B17391" s="1"/>
      <c r="C17391" s="1"/>
      <c r="D17391" s="1"/>
      <c r="E17391" s="1"/>
      <c r="J17391" s="1"/>
      <c r="K17391" s="1"/>
      <c r="L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  <c r="AF17391" s="1"/>
      <c r="AG17391" s="1"/>
      <c r="AH17391" s="1"/>
      <c r="AI17391" s="1"/>
      <c r="AJ17391" s="1"/>
      <c r="AK17391" s="1"/>
      <c r="AL17391" s="1"/>
      <c r="AM17391" s="1"/>
      <c r="AN17391" s="1"/>
      <c r="AO17391" s="1"/>
      <c r="AP17391" s="1"/>
      <c r="AQ17391" s="1"/>
      <c r="AR17391" s="1"/>
      <c r="AS17391" s="1"/>
      <c r="AT17391" s="1"/>
      <c r="AU17391" s="1"/>
      <c r="AV17391" s="1"/>
      <c r="AW17391" s="1"/>
      <c r="AX17391" s="1"/>
      <c r="AY17391" s="1"/>
      <c r="AZ17391" s="1"/>
    </row>
    <row r="17392" spans="1:52" x14ac:dyDescent="0.2">
      <c r="A17392" s="1"/>
      <c r="B17392" s="1"/>
      <c r="C17392" s="1"/>
      <c r="D17392" s="1"/>
      <c r="E17392" s="1"/>
      <c r="J17392" s="1"/>
      <c r="K17392" s="1"/>
      <c r="L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  <c r="AF17392" s="1"/>
      <c r="AG17392" s="1"/>
      <c r="AH17392" s="1"/>
      <c r="AI17392" s="1"/>
      <c r="AJ17392" s="1"/>
      <c r="AK17392" s="1"/>
      <c r="AL17392" s="1"/>
      <c r="AM17392" s="1"/>
      <c r="AN17392" s="1"/>
      <c r="AO17392" s="1"/>
      <c r="AP17392" s="1"/>
      <c r="AQ17392" s="1"/>
      <c r="AR17392" s="1"/>
      <c r="AS17392" s="1"/>
      <c r="AT17392" s="1"/>
      <c r="AU17392" s="1"/>
      <c r="AV17392" s="1"/>
      <c r="AW17392" s="1"/>
      <c r="AX17392" s="1"/>
      <c r="AY17392" s="1"/>
      <c r="AZ17392" s="1"/>
    </row>
    <row r="17393" spans="1:52" x14ac:dyDescent="0.2">
      <c r="A17393" s="1"/>
      <c r="B17393" s="1"/>
      <c r="C17393" s="1"/>
      <c r="D17393" s="1"/>
      <c r="E17393" s="1"/>
      <c r="J17393" s="1"/>
      <c r="K17393" s="1"/>
      <c r="L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  <c r="AF17393" s="1"/>
      <c r="AG17393" s="1"/>
      <c r="AH17393" s="1"/>
      <c r="AI17393" s="1"/>
      <c r="AJ17393" s="1"/>
      <c r="AK17393" s="1"/>
      <c r="AL17393" s="1"/>
      <c r="AM17393" s="1"/>
      <c r="AN17393" s="1"/>
      <c r="AO17393" s="1"/>
      <c r="AP17393" s="1"/>
      <c r="AQ17393" s="1"/>
      <c r="AR17393" s="1"/>
      <c r="AS17393" s="1"/>
      <c r="AT17393" s="1"/>
      <c r="AU17393" s="1"/>
      <c r="AV17393" s="1"/>
      <c r="AW17393" s="1"/>
      <c r="AX17393" s="1"/>
      <c r="AY17393" s="1"/>
      <c r="AZ17393" s="1"/>
    </row>
    <row r="17394" spans="1:52" x14ac:dyDescent="0.2">
      <c r="A17394" s="1"/>
      <c r="B17394" s="1"/>
      <c r="C17394" s="1"/>
      <c r="D17394" s="1"/>
      <c r="E17394" s="1"/>
      <c r="J17394" s="1"/>
      <c r="K17394" s="1"/>
      <c r="L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  <c r="AF17394" s="1"/>
      <c r="AG17394" s="1"/>
      <c r="AH17394" s="1"/>
      <c r="AI17394" s="1"/>
      <c r="AJ17394" s="1"/>
      <c r="AK17394" s="1"/>
      <c r="AL17394" s="1"/>
      <c r="AM17394" s="1"/>
      <c r="AN17394" s="1"/>
      <c r="AO17394" s="1"/>
      <c r="AP17394" s="1"/>
      <c r="AQ17394" s="1"/>
      <c r="AR17394" s="1"/>
      <c r="AS17394" s="1"/>
      <c r="AT17394" s="1"/>
      <c r="AU17394" s="1"/>
      <c r="AV17394" s="1"/>
      <c r="AW17394" s="1"/>
      <c r="AX17394" s="1"/>
      <c r="AY17394" s="1"/>
      <c r="AZ17394" s="1"/>
    </row>
    <row r="17395" spans="1:52" x14ac:dyDescent="0.2">
      <c r="A17395" s="1"/>
      <c r="B17395" s="1"/>
      <c r="C17395" s="1"/>
      <c r="D17395" s="1"/>
      <c r="E17395" s="1"/>
      <c r="J17395" s="1"/>
      <c r="K17395" s="1"/>
      <c r="L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  <c r="AF17395" s="1"/>
      <c r="AG17395" s="1"/>
      <c r="AH17395" s="1"/>
      <c r="AI17395" s="1"/>
      <c r="AJ17395" s="1"/>
      <c r="AK17395" s="1"/>
      <c r="AL17395" s="1"/>
      <c r="AM17395" s="1"/>
      <c r="AN17395" s="1"/>
      <c r="AO17395" s="1"/>
      <c r="AP17395" s="1"/>
      <c r="AQ17395" s="1"/>
      <c r="AR17395" s="1"/>
      <c r="AS17395" s="1"/>
      <c r="AT17395" s="1"/>
      <c r="AU17395" s="1"/>
      <c r="AV17395" s="1"/>
      <c r="AW17395" s="1"/>
      <c r="AX17395" s="1"/>
      <c r="AY17395" s="1"/>
      <c r="AZ17395" s="1"/>
    </row>
    <row r="17396" spans="1:52" x14ac:dyDescent="0.2">
      <c r="A17396" s="1"/>
      <c r="B17396" s="1"/>
      <c r="C17396" s="1"/>
      <c r="D17396" s="1"/>
      <c r="E17396" s="1"/>
      <c r="J17396" s="1"/>
      <c r="K17396" s="1"/>
      <c r="L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  <c r="AF17396" s="1"/>
      <c r="AG17396" s="1"/>
      <c r="AH17396" s="1"/>
      <c r="AI17396" s="1"/>
      <c r="AJ17396" s="1"/>
      <c r="AK17396" s="1"/>
      <c r="AL17396" s="1"/>
      <c r="AM17396" s="1"/>
      <c r="AN17396" s="1"/>
      <c r="AO17396" s="1"/>
      <c r="AP17396" s="1"/>
      <c r="AQ17396" s="1"/>
      <c r="AR17396" s="1"/>
      <c r="AS17396" s="1"/>
      <c r="AT17396" s="1"/>
      <c r="AU17396" s="1"/>
      <c r="AV17396" s="1"/>
      <c r="AW17396" s="1"/>
      <c r="AX17396" s="1"/>
      <c r="AY17396" s="1"/>
      <c r="AZ17396" s="1"/>
    </row>
    <row r="17397" spans="1:52" x14ac:dyDescent="0.2">
      <c r="A17397" s="1"/>
      <c r="B17397" s="1"/>
      <c r="C17397" s="1"/>
      <c r="D17397" s="1"/>
      <c r="E17397" s="1"/>
      <c r="J17397" s="1"/>
      <c r="K17397" s="1"/>
      <c r="L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  <c r="AF17397" s="1"/>
      <c r="AG17397" s="1"/>
      <c r="AH17397" s="1"/>
      <c r="AI17397" s="1"/>
      <c r="AJ17397" s="1"/>
      <c r="AK17397" s="1"/>
      <c r="AL17397" s="1"/>
      <c r="AM17397" s="1"/>
      <c r="AN17397" s="1"/>
      <c r="AO17397" s="1"/>
      <c r="AP17397" s="1"/>
      <c r="AQ17397" s="1"/>
      <c r="AR17397" s="1"/>
      <c r="AS17397" s="1"/>
      <c r="AT17397" s="1"/>
      <c r="AU17397" s="1"/>
      <c r="AV17397" s="1"/>
      <c r="AW17397" s="1"/>
      <c r="AX17397" s="1"/>
      <c r="AY17397" s="1"/>
      <c r="AZ17397" s="1"/>
    </row>
    <row r="17398" spans="1:52" x14ac:dyDescent="0.2">
      <c r="A17398" s="1"/>
      <c r="B17398" s="1"/>
      <c r="C17398" s="1"/>
      <c r="D17398" s="1"/>
      <c r="E17398" s="1"/>
      <c r="J17398" s="1"/>
      <c r="K17398" s="1"/>
      <c r="L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  <c r="AF17398" s="1"/>
      <c r="AG17398" s="1"/>
      <c r="AH17398" s="1"/>
      <c r="AI17398" s="1"/>
      <c r="AJ17398" s="1"/>
      <c r="AK17398" s="1"/>
      <c r="AL17398" s="1"/>
      <c r="AM17398" s="1"/>
      <c r="AN17398" s="1"/>
      <c r="AO17398" s="1"/>
      <c r="AP17398" s="1"/>
      <c r="AQ17398" s="1"/>
      <c r="AR17398" s="1"/>
      <c r="AS17398" s="1"/>
      <c r="AT17398" s="1"/>
      <c r="AU17398" s="1"/>
      <c r="AV17398" s="1"/>
      <c r="AW17398" s="1"/>
      <c r="AX17398" s="1"/>
      <c r="AY17398" s="1"/>
      <c r="AZ17398" s="1"/>
    </row>
    <row r="17399" spans="1:52" x14ac:dyDescent="0.2">
      <c r="A17399" s="1"/>
      <c r="B17399" s="1"/>
      <c r="C17399" s="1"/>
      <c r="D17399" s="1"/>
      <c r="E17399" s="1"/>
      <c r="J17399" s="1"/>
      <c r="K17399" s="1"/>
      <c r="L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  <c r="AF17399" s="1"/>
      <c r="AG17399" s="1"/>
      <c r="AH17399" s="1"/>
      <c r="AI17399" s="1"/>
      <c r="AJ17399" s="1"/>
      <c r="AK17399" s="1"/>
      <c r="AL17399" s="1"/>
      <c r="AM17399" s="1"/>
      <c r="AN17399" s="1"/>
      <c r="AO17399" s="1"/>
      <c r="AP17399" s="1"/>
      <c r="AQ17399" s="1"/>
      <c r="AR17399" s="1"/>
      <c r="AS17399" s="1"/>
      <c r="AT17399" s="1"/>
      <c r="AU17399" s="1"/>
      <c r="AV17399" s="1"/>
      <c r="AW17399" s="1"/>
      <c r="AX17399" s="1"/>
      <c r="AY17399" s="1"/>
      <c r="AZ17399" s="1"/>
    </row>
    <row r="17400" spans="1:52" x14ac:dyDescent="0.2">
      <c r="A17400" s="1"/>
      <c r="B17400" s="1"/>
      <c r="C17400" s="1"/>
      <c r="D17400" s="1"/>
      <c r="E17400" s="1"/>
      <c r="J17400" s="1"/>
      <c r="K17400" s="1"/>
      <c r="L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  <c r="AF17400" s="1"/>
      <c r="AG17400" s="1"/>
      <c r="AH17400" s="1"/>
      <c r="AI17400" s="1"/>
      <c r="AJ17400" s="1"/>
      <c r="AK17400" s="1"/>
      <c r="AL17400" s="1"/>
      <c r="AM17400" s="1"/>
      <c r="AN17400" s="1"/>
      <c r="AO17400" s="1"/>
      <c r="AP17400" s="1"/>
      <c r="AQ17400" s="1"/>
      <c r="AR17400" s="1"/>
      <c r="AS17400" s="1"/>
      <c r="AT17400" s="1"/>
      <c r="AU17400" s="1"/>
      <c r="AV17400" s="1"/>
      <c r="AW17400" s="1"/>
      <c r="AX17400" s="1"/>
      <c r="AY17400" s="1"/>
      <c r="AZ17400" s="1"/>
    </row>
    <row r="17401" spans="1:52" x14ac:dyDescent="0.2">
      <c r="A17401" s="1"/>
      <c r="B17401" s="1"/>
      <c r="C17401" s="1"/>
      <c r="D17401" s="1"/>
      <c r="E17401" s="1"/>
      <c r="J17401" s="1"/>
      <c r="K17401" s="1"/>
      <c r="L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  <c r="AF17401" s="1"/>
      <c r="AG17401" s="1"/>
      <c r="AH17401" s="1"/>
      <c r="AI17401" s="1"/>
      <c r="AJ17401" s="1"/>
      <c r="AK17401" s="1"/>
      <c r="AL17401" s="1"/>
      <c r="AM17401" s="1"/>
      <c r="AN17401" s="1"/>
      <c r="AO17401" s="1"/>
      <c r="AP17401" s="1"/>
      <c r="AQ17401" s="1"/>
      <c r="AR17401" s="1"/>
      <c r="AS17401" s="1"/>
      <c r="AT17401" s="1"/>
      <c r="AU17401" s="1"/>
      <c r="AV17401" s="1"/>
      <c r="AW17401" s="1"/>
      <c r="AX17401" s="1"/>
      <c r="AY17401" s="1"/>
      <c r="AZ17401" s="1"/>
    </row>
    <row r="17402" spans="1:52" x14ac:dyDescent="0.2">
      <c r="A17402" s="1"/>
      <c r="B17402" s="1"/>
      <c r="C17402" s="1"/>
      <c r="D17402" s="1"/>
      <c r="E17402" s="1"/>
      <c r="J17402" s="1"/>
      <c r="K17402" s="1"/>
      <c r="L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  <c r="AF17402" s="1"/>
      <c r="AG17402" s="1"/>
      <c r="AH17402" s="1"/>
      <c r="AI17402" s="1"/>
      <c r="AJ17402" s="1"/>
      <c r="AK17402" s="1"/>
      <c r="AL17402" s="1"/>
      <c r="AM17402" s="1"/>
      <c r="AN17402" s="1"/>
      <c r="AO17402" s="1"/>
      <c r="AP17402" s="1"/>
      <c r="AQ17402" s="1"/>
      <c r="AR17402" s="1"/>
      <c r="AS17402" s="1"/>
      <c r="AT17402" s="1"/>
      <c r="AU17402" s="1"/>
      <c r="AV17402" s="1"/>
      <c r="AW17402" s="1"/>
      <c r="AX17402" s="1"/>
      <c r="AY17402" s="1"/>
      <c r="AZ17402" s="1"/>
    </row>
    <row r="17403" spans="1:52" x14ac:dyDescent="0.2">
      <c r="A17403" s="1"/>
      <c r="B17403" s="1"/>
      <c r="C17403" s="1"/>
      <c r="D17403" s="1"/>
      <c r="E17403" s="1"/>
      <c r="J17403" s="1"/>
      <c r="K17403" s="1"/>
      <c r="L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  <c r="AF17403" s="1"/>
      <c r="AG17403" s="1"/>
      <c r="AH17403" s="1"/>
      <c r="AI17403" s="1"/>
      <c r="AJ17403" s="1"/>
      <c r="AK17403" s="1"/>
      <c r="AL17403" s="1"/>
      <c r="AM17403" s="1"/>
      <c r="AN17403" s="1"/>
      <c r="AO17403" s="1"/>
      <c r="AP17403" s="1"/>
      <c r="AQ17403" s="1"/>
      <c r="AR17403" s="1"/>
      <c r="AS17403" s="1"/>
      <c r="AT17403" s="1"/>
      <c r="AU17403" s="1"/>
      <c r="AV17403" s="1"/>
      <c r="AW17403" s="1"/>
      <c r="AX17403" s="1"/>
      <c r="AY17403" s="1"/>
      <c r="AZ17403" s="1"/>
    </row>
    <row r="17404" spans="1:52" x14ac:dyDescent="0.2">
      <c r="A17404" s="1"/>
      <c r="B17404" s="1"/>
      <c r="C17404" s="1"/>
      <c r="D17404" s="1"/>
      <c r="E17404" s="1"/>
      <c r="J17404" s="1"/>
      <c r="K17404" s="1"/>
      <c r="L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  <c r="AF17404" s="1"/>
      <c r="AG17404" s="1"/>
      <c r="AH17404" s="1"/>
      <c r="AI17404" s="1"/>
      <c r="AJ17404" s="1"/>
      <c r="AK17404" s="1"/>
      <c r="AL17404" s="1"/>
      <c r="AM17404" s="1"/>
      <c r="AN17404" s="1"/>
      <c r="AO17404" s="1"/>
      <c r="AP17404" s="1"/>
      <c r="AQ17404" s="1"/>
      <c r="AR17404" s="1"/>
      <c r="AS17404" s="1"/>
      <c r="AT17404" s="1"/>
      <c r="AU17404" s="1"/>
      <c r="AV17404" s="1"/>
      <c r="AW17404" s="1"/>
      <c r="AX17404" s="1"/>
      <c r="AY17404" s="1"/>
      <c r="AZ17404" s="1"/>
    </row>
    <row r="17405" spans="1:52" x14ac:dyDescent="0.2">
      <c r="A17405" s="1"/>
      <c r="B17405" s="1"/>
      <c r="C17405" s="1"/>
      <c r="D17405" s="1"/>
      <c r="E17405" s="1"/>
      <c r="J17405" s="1"/>
      <c r="K17405" s="1"/>
      <c r="L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  <c r="AF17405" s="1"/>
      <c r="AG17405" s="1"/>
      <c r="AH17405" s="1"/>
      <c r="AI17405" s="1"/>
      <c r="AJ17405" s="1"/>
      <c r="AK17405" s="1"/>
      <c r="AL17405" s="1"/>
      <c r="AM17405" s="1"/>
      <c r="AN17405" s="1"/>
      <c r="AO17405" s="1"/>
      <c r="AP17405" s="1"/>
      <c r="AQ17405" s="1"/>
      <c r="AR17405" s="1"/>
      <c r="AS17405" s="1"/>
      <c r="AT17405" s="1"/>
      <c r="AU17405" s="1"/>
      <c r="AV17405" s="1"/>
      <c r="AW17405" s="1"/>
      <c r="AX17405" s="1"/>
      <c r="AY17405" s="1"/>
      <c r="AZ17405" s="1"/>
    </row>
    <row r="17406" spans="1:52" x14ac:dyDescent="0.2">
      <c r="A17406" s="1"/>
      <c r="B17406" s="1"/>
      <c r="C17406" s="1"/>
      <c r="D17406" s="1"/>
      <c r="E17406" s="1"/>
      <c r="J17406" s="1"/>
      <c r="K17406" s="1"/>
      <c r="L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  <c r="AF17406" s="1"/>
      <c r="AG17406" s="1"/>
      <c r="AH17406" s="1"/>
      <c r="AI17406" s="1"/>
      <c r="AJ17406" s="1"/>
      <c r="AK17406" s="1"/>
      <c r="AL17406" s="1"/>
      <c r="AM17406" s="1"/>
      <c r="AN17406" s="1"/>
      <c r="AO17406" s="1"/>
      <c r="AP17406" s="1"/>
      <c r="AQ17406" s="1"/>
      <c r="AR17406" s="1"/>
      <c r="AS17406" s="1"/>
      <c r="AT17406" s="1"/>
      <c r="AU17406" s="1"/>
      <c r="AV17406" s="1"/>
      <c r="AW17406" s="1"/>
      <c r="AX17406" s="1"/>
      <c r="AY17406" s="1"/>
      <c r="AZ17406" s="1"/>
    </row>
    <row r="17407" spans="1:52" x14ac:dyDescent="0.2">
      <c r="A17407" s="1"/>
      <c r="B17407" s="1"/>
      <c r="C17407" s="1"/>
      <c r="D17407" s="1"/>
      <c r="E17407" s="1"/>
      <c r="J17407" s="1"/>
      <c r="K17407" s="1"/>
      <c r="L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  <c r="AF17407" s="1"/>
      <c r="AG17407" s="1"/>
      <c r="AH17407" s="1"/>
      <c r="AI17407" s="1"/>
      <c r="AJ17407" s="1"/>
      <c r="AK17407" s="1"/>
      <c r="AL17407" s="1"/>
      <c r="AM17407" s="1"/>
      <c r="AN17407" s="1"/>
      <c r="AO17407" s="1"/>
      <c r="AP17407" s="1"/>
      <c r="AQ17407" s="1"/>
      <c r="AR17407" s="1"/>
      <c r="AS17407" s="1"/>
      <c r="AT17407" s="1"/>
      <c r="AU17407" s="1"/>
      <c r="AV17407" s="1"/>
      <c r="AW17407" s="1"/>
      <c r="AX17407" s="1"/>
      <c r="AY17407" s="1"/>
      <c r="AZ17407" s="1"/>
    </row>
    <row r="17408" spans="1:52" x14ac:dyDescent="0.2">
      <c r="A17408" s="1"/>
      <c r="B17408" s="1"/>
      <c r="C17408" s="1"/>
      <c r="D17408" s="1"/>
      <c r="E17408" s="1"/>
      <c r="J17408" s="1"/>
      <c r="K17408" s="1"/>
      <c r="L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  <c r="AF17408" s="1"/>
      <c r="AG17408" s="1"/>
      <c r="AH17408" s="1"/>
      <c r="AI17408" s="1"/>
      <c r="AJ17408" s="1"/>
      <c r="AK17408" s="1"/>
      <c r="AL17408" s="1"/>
      <c r="AM17408" s="1"/>
      <c r="AN17408" s="1"/>
      <c r="AO17408" s="1"/>
      <c r="AP17408" s="1"/>
      <c r="AQ17408" s="1"/>
      <c r="AR17408" s="1"/>
      <c r="AS17408" s="1"/>
      <c r="AT17408" s="1"/>
      <c r="AU17408" s="1"/>
      <c r="AV17408" s="1"/>
      <c r="AW17408" s="1"/>
      <c r="AX17408" s="1"/>
      <c r="AY17408" s="1"/>
      <c r="AZ17408" s="1"/>
    </row>
    <row r="17409" spans="1:52" x14ac:dyDescent="0.2">
      <c r="A17409" s="1"/>
      <c r="B17409" s="1"/>
      <c r="C17409" s="1"/>
      <c r="D17409" s="1"/>
      <c r="E17409" s="1"/>
      <c r="J17409" s="1"/>
      <c r="K17409" s="1"/>
      <c r="L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  <c r="AF17409" s="1"/>
      <c r="AG17409" s="1"/>
      <c r="AH17409" s="1"/>
      <c r="AI17409" s="1"/>
      <c r="AJ17409" s="1"/>
      <c r="AK17409" s="1"/>
      <c r="AL17409" s="1"/>
      <c r="AM17409" s="1"/>
      <c r="AN17409" s="1"/>
      <c r="AO17409" s="1"/>
      <c r="AP17409" s="1"/>
      <c r="AQ17409" s="1"/>
      <c r="AR17409" s="1"/>
      <c r="AS17409" s="1"/>
      <c r="AT17409" s="1"/>
      <c r="AU17409" s="1"/>
      <c r="AV17409" s="1"/>
      <c r="AW17409" s="1"/>
      <c r="AX17409" s="1"/>
      <c r="AY17409" s="1"/>
      <c r="AZ17409" s="1"/>
    </row>
    <row r="17410" spans="1:52" x14ac:dyDescent="0.2">
      <c r="A17410" s="1"/>
      <c r="B17410" s="1"/>
      <c r="C17410" s="1"/>
      <c r="D17410" s="1"/>
      <c r="E17410" s="1"/>
      <c r="J17410" s="1"/>
      <c r="K17410" s="1"/>
      <c r="L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  <c r="AF17410" s="1"/>
      <c r="AG17410" s="1"/>
      <c r="AH17410" s="1"/>
      <c r="AI17410" s="1"/>
      <c r="AJ17410" s="1"/>
      <c r="AK17410" s="1"/>
      <c r="AL17410" s="1"/>
      <c r="AM17410" s="1"/>
      <c r="AN17410" s="1"/>
      <c r="AO17410" s="1"/>
      <c r="AP17410" s="1"/>
      <c r="AQ17410" s="1"/>
      <c r="AR17410" s="1"/>
      <c r="AS17410" s="1"/>
      <c r="AT17410" s="1"/>
      <c r="AU17410" s="1"/>
      <c r="AV17410" s="1"/>
      <c r="AW17410" s="1"/>
      <c r="AX17410" s="1"/>
      <c r="AY17410" s="1"/>
      <c r="AZ17410" s="1"/>
    </row>
    <row r="17411" spans="1:52" x14ac:dyDescent="0.2">
      <c r="A17411" s="1"/>
      <c r="B17411" s="1"/>
      <c r="C17411" s="1"/>
      <c r="D17411" s="1"/>
      <c r="E17411" s="1"/>
      <c r="J17411" s="1"/>
      <c r="K17411" s="1"/>
      <c r="L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  <c r="AF17411" s="1"/>
      <c r="AG17411" s="1"/>
      <c r="AH17411" s="1"/>
      <c r="AI17411" s="1"/>
      <c r="AJ17411" s="1"/>
      <c r="AK17411" s="1"/>
      <c r="AL17411" s="1"/>
      <c r="AM17411" s="1"/>
      <c r="AN17411" s="1"/>
      <c r="AO17411" s="1"/>
      <c r="AP17411" s="1"/>
      <c r="AQ17411" s="1"/>
      <c r="AR17411" s="1"/>
      <c r="AS17411" s="1"/>
      <c r="AT17411" s="1"/>
      <c r="AU17411" s="1"/>
      <c r="AV17411" s="1"/>
      <c r="AW17411" s="1"/>
      <c r="AX17411" s="1"/>
      <c r="AY17411" s="1"/>
      <c r="AZ17411" s="1"/>
    </row>
    <row r="17412" spans="1:52" x14ac:dyDescent="0.2">
      <c r="A17412" s="1"/>
      <c r="B17412" s="1"/>
      <c r="C17412" s="1"/>
      <c r="D17412" s="1"/>
      <c r="E17412" s="1"/>
      <c r="J17412" s="1"/>
      <c r="K17412" s="1"/>
      <c r="L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  <c r="AF17412" s="1"/>
      <c r="AG17412" s="1"/>
      <c r="AH17412" s="1"/>
      <c r="AI17412" s="1"/>
      <c r="AJ17412" s="1"/>
      <c r="AK17412" s="1"/>
      <c r="AL17412" s="1"/>
      <c r="AM17412" s="1"/>
      <c r="AN17412" s="1"/>
      <c r="AO17412" s="1"/>
      <c r="AP17412" s="1"/>
      <c r="AQ17412" s="1"/>
      <c r="AR17412" s="1"/>
      <c r="AS17412" s="1"/>
      <c r="AT17412" s="1"/>
      <c r="AU17412" s="1"/>
      <c r="AV17412" s="1"/>
      <c r="AW17412" s="1"/>
      <c r="AX17412" s="1"/>
      <c r="AY17412" s="1"/>
      <c r="AZ17412" s="1"/>
    </row>
    <row r="17413" spans="1:52" x14ac:dyDescent="0.2">
      <c r="A17413" s="1"/>
      <c r="B17413" s="1"/>
      <c r="C17413" s="1"/>
      <c r="D17413" s="1"/>
      <c r="E17413" s="1"/>
      <c r="J17413" s="1"/>
      <c r="K17413" s="1"/>
      <c r="L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  <c r="AF17413" s="1"/>
      <c r="AG17413" s="1"/>
      <c r="AH17413" s="1"/>
      <c r="AI17413" s="1"/>
      <c r="AJ17413" s="1"/>
      <c r="AK17413" s="1"/>
      <c r="AL17413" s="1"/>
      <c r="AM17413" s="1"/>
      <c r="AN17413" s="1"/>
      <c r="AO17413" s="1"/>
      <c r="AP17413" s="1"/>
      <c r="AQ17413" s="1"/>
      <c r="AR17413" s="1"/>
      <c r="AS17413" s="1"/>
      <c r="AT17413" s="1"/>
      <c r="AU17413" s="1"/>
      <c r="AV17413" s="1"/>
      <c r="AW17413" s="1"/>
      <c r="AX17413" s="1"/>
      <c r="AY17413" s="1"/>
      <c r="AZ17413" s="1"/>
    </row>
    <row r="17414" spans="1:52" x14ac:dyDescent="0.2">
      <c r="A17414" s="1"/>
      <c r="B17414" s="1"/>
      <c r="C17414" s="1"/>
      <c r="D17414" s="1"/>
      <c r="E17414" s="1"/>
      <c r="J17414" s="1"/>
      <c r="K17414" s="1"/>
      <c r="L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  <c r="AF17414" s="1"/>
      <c r="AG17414" s="1"/>
      <c r="AH17414" s="1"/>
      <c r="AI17414" s="1"/>
      <c r="AJ17414" s="1"/>
      <c r="AK17414" s="1"/>
      <c r="AL17414" s="1"/>
      <c r="AM17414" s="1"/>
      <c r="AN17414" s="1"/>
      <c r="AO17414" s="1"/>
      <c r="AP17414" s="1"/>
      <c r="AQ17414" s="1"/>
      <c r="AR17414" s="1"/>
      <c r="AS17414" s="1"/>
      <c r="AT17414" s="1"/>
      <c r="AU17414" s="1"/>
      <c r="AV17414" s="1"/>
      <c r="AW17414" s="1"/>
      <c r="AX17414" s="1"/>
      <c r="AY17414" s="1"/>
      <c r="AZ17414" s="1"/>
    </row>
    <row r="17415" spans="1:52" x14ac:dyDescent="0.2">
      <c r="A17415" s="1"/>
      <c r="B17415" s="1"/>
      <c r="C17415" s="1"/>
      <c r="D17415" s="1"/>
      <c r="E17415" s="1"/>
      <c r="J17415" s="1"/>
      <c r="K17415" s="1"/>
      <c r="L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  <c r="AF17415" s="1"/>
      <c r="AG17415" s="1"/>
      <c r="AH17415" s="1"/>
      <c r="AI17415" s="1"/>
      <c r="AJ17415" s="1"/>
      <c r="AK17415" s="1"/>
      <c r="AL17415" s="1"/>
      <c r="AM17415" s="1"/>
      <c r="AN17415" s="1"/>
      <c r="AO17415" s="1"/>
      <c r="AP17415" s="1"/>
      <c r="AQ17415" s="1"/>
      <c r="AR17415" s="1"/>
      <c r="AS17415" s="1"/>
      <c r="AT17415" s="1"/>
      <c r="AU17415" s="1"/>
      <c r="AV17415" s="1"/>
      <c r="AW17415" s="1"/>
      <c r="AX17415" s="1"/>
      <c r="AY17415" s="1"/>
      <c r="AZ17415" s="1"/>
    </row>
    <row r="17416" spans="1:52" x14ac:dyDescent="0.2">
      <c r="A17416" s="1"/>
      <c r="B17416" s="1"/>
      <c r="C17416" s="1"/>
      <c r="D17416" s="1"/>
      <c r="E17416" s="1"/>
      <c r="J17416" s="1"/>
      <c r="K17416" s="1"/>
      <c r="L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  <c r="AF17416" s="1"/>
      <c r="AG17416" s="1"/>
      <c r="AH17416" s="1"/>
      <c r="AI17416" s="1"/>
      <c r="AJ17416" s="1"/>
      <c r="AK17416" s="1"/>
      <c r="AL17416" s="1"/>
      <c r="AM17416" s="1"/>
      <c r="AN17416" s="1"/>
      <c r="AO17416" s="1"/>
      <c r="AP17416" s="1"/>
      <c r="AQ17416" s="1"/>
      <c r="AR17416" s="1"/>
      <c r="AS17416" s="1"/>
      <c r="AT17416" s="1"/>
      <c r="AU17416" s="1"/>
      <c r="AV17416" s="1"/>
      <c r="AW17416" s="1"/>
      <c r="AX17416" s="1"/>
      <c r="AY17416" s="1"/>
      <c r="AZ17416" s="1"/>
    </row>
    <row r="17417" spans="1:52" x14ac:dyDescent="0.2">
      <c r="A17417" s="1"/>
      <c r="B17417" s="1"/>
      <c r="C17417" s="1"/>
      <c r="D17417" s="1"/>
      <c r="E17417" s="1"/>
      <c r="J17417" s="1"/>
      <c r="K17417" s="1"/>
      <c r="L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  <c r="AF17417" s="1"/>
      <c r="AG17417" s="1"/>
      <c r="AH17417" s="1"/>
      <c r="AI17417" s="1"/>
      <c r="AJ17417" s="1"/>
      <c r="AK17417" s="1"/>
      <c r="AL17417" s="1"/>
      <c r="AM17417" s="1"/>
      <c r="AN17417" s="1"/>
      <c r="AO17417" s="1"/>
      <c r="AP17417" s="1"/>
      <c r="AQ17417" s="1"/>
      <c r="AR17417" s="1"/>
      <c r="AS17417" s="1"/>
      <c r="AT17417" s="1"/>
      <c r="AU17417" s="1"/>
      <c r="AV17417" s="1"/>
      <c r="AW17417" s="1"/>
      <c r="AX17417" s="1"/>
      <c r="AY17417" s="1"/>
      <c r="AZ17417" s="1"/>
    </row>
    <row r="17418" spans="1:52" x14ac:dyDescent="0.2">
      <c r="A17418" s="1"/>
      <c r="B17418" s="1"/>
      <c r="C17418" s="1"/>
      <c r="D17418" s="1"/>
      <c r="E17418" s="1"/>
      <c r="J17418" s="1"/>
      <c r="K17418" s="1"/>
      <c r="L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  <c r="AF17418" s="1"/>
      <c r="AG17418" s="1"/>
      <c r="AH17418" s="1"/>
      <c r="AI17418" s="1"/>
      <c r="AJ17418" s="1"/>
      <c r="AK17418" s="1"/>
      <c r="AL17418" s="1"/>
      <c r="AM17418" s="1"/>
      <c r="AN17418" s="1"/>
      <c r="AO17418" s="1"/>
      <c r="AP17418" s="1"/>
      <c r="AQ17418" s="1"/>
      <c r="AR17418" s="1"/>
      <c r="AS17418" s="1"/>
      <c r="AT17418" s="1"/>
      <c r="AU17418" s="1"/>
      <c r="AV17418" s="1"/>
      <c r="AW17418" s="1"/>
      <c r="AX17418" s="1"/>
      <c r="AY17418" s="1"/>
      <c r="AZ17418" s="1"/>
    </row>
    <row r="17419" spans="1:52" x14ac:dyDescent="0.2">
      <c r="A17419" s="1"/>
      <c r="B17419" s="1"/>
      <c r="C17419" s="1"/>
      <c r="D17419" s="1"/>
      <c r="E17419" s="1"/>
      <c r="J17419" s="1"/>
      <c r="K17419" s="1"/>
      <c r="L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  <c r="AF17419" s="1"/>
      <c r="AG17419" s="1"/>
      <c r="AH17419" s="1"/>
      <c r="AI17419" s="1"/>
      <c r="AJ17419" s="1"/>
      <c r="AK17419" s="1"/>
      <c r="AL17419" s="1"/>
      <c r="AM17419" s="1"/>
      <c r="AN17419" s="1"/>
      <c r="AO17419" s="1"/>
      <c r="AP17419" s="1"/>
      <c r="AQ17419" s="1"/>
      <c r="AR17419" s="1"/>
      <c r="AS17419" s="1"/>
      <c r="AT17419" s="1"/>
      <c r="AU17419" s="1"/>
      <c r="AV17419" s="1"/>
      <c r="AW17419" s="1"/>
      <c r="AX17419" s="1"/>
      <c r="AY17419" s="1"/>
      <c r="AZ17419" s="1"/>
    </row>
    <row r="17420" spans="1:52" x14ac:dyDescent="0.2">
      <c r="A17420" s="1"/>
      <c r="B17420" s="1"/>
      <c r="C17420" s="1"/>
      <c r="D17420" s="1"/>
      <c r="E17420" s="1"/>
      <c r="J17420" s="1"/>
      <c r="K17420" s="1"/>
      <c r="L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  <c r="AF17420" s="1"/>
      <c r="AG17420" s="1"/>
      <c r="AH17420" s="1"/>
      <c r="AI17420" s="1"/>
      <c r="AJ17420" s="1"/>
      <c r="AK17420" s="1"/>
      <c r="AL17420" s="1"/>
      <c r="AM17420" s="1"/>
      <c r="AN17420" s="1"/>
      <c r="AO17420" s="1"/>
      <c r="AP17420" s="1"/>
      <c r="AQ17420" s="1"/>
      <c r="AR17420" s="1"/>
      <c r="AS17420" s="1"/>
      <c r="AT17420" s="1"/>
      <c r="AU17420" s="1"/>
      <c r="AV17420" s="1"/>
      <c r="AW17420" s="1"/>
      <c r="AX17420" s="1"/>
      <c r="AY17420" s="1"/>
      <c r="AZ17420" s="1"/>
    </row>
    <row r="17421" spans="1:52" x14ac:dyDescent="0.2">
      <c r="A17421" s="1"/>
      <c r="B17421" s="1"/>
      <c r="C17421" s="1"/>
      <c r="D17421" s="1"/>
      <c r="E17421" s="1"/>
      <c r="J17421" s="1"/>
      <c r="K17421" s="1"/>
      <c r="L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  <c r="AF17421" s="1"/>
      <c r="AG17421" s="1"/>
      <c r="AH17421" s="1"/>
      <c r="AI17421" s="1"/>
      <c r="AJ17421" s="1"/>
      <c r="AK17421" s="1"/>
      <c r="AL17421" s="1"/>
      <c r="AM17421" s="1"/>
      <c r="AN17421" s="1"/>
      <c r="AO17421" s="1"/>
      <c r="AP17421" s="1"/>
      <c r="AQ17421" s="1"/>
      <c r="AR17421" s="1"/>
      <c r="AS17421" s="1"/>
      <c r="AT17421" s="1"/>
      <c r="AU17421" s="1"/>
      <c r="AV17421" s="1"/>
      <c r="AW17421" s="1"/>
      <c r="AX17421" s="1"/>
      <c r="AY17421" s="1"/>
      <c r="AZ17421" s="1"/>
    </row>
    <row r="17422" spans="1:52" x14ac:dyDescent="0.2">
      <c r="A17422" s="1"/>
      <c r="B17422" s="1"/>
      <c r="C17422" s="1"/>
      <c r="D17422" s="1"/>
      <c r="E17422" s="1"/>
      <c r="J17422" s="1"/>
      <c r="K17422" s="1"/>
      <c r="L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  <c r="AF17422" s="1"/>
      <c r="AG17422" s="1"/>
      <c r="AH17422" s="1"/>
      <c r="AI17422" s="1"/>
      <c r="AJ17422" s="1"/>
      <c r="AK17422" s="1"/>
      <c r="AL17422" s="1"/>
      <c r="AM17422" s="1"/>
      <c r="AN17422" s="1"/>
      <c r="AO17422" s="1"/>
      <c r="AP17422" s="1"/>
      <c r="AQ17422" s="1"/>
      <c r="AR17422" s="1"/>
      <c r="AS17422" s="1"/>
      <c r="AT17422" s="1"/>
      <c r="AU17422" s="1"/>
      <c r="AV17422" s="1"/>
      <c r="AW17422" s="1"/>
      <c r="AX17422" s="1"/>
      <c r="AY17422" s="1"/>
      <c r="AZ17422" s="1"/>
    </row>
    <row r="17423" spans="1:52" x14ac:dyDescent="0.2">
      <c r="A17423" s="1"/>
      <c r="B17423" s="1"/>
      <c r="C17423" s="1"/>
      <c r="D17423" s="1"/>
      <c r="E17423" s="1"/>
      <c r="J17423" s="1"/>
      <c r="K17423" s="1"/>
      <c r="L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  <c r="AF17423" s="1"/>
      <c r="AG17423" s="1"/>
      <c r="AH17423" s="1"/>
      <c r="AI17423" s="1"/>
      <c r="AJ17423" s="1"/>
      <c r="AK17423" s="1"/>
      <c r="AL17423" s="1"/>
      <c r="AM17423" s="1"/>
      <c r="AN17423" s="1"/>
      <c r="AO17423" s="1"/>
      <c r="AP17423" s="1"/>
      <c r="AQ17423" s="1"/>
      <c r="AR17423" s="1"/>
      <c r="AS17423" s="1"/>
      <c r="AT17423" s="1"/>
      <c r="AU17423" s="1"/>
      <c r="AV17423" s="1"/>
      <c r="AW17423" s="1"/>
      <c r="AX17423" s="1"/>
      <c r="AY17423" s="1"/>
      <c r="AZ17423" s="1"/>
    </row>
    <row r="17424" spans="1:52" x14ac:dyDescent="0.2">
      <c r="A17424" s="1"/>
      <c r="B17424" s="1"/>
      <c r="C17424" s="1"/>
      <c r="D17424" s="1"/>
      <c r="E17424" s="1"/>
      <c r="J17424" s="1"/>
      <c r="K17424" s="1"/>
      <c r="L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  <c r="AF17424" s="1"/>
      <c r="AG17424" s="1"/>
      <c r="AH17424" s="1"/>
      <c r="AI17424" s="1"/>
      <c r="AJ17424" s="1"/>
      <c r="AK17424" s="1"/>
      <c r="AL17424" s="1"/>
      <c r="AM17424" s="1"/>
      <c r="AN17424" s="1"/>
      <c r="AO17424" s="1"/>
      <c r="AP17424" s="1"/>
      <c r="AQ17424" s="1"/>
      <c r="AR17424" s="1"/>
      <c r="AS17424" s="1"/>
      <c r="AT17424" s="1"/>
      <c r="AU17424" s="1"/>
      <c r="AV17424" s="1"/>
      <c r="AW17424" s="1"/>
      <c r="AX17424" s="1"/>
      <c r="AY17424" s="1"/>
      <c r="AZ17424" s="1"/>
    </row>
    <row r="17425" spans="1:52" x14ac:dyDescent="0.2">
      <c r="A17425" s="1"/>
      <c r="B17425" s="1"/>
      <c r="C17425" s="1"/>
      <c r="D17425" s="1"/>
      <c r="E17425" s="1"/>
      <c r="J17425" s="1"/>
      <c r="K17425" s="1"/>
      <c r="L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  <c r="AF17425" s="1"/>
      <c r="AG17425" s="1"/>
      <c r="AH17425" s="1"/>
      <c r="AI17425" s="1"/>
      <c r="AJ17425" s="1"/>
      <c r="AK17425" s="1"/>
      <c r="AL17425" s="1"/>
      <c r="AM17425" s="1"/>
      <c r="AN17425" s="1"/>
      <c r="AO17425" s="1"/>
      <c r="AP17425" s="1"/>
      <c r="AQ17425" s="1"/>
      <c r="AR17425" s="1"/>
      <c r="AS17425" s="1"/>
      <c r="AT17425" s="1"/>
      <c r="AU17425" s="1"/>
      <c r="AV17425" s="1"/>
      <c r="AW17425" s="1"/>
      <c r="AX17425" s="1"/>
      <c r="AY17425" s="1"/>
      <c r="AZ17425" s="1"/>
    </row>
    <row r="17426" spans="1:52" x14ac:dyDescent="0.2">
      <c r="A17426" s="1"/>
      <c r="B17426" s="1"/>
      <c r="C17426" s="1"/>
      <c r="D17426" s="1"/>
      <c r="E17426" s="1"/>
      <c r="J17426" s="1"/>
      <c r="K17426" s="1"/>
      <c r="L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  <c r="AF17426" s="1"/>
      <c r="AG17426" s="1"/>
      <c r="AH17426" s="1"/>
      <c r="AI17426" s="1"/>
      <c r="AJ17426" s="1"/>
      <c r="AK17426" s="1"/>
      <c r="AL17426" s="1"/>
      <c r="AM17426" s="1"/>
      <c r="AN17426" s="1"/>
      <c r="AO17426" s="1"/>
      <c r="AP17426" s="1"/>
      <c r="AQ17426" s="1"/>
      <c r="AR17426" s="1"/>
      <c r="AS17426" s="1"/>
      <c r="AT17426" s="1"/>
      <c r="AU17426" s="1"/>
      <c r="AV17426" s="1"/>
      <c r="AW17426" s="1"/>
      <c r="AX17426" s="1"/>
      <c r="AY17426" s="1"/>
      <c r="AZ17426" s="1"/>
    </row>
    <row r="17427" spans="1:52" x14ac:dyDescent="0.2">
      <c r="A17427" s="1"/>
      <c r="B17427" s="1"/>
      <c r="C17427" s="1"/>
      <c r="D17427" s="1"/>
      <c r="E17427" s="1"/>
      <c r="J17427" s="1"/>
      <c r="K17427" s="1"/>
      <c r="L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  <c r="AF17427" s="1"/>
      <c r="AG17427" s="1"/>
      <c r="AH17427" s="1"/>
      <c r="AI17427" s="1"/>
      <c r="AJ17427" s="1"/>
      <c r="AK17427" s="1"/>
      <c r="AL17427" s="1"/>
      <c r="AM17427" s="1"/>
      <c r="AN17427" s="1"/>
      <c r="AO17427" s="1"/>
      <c r="AP17427" s="1"/>
      <c r="AQ17427" s="1"/>
      <c r="AR17427" s="1"/>
      <c r="AS17427" s="1"/>
      <c r="AT17427" s="1"/>
      <c r="AU17427" s="1"/>
      <c r="AV17427" s="1"/>
      <c r="AW17427" s="1"/>
      <c r="AX17427" s="1"/>
      <c r="AY17427" s="1"/>
      <c r="AZ17427" s="1"/>
    </row>
    <row r="17428" spans="1:52" x14ac:dyDescent="0.2">
      <c r="A17428" s="1"/>
      <c r="B17428" s="1"/>
      <c r="C17428" s="1"/>
      <c r="D17428" s="1"/>
      <c r="E17428" s="1"/>
      <c r="J17428" s="1"/>
      <c r="K17428" s="1"/>
      <c r="L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F17428" s="1"/>
      <c r="AG17428" s="1"/>
      <c r="AH17428" s="1"/>
      <c r="AI17428" s="1"/>
      <c r="AJ17428" s="1"/>
      <c r="AK17428" s="1"/>
      <c r="AL17428" s="1"/>
      <c r="AM17428" s="1"/>
      <c r="AN17428" s="1"/>
      <c r="AO17428" s="1"/>
      <c r="AP17428" s="1"/>
      <c r="AQ17428" s="1"/>
      <c r="AR17428" s="1"/>
      <c r="AS17428" s="1"/>
      <c r="AT17428" s="1"/>
      <c r="AU17428" s="1"/>
      <c r="AV17428" s="1"/>
      <c r="AW17428" s="1"/>
      <c r="AX17428" s="1"/>
      <c r="AY17428" s="1"/>
      <c r="AZ17428" s="1"/>
    </row>
    <row r="17429" spans="1:52" x14ac:dyDescent="0.2">
      <c r="A17429" s="1"/>
      <c r="B17429" s="1"/>
      <c r="C17429" s="1"/>
      <c r="D17429" s="1"/>
      <c r="E17429" s="1"/>
      <c r="J17429" s="1"/>
      <c r="K17429" s="1"/>
      <c r="L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  <c r="AF17429" s="1"/>
      <c r="AG17429" s="1"/>
      <c r="AH17429" s="1"/>
      <c r="AI17429" s="1"/>
      <c r="AJ17429" s="1"/>
      <c r="AK17429" s="1"/>
      <c r="AL17429" s="1"/>
      <c r="AM17429" s="1"/>
      <c r="AN17429" s="1"/>
      <c r="AO17429" s="1"/>
      <c r="AP17429" s="1"/>
      <c r="AQ17429" s="1"/>
      <c r="AR17429" s="1"/>
      <c r="AS17429" s="1"/>
      <c r="AT17429" s="1"/>
      <c r="AU17429" s="1"/>
      <c r="AV17429" s="1"/>
      <c r="AW17429" s="1"/>
      <c r="AX17429" s="1"/>
      <c r="AY17429" s="1"/>
      <c r="AZ17429" s="1"/>
    </row>
    <row r="17430" spans="1:52" x14ac:dyDescent="0.2">
      <c r="A17430" s="1"/>
      <c r="B17430" s="1"/>
      <c r="C17430" s="1"/>
      <c r="D17430" s="1"/>
      <c r="E17430" s="1"/>
      <c r="J17430" s="1"/>
      <c r="K17430" s="1"/>
      <c r="L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  <c r="AF17430" s="1"/>
      <c r="AG17430" s="1"/>
      <c r="AH17430" s="1"/>
      <c r="AI17430" s="1"/>
      <c r="AJ17430" s="1"/>
      <c r="AK17430" s="1"/>
      <c r="AL17430" s="1"/>
      <c r="AM17430" s="1"/>
      <c r="AN17430" s="1"/>
      <c r="AO17430" s="1"/>
      <c r="AP17430" s="1"/>
      <c r="AQ17430" s="1"/>
      <c r="AR17430" s="1"/>
      <c r="AS17430" s="1"/>
      <c r="AT17430" s="1"/>
      <c r="AU17430" s="1"/>
      <c r="AV17430" s="1"/>
      <c r="AW17430" s="1"/>
      <c r="AX17430" s="1"/>
      <c r="AY17430" s="1"/>
      <c r="AZ17430" s="1"/>
    </row>
    <row r="17431" spans="1:52" x14ac:dyDescent="0.2">
      <c r="A17431" s="1"/>
      <c r="B17431" s="1"/>
      <c r="C17431" s="1"/>
      <c r="D17431" s="1"/>
      <c r="E17431" s="1"/>
      <c r="J17431" s="1"/>
      <c r="K17431" s="1"/>
      <c r="L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F17431" s="1"/>
      <c r="AG17431" s="1"/>
      <c r="AH17431" s="1"/>
      <c r="AI17431" s="1"/>
      <c r="AJ17431" s="1"/>
      <c r="AK17431" s="1"/>
      <c r="AL17431" s="1"/>
      <c r="AM17431" s="1"/>
      <c r="AN17431" s="1"/>
      <c r="AO17431" s="1"/>
      <c r="AP17431" s="1"/>
      <c r="AQ17431" s="1"/>
      <c r="AR17431" s="1"/>
      <c r="AS17431" s="1"/>
      <c r="AT17431" s="1"/>
      <c r="AU17431" s="1"/>
      <c r="AV17431" s="1"/>
      <c r="AW17431" s="1"/>
      <c r="AX17431" s="1"/>
      <c r="AY17431" s="1"/>
      <c r="AZ17431" s="1"/>
    </row>
    <row r="17432" spans="1:52" x14ac:dyDescent="0.2">
      <c r="A17432" s="1"/>
      <c r="B17432" s="1"/>
      <c r="C17432" s="1"/>
      <c r="D17432" s="1"/>
      <c r="E17432" s="1"/>
      <c r="J17432" s="1"/>
      <c r="K17432" s="1"/>
      <c r="L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  <c r="AF17432" s="1"/>
      <c r="AG17432" s="1"/>
      <c r="AH17432" s="1"/>
      <c r="AI17432" s="1"/>
      <c r="AJ17432" s="1"/>
      <c r="AK17432" s="1"/>
      <c r="AL17432" s="1"/>
      <c r="AM17432" s="1"/>
      <c r="AN17432" s="1"/>
      <c r="AO17432" s="1"/>
      <c r="AP17432" s="1"/>
      <c r="AQ17432" s="1"/>
      <c r="AR17432" s="1"/>
      <c r="AS17432" s="1"/>
      <c r="AT17432" s="1"/>
      <c r="AU17432" s="1"/>
      <c r="AV17432" s="1"/>
      <c r="AW17432" s="1"/>
      <c r="AX17432" s="1"/>
      <c r="AY17432" s="1"/>
      <c r="AZ17432" s="1"/>
    </row>
    <row r="17433" spans="1:52" x14ac:dyDescent="0.2">
      <c r="A17433" s="1"/>
      <c r="B17433" s="1"/>
      <c r="C17433" s="1"/>
      <c r="D17433" s="1"/>
      <c r="E17433" s="1"/>
      <c r="J17433" s="1"/>
      <c r="K17433" s="1"/>
      <c r="L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  <c r="AF17433" s="1"/>
      <c r="AG17433" s="1"/>
      <c r="AH17433" s="1"/>
      <c r="AI17433" s="1"/>
      <c r="AJ17433" s="1"/>
      <c r="AK17433" s="1"/>
      <c r="AL17433" s="1"/>
      <c r="AM17433" s="1"/>
      <c r="AN17433" s="1"/>
      <c r="AO17433" s="1"/>
      <c r="AP17433" s="1"/>
      <c r="AQ17433" s="1"/>
      <c r="AR17433" s="1"/>
      <c r="AS17433" s="1"/>
      <c r="AT17433" s="1"/>
      <c r="AU17433" s="1"/>
      <c r="AV17433" s="1"/>
      <c r="AW17433" s="1"/>
      <c r="AX17433" s="1"/>
      <c r="AY17433" s="1"/>
      <c r="AZ17433" s="1"/>
    </row>
    <row r="17434" spans="1:52" x14ac:dyDescent="0.2">
      <c r="A17434" s="1"/>
      <c r="B17434" s="1"/>
      <c r="C17434" s="1"/>
      <c r="D17434" s="1"/>
      <c r="E17434" s="1"/>
      <c r="J17434" s="1"/>
      <c r="K17434" s="1"/>
      <c r="L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  <c r="AF17434" s="1"/>
      <c r="AG17434" s="1"/>
      <c r="AH17434" s="1"/>
      <c r="AI17434" s="1"/>
      <c r="AJ17434" s="1"/>
      <c r="AK17434" s="1"/>
      <c r="AL17434" s="1"/>
      <c r="AM17434" s="1"/>
      <c r="AN17434" s="1"/>
      <c r="AO17434" s="1"/>
      <c r="AP17434" s="1"/>
      <c r="AQ17434" s="1"/>
      <c r="AR17434" s="1"/>
      <c r="AS17434" s="1"/>
      <c r="AT17434" s="1"/>
      <c r="AU17434" s="1"/>
      <c r="AV17434" s="1"/>
      <c r="AW17434" s="1"/>
      <c r="AX17434" s="1"/>
      <c r="AY17434" s="1"/>
      <c r="AZ17434" s="1"/>
    </row>
    <row r="17435" spans="1:52" x14ac:dyDescent="0.2">
      <c r="A17435" s="1"/>
      <c r="B17435" s="1"/>
      <c r="C17435" s="1"/>
      <c r="D17435" s="1"/>
      <c r="E17435" s="1"/>
      <c r="J17435" s="1"/>
      <c r="K17435" s="1"/>
      <c r="L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  <c r="AF17435" s="1"/>
      <c r="AG17435" s="1"/>
      <c r="AH17435" s="1"/>
      <c r="AI17435" s="1"/>
      <c r="AJ17435" s="1"/>
      <c r="AK17435" s="1"/>
      <c r="AL17435" s="1"/>
      <c r="AM17435" s="1"/>
      <c r="AN17435" s="1"/>
      <c r="AO17435" s="1"/>
      <c r="AP17435" s="1"/>
      <c r="AQ17435" s="1"/>
      <c r="AR17435" s="1"/>
      <c r="AS17435" s="1"/>
      <c r="AT17435" s="1"/>
      <c r="AU17435" s="1"/>
      <c r="AV17435" s="1"/>
      <c r="AW17435" s="1"/>
      <c r="AX17435" s="1"/>
      <c r="AY17435" s="1"/>
      <c r="AZ17435" s="1"/>
    </row>
    <row r="17436" spans="1:52" x14ac:dyDescent="0.2">
      <c r="A17436" s="1"/>
      <c r="B17436" s="1"/>
      <c r="C17436" s="1"/>
      <c r="D17436" s="1"/>
      <c r="E17436" s="1"/>
      <c r="J17436" s="1"/>
      <c r="K17436" s="1"/>
      <c r="L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  <c r="AF17436" s="1"/>
      <c r="AG17436" s="1"/>
      <c r="AH17436" s="1"/>
      <c r="AI17436" s="1"/>
      <c r="AJ17436" s="1"/>
      <c r="AK17436" s="1"/>
      <c r="AL17436" s="1"/>
      <c r="AM17436" s="1"/>
      <c r="AN17436" s="1"/>
      <c r="AO17436" s="1"/>
      <c r="AP17436" s="1"/>
      <c r="AQ17436" s="1"/>
      <c r="AR17436" s="1"/>
      <c r="AS17436" s="1"/>
      <c r="AT17436" s="1"/>
      <c r="AU17436" s="1"/>
      <c r="AV17436" s="1"/>
      <c r="AW17436" s="1"/>
      <c r="AX17436" s="1"/>
      <c r="AY17436" s="1"/>
      <c r="AZ17436" s="1"/>
    </row>
    <row r="17437" spans="1:52" x14ac:dyDescent="0.2">
      <c r="A17437" s="1"/>
      <c r="B17437" s="1"/>
      <c r="C17437" s="1"/>
      <c r="D17437" s="1"/>
      <c r="E17437" s="1"/>
      <c r="J17437" s="1"/>
      <c r="K17437" s="1"/>
      <c r="L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  <c r="AF17437" s="1"/>
      <c r="AG17437" s="1"/>
      <c r="AH17437" s="1"/>
      <c r="AI17437" s="1"/>
      <c r="AJ17437" s="1"/>
      <c r="AK17437" s="1"/>
      <c r="AL17437" s="1"/>
      <c r="AM17437" s="1"/>
      <c r="AN17437" s="1"/>
      <c r="AO17437" s="1"/>
      <c r="AP17437" s="1"/>
      <c r="AQ17437" s="1"/>
      <c r="AR17437" s="1"/>
      <c r="AS17437" s="1"/>
      <c r="AT17437" s="1"/>
      <c r="AU17437" s="1"/>
      <c r="AV17437" s="1"/>
      <c r="AW17437" s="1"/>
      <c r="AX17437" s="1"/>
      <c r="AY17437" s="1"/>
      <c r="AZ17437" s="1"/>
    </row>
    <row r="17438" spans="1:52" x14ac:dyDescent="0.2">
      <c r="A17438" s="1"/>
      <c r="B17438" s="1"/>
      <c r="C17438" s="1"/>
      <c r="D17438" s="1"/>
      <c r="E17438" s="1"/>
      <c r="J17438" s="1"/>
      <c r="K17438" s="1"/>
      <c r="L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  <c r="AF17438" s="1"/>
      <c r="AG17438" s="1"/>
      <c r="AH17438" s="1"/>
      <c r="AI17438" s="1"/>
      <c r="AJ17438" s="1"/>
      <c r="AK17438" s="1"/>
      <c r="AL17438" s="1"/>
      <c r="AM17438" s="1"/>
      <c r="AN17438" s="1"/>
      <c r="AO17438" s="1"/>
      <c r="AP17438" s="1"/>
      <c r="AQ17438" s="1"/>
      <c r="AR17438" s="1"/>
      <c r="AS17438" s="1"/>
      <c r="AT17438" s="1"/>
      <c r="AU17438" s="1"/>
      <c r="AV17438" s="1"/>
      <c r="AW17438" s="1"/>
      <c r="AX17438" s="1"/>
      <c r="AY17438" s="1"/>
      <c r="AZ17438" s="1"/>
    </row>
    <row r="17439" spans="1:52" x14ac:dyDescent="0.2">
      <c r="A17439" s="1"/>
      <c r="B17439" s="1"/>
      <c r="C17439" s="1"/>
      <c r="D17439" s="1"/>
      <c r="E17439" s="1"/>
      <c r="J17439" s="1"/>
      <c r="K17439" s="1"/>
      <c r="L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  <c r="AF17439" s="1"/>
      <c r="AG17439" s="1"/>
      <c r="AH17439" s="1"/>
      <c r="AI17439" s="1"/>
      <c r="AJ17439" s="1"/>
      <c r="AK17439" s="1"/>
      <c r="AL17439" s="1"/>
      <c r="AM17439" s="1"/>
      <c r="AN17439" s="1"/>
      <c r="AO17439" s="1"/>
      <c r="AP17439" s="1"/>
      <c r="AQ17439" s="1"/>
      <c r="AR17439" s="1"/>
      <c r="AS17439" s="1"/>
      <c r="AT17439" s="1"/>
      <c r="AU17439" s="1"/>
      <c r="AV17439" s="1"/>
      <c r="AW17439" s="1"/>
      <c r="AX17439" s="1"/>
      <c r="AY17439" s="1"/>
      <c r="AZ17439" s="1"/>
    </row>
    <row r="17440" spans="1:52" x14ac:dyDescent="0.2">
      <c r="A17440" s="1"/>
      <c r="B17440" s="1"/>
      <c r="C17440" s="1"/>
      <c r="D17440" s="1"/>
      <c r="E17440" s="1"/>
      <c r="J17440" s="1"/>
      <c r="K17440" s="1"/>
      <c r="L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F17440" s="1"/>
      <c r="AG17440" s="1"/>
      <c r="AH17440" s="1"/>
      <c r="AI17440" s="1"/>
      <c r="AJ17440" s="1"/>
      <c r="AK17440" s="1"/>
      <c r="AL17440" s="1"/>
      <c r="AM17440" s="1"/>
      <c r="AN17440" s="1"/>
      <c r="AO17440" s="1"/>
      <c r="AP17440" s="1"/>
      <c r="AQ17440" s="1"/>
      <c r="AR17440" s="1"/>
      <c r="AS17440" s="1"/>
      <c r="AT17440" s="1"/>
      <c r="AU17440" s="1"/>
      <c r="AV17440" s="1"/>
      <c r="AW17440" s="1"/>
      <c r="AX17440" s="1"/>
      <c r="AY17440" s="1"/>
      <c r="AZ17440" s="1"/>
    </row>
    <row r="17441" spans="1:52" x14ac:dyDescent="0.2">
      <c r="A17441" s="1"/>
      <c r="B17441" s="1"/>
      <c r="C17441" s="1"/>
      <c r="D17441" s="1"/>
      <c r="E17441" s="1"/>
      <c r="J17441" s="1"/>
      <c r="K17441" s="1"/>
      <c r="L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  <c r="AF17441" s="1"/>
      <c r="AG17441" s="1"/>
      <c r="AH17441" s="1"/>
      <c r="AI17441" s="1"/>
      <c r="AJ17441" s="1"/>
      <c r="AK17441" s="1"/>
      <c r="AL17441" s="1"/>
      <c r="AM17441" s="1"/>
      <c r="AN17441" s="1"/>
      <c r="AO17441" s="1"/>
      <c r="AP17441" s="1"/>
      <c r="AQ17441" s="1"/>
      <c r="AR17441" s="1"/>
      <c r="AS17441" s="1"/>
      <c r="AT17441" s="1"/>
      <c r="AU17441" s="1"/>
      <c r="AV17441" s="1"/>
      <c r="AW17441" s="1"/>
      <c r="AX17441" s="1"/>
      <c r="AY17441" s="1"/>
      <c r="AZ17441" s="1"/>
    </row>
    <row r="17442" spans="1:52" x14ac:dyDescent="0.2">
      <c r="A17442" s="1"/>
      <c r="B17442" s="1"/>
      <c r="C17442" s="1"/>
      <c r="D17442" s="1"/>
      <c r="E17442" s="1"/>
      <c r="J17442" s="1"/>
      <c r="K17442" s="1"/>
      <c r="L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  <c r="AF17442" s="1"/>
      <c r="AG17442" s="1"/>
      <c r="AH17442" s="1"/>
      <c r="AI17442" s="1"/>
      <c r="AJ17442" s="1"/>
      <c r="AK17442" s="1"/>
      <c r="AL17442" s="1"/>
      <c r="AM17442" s="1"/>
      <c r="AN17442" s="1"/>
      <c r="AO17442" s="1"/>
      <c r="AP17442" s="1"/>
      <c r="AQ17442" s="1"/>
      <c r="AR17442" s="1"/>
      <c r="AS17442" s="1"/>
      <c r="AT17442" s="1"/>
      <c r="AU17442" s="1"/>
      <c r="AV17442" s="1"/>
      <c r="AW17442" s="1"/>
      <c r="AX17442" s="1"/>
      <c r="AY17442" s="1"/>
      <c r="AZ17442" s="1"/>
    </row>
    <row r="17443" spans="1:52" x14ac:dyDescent="0.2">
      <c r="A17443" s="1"/>
      <c r="B17443" s="1"/>
      <c r="C17443" s="1"/>
      <c r="D17443" s="1"/>
      <c r="E17443" s="1"/>
      <c r="J17443" s="1"/>
      <c r="K17443" s="1"/>
      <c r="L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  <c r="AF17443" s="1"/>
      <c r="AG17443" s="1"/>
      <c r="AH17443" s="1"/>
      <c r="AI17443" s="1"/>
      <c r="AJ17443" s="1"/>
      <c r="AK17443" s="1"/>
      <c r="AL17443" s="1"/>
      <c r="AM17443" s="1"/>
      <c r="AN17443" s="1"/>
      <c r="AO17443" s="1"/>
      <c r="AP17443" s="1"/>
      <c r="AQ17443" s="1"/>
      <c r="AR17443" s="1"/>
      <c r="AS17443" s="1"/>
      <c r="AT17443" s="1"/>
      <c r="AU17443" s="1"/>
      <c r="AV17443" s="1"/>
      <c r="AW17443" s="1"/>
      <c r="AX17443" s="1"/>
      <c r="AY17443" s="1"/>
      <c r="AZ17443" s="1"/>
    </row>
    <row r="17444" spans="1:52" x14ac:dyDescent="0.2">
      <c r="A17444" s="1"/>
      <c r="B17444" s="1"/>
      <c r="C17444" s="1"/>
      <c r="D17444" s="1"/>
      <c r="E17444" s="1"/>
      <c r="J17444" s="1"/>
      <c r="K17444" s="1"/>
      <c r="L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  <c r="AF17444" s="1"/>
      <c r="AG17444" s="1"/>
      <c r="AH17444" s="1"/>
      <c r="AI17444" s="1"/>
      <c r="AJ17444" s="1"/>
      <c r="AK17444" s="1"/>
      <c r="AL17444" s="1"/>
      <c r="AM17444" s="1"/>
      <c r="AN17444" s="1"/>
      <c r="AO17444" s="1"/>
      <c r="AP17444" s="1"/>
      <c r="AQ17444" s="1"/>
      <c r="AR17444" s="1"/>
      <c r="AS17444" s="1"/>
      <c r="AT17444" s="1"/>
      <c r="AU17444" s="1"/>
      <c r="AV17444" s="1"/>
      <c r="AW17444" s="1"/>
      <c r="AX17444" s="1"/>
      <c r="AY17444" s="1"/>
      <c r="AZ17444" s="1"/>
    </row>
    <row r="17445" spans="1:52" x14ac:dyDescent="0.2">
      <c r="A17445" s="1"/>
      <c r="B17445" s="1"/>
      <c r="C17445" s="1"/>
      <c r="D17445" s="1"/>
      <c r="E17445" s="1"/>
      <c r="J17445" s="1"/>
      <c r="K17445" s="1"/>
      <c r="L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  <c r="AF17445" s="1"/>
      <c r="AG17445" s="1"/>
      <c r="AH17445" s="1"/>
      <c r="AI17445" s="1"/>
      <c r="AJ17445" s="1"/>
      <c r="AK17445" s="1"/>
      <c r="AL17445" s="1"/>
      <c r="AM17445" s="1"/>
      <c r="AN17445" s="1"/>
      <c r="AO17445" s="1"/>
      <c r="AP17445" s="1"/>
      <c r="AQ17445" s="1"/>
      <c r="AR17445" s="1"/>
      <c r="AS17445" s="1"/>
      <c r="AT17445" s="1"/>
      <c r="AU17445" s="1"/>
      <c r="AV17445" s="1"/>
      <c r="AW17445" s="1"/>
      <c r="AX17445" s="1"/>
      <c r="AY17445" s="1"/>
      <c r="AZ17445" s="1"/>
    </row>
    <row r="17446" spans="1:52" x14ac:dyDescent="0.2">
      <c r="A17446" s="1"/>
      <c r="B17446" s="1"/>
      <c r="C17446" s="1"/>
      <c r="D17446" s="1"/>
      <c r="E17446" s="1"/>
      <c r="J17446" s="1"/>
      <c r="K17446" s="1"/>
      <c r="L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  <c r="AF17446" s="1"/>
      <c r="AG17446" s="1"/>
      <c r="AH17446" s="1"/>
      <c r="AI17446" s="1"/>
      <c r="AJ17446" s="1"/>
      <c r="AK17446" s="1"/>
      <c r="AL17446" s="1"/>
      <c r="AM17446" s="1"/>
      <c r="AN17446" s="1"/>
      <c r="AO17446" s="1"/>
      <c r="AP17446" s="1"/>
      <c r="AQ17446" s="1"/>
      <c r="AR17446" s="1"/>
      <c r="AS17446" s="1"/>
      <c r="AT17446" s="1"/>
      <c r="AU17446" s="1"/>
      <c r="AV17446" s="1"/>
      <c r="AW17446" s="1"/>
      <c r="AX17446" s="1"/>
      <c r="AY17446" s="1"/>
      <c r="AZ17446" s="1"/>
    </row>
    <row r="17447" spans="1:52" x14ac:dyDescent="0.2">
      <c r="A17447" s="1"/>
      <c r="B17447" s="1"/>
      <c r="C17447" s="1"/>
      <c r="D17447" s="1"/>
      <c r="E17447" s="1"/>
      <c r="J17447" s="1"/>
      <c r="K17447" s="1"/>
      <c r="L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F17447" s="1"/>
      <c r="AG17447" s="1"/>
      <c r="AH17447" s="1"/>
      <c r="AI17447" s="1"/>
      <c r="AJ17447" s="1"/>
      <c r="AK17447" s="1"/>
      <c r="AL17447" s="1"/>
      <c r="AM17447" s="1"/>
      <c r="AN17447" s="1"/>
      <c r="AO17447" s="1"/>
      <c r="AP17447" s="1"/>
      <c r="AQ17447" s="1"/>
      <c r="AR17447" s="1"/>
      <c r="AS17447" s="1"/>
      <c r="AT17447" s="1"/>
      <c r="AU17447" s="1"/>
      <c r="AV17447" s="1"/>
      <c r="AW17447" s="1"/>
      <c r="AX17447" s="1"/>
      <c r="AY17447" s="1"/>
      <c r="AZ17447" s="1"/>
    </row>
    <row r="17448" spans="1:52" x14ac:dyDescent="0.2">
      <c r="A17448" s="1"/>
      <c r="B17448" s="1"/>
      <c r="C17448" s="1"/>
      <c r="D17448" s="1"/>
      <c r="E17448" s="1"/>
      <c r="J17448" s="1"/>
      <c r="K17448" s="1"/>
      <c r="L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F17448" s="1"/>
      <c r="AG17448" s="1"/>
      <c r="AH17448" s="1"/>
      <c r="AI17448" s="1"/>
      <c r="AJ17448" s="1"/>
      <c r="AK17448" s="1"/>
      <c r="AL17448" s="1"/>
      <c r="AM17448" s="1"/>
      <c r="AN17448" s="1"/>
      <c r="AO17448" s="1"/>
      <c r="AP17448" s="1"/>
      <c r="AQ17448" s="1"/>
      <c r="AR17448" s="1"/>
      <c r="AS17448" s="1"/>
      <c r="AT17448" s="1"/>
      <c r="AU17448" s="1"/>
      <c r="AV17448" s="1"/>
      <c r="AW17448" s="1"/>
      <c r="AX17448" s="1"/>
      <c r="AY17448" s="1"/>
      <c r="AZ17448" s="1"/>
    </row>
    <row r="17449" spans="1:52" x14ac:dyDescent="0.2">
      <c r="A17449" s="1"/>
      <c r="B17449" s="1"/>
      <c r="C17449" s="1"/>
      <c r="D17449" s="1"/>
      <c r="E17449" s="1"/>
      <c r="J17449" s="1"/>
      <c r="K17449" s="1"/>
      <c r="L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F17449" s="1"/>
      <c r="AG17449" s="1"/>
      <c r="AH17449" s="1"/>
      <c r="AI17449" s="1"/>
      <c r="AJ17449" s="1"/>
      <c r="AK17449" s="1"/>
      <c r="AL17449" s="1"/>
      <c r="AM17449" s="1"/>
      <c r="AN17449" s="1"/>
      <c r="AO17449" s="1"/>
      <c r="AP17449" s="1"/>
      <c r="AQ17449" s="1"/>
      <c r="AR17449" s="1"/>
      <c r="AS17449" s="1"/>
      <c r="AT17449" s="1"/>
      <c r="AU17449" s="1"/>
      <c r="AV17449" s="1"/>
      <c r="AW17449" s="1"/>
      <c r="AX17449" s="1"/>
      <c r="AY17449" s="1"/>
      <c r="AZ17449" s="1"/>
    </row>
    <row r="17450" spans="1:52" x14ac:dyDescent="0.2">
      <c r="A17450" s="1"/>
      <c r="B17450" s="1"/>
      <c r="C17450" s="1"/>
      <c r="D17450" s="1"/>
      <c r="E17450" s="1"/>
      <c r="J17450" s="1"/>
      <c r="K17450" s="1"/>
      <c r="L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  <c r="AF17450" s="1"/>
      <c r="AG17450" s="1"/>
      <c r="AH17450" s="1"/>
      <c r="AI17450" s="1"/>
      <c r="AJ17450" s="1"/>
      <c r="AK17450" s="1"/>
      <c r="AL17450" s="1"/>
      <c r="AM17450" s="1"/>
      <c r="AN17450" s="1"/>
      <c r="AO17450" s="1"/>
      <c r="AP17450" s="1"/>
      <c r="AQ17450" s="1"/>
      <c r="AR17450" s="1"/>
      <c r="AS17450" s="1"/>
      <c r="AT17450" s="1"/>
      <c r="AU17450" s="1"/>
      <c r="AV17450" s="1"/>
      <c r="AW17450" s="1"/>
      <c r="AX17450" s="1"/>
      <c r="AY17450" s="1"/>
      <c r="AZ17450" s="1"/>
    </row>
    <row r="17451" spans="1:52" x14ac:dyDescent="0.2">
      <c r="A17451" s="1"/>
      <c r="B17451" s="1"/>
      <c r="C17451" s="1"/>
      <c r="D17451" s="1"/>
      <c r="E17451" s="1"/>
      <c r="J17451" s="1"/>
      <c r="K17451" s="1"/>
      <c r="L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  <c r="AF17451" s="1"/>
      <c r="AG17451" s="1"/>
      <c r="AH17451" s="1"/>
      <c r="AI17451" s="1"/>
      <c r="AJ17451" s="1"/>
      <c r="AK17451" s="1"/>
      <c r="AL17451" s="1"/>
      <c r="AM17451" s="1"/>
      <c r="AN17451" s="1"/>
      <c r="AO17451" s="1"/>
      <c r="AP17451" s="1"/>
      <c r="AQ17451" s="1"/>
      <c r="AR17451" s="1"/>
      <c r="AS17451" s="1"/>
      <c r="AT17451" s="1"/>
      <c r="AU17451" s="1"/>
      <c r="AV17451" s="1"/>
      <c r="AW17451" s="1"/>
      <c r="AX17451" s="1"/>
      <c r="AY17451" s="1"/>
      <c r="AZ17451" s="1"/>
    </row>
    <row r="17452" spans="1:52" x14ac:dyDescent="0.2">
      <c r="A17452" s="1"/>
      <c r="B17452" s="1"/>
      <c r="C17452" s="1"/>
      <c r="D17452" s="1"/>
      <c r="E17452" s="1"/>
      <c r="J17452" s="1"/>
      <c r="K17452" s="1"/>
      <c r="L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F17452" s="1"/>
      <c r="AG17452" s="1"/>
      <c r="AH17452" s="1"/>
      <c r="AI17452" s="1"/>
      <c r="AJ17452" s="1"/>
      <c r="AK17452" s="1"/>
      <c r="AL17452" s="1"/>
      <c r="AM17452" s="1"/>
      <c r="AN17452" s="1"/>
      <c r="AO17452" s="1"/>
      <c r="AP17452" s="1"/>
      <c r="AQ17452" s="1"/>
      <c r="AR17452" s="1"/>
      <c r="AS17452" s="1"/>
      <c r="AT17452" s="1"/>
      <c r="AU17452" s="1"/>
      <c r="AV17452" s="1"/>
      <c r="AW17452" s="1"/>
      <c r="AX17452" s="1"/>
      <c r="AY17452" s="1"/>
      <c r="AZ17452" s="1"/>
    </row>
    <row r="17453" spans="1:52" x14ac:dyDescent="0.2">
      <c r="A17453" s="1"/>
      <c r="B17453" s="1"/>
      <c r="C17453" s="1"/>
      <c r="D17453" s="1"/>
      <c r="E17453" s="1"/>
      <c r="J17453" s="1"/>
      <c r="K17453" s="1"/>
      <c r="L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  <c r="AF17453" s="1"/>
      <c r="AG17453" s="1"/>
      <c r="AH17453" s="1"/>
      <c r="AI17453" s="1"/>
      <c r="AJ17453" s="1"/>
      <c r="AK17453" s="1"/>
      <c r="AL17453" s="1"/>
      <c r="AM17453" s="1"/>
      <c r="AN17453" s="1"/>
      <c r="AO17453" s="1"/>
      <c r="AP17453" s="1"/>
      <c r="AQ17453" s="1"/>
      <c r="AR17453" s="1"/>
      <c r="AS17453" s="1"/>
      <c r="AT17453" s="1"/>
      <c r="AU17453" s="1"/>
      <c r="AV17453" s="1"/>
      <c r="AW17453" s="1"/>
      <c r="AX17453" s="1"/>
      <c r="AY17453" s="1"/>
      <c r="AZ17453" s="1"/>
    </row>
    <row r="17454" spans="1:52" x14ac:dyDescent="0.2">
      <c r="A17454" s="1"/>
      <c r="B17454" s="1"/>
      <c r="C17454" s="1"/>
      <c r="D17454" s="1"/>
      <c r="E17454" s="1"/>
      <c r="J17454" s="1"/>
      <c r="K17454" s="1"/>
      <c r="L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F17454" s="1"/>
      <c r="AG17454" s="1"/>
      <c r="AH17454" s="1"/>
      <c r="AI17454" s="1"/>
      <c r="AJ17454" s="1"/>
      <c r="AK17454" s="1"/>
      <c r="AL17454" s="1"/>
      <c r="AM17454" s="1"/>
      <c r="AN17454" s="1"/>
      <c r="AO17454" s="1"/>
      <c r="AP17454" s="1"/>
      <c r="AQ17454" s="1"/>
      <c r="AR17454" s="1"/>
      <c r="AS17454" s="1"/>
      <c r="AT17454" s="1"/>
      <c r="AU17454" s="1"/>
      <c r="AV17454" s="1"/>
      <c r="AW17454" s="1"/>
      <c r="AX17454" s="1"/>
      <c r="AY17454" s="1"/>
      <c r="AZ17454" s="1"/>
    </row>
    <row r="17455" spans="1:52" x14ac:dyDescent="0.2">
      <c r="A17455" s="1"/>
      <c r="B17455" s="1"/>
      <c r="C17455" s="1"/>
      <c r="D17455" s="1"/>
      <c r="E17455" s="1"/>
      <c r="J17455" s="1"/>
      <c r="K17455" s="1"/>
      <c r="L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F17455" s="1"/>
      <c r="AG17455" s="1"/>
      <c r="AH17455" s="1"/>
      <c r="AI17455" s="1"/>
      <c r="AJ17455" s="1"/>
      <c r="AK17455" s="1"/>
      <c r="AL17455" s="1"/>
      <c r="AM17455" s="1"/>
      <c r="AN17455" s="1"/>
      <c r="AO17455" s="1"/>
      <c r="AP17455" s="1"/>
      <c r="AQ17455" s="1"/>
      <c r="AR17455" s="1"/>
      <c r="AS17455" s="1"/>
      <c r="AT17455" s="1"/>
      <c r="AU17455" s="1"/>
      <c r="AV17455" s="1"/>
      <c r="AW17455" s="1"/>
      <c r="AX17455" s="1"/>
      <c r="AY17455" s="1"/>
      <c r="AZ17455" s="1"/>
    </row>
    <row r="17456" spans="1:52" x14ac:dyDescent="0.2">
      <c r="A17456" s="1"/>
      <c r="B17456" s="1"/>
      <c r="C17456" s="1"/>
      <c r="D17456" s="1"/>
      <c r="E17456" s="1"/>
      <c r="J17456" s="1"/>
      <c r="K17456" s="1"/>
      <c r="L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  <c r="AF17456" s="1"/>
      <c r="AG17456" s="1"/>
      <c r="AH17456" s="1"/>
      <c r="AI17456" s="1"/>
      <c r="AJ17456" s="1"/>
      <c r="AK17456" s="1"/>
      <c r="AL17456" s="1"/>
      <c r="AM17456" s="1"/>
      <c r="AN17456" s="1"/>
      <c r="AO17456" s="1"/>
      <c r="AP17456" s="1"/>
      <c r="AQ17456" s="1"/>
      <c r="AR17456" s="1"/>
      <c r="AS17456" s="1"/>
      <c r="AT17456" s="1"/>
      <c r="AU17456" s="1"/>
      <c r="AV17456" s="1"/>
      <c r="AW17456" s="1"/>
      <c r="AX17456" s="1"/>
      <c r="AY17456" s="1"/>
      <c r="AZ17456" s="1"/>
    </row>
    <row r="17457" spans="1:52" x14ac:dyDescent="0.2">
      <c r="A17457" s="1"/>
      <c r="B17457" s="1"/>
      <c r="C17457" s="1"/>
      <c r="D17457" s="1"/>
      <c r="E17457" s="1"/>
      <c r="J17457" s="1"/>
      <c r="K17457" s="1"/>
      <c r="L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F17457" s="1"/>
      <c r="AG17457" s="1"/>
      <c r="AH17457" s="1"/>
      <c r="AI17457" s="1"/>
      <c r="AJ17457" s="1"/>
      <c r="AK17457" s="1"/>
      <c r="AL17457" s="1"/>
      <c r="AM17457" s="1"/>
      <c r="AN17457" s="1"/>
      <c r="AO17457" s="1"/>
      <c r="AP17457" s="1"/>
      <c r="AQ17457" s="1"/>
      <c r="AR17457" s="1"/>
      <c r="AS17457" s="1"/>
      <c r="AT17457" s="1"/>
      <c r="AU17457" s="1"/>
      <c r="AV17457" s="1"/>
      <c r="AW17457" s="1"/>
      <c r="AX17457" s="1"/>
      <c r="AY17457" s="1"/>
      <c r="AZ17457" s="1"/>
    </row>
    <row r="17458" spans="1:52" x14ac:dyDescent="0.2">
      <c r="A17458" s="1"/>
      <c r="B17458" s="1"/>
      <c r="C17458" s="1"/>
      <c r="D17458" s="1"/>
      <c r="E17458" s="1"/>
      <c r="J17458" s="1"/>
      <c r="K17458" s="1"/>
      <c r="L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  <c r="AF17458" s="1"/>
      <c r="AG17458" s="1"/>
      <c r="AH17458" s="1"/>
      <c r="AI17458" s="1"/>
      <c r="AJ17458" s="1"/>
      <c r="AK17458" s="1"/>
      <c r="AL17458" s="1"/>
      <c r="AM17458" s="1"/>
      <c r="AN17458" s="1"/>
      <c r="AO17458" s="1"/>
      <c r="AP17458" s="1"/>
      <c r="AQ17458" s="1"/>
      <c r="AR17458" s="1"/>
      <c r="AS17458" s="1"/>
      <c r="AT17458" s="1"/>
      <c r="AU17458" s="1"/>
      <c r="AV17458" s="1"/>
      <c r="AW17458" s="1"/>
      <c r="AX17458" s="1"/>
      <c r="AY17458" s="1"/>
      <c r="AZ17458" s="1"/>
    </row>
    <row r="17459" spans="1:52" x14ac:dyDescent="0.2">
      <c r="A17459" s="1"/>
      <c r="B17459" s="1"/>
      <c r="C17459" s="1"/>
      <c r="D17459" s="1"/>
      <c r="E17459" s="1"/>
      <c r="J17459" s="1"/>
      <c r="K17459" s="1"/>
      <c r="L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F17459" s="1"/>
      <c r="AG17459" s="1"/>
      <c r="AH17459" s="1"/>
      <c r="AI17459" s="1"/>
      <c r="AJ17459" s="1"/>
      <c r="AK17459" s="1"/>
      <c r="AL17459" s="1"/>
      <c r="AM17459" s="1"/>
      <c r="AN17459" s="1"/>
      <c r="AO17459" s="1"/>
      <c r="AP17459" s="1"/>
      <c r="AQ17459" s="1"/>
      <c r="AR17459" s="1"/>
      <c r="AS17459" s="1"/>
      <c r="AT17459" s="1"/>
      <c r="AU17459" s="1"/>
      <c r="AV17459" s="1"/>
      <c r="AW17459" s="1"/>
      <c r="AX17459" s="1"/>
      <c r="AY17459" s="1"/>
      <c r="AZ17459" s="1"/>
    </row>
    <row r="17460" spans="1:52" x14ac:dyDescent="0.2">
      <c r="A17460" s="1"/>
      <c r="B17460" s="1"/>
      <c r="C17460" s="1"/>
      <c r="D17460" s="1"/>
      <c r="E17460" s="1"/>
      <c r="J17460" s="1"/>
      <c r="K17460" s="1"/>
      <c r="L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F17460" s="1"/>
      <c r="AG17460" s="1"/>
      <c r="AH17460" s="1"/>
      <c r="AI17460" s="1"/>
      <c r="AJ17460" s="1"/>
      <c r="AK17460" s="1"/>
      <c r="AL17460" s="1"/>
      <c r="AM17460" s="1"/>
      <c r="AN17460" s="1"/>
      <c r="AO17460" s="1"/>
      <c r="AP17460" s="1"/>
      <c r="AQ17460" s="1"/>
      <c r="AR17460" s="1"/>
      <c r="AS17460" s="1"/>
      <c r="AT17460" s="1"/>
      <c r="AU17460" s="1"/>
      <c r="AV17460" s="1"/>
      <c r="AW17460" s="1"/>
      <c r="AX17460" s="1"/>
      <c r="AY17460" s="1"/>
      <c r="AZ17460" s="1"/>
    </row>
    <row r="17461" spans="1:52" x14ac:dyDescent="0.2">
      <c r="A17461" s="1"/>
      <c r="B17461" s="1"/>
      <c r="C17461" s="1"/>
      <c r="D17461" s="1"/>
      <c r="E17461" s="1"/>
      <c r="J17461" s="1"/>
      <c r="K17461" s="1"/>
      <c r="L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  <c r="AF17461" s="1"/>
      <c r="AG17461" s="1"/>
      <c r="AH17461" s="1"/>
      <c r="AI17461" s="1"/>
      <c r="AJ17461" s="1"/>
      <c r="AK17461" s="1"/>
      <c r="AL17461" s="1"/>
      <c r="AM17461" s="1"/>
      <c r="AN17461" s="1"/>
      <c r="AO17461" s="1"/>
      <c r="AP17461" s="1"/>
      <c r="AQ17461" s="1"/>
      <c r="AR17461" s="1"/>
      <c r="AS17461" s="1"/>
      <c r="AT17461" s="1"/>
      <c r="AU17461" s="1"/>
      <c r="AV17461" s="1"/>
      <c r="AW17461" s="1"/>
      <c r="AX17461" s="1"/>
      <c r="AY17461" s="1"/>
      <c r="AZ17461" s="1"/>
    </row>
    <row r="17462" spans="1:52" x14ac:dyDescent="0.2">
      <c r="A17462" s="1"/>
      <c r="B17462" s="1"/>
      <c r="C17462" s="1"/>
      <c r="D17462" s="1"/>
      <c r="E17462" s="1"/>
      <c r="J17462" s="1"/>
      <c r="K17462" s="1"/>
      <c r="L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  <c r="AF17462" s="1"/>
      <c r="AG17462" s="1"/>
      <c r="AH17462" s="1"/>
      <c r="AI17462" s="1"/>
      <c r="AJ17462" s="1"/>
      <c r="AK17462" s="1"/>
      <c r="AL17462" s="1"/>
      <c r="AM17462" s="1"/>
      <c r="AN17462" s="1"/>
      <c r="AO17462" s="1"/>
      <c r="AP17462" s="1"/>
      <c r="AQ17462" s="1"/>
      <c r="AR17462" s="1"/>
      <c r="AS17462" s="1"/>
      <c r="AT17462" s="1"/>
      <c r="AU17462" s="1"/>
      <c r="AV17462" s="1"/>
      <c r="AW17462" s="1"/>
      <c r="AX17462" s="1"/>
      <c r="AY17462" s="1"/>
      <c r="AZ17462" s="1"/>
    </row>
    <row r="17463" spans="1:52" x14ac:dyDescent="0.2">
      <c r="A17463" s="1"/>
      <c r="B17463" s="1"/>
      <c r="C17463" s="1"/>
      <c r="D17463" s="1"/>
      <c r="E17463" s="1"/>
      <c r="J17463" s="1"/>
      <c r="K17463" s="1"/>
      <c r="L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  <c r="AF17463" s="1"/>
      <c r="AG17463" s="1"/>
      <c r="AH17463" s="1"/>
      <c r="AI17463" s="1"/>
      <c r="AJ17463" s="1"/>
      <c r="AK17463" s="1"/>
      <c r="AL17463" s="1"/>
      <c r="AM17463" s="1"/>
      <c r="AN17463" s="1"/>
      <c r="AO17463" s="1"/>
      <c r="AP17463" s="1"/>
      <c r="AQ17463" s="1"/>
      <c r="AR17463" s="1"/>
      <c r="AS17463" s="1"/>
      <c r="AT17463" s="1"/>
      <c r="AU17463" s="1"/>
      <c r="AV17463" s="1"/>
      <c r="AW17463" s="1"/>
      <c r="AX17463" s="1"/>
      <c r="AY17463" s="1"/>
      <c r="AZ17463" s="1"/>
    </row>
    <row r="17464" spans="1:52" x14ac:dyDescent="0.2">
      <c r="A17464" s="1"/>
      <c r="B17464" s="1"/>
      <c r="C17464" s="1"/>
      <c r="D17464" s="1"/>
      <c r="E17464" s="1"/>
      <c r="J17464" s="1"/>
      <c r="K17464" s="1"/>
      <c r="L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  <c r="AF17464" s="1"/>
      <c r="AG17464" s="1"/>
      <c r="AH17464" s="1"/>
      <c r="AI17464" s="1"/>
      <c r="AJ17464" s="1"/>
      <c r="AK17464" s="1"/>
      <c r="AL17464" s="1"/>
      <c r="AM17464" s="1"/>
      <c r="AN17464" s="1"/>
      <c r="AO17464" s="1"/>
      <c r="AP17464" s="1"/>
      <c r="AQ17464" s="1"/>
      <c r="AR17464" s="1"/>
      <c r="AS17464" s="1"/>
      <c r="AT17464" s="1"/>
      <c r="AU17464" s="1"/>
      <c r="AV17464" s="1"/>
      <c r="AW17464" s="1"/>
      <c r="AX17464" s="1"/>
      <c r="AY17464" s="1"/>
      <c r="AZ17464" s="1"/>
    </row>
    <row r="17465" spans="1:52" x14ac:dyDescent="0.2">
      <c r="A17465" s="1"/>
      <c r="B17465" s="1"/>
      <c r="C17465" s="1"/>
      <c r="D17465" s="1"/>
      <c r="E17465" s="1"/>
      <c r="J17465" s="1"/>
      <c r="K17465" s="1"/>
      <c r="L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  <c r="AF17465" s="1"/>
      <c r="AG17465" s="1"/>
      <c r="AH17465" s="1"/>
      <c r="AI17465" s="1"/>
      <c r="AJ17465" s="1"/>
      <c r="AK17465" s="1"/>
      <c r="AL17465" s="1"/>
      <c r="AM17465" s="1"/>
      <c r="AN17465" s="1"/>
      <c r="AO17465" s="1"/>
      <c r="AP17465" s="1"/>
      <c r="AQ17465" s="1"/>
      <c r="AR17465" s="1"/>
      <c r="AS17465" s="1"/>
      <c r="AT17465" s="1"/>
      <c r="AU17465" s="1"/>
      <c r="AV17465" s="1"/>
      <c r="AW17465" s="1"/>
      <c r="AX17465" s="1"/>
      <c r="AY17465" s="1"/>
      <c r="AZ17465" s="1"/>
    </row>
    <row r="17466" spans="1:52" x14ac:dyDescent="0.2">
      <c r="A17466" s="1"/>
      <c r="B17466" s="1"/>
      <c r="C17466" s="1"/>
      <c r="D17466" s="1"/>
      <c r="E17466" s="1"/>
      <c r="J17466" s="1"/>
      <c r="K17466" s="1"/>
      <c r="L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  <c r="AF17466" s="1"/>
      <c r="AG17466" s="1"/>
      <c r="AH17466" s="1"/>
      <c r="AI17466" s="1"/>
      <c r="AJ17466" s="1"/>
      <c r="AK17466" s="1"/>
      <c r="AL17466" s="1"/>
      <c r="AM17466" s="1"/>
      <c r="AN17466" s="1"/>
      <c r="AO17466" s="1"/>
      <c r="AP17466" s="1"/>
      <c r="AQ17466" s="1"/>
      <c r="AR17466" s="1"/>
      <c r="AS17466" s="1"/>
      <c r="AT17466" s="1"/>
      <c r="AU17466" s="1"/>
      <c r="AV17466" s="1"/>
      <c r="AW17466" s="1"/>
      <c r="AX17466" s="1"/>
      <c r="AY17466" s="1"/>
      <c r="AZ17466" s="1"/>
    </row>
    <row r="17467" spans="1:52" x14ac:dyDescent="0.2">
      <c r="A17467" s="1"/>
      <c r="B17467" s="1"/>
      <c r="C17467" s="1"/>
      <c r="D17467" s="1"/>
      <c r="E17467" s="1"/>
      <c r="J17467" s="1"/>
      <c r="K17467" s="1"/>
      <c r="L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  <c r="AF17467" s="1"/>
      <c r="AG17467" s="1"/>
      <c r="AH17467" s="1"/>
      <c r="AI17467" s="1"/>
      <c r="AJ17467" s="1"/>
      <c r="AK17467" s="1"/>
      <c r="AL17467" s="1"/>
      <c r="AM17467" s="1"/>
      <c r="AN17467" s="1"/>
      <c r="AO17467" s="1"/>
      <c r="AP17467" s="1"/>
      <c r="AQ17467" s="1"/>
      <c r="AR17467" s="1"/>
      <c r="AS17467" s="1"/>
      <c r="AT17467" s="1"/>
      <c r="AU17467" s="1"/>
      <c r="AV17467" s="1"/>
      <c r="AW17467" s="1"/>
      <c r="AX17467" s="1"/>
      <c r="AY17467" s="1"/>
      <c r="AZ17467" s="1"/>
    </row>
    <row r="17468" spans="1:52" x14ac:dyDescent="0.2">
      <c r="A17468" s="1"/>
      <c r="B17468" s="1"/>
      <c r="C17468" s="1"/>
      <c r="D17468" s="1"/>
      <c r="E17468" s="1"/>
      <c r="J17468" s="1"/>
      <c r="K17468" s="1"/>
      <c r="L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  <c r="AF17468" s="1"/>
      <c r="AG17468" s="1"/>
      <c r="AH17468" s="1"/>
      <c r="AI17468" s="1"/>
      <c r="AJ17468" s="1"/>
      <c r="AK17468" s="1"/>
      <c r="AL17468" s="1"/>
      <c r="AM17468" s="1"/>
      <c r="AN17468" s="1"/>
      <c r="AO17468" s="1"/>
      <c r="AP17468" s="1"/>
      <c r="AQ17468" s="1"/>
      <c r="AR17468" s="1"/>
      <c r="AS17468" s="1"/>
      <c r="AT17468" s="1"/>
      <c r="AU17468" s="1"/>
      <c r="AV17468" s="1"/>
      <c r="AW17468" s="1"/>
      <c r="AX17468" s="1"/>
      <c r="AY17468" s="1"/>
      <c r="AZ17468" s="1"/>
    </row>
    <row r="17469" spans="1:52" x14ac:dyDescent="0.2">
      <c r="A17469" s="1"/>
      <c r="B17469" s="1"/>
      <c r="C17469" s="1"/>
      <c r="D17469" s="1"/>
      <c r="E17469" s="1"/>
      <c r="J17469" s="1"/>
      <c r="K17469" s="1"/>
      <c r="L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  <c r="AF17469" s="1"/>
      <c r="AG17469" s="1"/>
      <c r="AH17469" s="1"/>
      <c r="AI17469" s="1"/>
      <c r="AJ17469" s="1"/>
      <c r="AK17469" s="1"/>
      <c r="AL17469" s="1"/>
      <c r="AM17469" s="1"/>
      <c r="AN17469" s="1"/>
      <c r="AO17469" s="1"/>
      <c r="AP17469" s="1"/>
      <c r="AQ17469" s="1"/>
      <c r="AR17469" s="1"/>
      <c r="AS17469" s="1"/>
      <c r="AT17469" s="1"/>
      <c r="AU17469" s="1"/>
      <c r="AV17469" s="1"/>
      <c r="AW17469" s="1"/>
      <c r="AX17469" s="1"/>
      <c r="AY17469" s="1"/>
      <c r="AZ17469" s="1"/>
    </row>
    <row r="17470" spans="1:52" x14ac:dyDescent="0.2">
      <c r="A17470" s="1"/>
      <c r="B17470" s="1"/>
      <c r="C17470" s="1"/>
      <c r="D17470" s="1"/>
      <c r="E17470" s="1"/>
      <c r="J17470" s="1"/>
      <c r="K17470" s="1"/>
      <c r="L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  <c r="AF17470" s="1"/>
      <c r="AG17470" s="1"/>
      <c r="AH17470" s="1"/>
      <c r="AI17470" s="1"/>
      <c r="AJ17470" s="1"/>
      <c r="AK17470" s="1"/>
      <c r="AL17470" s="1"/>
      <c r="AM17470" s="1"/>
      <c r="AN17470" s="1"/>
      <c r="AO17470" s="1"/>
      <c r="AP17470" s="1"/>
      <c r="AQ17470" s="1"/>
      <c r="AR17470" s="1"/>
      <c r="AS17470" s="1"/>
      <c r="AT17470" s="1"/>
      <c r="AU17470" s="1"/>
      <c r="AV17470" s="1"/>
      <c r="AW17470" s="1"/>
      <c r="AX17470" s="1"/>
      <c r="AY17470" s="1"/>
      <c r="AZ17470" s="1"/>
    </row>
    <row r="17471" spans="1:52" x14ac:dyDescent="0.2">
      <c r="A17471" s="1"/>
      <c r="B17471" s="1"/>
      <c r="C17471" s="1"/>
      <c r="D17471" s="1"/>
      <c r="E17471" s="1"/>
      <c r="J17471" s="1"/>
      <c r="K17471" s="1"/>
      <c r="L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  <c r="AF17471" s="1"/>
      <c r="AG17471" s="1"/>
      <c r="AH17471" s="1"/>
      <c r="AI17471" s="1"/>
      <c r="AJ17471" s="1"/>
      <c r="AK17471" s="1"/>
      <c r="AL17471" s="1"/>
      <c r="AM17471" s="1"/>
      <c r="AN17471" s="1"/>
      <c r="AO17471" s="1"/>
      <c r="AP17471" s="1"/>
      <c r="AQ17471" s="1"/>
      <c r="AR17471" s="1"/>
      <c r="AS17471" s="1"/>
      <c r="AT17471" s="1"/>
      <c r="AU17471" s="1"/>
      <c r="AV17471" s="1"/>
      <c r="AW17471" s="1"/>
      <c r="AX17471" s="1"/>
      <c r="AY17471" s="1"/>
      <c r="AZ17471" s="1"/>
    </row>
    <row r="17472" spans="1:52" x14ac:dyDescent="0.2">
      <c r="A17472" s="1"/>
      <c r="B17472" s="1"/>
      <c r="C17472" s="1"/>
      <c r="D17472" s="1"/>
      <c r="E17472" s="1"/>
      <c r="J17472" s="1"/>
      <c r="K17472" s="1"/>
      <c r="L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  <c r="AF17472" s="1"/>
      <c r="AG17472" s="1"/>
      <c r="AH17472" s="1"/>
      <c r="AI17472" s="1"/>
      <c r="AJ17472" s="1"/>
      <c r="AK17472" s="1"/>
      <c r="AL17472" s="1"/>
      <c r="AM17472" s="1"/>
      <c r="AN17472" s="1"/>
      <c r="AO17472" s="1"/>
      <c r="AP17472" s="1"/>
      <c r="AQ17472" s="1"/>
      <c r="AR17472" s="1"/>
      <c r="AS17472" s="1"/>
      <c r="AT17472" s="1"/>
      <c r="AU17472" s="1"/>
      <c r="AV17472" s="1"/>
      <c r="AW17472" s="1"/>
      <c r="AX17472" s="1"/>
      <c r="AY17472" s="1"/>
      <c r="AZ17472" s="1"/>
    </row>
    <row r="17473" spans="1:52" x14ac:dyDescent="0.2">
      <c r="A17473" s="1"/>
      <c r="B17473" s="1"/>
      <c r="C17473" s="1"/>
      <c r="D17473" s="1"/>
      <c r="E17473" s="1"/>
      <c r="J17473" s="1"/>
      <c r="K17473" s="1"/>
      <c r="L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  <c r="AF17473" s="1"/>
      <c r="AG17473" s="1"/>
      <c r="AH17473" s="1"/>
      <c r="AI17473" s="1"/>
      <c r="AJ17473" s="1"/>
      <c r="AK17473" s="1"/>
      <c r="AL17473" s="1"/>
      <c r="AM17473" s="1"/>
      <c r="AN17473" s="1"/>
      <c r="AO17473" s="1"/>
      <c r="AP17473" s="1"/>
      <c r="AQ17473" s="1"/>
      <c r="AR17473" s="1"/>
      <c r="AS17473" s="1"/>
      <c r="AT17473" s="1"/>
      <c r="AU17473" s="1"/>
      <c r="AV17473" s="1"/>
      <c r="AW17473" s="1"/>
      <c r="AX17473" s="1"/>
      <c r="AY17473" s="1"/>
      <c r="AZ17473" s="1"/>
    </row>
    <row r="17474" spans="1:52" x14ac:dyDescent="0.2">
      <c r="A17474" s="1"/>
      <c r="B17474" s="1"/>
      <c r="C17474" s="1"/>
      <c r="D17474" s="1"/>
      <c r="E17474" s="1"/>
      <c r="J17474" s="1"/>
      <c r="K17474" s="1"/>
      <c r="L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  <c r="AF17474" s="1"/>
      <c r="AG17474" s="1"/>
      <c r="AH17474" s="1"/>
      <c r="AI17474" s="1"/>
      <c r="AJ17474" s="1"/>
      <c r="AK17474" s="1"/>
      <c r="AL17474" s="1"/>
      <c r="AM17474" s="1"/>
      <c r="AN17474" s="1"/>
      <c r="AO17474" s="1"/>
      <c r="AP17474" s="1"/>
      <c r="AQ17474" s="1"/>
      <c r="AR17474" s="1"/>
      <c r="AS17474" s="1"/>
      <c r="AT17474" s="1"/>
      <c r="AU17474" s="1"/>
      <c r="AV17474" s="1"/>
      <c r="AW17474" s="1"/>
      <c r="AX17474" s="1"/>
      <c r="AY17474" s="1"/>
      <c r="AZ17474" s="1"/>
    </row>
    <row r="17475" spans="1:52" x14ac:dyDescent="0.2">
      <c r="A17475" s="1"/>
      <c r="B17475" s="1"/>
      <c r="C17475" s="1"/>
      <c r="D17475" s="1"/>
      <c r="E17475" s="1"/>
      <c r="J17475" s="1"/>
      <c r="K17475" s="1"/>
      <c r="L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  <c r="AF17475" s="1"/>
      <c r="AG17475" s="1"/>
      <c r="AH17475" s="1"/>
      <c r="AI17475" s="1"/>
      <c r="AJ17475" s="1"/>
      <c r="AK17475" s="1"/>
      <c r="AL17475" s="1"/>
      <c r="AM17475" s="1"/>
      <c r="AN17475" s="1"/>
      <c r="AO17475" s="1"/>
      <c r="AP17475" s="1"/>
      <c r="AQ17475" s="1"/>
      <c r="AR17475" s="1"/>
      <c r="AS17475" s="1"/>
      <c r="AT17475" s="1"/>
      <c r="AU17475" s="1"/>
      <c r="AV17475" s="1"/>
      <c r="AW17475" s="1"/>
      <c r="AX17475" s="1"/>
      <c r="AY17475" s="1"/>
      <c r="AZ17475" s="1"/>
    </row>
    <row r="17476" spans="1:52" x14ac:dyDescent="0.2">
      <c r="A17476" s="1"/>
      <c r="B17476" s="1"/>
      <c r="C17476" s="1"/>
      <c r="D17476" s="1"/>
      <c r="E17476" s="1"/>
      <c r="J17476" s="1"/>
      <c r="K17476" s="1"/>
      <c r="L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  <c r="AF17476" s="1"/>
      <c r="AG17476" s="1"/>
      <c r="AH17476" s="1"/>
      <c r="AI17476" s="1"/>
      <c r="AJ17476" s="1"/>
      <c r="AK17476" s="1"/>
      <c r="AL17476" s="1"/>
      <c r="AM17476" s="1"/>
      <c r="AN17476" s="1"/>
      <c r="AO17476" s="1"/>
      <c r="AP17476" s="1"/>
      <c r="AQ17476" s="1"/>
      <c r="AR17476" s="1"/>
      <c r="AS17476" s="1"/>
      <c r="AT17476" s="1"/>
      <c r="AU17476" s="1"/>
      <c r="AV17476" s="1"/>
      <c r="AW17476" s="1"/>
      <c r="AX17476" s="1"/>
      <c r="AY17476" s="1"/>
      <c r="AZ17476" s="1"/>
    </row>
    <row r="17477" spans="1:52" x14ac:dyDescent="0.2">
      <c r="A17477" s="1"/>
      <c r="B17477" s="1"/>
      <c r="C17477" s="1"/>
      <c r="D17477" s="1"/>
      <c r="E17477" s="1"/>
      <c r="J17477" s="1"/>
      <c r="K17477" s="1"/>
      <c r="L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  <c r="AF17477" s="1"/>
      <c r="AG17477" s="1"/>
      <c r="AH17477" s="1"/>
      <c r="AI17477" s="1"/>
      <c r="AJ17477" s="1"/>
      <c r="AK17477" s="1"/>
      <c r="AL17477" s="1"/>
      <c r="AM17477" s="1"/>
      <c r="AN17477" s="1"/>
      <c r="AO17477" s="1"/>
      <c r="AP17477" s="1"/>
      <c r="AQ17477" s="1"/>
      <c r="AR17477" s="1"/>
      <c r="AS17477" s="1"/>
      <c r="AT17477" s="1"/>
      <c r="AU17477" s="1"/>
      <c r="AV17477" s="1"/>
      <c r="AW17477" s="1"/>
      <c r="AX17477" s="1"/>
      <c r="AY17477" s="1"/>
      <c r="AZ17477" s="1"/>
    </row>
    <row r="17478" spans="1:52" x14ac:dyDescent="0.2">
      <c r="A17478" s="1"/>
      <c r="B17478" s="1"/>
      <c r="C17478" s="1"/>
      <c r="D17478" s="1"/>
      <c r="E17478" s="1"/>
      <c r="J17478" s="1"/>
      <c r="K17478" s="1"/>
      <c r="L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  <c r="AF17478" s="1"/>
      <c r="AG17478" s="1"/>
      <c r="AH17478" s="1"/>
      <c r="AI17478" s="1"/>
      <c r="AJ17478" s="1"/>
      <c r="AK17478" s="1"/>
      <c r="AL17478" s="1"/>
      <c r="AM17478" s="1"/>
      <c r="AN17478" s="1"/>
      <c r="AO17478" s="1"/>
      <c r="AP17478" s="1"/>
      <c r="AQ17478" s="1"/>
      <c r="AR17478" s="1"/>
      <c r="AS17478" s="1"/>
      <c r="AT17478" s="1"/>
      <c r="AU17478" s="1"/>
      <c r="AV17478" s="1"/>
      <c r="AW17478" s="1"/>
      <c r="AX17478" s="1"/>
      <c r="AY17478" s="1"/>
      <c r="AZ17478" s="1"/>
    </row>
    <row r="17479" spans="1:52" x14ac:dyDescent="0.2">
      <c r="A17479" s="1"/>
      <c r="B17479" s="1"/>
      <c r="C17479" s="1"/>
      <c r="D17479" s="1"/>
      <c r="E17479" s="1"/>
      <c r="J17479" s="1"/>
      <c r="K17479" s="1"/>
      <c r="L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  <c r="AF17479" s="1"/>
      <c r="AG17479" s="1"/>
      <c r="AH17479" s="1"/>
      <c r="AI17479" s="1"/>
      <c r="AJ17479" s="1"/>
      <c r="AK17479" s="1"/>
      <c r="AL17479" s="1"/>
      <c r="AM17479" s="1"/>
      <c r="AN17479" s="1"/>
      <c r="AO17479" s="1"/>
      <c r="AP17479" s="1"/>
      <c r="AQ17479" s="1"/>
      <c r="AR17479" s="1"/>
      <c r="AS17479" s="1"/>
      <c r="AT17479" s="1"/>
      <c r="AU17479" s="1"/>
      <c r="AV17479" s="1"/>
      <c r="AW17479" s="1"/>
      <c r="AX17479" s="1"/>
      <c r="AY17479" s="1"/>
      <c r="AZ17479" s="1"/>
    </row>
    <row r="17480" spans="1:52" x14ac:dyDescent="0.2">
      <c r="A17480" s="1"/>
      <c r="B17480" s="1"/>
      <c r="C17480" s="1"/>
      <c r="D17480" s="1"/>
      <c r="E17480" s="1"/>
      <c r="J17480" s="1"/>
      <c r="K17480" s="1"/>
      <c r="L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  <c r="AF17480" s="1"/>
      <c r="AG17480" s="1"/>
      <c r="AH17480" s="1"/>
      <c r="AI17480" s="1"/>
      <c r="AJ17480" s="1"/>
      <c r="AK17480" s="1"/>
      <c r="AL17480" s="1"/>
      <c r="AM17480" s="1"/>
      <c r="AN17480" s="1"/>
      <c r="AO17480" s="1"/>
      <c r="AP17480" s="1"/>
      <c r="AQ17480" s="1"/>
      <c r="AR17480" s="1"/>
      <c r="AS17480" s="1"/>
      <c r="AT17480" s="1"/>
      <c r="AU17480" s="1"/>
      <c r="AV17480" s="1"/>
      <c r="AW17480" s="1"/>
      <c r="AX17480" s="1"/>
      <c r="AY17480" s="1"/>
      <c r="AZ17480" s="1"/>
    </row>
    <row r="17481" spans="1:52" x14ac:dyDescent="0.2">
      <c r="A17481" s="1"/>
      <c r="B17481" s="1"/>
      <c r="C17481" s="1"/>
      <c r="D17481" s="1"/>
      <c r="E17481" s="1"/>
      <c r="J17481" s="1"/>
      <c r="K17481" s="1"/>
      <c r="L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  <c r="AF17481" s="1"/>
      <c r="AG17481" s="1"/>
      <c r="AH17481" s="1"/>
      <c r="AI17481" s="1"/>
      <c r="AJ17481" s="1"/>
      <c r="AK17481" s="1"/>
      <c r="AL17481" s="1"/>
      <c r="AM17481" s="1"/>
      <c r="AN17481" s="1"/>
      <c r="AO17481" s="1"/>
      <c r="AP17481" s="1"/>
      <c r="AQ17481" s="1"/>
      <c r="AR17481" s="1"/>
      <c r="AS17481" s="1"/>
      <c r="AT17481" s="1"/>
      <c r="AU17481" s="1"/>
      <c r="AV17481" s="1"/>
      <c r="AW17481" s="1"/>
      <c r="AX17481" s="1"/>
      <c r="AY17481" s="1"/>
      <c r="AZ17481" s="1"/>
    </row>
    <row r="17482" spans="1:52" x14ac:dyDescent="0.2">
      <c r="A17482" s="1"/>
      <c r="B17482" s="1"/>
      <c r="C17482" s="1"/>
      <c r="D17482" s="1"/>
      <c r="E17482" s="1"/>
      <c r="J17482" s="1"/>
      <c r="K17482" s="1"/>
      <c r="L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  <c r="AF17482" s="1"/>
      <c r="AG17482" s="1"/>
      <c r="AH17482" s="1"/>
      <c r="AI17482" s="1"/>
      <c r="AJ17482" s="1"/>
      <c r="AK17482" s="1"/>
      <c r="AL17482" s="1"/>
      <c r="AM17482" s="1"/>
      <c r="AN17482" s="1"/>
      <c r="AO17482" s="1"/>
      <c r="AP17482" s="1"/>
      <c r="AQ17482" s="1"/>
      <c r="AR17482" s="1"/>
      <c r="AS17482" s="1"/>
      <c r="AT17482" s="1"/>
      <c r="AU17482" s="1"/>
      <c r="AV17482" s="1"/>
      <c r="AW17482" s="1"/>
      <c r="AX17482" s="1"/>
      <c r="AY17482" s="1"/>
      <c r="AZ17482" s="1"/>
    </row>
    <row r="17483" spans="1:52" x14ac:dyDescent="0.2">
      <c r="A17483" s="1"/>
      <c r="B17483" s="1"/>
      <c r="C17483" s="1"/>
      <c r="D17483" s="1"/>
      <c r="E17483" s="1"/>
      <c r="J17483" s="1"/>
      <c r="K17483" s="1"/>
      <c r="L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  <c r="AF17483" s="1"/>
      <c r="AG17483" s="1"/>
      <c r="AH17483" s="1"/>
      <c r="AI17483" s="1"/>
      <c r="AJ17483" s="1"/>
      <c r="AK17483" s="1"/>
      <c r="AL17483" s="1"/>
      <c r="AM17483" s="1"/>
      <c r="AN17483" s="1"/>
      <c r="AO17483" s="1"/>
      <c r="AP17483" s="1"/>
      <c r="AQ17483" s="1"/>
      <c r="AR17483" s="1"/>
      <c r="AS17483" s="1"/>
      <c r="AT17483" s="1"/>
      <c r="AU17483" s="1"/>
      <c r="AV17483" s="1"/>
      <c r="AW17483" s="1"/>
      <c r="AX17483" s="1"/>
      <c r="AY17483" s="1"/>
      <c r="AZ17483" s="1"/>
    </row>
    <row r="17484" spans="1:52" x14ac:dyDescent="0.2">
      <c r="A17484" s="1"/>
      <c r="B17484" s="1"/>
      <c r="C17484" s="1"/>
      <c r="D17484" s="1"/>
      <c r="E17484" s="1"/>
      <c r="J17484" s="1"/>
      <c r="K17484" s="1"/>
      <c r="L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  <c r="AF17484" s="1"/>
      <c r="AG17484" s="1"/>
      <c r="AH17484" s="1"/>
      <c r="AI17484" s="1"/>
      <c r="AJ17484" s="1"/>
      <c r="AK17484" s="1"/>
      <c r="AL17484" s="1"/>
      <c r="AM17484" s="1"/>
      <c r="AN17484" s="1"/>
      <c r="AO17484" s="1"/>
      <c r="AP17484" s="1"/>
      <c r="AQ17484" s="1"/>
      <c r="AR17484" s="1"/>
      <c r="AS17484" s="1"/>
      <c r="AT17484" s="1"/>
      <c r="AU17484" s="1"/>
      <c r="AV17484" s="1"/>
      <c r="AW17484" s="1"/>
      <c r="AX17484" s="1"/>
      <c r="AY17484" s="1"/>
      <c r="AZ17484" s="1"/>
    </row>
    <row r="17485" spans="1:52" x14ac:dyDescent="0.2">
      <c r="A17485" s="1"/>
      <c r="B17485" s="1"/>
      <c r="C17485" s="1"/>
      <c r="D17485" s="1"/>
      <c r="E17485" s="1"/>
      <c r="J17485" s="1"/>
      <c r="K17485" s="1"/>
      <c r="L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  <c r="AF17485" s="1"/>
      <c r="AG17485" s="1"/>
      <c r="AH17485" s="1"/>
      <c r="AI17485" s="1"/>
      <c r="AJ17485" s="1"/>
      <c r="AK17485" s="1"/>
      <c r="AL17485" s="1"/>
      <c r="AM17485" s="1"/>
      <c r="AN17485" s="1"/>
      <c r="AO17485" s="1"/>
      <c r="AP17485" s="1"/>
      <c r="AQ17485" s="1"/>
      <c r="AR17485" s="1"/>
      <c r="AS17485" s="1"/>
      <c r="AT17485" s="1"/>
      <c r="AU17485" s="1"/>
      <c r="AV17485" s="1"/>
      <c r="AW17485" s="1"/>
      <c r="AX17485" s="1"/>
      <c r="AY17485" s="1"/>
      <c r="AZ17485" s="1"/>
    </row>
    <row r="17486" spans="1:52" x14ac:dyDescent="0.2">
      <c r="A17486" s="1"/>
      <c r="B17486" s="1"/>
      <c r="C17486" s="1"/>
      <c r="D17486" s="1"/>
      <c r="E17486" s="1"/>
      <c r="J17486" s="1"/>
      <c r="K17486" s="1"/>
      <c r="L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  <c r="AF17486" s="1"/>
      <c r="AG17486" s="1"/>
      <c r="AH17486" s="1"/>
      <c r="AI17486" s="1"/>
      <c r="AJ17486" s="1"/>
      <c r="AK17486" s="1"/>
      <c r="AL17486" s="1"/>
      <c r="AM17486" s="1"/>
      <c r="AN17486" s="1"/>
      <c r="AO17486" s="1"/>
      <c r="AP17486" s="1"/>
      <c r="AQ17486" s="1"/>
      <c r="AR17486" s="1"/>
      <c r="AS17486" s="1"/>
      <c r="AT17486" s="1"/>
      <c r="AU17486" s="1"/>
      <c r="AV17486" s="1"/>
      <c r="AW17486" s="1"/>
      <c r="AX17486" s="1"/>
      <c r="AY17486" s="1"/>
      <c r="AZ17486" s="1"/>
    </row>
    <row r="17487" spans="1:52" x14ac:dyDescent="0.2">
      <c r="A17487" s="1"/>
      <c r="B17487" s="1"/>
      <c r="C17487" s="1"/>
      <c r="D17487" s="1"/>
      <c r="E17487" s="1"/>
      <c r="J17487" s="1"/>
      <c r="K17487" s="1"/>
      <c r="L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  <c r="AF17487" s="1"/>
      <c r="AG17487" s="1"/>
      <c r="AH17487" s="1"/>
      <c r="AI17487" s="1"/>
      <c r="AJ17487" s="1"/>
      <c r="AK17487" s="1"/>
      <c r="AL17487" s="1"/>
      <c r="AM17487" s="1"/>
      <c r="AN17487" s="1"/>
      <c r="AO17487" s="1"/>
      <c r="AP17487" s="1"/>
      <c r="AQ17487" s="1"/>
      <c r="AR17487" s="1"/>
      <c r="AS17487" s="1"/>
      <c r="AT17487" s="1"/>
      <c r="AU17487" s="1"/>
      <c r="AV17487" s="1"/>
      <c r="AW17487" s="1"/>
      <c r="AX17487" s="1"/>
      <c r="AY17487" s="1"/>
      <c r="AZ17487" s="1"/>
    </row>
    <row r="17488" spans="1:52" x14ac:dyDescent="0.2">
      <c r="A17488" s="1"/>
      <c r="B17488" s="1"/>
      <c r="C17488" s="1"/>
      <c r="D17488" s="1"/>
      <c r="E17488" s="1"/>
      <c r="J17488" s="1"/>
      <c r="K17488" s="1"/>
      <c r="L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  <c r="AF17488" s="1"/>
      <c r="AG17488" s="1"/>
      <c r="AH17488" s="1"/>
      <c r="AI17488" s="1"/>
      <c r="AJ17488" s="1"/>
      <c r="AK17488" s="1"/>
      <c r="AL17488" s="1"/>
      <c r="AM17488" s="1"/>
      <c r="AN17488" s="1"/>
      <c r="AO17488" s="1"/>
      <c r="AP17488" s="1"/>
      <c r="AQ17488" s="1"/>
      <c r="AR17488" s="1"/>
      <c r="AS17488" s="1"/>
      <c r="AT17488" s="1"/>
      <c r="AU17488" s="1"/>
      <c r="AV17488" s="1"/>
      <c r="AW17488" s="1"/>
      <c r="AX17488" s="1"/>
      <c r="AY17488" s="1"/>
      <c r="AZ17488" s="1"/>
    </row>
    <row r="17489" spans="1:52" x14ac:dyDescent="0.2">
      <c r="A17489" s="1"/>
      <c r="B17489" s="1"/>
      <c r="C17489" s="1"/>
      <c r="D17489" s="1"/>
      <c r="E17489" s="1"/>
      <c r="J17489" s="1"/>
      <c r="K17489" s="1"/>
      <c r="L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  <c r="AF17489" s="1"/>
      <c r="AG17489" s="1"/>
      <c r="AH17489" s="1"/>
      <c r="AI17489" s="1"/>
      <c r="AJ17489" s="1"/>
      <c r="AK17489" s="1"/>
      <c r="AL17489" s="1"/>
      <c r="AM17489" s="1"/>
      <c r="AN17489" s="1"/>
      <c r="AO17489" s="1"/>
      <c r="AP17489" s="1"/>
      <c r="AQ17489" s="1"/>
      <c r="AR17489" s="1"/>
      <c r="AS17489" s="1"/>
      <c r="AT17489" s="1"/>
      <c r="AU17489" s="1"/>
      <c r="AV17489" s="1"/>
      <c r="AW17489" s="1"/>
      <c r="AX17489" s="1"/>
      <c r="AY17489" s="1"/>
      <c r="AZ17489" s="1"/>
    </row>
    <row r="17490" spans="1:52" x14ac:dyDescent="0.2">
      <c r="A17490" s="1"/>
      <c r="B17490" s="1"/>
      <c r="C17490" s="1"/>
      <c r="D17490" s="1"/>
      <c r="E17490" s="1"/>
      <c r="J17490" s="1"/>
      <c r="K17490" s="1"/>
      <c r="L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  <c r="AF17490" s="1"/>
      <c r="AG17490" s="1"/>
      <c r="AH17490" s="1"/>
      <c r="AI17490" s="1"/>
      <c r="AJ17490" s="1"/>
      <c r="AK17490" s="1"/>
      <c r="AL17490" s="1"/>
      <c r="AM17490" s="1"/>
      <c r="AN17490" s="1"/>
      <c r="AO17490" s="1"/>
      <c r="AP17490" s="1"/>
      <c r="AQ17490" s="1"/>
      <c r="AR17490" s="1"/>
      <c r="AS17490" s="1"/>
      <c r="AT17490" s="1"/>
      <c r="AU17490" s="1"/>
      <c r="AV17490" s="1"/>
      <c r="AW17490" s="1"/>
      <c r="AX17490" s="1"/>
      <c r="AY17490" s="1"/>
      <c r="AZ17490" s="1"/>
    </row>
    <row r="17491" spans="1:52" x14ac:dyDescent="0.2">
      <c r="A17491" s="1"/>
      <c r="B17491" s="1"/>
      <c r="C17491" s="1"/>
      <c r="D17491" s="1"/>
      <c r="E17491" s="1"/>
      <c r="J17491" s="1"/>
      <c r="K17491" s="1"/>
      <c r="L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  <c r="AF17491" s="1"/>
      <c r="AG17491" s="1"/>
      <c r="AH17491" s="1"/>
      <c r="AI17491" s="1"/>
      <c r="AJ17491" s="1"/>
      <c r="AK17491" s="1"/>
      <c r="AL17491" s="1"/>
      <c r="AM17491" s="1"/>
      <c r="AN17491" s="1"/>
      <c r="AO17491" s="1"/>
      <c r="AP17491" s="1"/>
      <c r="AQ17491" s="1"/>
      <c r="AR17491" s="1"/>
      <c r="AS17491" s="1"/>
      <c r="AT17491" s="1"/>
      <c r="AU17491" s="1"/>
      <c r="AV17491" s="1"/>
      <c r="AW17491" s="1"/>
      <c r="AX17491" s="1"/>
      <c r="AY17491" s="1"/>
      <c r="AZ17491" s="1"/>
    </row>
    <row r="17492" spans="1:52" x14ac:dyDescent="0.2">
      <c r="A17492" s="1"/>
      <c r="B17492" s="1"/>
      <c r="C17492" s="1"/>
      <c r="D17492" s="1"/>
      <c r="E17492" s="1"/>
      <c r="J17492" s="1"/>
      <c r="K17492" s="1"/>
      <c r="L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F17492" s="1"/>
      <c r="AG17492" s="1"/>
      <c r="AH17492" s="1"/>
      <c r="AI17492" s="1"/>
      <c r="AJ17492" s="1"/>
      <c r="AK17492" s="1"/>
      <c r="AL17492" s="1"/>
      <c r="AM17492" s="1"/>
      <c r="AN17492" s="1"/>
      <c r="AO17492" s="1"/>
      <c r="AP17492" s="1"/>
      <c r="AQ17492" s="1"/>
      <c r="AR17492" s="1"/>
      <c r="AS17492" s="1"/>
      <c r="AT17492" s="1"/>
      <c r="AU17492" s="1"/>
      <c r="AV17492" s="1"/>
      <c r="AW17492" s="1"/>
      <c r="AX17492" s="1"/>
      <c r="AY17492" s="1"/>
      <c r="AZ17492" s="1"/>
    </row>
    <row r="17493" spans="1:52" x14ac:dyDescent="0.2">
      <c r="A17493" s="1"/>
      <c r="B17493" s="1"/>
      <c r="C17493" s="1"/>
      <c r="D17493" s="1"/>
      <c r="E17493" s="1"/>
      <c r="J17493" s="1"/>
      <c r="K17493" s="1"/>
      <c r="L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F17493" s="1"/>
      <c r="AG17493" s="1"/>
      <c r="AH17493" s="1"/>
      <c r="AI17493" s="1"/>
      <c r="AJ17493" s="1"/>
      <c r="AK17493" s="1"/>
      <c r="AL17493" s="1"/>
      <c r="AM17493" s="1"/>
      <c r="AN17493" s="1"/>
      <c r="AO17493" s="1"/>
      <c r="AP17493" s="1"/>
      <c r="AQ17493" s="1"/>
      <c r="AR17493" s="1"/>
      <c r="AS17493" s="1"/>
      <c r="AT17493" s="1"/>
      <c r="AU17493" s="1"/>
      <c r="AV17493" s="1"/>
      <c r="AW17493" s="1"/>
      <c r="AX17493" s="1"/>
      <c r="AY17493" s="1"/>
      <c r="AZ17493" s="1"/>
    </row>
    <row r="17494" spans="1:52" x14ac:dyDescent="0.2">
      <c r="A17494" s="1"/>
      <c r="B17494" s="1"/>
      <c r="C17494" s="1"/>
      <c r="D17494" s="1"/>
      <c r="E17494" s="1"/>
      <c r="J17494" s="1"/>
      <c r="K17494" s="1"/>
      <c r="L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  <c r="AF17494" s="1"/>
      <c r="AG17494" s="1"/>
      <c r="AH17494" s="1"/>
      <c r="AI17494" s="1"/>
      <c r="AJ17494" s="1"/>
      <c r="AK17494" s="1"/>
      <c r="AL17494" s="1"/>
      <c r="AM17494" s="1"/>
      <c r="AN17494" s="1"/>
      <c r="AO17494" s="1"/>
      <c r="AP17494" s="1"/>
      <c r="AQ17494" s="1"/>
      <c r="AR17494" s="1"/>
      <c r="AS17494" s="1"/>
      <c r="AT17494" s="1"/>
      <c r="AU17494" s="1"/>
      <c r="AV17494" s="1"/>
      <c r="AW17494" s="1"/>
      <c r="AX17494" s="1"/>
      <c r="AY17494" s="1"/>
      <c r="AZ17494" s="1"/>
    </row>
    <row r="17495" spans="1:52" x14ac:dyDescent="0.2">
      <c r="A17495" s="1"/>
      <c r="B17495" s="1"/>
      <c r="C17495" s="1"/>
      <c r="D17495" s="1"/>
      <c r="E17495" s="1"/>
      <c r="J17495" s="1"/>
      <c r="K17495" s="1"/>
      <c r="L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F17495" s="1"/>
      <c r="AG17495" s="1"/>
      <c r="AH17495" s="1"/>
      <c r="AI17495" s="1"/>
      <c r="AJ17495" s="1"/>
      <c r="AK17495" s="1"/>
      <c r="AL17495" s="1"/>
      <c r="AM17495" s="1"/>
      <c r="AN17495" s="1"/>
      <c r="AO17495" s="1"/>
      <c r="AP17495" s="1"/>
      <c r="AQ17495" s="1"/>
      <c r="AR17495" s="1"/>
      <c r="AS17495" s="1"/>
      <c r="AT17495" s="1"/>
      <c r="AU17495" s="1"/>
      <c r="AV17495" s="1"/>
      <c r="AW17495" s="1"/>
      <c r="AX17495" s="1"/>
      <c r="AY17495" s="1"/>
      <c r="AZ17495" s="1"/>
    </row>
    <row r="17496" spans="1:52" x14ac:dyDescent="0.2">
      <c r="A17496" s="1"/>
      <c r="B17496" s="1"/>
      <c r="C17496" s="1"/>
      <c r="D17496" s="1"/>
      <c r="E17496" s="1"/>
      <c r="J17496" s="1"/>
      <c r="K17496" s="1"/>
      <c r="L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F17496" s="1"/>
      <c r="AG17496" s="1"/>
      <c r="AH17496" s="1"/>
      <c r="AI17496" s="1"/>
      <c r="AJ17496" s="1"/>
      <c r="AK17496" s="1"/>
      <c r="AL17496" s="1"/>
      <c r="AM17496" s="1"/>
      <c r="AN17496" s="1"/>
      <c r="AO17496" s="1"/>
      <c r="AP17496" s="1"/>
      <c r="AQ17496" s="1"/>
      <c r="AR17496" s="1"/>
      <c r="AS17496" s="1"/>
      <c r="AT17496" s="1"/>
      <c r="AU17496" s="1"/>
      <c r="AV17496" s="1"/>
      <c r="AW17496" s="1"/>
      <c r="AX17496" s="1"/>
      <c r="AY17496" s="1"/>
      <c r="AZ17496" s="1"/>
    </row>
    <row r="17497" spans="1:52" x14ac:dyDescent="0.2">
      <c r="A17497" s="1"/>
      <c r="B17497" s="1"/>
      <c r="C17497" s="1"/>
      <c r="D17497" s="1"/>
      <c r="E17497" s="1"/>
      <c r="J17497" s="1"/>
      <c r="K17497" s="1"/>
      <c r="L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F17497" s="1"/>
      <c r="AG17497" s="1"/>
      <c r="AH17497" s="1"/>
      <c r="AI17497" s="1"/>
      <c r="AJ17497" s="1"/>
      <c r="AK17497" s="1"/>
      <c r="AL17497" s="1"/>
      <c r="AM17497" s="1"/>
      <c r="AN17497" s="1"/>
      <c r="AO17497" s="1"/>
      <c r="AP17497" s="1"/>
      <c r="AQ17497" s="1"/>
      <c r="AR17497" s="1"/>
      <c r="AS17497" s="1"/>
      <c r="AT17497" s="1"/>
      <c r="AU17497" s="1"/>
      <c r="AV17497" s="1"/>
      <c r="AW17497" s="1"/>
      <c r="AX17497" s="1"/>
      <c r="AY17497" s="1"/>
      <c r="AZ17497" s="1"/>
    </row>
    <row r="17498" spans="1:52" x14ac:dyDescent="0.2">
      <c r="A17498" s="1"/>
      <c r="B17498" s="1"/>
      <c r="C17498" s="1"/>
      <c r="D17498" s="1"/>
      <c r="E17498" s="1"/>
      <c r="J17498" s="1"/>
      <c r="K17498" s="1"/>
      <c r="L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F17498" s="1"/>
      <c r="AG17498" s="1"/>
      <c r="AH17498" s="1"/>
      <c r="AI17498" s="1"/>
      <c r="AJ17498" s="1"/>
      <c r="AK17498" s="1"/>
      <c r="AL17498" s="1"/>
      <c r="AM17498" s="1"/>
      <c r="AN17498" s="1"/>
      <c r="AO17498" s="1"/>
      <c r="AP17498" s="1"/>
      <c r="AQ17498" s="1"/>
      <c r="AR17498" s="1"/>
      <c r="AS17498" s="1"/>
      <c r="AT17498" s="1"/>
      <c r="AU17498" s="1"/>
      <c r="AV17498" s="1"/>
      <c r="AW17498" s="1"/>
      <c r="AX17498" s="1"/>
      <c r="AY17498" s="1"/>
      <c r="AZ17498" s="1"/>
    </row>
    <row r="17499" spans="1:52" x14ac:dyDescent="0.2">
      <c r="A17499" s="1"/>
      <c r="B17499" s="1"/>
      <c r="C17499" s="1"/>
      <c r="D17499" s="1"/>
      <c r="E17499" s="1"/>
      <c r="J17499" s="1"/>
      <c r="K17499" s="1"/>
      <c r="L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  <c r="AF17499" s="1"/>
      <c r="AG17499" s="1"/>
      <c r="AH17499" s="1"/>
      <c r="AI17499" s="1"/>
      <c r="AJ17499" s="1"/>
      <c r="AK17499" s="1"/>
      <c r="AL17499" s="1"/>
      <c r="AM17499" s="1"/>
      <c r="AN17499" s="1"/>
      <c r="AO17499" s="1"/>
      <c r="AP17499" s="1"/>
      <c r="AQ17499" s="1"/>
      <c r="AR17499" s="1"/>
      <c r="AS17499" s="1"/>
      <c r="AT17499" s="1"/>
      <c r="AU17499" s="1"/>
      <c r="AV17499" s="1"/>
      <c r="AW17499" s="1"/>
      <c r="AX17499" s="1"/>
      <c r="AY17499" s="1"/>
      <c r="AZ17499" s="1"/>
    </row>
    <row r="17500" spans="1:52" x14ac:dyDescent="0.2">
      <c r="A17500" s="1"/>
      <c r="B17500" s="1"/>
      <c r="C17500" s="1"/>
      <c r="D17500" s="1"/>
      <c r="E17500" s="1"/>
      <c r="J17500" s="1"/>
      <c r="K17500" s="1"/>
      <c r="L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F17500" s="1"/>
      <c r="AG17500" s="1"/>
      <c r="AH17500" s="1"/>
      <c r="AI17500" s="1"/>
      <c r="AJ17500" s="1"/>
      <c r="AK17500" s="1"/>
      <c r="AL17500" s="1"/>
      <c r="AM17500" s="1"/>
      <c r="AN17500" s="1"/>
      <c r="AO17500" s="1"/>
      <c r="AP17500" s="1"/>
      <c r="AQ17500" s="1"/>
      <c r="AR17500" s="1"/>
      <c r="AS17500" s="1"/>
      <c r="AT17500" s="1"/>
      <c r="AU17500" s="1"/>
      <c r="AV17500" s="1"/>
      <c r="AW17500" s="1"/>
      <c r="AX17500" s="1"/>
      <c r="AY17500" s="1"/>
      <c r="AZ17500" s="1"/>
    </row>
    <row r="17501" spans="1:52" x14ac:dyDescent="0.2">
      <c r="A17501" s="1"/>
      <c r="B17501" s="1"/>
      <c r="C17501" s="1"/>
      <c r="D17501" s="1"/>
      <c r="E17501" s="1"/>
      <c r="J17501" s="1"/>
      <c r="K17501" s="1"/>
      <c r="L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F17501" s="1"/>
      <c r="AG17501" s="1"/>
      <c r="AH17501" s="1"/>
      <c r="AI17501" s="1"/>
      <c r="AJ17501" s="1"/>
      <c r="AK17501" s="1"/>
      <c r="AL17501" s="1"/>
      <c r="AM17501" s="1"/>
      <c r="AN17501" s="1"/>
      <c r="AO17501" s="1"/>
      <c r="AP17501" s="1"/>
      <c r="AQ17501" s="1"/>
      <c r="AR17501" s="1"/>
      <c r="AS17501" s="1"/>
      <c r="AT17501" s="1"/>
      <c r="AU17501" s="1"/>
      <c r="AV17501" s="1"/>
      <c r="AW17501" s="1"/>
      <c r="AX17501" s="1"/>
      <c r="AY17501" s="1"/>
      <c r="AZ17501" s="1"/>
    </row>
    <row r="17502" spans="1:52" x14ac:dyDescent="0.2">
      <c r="A17502" s="1"/>
      <c r="B17502" s="1"/>
      <c r="C17502" s="1"/>
      <c r="D17502" s="1"/>
      <c r="E17502" s="1"/>
      <c r="J17502" s="1"/>
      <c r="K17502" s="1"/>
      <c r="L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  <c r="AF17502" s="1"/>
      <c r="AG17502" s="1"/>
      <c r="AH17502" s="1"/>
      <c r="AI17502" s="1"/>
      <c r="AJ17502" s="1"/>
      <c r="AK17502" s="1"/>
      <c r="AL17502" s="1"/>
      <c r="AM17502" s="1"/>
      <c r="AN17502" s="1"/>
      <c r="AO17502" s="1"/>
      <c r="AP17502" s="1"/>
      <c r="AQ17502" s="1"/>
      <c r="AR17502" s="1"/>
      <c r="AS17502" s="1"/>
      <c r="AT17502" s="1"/>
      <c r="AU17502" s="1"/>
      <c r="AV17502" s="1"/>
      <c r="AW17502" s="1"/>
      <c r="AX17502" s="1"/>
      <c r="AY17502" s="1"/>
      <c r="AZ17502" s="1"/>
    </row>
    <row r="17503" spans="1:52" x14ac:dyDescent="0.2">
      <c r="A17503" s="1"/>
      <c r="B17503" s="1"/>
      <c r="C17503" s="1"/>
      <c r="D17503" s="1"/>
      <c r="E17503" s="1"/>
      <c r="J17503" s="1"/>
      <c r="K17503" s="1"/>
      <c r="L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F17503" s="1"/>
      <c r="AG17503" s="1"/>
      <c r="AH17503" s="1"/>
      <c r="AI17503" s="1"/>
      <c r="AJ17503" s="1"/>
      <c r="AK17503" s="1"/>
      <c r="AL17503" s="1"/>
      <c r="AM17503" s="1"/>
      <c r="AN17503" s="1"/>
      <c r="AO17503" s="1"/>
      <c r="AP17503" s="1"/>
      <c r="AQ17503" s="1"/>
      <c r="AR17503" s="1"/>
      <c r="AS17503" s="1"/>
      <c r="AT17503" s="1"/>
      <c r="AU17503" s="1"/>
      <c r="AV17503" s="1"/>
      <c r="AW17503" s="1"/>
      <c r="AX17503" s="1"/>
      <c r="AY17503" s="1"/>
      <c r="AZ17503" s="1"/>
    </row>
    <row r="17504" spans="1:52" x14ac:dyDescent="0.2">
      <c r="A17504" s="1"/>
      <c r="B17504" s="1"/>
      <c r="C17504" s="1"/>
      <c r="D17504" s="1"/>
      <c r="E17504" s="1"/>
      <c r="J17504" s="1"/>
      <c r="K17504" s="1"/>
      <c r="L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  <c r="AF17504" s="1"/>
      <c r="AG17504" s="1"/>
      <c r="AH17504" s="1"/>
      <c r="AI17504" s="1"/>
      <c r="AJ17504" s="1"/>
      <c r="AK17504" s="1"/>
      <c r="AL17504" s="1"/>
      <c r="AM17504" s="1"/>
      <c r="AN17504" s="1"/>
      <c r="AO17504" s="1"/>
      <c r="AP17504" s="1"/>
      <c r="AQ17504" s="1"/>
      <c r="AR17504" s="1"/>
      <c r="AS17504" s="1"/>
      <c r="AT17504" s="1"/>
      <c r="AU17504" s="1"/>
      <c r="AV17504" s="1"/>
      <c r="AW17504" s="1"/>
      <c r="AX17504" s="1"/>
      <c r="AY17504" s="1"/>
      <c r="AZ17504" s="1"/>
    </row>
    <row r="17505" spans="1:52" x14ac:dyDescent="0.2">
      <c r="A17505" s="1"/>
      <c r="B17505" s="1"/>
      <c r="C17505" s="1"/>
      <c r="D17505" s="1"/>
      <c r="E17505" s="1"/>
      <c r="J17505" s="1"/>
      <c r="K17505" s="1"/>
      <c r="L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F17505" s="1"/>
      <c r="AG17505" s="1"/>
      <c r="AH17505" s="1"/>
      <c r="AI17505" s="1"/>
      <c r="AJ17505" s="1"/>
      <c r="AK17505" s="1"/>
      <c r="AL17505" s="1"/>
      <c r="AM17505" s="1"/>
      <c r="AN17505" s="1"/>
      <c r="AO17505" s="1"/>
      <c r="AP17505" s="1"/>
      <c r="AQ17505" s="1"/>
      <c r="AR17505" s="1"/>
      <c r="AS17505" s="1"/>
      <c r="AT17505" s="1"/>
      <c r="AU17505" s="1"/>
      <c r="AV17505" s="1"/>
      <c r="AW17505" s="1"/>
      <c r="AX17505" s="1"/>
      <c r="AY17505" s="1"/>
      <c r="AZ17505" s="1"/>
    </row>
    <row r="17506" spans="1:52" x14ac:dyDescent="0.2">
      <c r="A17506" s="1"/>
      <c r="B17506" s="1"/>
      <c r="C17506" s="1"/>
      <c r="D17506" s="1"/>
      <c r="E17506" s="1"/>
      <c r="J17506" s="1"/>
      <c r="K17506" s="1"/>
      <c r="L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F17506" s="1"/>
      <c r="AG17506" s="1"/>
      <c r="AH17506" s="1"/>
      <c r="AI17506" s="1"/>
      <c r="AJ17506" s="1"/>
      <c r="AK17506" s="1"/>
      <c r="AL17506" s="1"/>
      <c r="AM17506" s="1"/>
      <c r="AN17506" s="1"/>
      <c r="AO17506" s="1"/>
      <c r="AP17506" s="1"/>
      <c r="AQ17506" s="1"/>
      <c r="AR17506" s="1"/>
      <c r="AS17506" s="1"/>
      <c r="AT17506" s="1"/>
      <c r="AU17506" s="1"/>
      <c r="AV17506" s="1"/>
      <c r="AW17506" s="1"/>
      <c r="AX17506" s="1"/>
      <c r="AY17506" s="1"/>
      <c r="AZ17506" s="1"/>
    </row>
    <row r="17507" spans="1:52" x14ac:dyDescent="0.2">
      <c r="A17507" s="1"/>
      <c r="B17507" s="1"/>
      <c r="C17507" s="1"/>
      <c r="D17507" s="1"/>
      <c r="E17507" s="1"/>
      <c r="J17507" s="1"/>
      <c r="K17507" s="1"/>
      <c r="L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F17507" s="1"/>
      <c r="AG17507" s="1"/>
      <c r="AH17507" s="1"/>
      <c r="AI17507" s="1"/>
      <c r="AJ17507" s="1"/>
      <c r="AK17507" s="1"/>
      <c r="AL17507" s="1"/>
      <c r="AM17507" s="1"/>
      <c r="AN17507" s="1"/>
      <c r="AO17507" s="1"/>
      <c r="AP17507" s="1"/>
      <c r="AQ17507" s="1"/>
      <c r="AR17507" s="1"/>
      <c r="AS17507" s="1"/>
      <c r="AT17507" s="1"/>
      <c r="AU17507" s="1"/>
      <c r="AV17507" s="1"/>
      <c r="AW17507" s="1"/>
      <c r="AX17507" s="1"/>
      <c r="AY17507" s="1"/>
      <c r="AZ17507" s="1"/>
    </row>
    <row r="17508" spans="1:52" x14ac:dyDescent="0.2">
      <c r="A17508" s="1"/>
      <c r="B17508" s="1"/>
      <c r="C17508" s="1"/>
      <c r="D17508" s="1"/>
      <c r="E17508" s="1"/>
      <c r="J17508" s="1"/>
      <c r="K17508" s="1"/>
      <c r="L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  <c r="AF17508" s="1"/>
      <c r="AG17508" s="1"/>
      <c r="AH17508" s="1"/>
      <c r="AI17508" s="1"/>
      <c r="AJ17508" s="1"/>
      <c r="AK17508" s="1"/>
      <c r="AL17508" s="1"/>
      <c r="AM17508" s="1"/>
      <c r="AN17508" s="1"/>
      <c r="AO17508" s="1"/>
      <c r="AP17508" s="1"/>
      <c r="AQ17508" s="1"/>
      <c r="AR17508" s="1"/>
      <c r="AS17508" s="1"/>
      <c r="AT17508" s="1"/>
      <c r="AU17508" s="1"/>
      <c r="AV17508" s="1"/>
      <c r="AW17508" s="1"/>
      <c r="AX17508" s="1"/>
      <c r="AY17508" s="1"/>
      <c r="AZ17508" s="1"/>
    </row>
    <row r="17509" spans="1:52" x14ac:dyDescent="0.2">
      <c r="A17509" s="1"/>
      <c r="B17509" s="1"/>
      <c r="C17509" s="1"/>
      <c r="D17509" s="1"/>
      <c r="E17509" s="1"/>
      <c r="J17509" s="1"/>
      <c r="K17509" s="1"/>
      <c r="L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F17509" s="1"/>
      <c r="AG17509" s="1"/>
      <c r="AH17509" s="1"/>
      <c r="AI17509" s="1"/>
      <c r="AJ17509" s="1"/>
      <c r="AK17509" s="1"/>
      <c r="AL17509" s="1"/>
      <c r="AM17509" s="1"/>
      <c r="AN17509" s="1"/>
      <c r="AO17509" s="1"/>
      <c r="AP17509" s="1"/>
      <c r="AQ17509" s="1"/>
      <c r="AR17509" s="1"/>
      <c r="AS17509" s="1"/>
      <c r="AT17509" s="1"/>
      <c r="AU17509" s="1"/>
      <c r="AV17509" s="1"/>
      <c r="AW17509" s="1"/>
      <c r="AX17509" s="1"/>
      <c r="AY17509" s="1"/>
      <c r="AZ17509" s="1"/>
    </row>
    <row r="17510" spans="1:52" x14ac:dyDescent="0.2">
      <c r="A17510" s="1"/>
      <c r="B17510" s="1"/>
      <c r="C17510" s="1"/>
      <c r="D17510" s="1"/>
      <c r="E17510" s="1"/>
      <c r="J17510" s="1"/>
      <c r="K17510" s="1"/>
      <c r="L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F17510" s="1"/>
      <c r="AG17510" s="1"/>
      <c r="AH17510" s="1"/>
      <c r="AI17510" s="1"/>
      <c r="AJ17510" s="1"/>
      <c r="AK17510" s="1"/>
      <c r="AL17510" s="1"/>
      <c r="AM17510" s="1"/>
      <c r="AN17510" s="1"/>
      <c r="AO17510" s="1"/>
      <c r="AP17510" s="1"/>
      <c r="AQ17510" s="1"/>
      <c r="AR17510" s="1"/>
      <c r="AS17510" s="1"/>
      <c r="AT17510" s="1"/>
      <c r="AU17510" s="1"/>
      <c r="AV17510" s="1"/>
      <c r="AW17510" s="1"/>
      <c r="AX17510" s="1"/>
      <c r="AY17510" s="1"/>
      <c r="AZ17510" s="1"/>
    </row>
    <row r="17511" spans="1:52" x14ac:dyDescent="0.2">
      <c r="A17511" s="1"/>
      <c r="B17511" s="1"/>
      <c r="C17511" s="1"/>
      <c r="D17511" s="1"/>
      <c r="E17511" s="1"/>
      <c r="J17511" s="1"/>
      <c r="K17511" s="1"/>
      <c r="L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  <c r="AF17511" s="1"/>
      <c r="AG17511" s="1"/>
      <c r="AH17511" s="1"/>
      <c r="AI17511" s="1"/>
      <c r="AJ17511" s="1"/>
      <c r="AK17511" s="1"/>
      <c r="AL17511" s="1"/>
      <c r="AM17511" s="1"/>
      <c r="AN17511" s="1"/>
      <c r="AO17511" s="1"/>
      <c r="AP17511" s="1"/>
      <c r="AQ17511" s="1"/>
      <c r="AR17511" s="1"/>
      <c r="AS17511" s="1"/>
      <c r="AT17511" s="1"/>
      <c r="AU17511" s="1"/>
      <c r="AV17511" s="1"/>
      <c r="AW17511" s="1"/>
      <c r="AX17511" s="1"/>
      <c r="AY17511" s="1"/>
      <c r="AZ17511" s="1"/>
    </row>
    <row r="17512" spans="1:52" x14ac:dyDescent="0.2">
      <c r="A17512" s="1"/>
      <c r="B17512" s="1"/>
      <c r="C17512" s="1"/>
      <c r="D17512" s="1"/>
      <c r="E17512" s="1"/>
      <c r="J17512" s="1"/>
      <c r="K17512" s="1"/>
      <c r="L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  <c r="AF17512" s="1"/>
      <c r="AG17512" s="1"/>
      <c r="AH17512" s="1"/>
      <c r="AI17512" s="1"/>
      <c r="AJ17512" s="1"/>
      <c r="AK17512" s="1"/>
      <c r="AL17512" s="1"/>
      <c r="AM17512" s="1"/>
      <c r="AN17512" s="1"/>
      <c r="AO17512" s="1"/>
      <c r="AP17512" s="1"/>
      <c r="AQ17512" s="1"/>
      <c r="AR17512" s="1"/>
      <c r="AS17512" s="1"/>
      <c r="AT17512" s="1"/>
      <c r="AU17512" s="1"/>
      <c r="AV17512" s="1"/>
      <c r="AW17512" s="1"/>
      <c r="AX17512" s="1"/>
      <c r="AY17512" s="1"/>
      <c r="AZ17512" s="1"/>
    </row>
    <row r="17513" spans="1:52" x14ac:dyDescent="0.2">
      <c r="A17513" s="1"/>
      <c r="B17513" s="1"/>
      <c r="C17513" s="1"/>
      <c r="D17513" s="1"/>
      <c r="E17513" s="1"/>
      <c r="J17513" s="1"/>
      <c r="K17513" s="1"/>
      <c r="L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  <c r="AF17513" s="1"/>
      <c r="AG17513" s="1"/>
      <c r="AH17513" s="1"/>
      <c r="AI17513" s="1"/>
      <c r="AJ17513" s="1"/>
      <c r="AK17513" s="1"/>
      <c r="AL17513" s="1"/>
      <c r="AM17513" s="1"/>
      <c r="AN17513" s="1"/>
      <c r="AO17513" s="1"/>
      <c r="AP17513" s="1"/>
      <c r="AQ17513" s="1"/>
      <c r="AR17513" s="1"/>
      <c r="AS17513" s="1"/>
      <c r="AT17513" s="1"/>
      <c r="AU17513" s="1"/>
      <c r="AV17513" s="1"/>
      <c r="AW17513" s="1"/>
      <c r="AX17513" s="1"/>
      <c r="AY17513" s="1"/>
      <c r="AZ17513" s="1"/>
    </row>
    <row r="17514" spans="1:52" x14ac:dyDescent="0.2">
      <c r="A17514" s="1"/>
      <c r="B17514" s="1"/>
      <c r="C17514" s="1"/>
      <c r="D17514" s="1"/>
      <c r="E17514" s="1"/>
      <c r="J17514" s="1"/>
      <c r="K17514" s="1"/>
      <c r="L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F17514" s="1"/>
      <c r="AG17514" s="1"/>
      <c r="AH17514" s="1"/>
      <c r="AI17514" s="1"/>
      <c r="AJ17514" s="1"/>
      <c r="AK17514" s="1"/>
      <c r="AL17514" s="1"/>
      <c r="AM17514" s="1"/>
      <c r="AN17514" s="1"/>
      <c r="AO17514" s="1"/>
      <c r="AP17514" s="1"/>
      <c r="AQ17514" s="1"/>
      <c r="AR17514" s="1"/>
      <c r="AS17514" s="1"/>
      <c r="AT17514" s="1"/>
      <c r="AU17514" s="1"/>
      <c r="AV17514" s="1"/>
      <c r="AW17514" s="1"/>
      <c r="AX17514" s="1"/>
      <c r="AY17514" s="1"/>
      <c r="AZ17514" s="1"/>
    </row>
    <row r="17515" spans="1:52" x14ac:dyDescent="0.2">
      <c r="A17515" s="1"/>
      <c r="B17515" s="1"/>
      <c r="C17515" s="1"/>
      <c r="D17515" s="1"/>
      <c r="E17515" s="1"/>
      <c r="J17515" s="1"/>
      <c r="K17515" s="1"/>
      <c r="L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  <c r="AF17515" s="1"/>
      <c r="AG17515" s="1"/>
      <c r="AH17515" s="1"/>
      <c r="AI17515" s="1"/>
      <c r="AJ17515" s="1"/>
      <c r="AK17515" s="1"/>
      <c r="AL17515" s="1"/>
      <c r="AM17515" s="1"/>
      <c r="AN17515" s="1"/>
      <c r="AO17515" s="1"/>
      <c r="AP17515" s="1"/>
      <c r="AQ17515" s="1"/>
      <c r="AR17515" s="1"/>
      <c r="AS17515" s="1"/>
      <c r="AT17515" s="1"/>
      <c r="AU17515" s="1"/>
      <c r="AV17515" s="1"/>
      <c r="AW17515" s="1"/>
      <c r="AX17515" s="1"/>
      <c r="AY17515" s="1"/>
      <c r="AZ17515" s="1"/>
    </row>
    <row r="17516" spans="1:52" x14ac:dyDescent="0.2">
      <c r="A17516" s="1"/>
      <c r="B17516" s="1"/>
      <c r="C17516" s="1"/>
      <c r="D17516" s="1"/>
      <c r="E17516" s="1"/>
      <c r="J17516" s="1"/>
      <c r="K17516" s="1"/>
      <c r="L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  <c r="AF17516" s="1"/>
      <c r="AG17516" s="1"/>
      <c r="AH17516" s="1"/>
      <c r="AI17516" s="1"/>
      <c r="AJ17516" s="1"/>
      <c r="AK17516" s="1"/>
      <c r="AL17516" s="1"/>
      <c r="AM17516" s="1"/>
      <c r="AN17516" s="1"/>
      <c r="AO17516" s="1"/>
      <c r="AP17516" s="1"/>
      <c r="AQ17516" s="1"/>
      <c r="AR17516" s="1"/>
      <c r="AS17516" s="1"/>
      <c r="AT17516" s="1"/>
      <c r="AU17516" s="1"/>
      <c r="AV17516" s="1"/>
      <c r="AW17516" s="1"/>
      <c r="AX17516" s="1"/>
      <c r="AY17516" s="1"/>
      <c r="AZ17516" s="1"/>
    </row>
    <row r="17517" spans="1:52" x14ac:dyDescent="0.2">
      <c r="A17517" s="1"/>
      <c r="B17517" s="1"/>
      <c r="C17517" s="1"/>
      <c r="D17517" s="1"/>
      <c r="E17517" s="1"/>
      <c r="J17517" s="1"/>
      <c r="K17517" s="1"/>
      <c r="L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  <c r="AF17517" s="1"/>
      <c r="AG17517" s="1"/>
      <c r="AH17517" s="1"/>
      <c r="AI17517" s="1"/>
      <c r="AJ17517" s="1"/>
      <c r="AK17517" s="1"/>
      <c r="AL17517" s="1"/>
      <c r="AM17517" s="1"/>
      <c r="AN17517" s="1"/>
      <c r="AO17517" s="1"/>
      <c r="AP17517" s="1"/>
      <c r="AQ17517" s="1"/>
      <c r="AR17517" s="1"/>
      <c r="AS17517" s="1"/>
      <c r="AT17517" s="1"/>
      <c r="AU17517" s="1"/>
      <c r="AV17517" s="1"/>
      <c r="AW17517" s="1"/>
      <c r="AX17517" s="1"/>
      <c r="AY17517" s="1"/>
      <c r="AZ17517" s="1"/>
    </row>
    <row r="17518" spans="1:52" x14ac:dyDescent="0.2">
      <c r="A17518" s="1"/>
      <c r="B17518" s="1"/>
      <c r="C17518" s="1"/>
      <c r="D17518" s="1"/>
      <c r="E17518" s="1"/>
      <c r="J17518" s="1"/>
      <c r="K17518" s="1"/>
      <c r="L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F17518" s="1"/>
      <c r="AG17518" s="1"/>
      <c r="AH17518" s="1"/>
      <c r="AI17518" s="1"/>
      <c r="AJ17518" s="1"/>
      <c r="AK17518" s="1"/>
      <c r="AL17518" s="1"/>
      <c r="AM17518" s="1"/>
      <c r="AN17518" s="1"/>
      <c r="AO17518" s="1"/>
      <c r="AP17518" s="1"/>
      <c r="AQ17518" s="1"/>
      <c r="AR17518" s="1"/>
      <c r="AS17518" s="1"/>
      <c r="AT17518" s="1"/>
      <c r="AU17518" s="1"/>
      <c r="AV17518" s="1"/>
      <c r="AW17518" s="1"/>
      <c r="AX17518" s="1"/>
      <c r="AY17518" s="1"/>
      <c r="AZ17518" s="1"/>
    </row>
    <row r="17519" spans="1:52" x14ac:dyDescent="0.2">
      <c r="A17519" s="1"/>
      <c r="B17519" s="1"/>
      <c r="C17519" s="1"/>
      <c r="D17519" s="1"/>
      <c r="E17519" s="1"/>
      <c r="J17519" s="1"/>
      <c r="K17519" s="1"/>
      <c r="L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  <c r="AF17519" s="1"/>
      <c r="AG17519" s="1"/>
      <c r="AH17519" s="1"/>
      <c r="AI17519" s="1"/>
      <c r="AJ17519" s="1"/>
      <c r="AK17519" s="1"/>
      <c r="AL17519" s="1"/>
      <c r="AM17519" s="1"/>
      <c r="AN17519" s="1"/>
      <c r="AO17519" s="1"/>
      <c r="AP17519" s="1"/>
      <c r="AQ17519" s="1"/>
      <c r="AR17519" s="1"/>
      <c r="AS17519" s="1"/>
      <c r="AT17519" s="1"/>
      <c r="AU17519" s="1"/>
      <c r="AV17519" s="1"/>
      <c r="AW17519" s="1"/>
      <c r="AX17519" s="1"/>
      <c r="AY17519" s="1"/>
      <c r="AZ17519" s="1"/>
    </row>
    <row r="17520" spans="1:52" x14ac:dyDescent="0.2">
      <c r="A17520" s="1"/>
      <c r="B17520" s="1"/>
      <c r="C17520" s="1"/>
      <c r="D17520" s="1"/>
      <c r="E17520" s="1"/>
      <c r="J17520" s="1"/>
      <c r="K17520" s="1"/>
      <c r="L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F17520" s="1"/>
      <c r="AG17520" s="1"/>
      <c r="AH17520" s="1"/>
      <c r="AI17520" s="1"/>
      <c r="AJ17520" s="1"/>
      <c r="AK17520" s="1"/>
      <c r="AL17520" s="1"/>
      <c r="AM17520" s="1"/>
      <c r="AN17520" s="1"/>
      <c r="AO17520" s="1"/>
      <c r="AP17520" s="1"/>
      <c r="AQ17520" s="1"/>
      <c r="AR17520" s="1"/>
      <c r="AS17520" s="1"/>
      <c r="AT17520" s="1"/>
      <c r="AU17520" s="1"/>
      <c r="AV17520" s="1"/>
      <c r="AW17520" s="1"/>
      <c r="AX17520" s="1"/>
      <c r="AY17520" s="1"/>
      <c r="AZ17520" s="1"/>
    </row>
    <row r="17521" spans="1:52" x14ac:dyDescent="0.2">
      <c r="A17521" s="1"/>
      <c r="B17521" s="1"/>
      <c r="C17521" s="1"/>
      <c r="D17521" s="1"/>
      <c r="E17521" s="1"/>
      <c r="J17521" s="1"/>
      <c r="K17521" s="1"/>
      <c r="L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  <c r="AF17521" s="1"/>
      <c r="AG17521" s="1"/>
      <c r="AH17521" s="1"/>
      <c r="AI17521" s="1"/>
      <c r="AJ17521" s="1"/>
      <c r="AK17521" s="1"/>
      <c r="AL17521" s="1"/>
      <c r="AM17521" s="1"/>
      <c r="AN17521" s="1"/>
      <c r="AO17521" s="1"/>
      <c r="AP17521" s="1"/>
      <c r="AQ17521" s="1"/>
      <c r="AR17521" s="1"/>
      <c r="AS17521" s="1"/>
      <c r="AT17521" s="1"/>
      <c r="AU17521" s="1"/>
      <c r="AV17521" s="1"/>
      <c r="AW17521" s="1"/>
      <c r="AX17521" s="1"/>
      <c r="AY17521" s="1"/>
      <c r="AZ17521" s="1"/>
    </row>
    <row r="17522" spans="1:52" x14ac:dyDescent="0.2">
      <c r="A17522" s="1"/>
      <c r="B17522" s="1"/>
      <c r="C17522" s="1"/>
      <c r="D17522" s="1"/>
      <c r="E17522" s="1"/>
      <c r="J17522" s="1"/>
      <c r="K17522" s="1"/>
      <c r="L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F17522" s="1"/>
      <c r="AG17522" s="1"/>
      <c r="AH17522" s="1"/>
      <c r="AI17522" s="1"/>
      <c r="AJ17522" s="1"/>
      <c r="AK17522" s="1"/>
      <c r="AL17522" s="1"/>
      <c r="AM17522" s="1"/>
      <c r="AN17522" s="1"/>
      <c r="AO17522" s="1"/>
      <c r="AP17522" s="1"/>
      <c r="AQ17522" s="1"/>
      <c r="AR17522" s="1"/>
      <c r="AS17522" s="1"/>
      <c r="AT17522" s="1"/>
      <c r="AU17522" s="1"/>
      <c r="AV17522" s="1"/>
      <c r="AW17522" s="1"/>
      <c r="AX17522" s="1"/>
      <c r="AY17522" s="1"/>
      <c r="AZ17522" s="1"/>
    </row>
    <row r="17523" spans="1:52" x14ac:dyDescent="0.2">
      <c r="A17523" s="1"/>
      <c r="B17523" s="1"/>
      <c r="C17523" s="1"/>
      <c r="D17523" s="1"/>
      <c r="E17523" s="1"/>
      <c r="J17523" s="1"/>
      <c r="K17523" s="1"/>
      <c r="L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F17523" s="1"/>
      <c r="AG17523" s="1"/>
      <c r="AH17523" s="1"/>
      <c r="AI17523" s="1"/>
      <c r="AJ17523" s="1"/>
      <c r="AK17523" s="1"/>
      <c r="AL17523" s="1"/>
      <c r="AM17523" s="1"/>
      <c r="AN17523" s="1"/>
      <c r="AO17523" s="1"/>
      <c r="AP17523" s="1"/>
      <c r="AQ17523" s="1"/>
      <c r="AR17523" s="1"/>
      <c r="AS17523" s="1"/>
      <c r="AT17523" s="1"/>
      <c r="AU17523" s="1"/>
      <c r="AV17523" s="1"/>
      <c r="AW17523" s="1"/>
      <c r="AX17523" s="1"/>
      <c r="AY17523" s="1"/>
      <c r="AZ17523" s="1"/>
    </row>
    <row r="17524" spans="1:52" x14ac:dyDescent="0.2">
      <c r="A17524" s="1"/>
      <c r="B17524" s="1"/>
      <c r="C17524" s="1"/>
      <c r="D17524" s="1"/>
      <c r="E17524" s="1"/>
      <c r="J17524" s="1"/>
      <c r="K17524" s="1"/>
      <c r="L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F17524" s="1"/>
      <c r="AG17524" s="1"/>
      <c r="AH17524" s="1"/>
      <c r="AI17524" s="1"/>
      <c r="AJ17524" s="1"/>
      <c r="AK17524" s="1"/>
      <c r="AL17524" s="1"/>
      <c r="AM17524" s="1"/>
      <c r="AN17524" s="1"/>
      <c r="AO17524" s="1"/>
      <c r="AP17524" s="1"/>
      <c r="AQ17524" s="1"/>
      <c r="AR17524" s="1"/>
      <c r="AS17524" s="1"/>
      <c r="AT17524" s="1"/>
      <c r="AU17524" s="1"/>
      <c r="AV17524" s="1"/>
      <c r="AW17524" s="1"/>
      <c r="AX17524" s="1"/>
      <c r="AY17524" s="1"/>
      <c r="AZ17524" s="1"/>
    </row>
    <row r="17525" spans="1:52" x14ac:dyDescent="0.2">
      <c r="A17525" s="1"/>
      <c r="B17525" s="1"/>
      <c r="C17525" s="1"/>
      <c r="D17525" s="1"/>
      <c r="E17525" s="1"/>
      <c r="J17525" s="1"/>
      <c r="K17525" s="1"/>
      <c r="L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  <c r="AF17525" s="1"/>
      <c r="AG17525" s="1"/>
      <c r="AH17525" s="1"/>
      <c r="AI17525" s="1"/>
      <c r="AJ17525" s="1"/>
      <c r="AK17525" s="1"/>
      <c r="AL17525" s="1"/>
      <c r="AM17525" s="1"/>
      <c r="AN17525" s="1"/>
      <c r="AO17525" s="1"/>
      <c r="AP17525" s="1"/>
      <c r="AQ17525" s="1"/>
      <c r="AR17525" s="1"/>
      <c r="AS17525" s="1"/>
      <c r="AT17525" s="1"/>
      <c r="AU17525" s="1"/>
      <c r="AV17525" s="1"/>
      <c r="AW17525" s="1"/>
      <c r="AX17525" s="1"/>
      <c r="AY17525" s="1"/>
      <c r="AZ17525" s="1"/>
    </row>
    <row r="17526" spans="1:52" x14ac:dyDescent="0.2">
      <c r="A17526" s="1"/>
      <c r="B17526" s="1"/>
      <c r="C17526" s="1"/>
      <c r="D17526" s="1"/>
      <c r="E17526" s="1"/>
      <c r="J17526" s="1"/>
      <c r="K17526" s="1"/>
      <c r="L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F17526" s="1"/>
      <c r="AG17526" s="1"/>
      <c r="AH17526" s="1"/>
      <c r="AI17526" s="1"/>
      <c r="AJ17526" s="1"/>
      <c r="AK17526" s="1"/>
      <c r="AL17526" s="1"/>
      <c r="AM17526" s="1"/>
      <c r="AN17526" s="1"/>
      <c r="AO17526" s="1"/>
      <c r="AP17526" s="1"/>
      <c r="AQ17526" s="1"/>
      <c r="AR17526" s="1"/>
      <c r="AS17526" s="1"/>
      <c r="AT17526" s="1"/>
      <c r="AU17526" s="1"/>
      <c r="AV17526" s="1"/>
      <c r="AW17526" s="1"/>
      <c r="AX17526" s="1"/>
      <c r="AY17526" s="1"/>
      <c r="AZ17526" s="1"/>
    </row>
    <row r="17527" spans="1:52" x14ac:dyDescent="0.2">
      <c r="A17527" s="1"/>
      <c r="B17527" s="1"/>
      <c r="C17527" s="1"/>
      <c r="D17527" s="1"/>
      <c r="E17527" s="1"/>
      <c r="J17527" s="1"/>
      <c r="K17527" s="1"/>
      <c r="L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F17527" s="1"/>
      <c r="AG17527" s="1"/>
      <c r="AH17527" s="1"/>
      <c r="AI17527" s="1"/>
      <c r="AJ17527" s="1"/>
      <c r="AK17527" s="1"/>
      <c r="AL17527" s="1"/>
      <c r="AM17527" s="1"/>
      <c r="AN17527" s="1"/>
      <c r="AO17527" s="1"/>
      <c r="AP17527" s="1"/>
      <c r="AQ17527" s="1"/>
      <c r="AR17527" s="1"/>
      <c r="AS17527" s="1"/>
      <c r="AT17527" s="1"/>
      <c r="AU17527" s="1"/>
      <c r="AV17527" s="1"/>
      <c r="AW17527" s="1"/>
      <c r="AX17527" s="1"/>
      <c r="AY17527" s="1"/>
      <c r="AZ17527" s="1"/>
    </row>
    <row r="17528" spans="1:52" x14ac:dyDescent="0.2">
      <c r="A17528" s="1"/>
      <c r="B17528" s="1"/>
      <c r="C17528" s="1"/>
      <c r="D17528" s="1"/>
      <c r="E17528" s="1"/>
      <c r="J17528" s="1"/>
      <c r="K17528" s="1"/>
      <c r="L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F17528" s="1"/>
      <c r="AG17528" s="1"/>
      <c r="AH17528" s="1"/>
      <c r="AI17528" s="1"/>
      <c r="AJ17528" s="1"/>
      <c r="AK17528" s="1"/>
      <c r="AL17528" s="1"/>
      <c r="AM17528" s="1"/>
      <c r="AN17528" s="1"/>
      <c r="AO17528" s="1"/>
      <c r="AP17528" s="1"/>
      <c r="AQ17528" s="1"/>
      <c r="AR17528" s="1"/>
      <c r="AS17528" s="1"/>
      <c r="AT17528" s="1"/>
      <c r="AU17528" s="1"/>
      <c r="AV17528" s="1"/>
      <c r="AW17528" s="1"/>
      <c r="AX17528" s="1"/>
      <c r="AY17528" s="1"/>
      <c r="AZ17528" s="1"/>
    </row>
    <row r="17529" spans="1:52" x14ac:dyDescent="0.2">
      <c r="A17529" s="1"/>
      <c r="B17529" s="1"/>
      <c r="C17529" s="1"/>
      <c r="D17529" s="1"/>
      <c r="E17529" s="1"/>
      <c r="J17529" s="1"/>
      <c r="K17529" s="1"/>
      <c r="L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  <c r="AF17529" s="1"/>
      <c r="AG17529" s="1"/>
      <c r="AH17529" s="1"/>
      <c r="AI17529" s="1"/>
      <c r="AJ17529" s="1"/>
      <c r="AK17529" s="1"/>
      <c r="AL17529" s="1"/>
      <c r="AM17529" s="1"/>
      <c r="AN17529" s="1"/>
      <c r="AO17529" s="1"/>
      <c r="AP17529" s="1"/>
      <c r="AQ17529" s="1"/>
      <c r="AR17529" s="1"/>
      <c r="AS17529" s="1"/>
      <c r="AT17529" s="1"/>
      <c r="AU17529" s="1"/>
      <c r="AV17529" s="1"/>
      <c r="AW17529" s="1"/>
      <c r="AX17529" s="1"/>
      <c r="AY17529" s="1"/>
      <c r="AZ17529" s="1"/>
    </row>
    <row r="17530" spans="1:52" x14ac:dyDescent="0.2">
      <c r="A17530" s="1"/>
      <c r="B17530" s="1"/>
      <c r="C17530" s="1"/>
      <c r="D17530" s="1"/>
      <c r="E17530" s="1"/>
      <c r="J17530" s="1"/>
      <c r="K17530" s="1"/>
      <c r="L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F17530" s="1"/>
      <c r="AG17530" s="1"/>
      <c r="AH17530" s="1"/>
      <c r="AI17530" s="1"/>
      <c r="AJ17530" s="1"/>
      <c r="AK17530" s="1"/>
      <c r="AL17530" s="1"/>
      <c r="AM17530" s="1"/>
      <c r="AN17530" s="1"/>
      <c r="AO17530" s="1"/>
      <c r="AP17530" s="1"/>
      <c r="AQ17530" s="1"/>
      <c r="AR17530" s="1"/>
      <c r="AS17530" s="1"/>
      <c r="AT17530" s="1"/>
      <c r="AU17530" s="1"/>
      <c r="AV17530" s="1"/>
      <c r="AW17530" s="1"/>
      <c r="AX17530" s="1"/>
      <c r="AY17530" s="1"/>
      <c r="AZ17530" s="1"/>
    </row>
    <row r="17531" spans="1:52" x14ac:dyDescent="0.2">
      <c r="A17531" s="1"/>
      <c r="B17531" s="1"/>
      <c r="C17531" s="1"/>
      <c r="D17531" s="1"/>
      <c r="E17531" s="1"/>
      <c r="J17531" s="1"/>
      <c r="K17531" s="1"/>
      <c r="L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F17531" s="1"/>
      <c r="AG17531" s="1"/>
      <c r="AH17531" s="1"/>
      <c r="AI17531" s="1"/>
      <c r="AJ17531" s="1"/>
      <c r="AK17531" s="1"/>
      <c r="AL17531" s="1"/>
      <c r="AM17531" s="1"/>
      <c r="AN17531" s="1"/>
      <c r="AO17531" s="1"/>
      <c r="AP17531" s="1"/>
      <c r="AQ17531" s="1"/>
      <c r="AR17531" s="1"/>
      <c r="AS17531" s="1"/>
      <c r="AT17531" s="1"/>
      <c r="AU17531" s="1"/>
      <c r="AV17531" s="1"/>
      <c r="AW17531" s="1"/>
      <c r="AX17531" s="1"/>
      <c r="AY17531" s="1"/>
      <c r="AZ17531" s="1"/>
    </row>
    <row r="17532" spans="1:52" x14ac:dyDescent="0.2">
      <c r="A17532" s="1"/>
      <c r="B17532" s="1"/>
      <c r="C17532" s="1"/>
      <c r="D17532" s="1"/>
      <c r="E17532" s="1"/>
      <c r="J17532" s="1"/>
      <c r="K17532" s="1"/>
      <c r="L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F17532" s="1"/>
      <c r="AG17532" s="1"/>
      <c r="AH17532" s="1"/>
      <c r="AI17532" s="1"/>
      <c r="AJ17532" s="1"/>
      <c r="AK17532" s="1"/>
      <c r="AL17532" s="1"/>
      <c r="AM17532" s="1"/>
      <c r="AN17532" s="1"/>
      <c r="AO17532" s="1"/>
      <c r="AP17532" s="1"/>
      <c r="AQ17532" s="1"/>
      <c r="AR17532" s="1"/>
      <c r="AS17532" s="1"/>
      <c r="AT17532" s="1"/>
      <c r="AU17532" s="1"/>
      <c r="AV17532" s="1"/>
      <c r="AW17532" s="1"/>
      <c r="AX17532" s="1"/>
      <c r="AY17532" s="1"/>
      <c r="AZ17532" s="1"/>
    </row>
    <row r="17533" spans="1:52" x14ac:dyDescent="0.2">
      <c r="A17533" s="1"/>
      <c r="B17533" s="1"/>
      <c r="C17533" s="1"/>
      <c r="D17533" s="1"/>
      <c r="E17533" s="1"/>
      <c r="J17533" s="1"/>
      <c r="K17533" s="1"/>
      <c r="L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  <c r="AF17533" s="1"/>
      <c r="AG17533" s="1"/>
      <c r="AH17533" s="1"/>
      <c r="AI17533" s="1"/>
      <c r="AJ17533" s="1"/>
      <c r="AK17533" s="1"/>
      <c r="AL17533" s="1"/>
      <c r="AM17533" s="1"/>
      <c r="AN17533" s="1"/>
      <c r="AO17533" s="1"/>
      <c r="AP17533" s="1"/>
      <c r="AQ17533" s="1"/>
      <c r="AR17533" s="1"/>
      <c r="AS17533" s="1"/>
      <c r="AT17533" s="1"/>
      <c r="AU17533" s="1"/>
      <c r="AV17533" s="1"/>
      <c r="AW17533" s="1"/>
      <c r="AX17533" s="1"/>
      <c r="AY17533" s="1"/>
      <c r="AZ17533" s="1"/>
    </row>
    <row r="17534" spans="1:52" x14ac:dyDescent="0.2">
      <c r="A17534" s="1"/>
      <c r="B17534" s="1"/>
      <c r="C17534" s="1"/>
      <c r="D17534" s="1"/>
      <c r="E17534" s="1"/>
      <c r="J17534" s="1"/>
      <c r="K17534" s="1"/>
      <c r="L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  <c r="AF17534" s="1"/>
      <c r="AG17534" s="1"/>
      <c r="AH17534" s="1"/>
      <c r="AI17534" s="1"/>
      <c r="AJ17534" s="1"/>
      <c r="AK17534" s="1"/>
      <c r="AL17534" s="1"/>
      <c r="AM17534" s="1"/>
      <c r="AN17534" s="1"/>
      <c r="AO17534" s="1"/>
      <c r="AP17534" s="1"/>
      <c r="AQ17534" s="1"/>
      <c r="AR17534" s="1"/>
      <c r="AS17534" s="1"/>
      <c r="AT17534" s="1"/>
      <c r="AU17534" s="1"/>
      <c r="AV17534" s="1"/>
      <c r="AW17534" s="1"/>
      <c r="AX17534" s="1"/>
      <c r="AY17534" s="1"/>
      <c r="AZ17534" s="1"/>
    </row>
    <row r="17535" spans="1:52" x14ac:dyDescent="0.2">
      <c r="A17535" s="1"/>
      <c r="B17535" s="1"/>
      <c r="C17535" s="1"/>
      <c r="D17535" s="1"/>
      <c r="E17535" s="1"/>
      <c r="J17535" s="1"/>
      <c r="K17535" s="1"/>
      <c r="L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  <c r="AF17535" s="1"/>
      <c r="AG17535" s="1"/>
      <c r="AH17535" s="1"/>
      <c r="AI17535" s="1"/>
      <c r="AJ17535" s="1"/>
      <c r="AK17535" s="1"/>
      <c r="AL17535" s="1"/>
      <c r="AM17535" s="1"/>
      <c r="AN17535" s="1"/>
      <c r="AO17535" s="1"/>
      <c r="AP17535" s="1"/>
      <c r="AQ17535" s="1"/>
      <c r="AR17535" s="1"/>
      <c r="AS17535" s="1"/>
      <c r="AT17535" s="1"/>
      <c r="AU17535" s="1"/>
      <c r="AV17535" s="1"/>
      <c r="AW17535" s="1"/>
      <c r="AX17535" s="1"/>
      <c r="AY17535" s="1"/>
      <c r="AZ17535" s="1"/>
    </row>
    <row r="17536" spans="1:52" x14ac:dyDescent="0.2">
      <c r="A17536" s="1"/>
      <c r="B17536" s="1"/>
      <c r="C17536" s="1"/>
      <c r="D17536" s="1"/>
      <c r="E17536" s="1"/>
      <c r="J17536" s="1"/>
      <c r="K17536" s="1"/>
      <c r="L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  <c r="AF17536" s="1"/>
      <c r="AG17536" s="1"/>
      <c r="AH17536" s="1"/>
      <c r="AI17536" s="1"/>
      <c r="AJ17536" s="1"/>
      <c r="AK17536" s="1"/>
      <c r="AL17536" s="1"/>
      <c r="AM17536" s="1"/>
      <c r="AN17536" s="1"/>
      <c r="AO17536" s="1"/>
      <c r="AP17536" s="1"/>
      <c r="AQ17536" s="1"/>
      <c r="AR17536" s="1"/>
      <c r="AS17536" s="1"/>
      <c r="AT17536" s="1"/>
      <c r="AU17536" s="1"/>
      <c r="AV17536" s="1"/>
      <c r="AW17536" s="1"/>
      <c r="AX17536" s="1"/>
      <c r="AY17536" s="1"/>
      <c r="AZ17536" s="1"/>
    </row>
    <row r="17537" spans="1:52" x14ac:dyDescent="0.2">
      <c r="A17537" s="1"/>
      <c r="B17537" s="1"/>
      <c r="C17537" s="1"/>
      <c r="D17537" s="1"/>
      <c r="E17537" s="1"/>
      <c r="J17537" s="1"/>
      <c r="K17537" s="1"/>
      <c r="L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  <c r="AF17537" s="1"/>
      <c r="AG17537" s="1"/>
      <c r="AH17537" s="1"/>
      <c r="AI17537" s="1"/>
      <c r="AJ17537" s="1"/>
      <c r="AK17537" s="1"/>
      <c r="AL17537" s="1"/>
      <c r="AM17537" s="1"/>
      <c r="AN17537" s="1"/>
      <c r="AO17537" s="1"/>
      <c r="AP17537" s="1"/>
      <c r="AQ17537" s="1"/>
      <c r="AR17537" s="1"/>
      <c r="AS17537" s="1"/>
      <c r="AT17537" s="1"/>
      <c r="AU17537" s="1"/>
      <c r="AV17537" s="1"/>
      <c r="AW17537" s="1"/>
      <c r="AX17537" s="1"/>
      <c r="AY17537" s="1"/>
      <c r="AZ17537" s="1"/>
    </row>
    <row r="17538" spans="1:52" x14ac:dyDescent="0.2">
      <c r="A17538" s="1"/>
      <c r="B17538" s="1"/>
      <c r="C17538" s="1"/>
      <c r="D17538" s="1"/>
      <c r="E17538" s="1"/>
      <c r="J17538" s="1"/>
      <c r="K17538" s="1"/>
      <c r="L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  <c r="AF17538" s="1"/>
      <c r="AG17538" s="1"/>
      <c r="AH17538" s="1"/>
      <c r="AI17538" s="1"/>
      <c r="AJ17538" s="1"/>
      <c r="AK17538" s="1"/>
      <c r="AL17538" s="1"/>
      <c r="AM17538" s="1"/>
      <c r="AN17538" s="1"/>
      <c r="AO17538" s="1"/>
      <c r="AP17538" s="1"/>
      <c r="AQ17538" s="1"/>
      <c r="AR17538" s="1"/>
      <c r="AS17538" s="1"/>
      <c r="AT17538" s="1"/>
      <c r="AU17538" s="1"/>
      <c r="AV17538" s="1"/>
      <c r="AW17538" s="1"/>
      <c r="AX17538" s="1"/>
      <c r="AY17538" s="1"/>
      <c r="AZ17538" s="1"/>
    </row>
    <row r="17539" spans="1:52" x14ac:dyDescent="0.2">
      <c r="A17539" s="1"/>
      <c r="B17539" s="1"/>
      <c r="C17539" s="1"/>
      <c r="D17539" s="1"/>
      <c r="E17539" s="1"/>
      <c r="J17539" s="1"/>
      <c r="K17539" s="1"/>
      <c r="L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  <c r="AF17539" s="1"/>
      <c r="AG17539" s="1"/>
      <c r="AH17539" s="1"/>
      <c r="AI17539" s="1"/>
      <c r="AJ17539" s="1"/>
      <c r="AK17539" s="1"/>
      <c r="AL17539" s="1"/>
      <c r="AM17539" s="1"/>
      <c r="AN17539" s="1"/>
      <c r="AO17539" s="1"/>
      <c r="AP17539" s="1"/>
      <c r="AQ17539" s="1"/>
      <c r="AR17539" s="1"/>
      <c r="AS17539" s="1"/>
      <c r="AT17539" s="1"/>
      <c r="AU17539" s="1"/>
      <c r="AV17539" s="1"/>
      <c r="AW17539" s="1"/>
      <c r="AX17539" s="1"/>
      <c r="AY17539" s="1"/>
      <c r="AZ17539" s="1"/>
    </row>
    <row r="17540" spans="1:52" x14ac:dyDescent="0.2">
      <c r="A17540" s="1"/>
      <c r="B17540" s="1"/>
      <c r="C17540" s="1"/>
      <c r="D17540" s="1"/>
      <c r="E17540" s="1"/>
      <c r="J17540" s="1"/>
      <c r="K17540" s="1"/>
      <c r="L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  <c r="AF17540" s="1"/>
      <c r="AG17540" s="1"/>
      <c r="AH17540" s="1"/>
      <c r="AI17540" s="1"/>
      <c r="AJ17540" s="1"/>
      <c r="AK17540" s="1"/>
      <c r="AL17540" s="1"/>
      <c r="AM17540" s="1"/>
      <c r="AN17540" s="1"/>
      <c r="AO17540" s="1"/>
      <c r="AP17540" s="1"/>
      <c r="AQ17540" s="1"/>
      <c r="AR17540" s="1"/>
      <c r="AS17540" s="1"/>
      <c r="AT17540" s="1"/>
      <c r="AU17540" s="1"/>
      <c r="AV17540" s="1"/>
      <c r="AW17540" s="1"/>
      <c r="AX17540" s="1"/>
      <c r="AY17540" s="1"/>
      <c r="AZ17540" s="1"/>
    </row>
    <row r="17541" spans="1:52" x14ac:dyDescent="0.2">
      <c r="A17541" s="1"/>
      <c r="B17541" s="1"/>
      <c r="C17541" s="1"/>
      <c r="D17541" s="1"/>
      <c r="E17541" s="1"/>
      <c r="J17541" s="1"/>
      <c r="K17541" s="1"/>
      <c r="L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  <c r="AF17541" s="1"/>
      <c r="AG17541" s="1"/>
      <c r="AH17541" s="1"/>
      <c r="AI17541" s="1"/>
      <c r="AJ17541" s="1"/>
      <c r="AK17541" s="1"/>
      <c r="AL17541" s="1"/>
      <c r="AM17541" s="1"/>
      <c r="AN17541" s="1"/>
      <c r="AO17541" s="1"/>
      <c r="AP17541" s="1"/>
      <c r="AQ17541" s="1"/>
      <c r="AR17541" s="1"/>
      <c r="AS17541" s="1"/>
      <c r="AT17541" s="1"/>
      <c r="AU17541" s="1"/>
      <c r="AV17541" s="1"/>
      <c r="AW17541" s="1"/>
      <c r="AX17541" s="1"/>
      <c r="AY17541" s="1"/>
      <c r="AZ17541" s="1"/>
    </row>
    <row r="17542" spans="1:52" x14ac:dyDescent="0.2">
      <c r="A17542" s="1"/>
      <c r="B17542" s="1"/>
      <c r="C17542" s="1"/>
      <c r="D17542" s="1"/>
      <c r="E17542" s="1"/>
      <c r="J17542" s="1"/>
      <c r="K17542" s="1"/>
      <c r="L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  <c r="AF17542" s="1"/>
      <c r="AG17542" s="1"/>
      <c r="AH17542" s="1"/>
      <c r="AI17542" s="1"/>
      <c r="AJ17542" s="1"/>
      <c r="AK17542" s="1"/>
      <c r="AL17542" s="1"/>
      <c r="AM17542" s="1"/>
      <c r="AN17542" s="1"/>
      <c r="AO17542" s="1"/>
      <c r="AP17542" s="1"/>
      <c r="AQ17542" s="1"/>
      <c r="AR17542" s="1"/>
      <c r="AS17542" s="1"/>
      <c r="AT17542" s="1"/>
      <c r="AU17542" s="1"/>
      <c r="AV17542" s="1"/>
      <c r="AW17542" s="1"/>
      <c r="AX17542" s="1"/>
      <c r="AY17542" s="1"/>
      <c r="AZ17542" s="1"/>
    </row>
    <row r="17543" spans="1:52" x14ac:dyDescent="0.2">
      <c r="A17543" s="1"/>
      <c r="B17543" s="1"/>
      <c r="C17543" s="1"/>
      <c r="D17543" s="1"/>
      <c r="E17543" s="1"/>
      <c r="J17543" s="1"/>
      <c r="K17543" s="1"/>
      <c r="L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  <c r="AF17543" s="1"/>
      <c r="AG17543" s="1"/>
      <c r="AH17543" s="1"/>
      <c r="AI17543" s="1"/>
      <c r="AJ17543" s="1"/>
      <c r="AK17543" s="1"/>
      <c r="AL17543" s="1"/>
      <c r="AM17543" s="1"/>
      <c r="AN17543" s="1"/>
      <c r="AO17543" s="1"/>
      <c r="AP17543" s="1"/>
      <c r="AQ17543" s="1"/>
      <c r="AR17543" s="1"/>
      <c r="AS17543" s="1"/>
      <c r="AT17543" s="1"/>
      <c r="AU17543" s="1"/>
      <c r="AV17543" s="1"/>
      <c r="AW17543" s="1"/>
      <c r="AX17543" s="1"/>
      <c r="AY17543" s="1"/>
      <c r="AZ17543" s="1"/>
    </row>
    <row r="17544" spans="1:52" x14ac:dyDescent="0.2">
      <c r="A17544" s="1"/>
      <c r="B17544" s="1"/>
      <c r="C17544" s="1"/>
      <c r="D17544" s="1"/>
      <c r="E17544" s="1"/>
      <c r="J17544" s="1"/>
      <c r="K17544" s="1"/>
      <c r="L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  <c r="AF17544" s="1"/>
      <c r="AG17544" s="1"/>
      <c r="AH17544" s="1"/>
      <c r="AI17544" s="1"/>
      <c r="AJ17544" s="1"/>
      <c r="AK17544" s="1"/>
      <c r="AL17544" s="1"/>
      <c r="AM17544" s="1"/>
      <c r="AN17544" s="1"/>
      <c r="AO17544" s="1"/>
      <c r="AP17544" s="1"/>
      <c r="AQ17544" s="1"/>
      <c r="AR17544" s="1"/>
      <c r="AS17544" s="1"/>
      <c r="AT17544" s="1"/>
      <c r="AU17544" s="1"/>
      <c r="AV17544" s="1"/>
      <c r="AW17544" s="1"/>
      <c r="AX17544" s="1"/>
      <c r="AY17544" s="1"/>
      <c r="AZ17544" s="1"/>
    </row>
    <row r="17545" spans="1:52" x14ac:dyDescent="0.2">
      <c r="A17545" s="1"/>
      <c r="B17545" s="1"/>
      <c r="C17545" s="1"/>
      <c r="D17545" s="1"/>
      <c r="E17545" s="1"/>
      <c r="J17545" s="1"/>
      <c r="K17545" s="1"/>
      <c r="L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  <c r="AF17545" s="1"/>
      <c r="AG17545" s="1"/>
      <c r="AH17545" s="1"/>
      <c r="AI17545" s="1"/>
      <c r="AJ17545" s="1"/>
      <c r="AK17545" s="1"/>
      <c r="AL17545" s="1"/>
      <c r="AM17545" s="1"/>
      <c r="AN17545" s="1"/>
      <c r="AO17545" s="1"/>
      <c r="AP17545" s="1"/>
      <c r="AQ17545" s="1"/>
      <c r="AR17545" s="1"/>
      <c r="AS17545" s="1"/>
      <c r="AT17545" s="1"/>
      <c r="AU17545" s="1"/>
      <c r="AV17545" s="1"/>
      <c r="AW17545" s="1"/>
      <c r="AX17545" s="1"/>
      <c r="AY17545" s="1"/>
      <c r="AZ17545" s="1"/>
    </row>
    <row r="17546" spans="1:52" x14ac:dyDescent="0.2">
      <c r="A17546" s="1"/>
      <c r="B17546" s="1"/>
      <c r="C17546" s="1"/>
      <c r="D17546" s="1"/>
      <c r="E17546" s="1"/>
      <c r="J17546" s="1"/>
      <c r="K17546" s="1"/>
      <c r="L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  <c r="AF17546" s="1"/>
      <c r="AG17546" s="1"/>
      <c r="AH17546" s="1"/>
      <c r="AI17546" s="1"/>
      <c r="AJ17546" s="1"/>
      <c r="AK17546" s="1"/>
      <c r="AL17546" s="1"/>
      <c r="AM17546" s="1"/>
      <c r="AN17546" s="1"/>
      <c r="AO17546" s="1"/>
      <c r="AP17546" s="1"/>
      <c r="AQ17546" s="1"/>
      <c r="AR17546" s="1"/>
      <c r="AS17546" s="1"/>
      <c r="AT17546" s="1"/>
      <c r="AU17546" s="1"/>
      <c r="AV17546" s="1"/>
      <c r="AW17546" s="1"/>
      <c r="AX17546" s="1"/>
      <c r="AY17546" s="1"/>
      <c r="AZ17546" s="1"/>
    </row>
    <row r="17547" spans="1:52" x14ac:dyDescent="0.2">
      <c r="A17547" s="1"/>
      <c r="B17547" s="1"/>
      <c r="C17547" s="1"/>
      <c r="D17547" s="1"/>
      <c r="E17547" s="1"/>
      <c r="J17547" s="1"/>
      <c r="K17547" s="1"/>
      <c r="L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  <c r="AF17547" s="1"/>
      <c r="AG17547" s="1"/>
      <c r="AH17547" s="1"/>
      <c r="AI17547" s="1"/>
      <c r="AJ17547" s="1"/>
      <c r="AK17547" s="1"/>
      <c r="AL17547" s="1"/>
      <c r="AM17547" s="1"/>
      <c r="AN17547" s="1"/>
      <c r="AO17547" s="1"/>
      <c r="AP17547" s="1"/>
      <c r="AQ17547" s="1"/>
      <c r="AR17547" s="1"/>
      <c r="AS17547" s="1"/>
      <c r="AT17547" s="1"/>
      <c r="AU17547" s="1"/>
      <c r="AV17547" s="1"/>
      <c r="AW17547" s="1"/>
      <c r="AX17547" s="1"/>
      <c r="AY17547" s="1"/>
      <c r="AZ17547" s="1"/>
    </row>
    <row r="17548" spans="1:52" x14ac:dyDescent="0.2">
      <c r="A17548" s="1"/>
      <c r="B17548" s="1"/>
      <c r="C17548" s="1"/>
      <c r="D17548" s="1"/>
      <c r="E17548" s="1"/>
      <c r="J17548" s="1"/>
      <c r="K17548" s="1"/>
      <c r="L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  <c r="AF17548" s="1"/>
      <c r="AG17548" s="1"/>
      <c r="AH17548" s="1"/>
      <c r="AI17548" s="1"/>
      <c r="AJ17548" s="1"/>
      <c r="AK17548" s="1"/>
      <c r="AL17548" s="1"/>
      <c r="AM17548" s="1"/>
      <c r="AN17548" s="1"/>
      <c r="AO17548" s="1"/>
      <c r="AP17548" s="1"/>
      <c r="AQ17548" s="1"/>
      <c r="AR17548" s="1"/>
      <c r="AS17548" s="1"/>
      <c r="AT17548" s="1"/>
      <c r="AU17548" s="1"/>
      <c r="AV17548" s="1"/>
      <c r="AW17548" s="1"/>
      <c r="AX17548" s="1"/>
      <c r="AY17548" s="1"/>
      <c r="AZ17548" s="1"/>
    </row>
    <row r="17549" spans="1:52" x14ac:dyDescent="0.2">
      <c r="A17549" s="1"/>
      <c r="B17549" s="1"/>
      <c r="C17549" s="1"/>
      <c r="D17549" s="1"/>
      <c r="E17549" s="1"/>
      <c r="J17549" s="1"/>
      <c r="K17549" s="1"/>
      <c r="L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F17549" s="1"/>
      <c r="AG17549" s="1"/>
      <c r="AH17549" s="1"/>
      <c r="AI17549" s="1"/>
      <c r="AJ17549" s="1"/>
      <c r="AK17549" s="1"/>
      <c r="AL17549" s="1"/>
      <c r="AM17549" s="1"/>
      <c r="AN17549" s="1"/>
      <c r="AO17549" s="1"/>
      <c r="AP17549" s="1"/>
      <c r="AQ17549" s="1"/>
      <c r="AR17549" s="1"/>
      <c r="AS17549" s="1"/>
      <c r="AT17549" s="1"/>
      <c r="AU17549" s="1"/>
      <c r="AV17549" s="1"/>
      <c r="AW17549" s="1"/>
      <c r="AX17549" s="1"/>
      <c r="AY17549" s="1"/>
      <c r="AZ17549" s="1"/>
    </row>
    <row r="17550" spans="1:52" x14ac:dyDescent="0.2">
      <c r="A17550" s="1"/>
      <c r="B17550" s="1"/>
      <c r="C17550" s="1"/>
      <c r="D17550" s="1"/>
      <c r="E17550" s="1"/>
      <c r="J17550" s="1"/>
      <c r="K17550" s="1"/>
      <c r="L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  <c r="AF17550" s="1"/>
      <c r="AG17550" s="1"/>
      <c r="AH17550" s="1"/>
      <c r="AI17550" s="1"/>
      <c r="AJ17550" s="1"/>
      <c r="AK17550" s="1"/>
      <c r="AL17550" s="1"/>
      <c r="AM17550" s="1"/>
      <c r="AN17550" s="1"/>
      <c r="AO17550" s="1"/>
      <c r="AP17550" s="1"/>
      <c r="AQ17550" s="1"/>
      <c r="AR17550" s="1"/>
      <c r="AS17550" s="1"/>
      <c r="AT17550" s="1"/>
      <c r="AU17550" s="1"/>
      <c r="AV17550" s="1"/>
      <c r="AW17550" s="1"/>
      <c r="AX17550" s="1"/>
      <c r="AY17550" s="1"/>
      <c r="AZ17550" s="1"/>
    </row>
    <row r="17551" spans="1:52" x14ac:dyDescent="0.2">
      <c r="A17551" s="1"/>
      <c r="B17551" s="1"/>
      <c r="C17551" s="1"/>
      <c r="D17551" s="1"/>
      <c r="E17551" s="1"/>
      <c r="J17551" s="1"/>
      <c r="K17551" s="1"/>
      <c r="L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  <c r="AF17551" s="1"/>
      <c r="AG17551" s="1"/>
      <c r="AH17551" s="1"/>
      <c r="AI17551" s="1"/>
      <c r="AJ17551" s="1"/>
      <c r="AK17551" s="1"/>
      <c r="AL17551" s="1"/>
      <c r="AM17551" s="1"/>
      <c r="AN17551" s="1"/>
      <c r="AO17551" s="1"/>
      <c r="AP17551" s="1"/>
      <c r="AQ17551" s="1"/>
      <c r="AR17551" s="1"/>
      <c r="AS17551" s="1"/>
      <c r="AT17551" s="1"/>
      <c r="AU17551" s="1"/>
      <c r="AV17551" s="1"/>
      <c r="AW17551" s="1"/>
      <c r="AX17551" s="1"/>
      <c r="AY17551" s="1"/>
      <c r="AZ17551" s="1"/>
    </row>
    <row r="17552" spans="1:52" x14ac:dyDescent="0.2">
      <c r="A17552" s="1"/>
      <c r="B17552" s="1"/>
      <c r="C17552" s="1"/>
      <c r="D17552" s="1"/>
      <c r="E17552" s="1"/>
      <c r="J17552" s="1"/>
      <c r="K17552" s="1"/>
      <c r="L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  <c r="AF17552" s="1"/>
      <c r="AG17552" s="1"/>
      <c r="AH17552" s="1"/>
      <c r="AI17552" s="1"/>
      <c r="AJ17552" s="1"/>
      <c r="AK17552" s="1"/>
      <c r="AL17552" s="1"/>
      <c r="AM17552" s="1"/>
      <c r="AN17552" s="1"/>
      <c r="AO17552" s="1"/>
      <c r="AP17552" s="1"/>
      <c r="AQ17552" s="1"/>
      <c r="AR17552" s="1"/>
      <c r="AS17552" s="1"/>
      <c r="AT17552" s="1"/>
      <c r="AU17552" s="1"/>
      <c r="AV17552" s="1"/>
      <c r="AW17552" s="1"/>
      <c r="AX17552" s="1"/>
      <c r="AY17552" s="1"/>
      <c r="AZ17552" s="1"/>
    </row>
    <row r="17553" spans="1:52" x14ac:dyDescent="0.2">
      <c r="A17553" s="1"/>
      <c r="B17553" s="1"/>
      <c r="C17553" s="1"/>
      <c r="D17553" s="1"/>
      <c r="E17553" s="1"/>
      <c r="J17553" s="1"/>
      <c r="K17553" s="1"/>
      <c r="L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  <c r="AF17553" s="1"/>
      <c r="AG17553" s="1"/>
      <c r="AH17553" s="1"/>
      <c r="AI17553" s="1"/>
      <c r="AJ17553" s="1"/>
      <c r="AK17553" s="1"/>
      <c r="AL17553" s="1"/>
      <c r="AM17553" s="1"/>
      <c r="AN17553" s="1"/>
      <c r="AO17553" s="1"/>
      <c r="AP17553" s="1"/>
      <c r="AQ17553" s="1"/>
      <c r="AR17553" s="1"/>
      <c r="AS17553" s="1"/>
      <c r="AT17553" s="1"/>
      <c r="AU17553" s="1"/>
      <c r="AV17553" s="1"/>
      <c r="AW17553" s="1"/>
      <c r="AX17553" s="1"/>
      <c r="AY17553" s="1"/>
      <c r="AZ17553" s="1"/>
    </row>
    <row r="17554" spans="1:52" x14ac:dyDescent="0.2">
      <c r="A17554" s="1"/>
      <c r="B17554" s="1"/>
      <c r="C17554" s="1"/>
      <c r="D17554" s="1"/>
      <c r="E17554" s="1"/>
      <c r="J17554" s="1"/>
      <c r="K17554" s="1"/>
      <c r="L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  <c r="AF17554" s="1"/>
      <c r="AG17554" s="1"/>
      <c r="AH17554" s="1"/>
      <c r="AI17554" s="1"/>
      <c r="AJ17554" s="1"/>
      <c r="AK17554" s="1"/>
      <c r="AL17554" s="1"/>
      <c r="AM17554" s="1"/>
      <c r="AN17554" s="1"/>
      <c r="AO17554" s="1"/>
      <c r="AP17554" s="1"/>
      <c r="AQ17554" s="1"/>
      <c r="AR17554" s="1"/>
      <c r="AS17554" s="1"/>
      <c r="AT17554" s="1"/>
      <c r="AU17554" s="1"/>
      <c r="AV17554" s="1"/>
      <c r="AW17554" s="1"/>
      <c r="AX17554" s="1"/>
      <c r="AY17554" s="1"/>
      <c r="AZ17554" s="1"/>
    </row>
    <row r="17555" spans="1:52" x14ac:dyDescent="0.2">
      <c r="A17555" s="1"/>
      <c r="B17555" s="1"/>
      <c r="C17555" s="1"/>
      <c r="D17555" s="1"/>
      <c r="E17555" s="1"/>
      <c r="J17555" s="1"/>
      <c r="K17555" s="1"/>
      <c r="L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  <c r="AF17555" s="1"/>
      <c r="AG17555" s="1"/>
      <c r="AH17555" s="1"/>
      <c r="AI17555" s="1"/>
      <c r="AJ17555" s="1"/>
      <c r="AK17555" s="1"/>
      <c r="AL17555" s="1"/>
      <c r="AM17555" s="1"/>
      <c r="AN17555" s="1"/>
      <c r="AO17555" s="1"/>
      <c r="AP17555" s="1"/>
      <c r="AQ17555" s="1"/>
      <c r="AR17555" s="1"/>
      <c r="AS17555" s="1"/>
      <c r="AT17555" s="1"/>
      <c r="AU17555" s="1"/>
      <c r="AV17555" s="1"/>
      <c r="AW17555" s="1"/>
      <c r="AX17555" s="1"/>
      <c r="AY17555" s="1"/>
      <c r="AZ17555" s="1"/>
    </row>
    <row r="17556" spans="1:52" x14ac:dyDescent="0.2">
      <c r="A17556" s="1"/>
      <c r="B17556" s="1"/>
      <c r="C17556" s="1"/>
      <c r="D17556" s="1"/>
      <c r="E17556" s="1"/>
      <c r="J17556" s="1"/>
      <c r="K17556" s="1"/>
      <c r="L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  <c r="AF17556" s="1"/>
      <c r="AG17556" s="1"/>
      <c r="AH17556" s="1"/>
      <c r="AI17556" s="1"/>
      <c r="AJ17556" s="1"/>
      <c r="AK17556" s="1"/>
      <c r="AL17556" s="1"/>
      <c r="AM17556" s="1"/>
      <c r="AN17556" s="1"/>
      <c r="AO17556" s="1"/>
      <c r="AP17556" s="1"/>
      <c r="AQ17556" s="1"/>
      <c r="AR17556" s="1"/>
      <c r="AS17556" s="1"/>
      <c r="AT17556" s="1"/>
      <c r="AU17556" s="1"/>
      <c r="AV17556" s="1"/>
      <c r="AW17556" s="1"/>
      <c r="AX17556" s="1"/>
      <c r="AY17556" s="1"/>
      <c r="AZ17556" s="1"/>
    </row>
    <row r="17557" spans="1:52" x14ac:dyDescent="0.2">
      <c r="A17557" s="1"/>
      <c r="B17557" s="1"/>
      <c r="C17557" s="1"/>
      <c r="D17557" s="1"/>
      <c r="E17557" s="1"/>
      <c r="J17557" s="1"/>
      <c r="K17557" s="1"/>
      <c r="L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  <c r="AF17557" s="1"/>
      <c r="AG17557" s="1"/>
      <c r="AH17557" s="1"/>
      <c r="AI17557" s="1"/>
      <c r="AJ17557" s="1"/>
      <c r="AK17557" s="1"/>
      <c r="AL17557" s="1"/>
      <c r="AM17557" s="1"/>
      <c r="AN17557" s="1"/>
      <c r="AO17557" s="1"/>
      <c r="AP17557" s="1"/>
      <c r="AQ17557" s="1"/>
      <c r="AR17557" s="1"/>
      <c r="AS17557" s="1"/>
      <c r="AT17557" s="1"/>
      <c r="AU17557" s="1"/>
      <c r="AV17557" s="1"/>
      <c r="AW17557" s="1"/>
      <c r="AX17557" s="1"/>
      <c r="AY17557" s="1"/>
      <c r="AZ17557" s="1"/>
    </row>
    <row r="17558" spans="1:52" x14ac:dyDescent="0.2">
      <c r="A17558" s="1"/>
      <c r="B17558" s="1"/>
      <c r="C17558" s="1"/>
      <c r="D17558" s="1"/>
      <c r="E17558" s="1"/>
      <c r="J17558" s="1"/>
      <c r="K17558" s="1"/>
      <c r="L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  <c r="AF17558" s="1"/>
      <c r="AG17558" s="1"/>
      <c r="AH17558" s="1"/>
      <c r="AI17558" s="1"/>
      <c r="AJ17558" s="1"/>
      <c r="AK17558" s="1"/>
      <c r="AL17558" s="1"/>
      <c r="AM17558" s="1"/>
      <c r="AN17558" s="1"/>
      <c r="AO17558" s="1"/>
      <c r="AP17558" s="1"/>
      <c r="AQ17558" s="1"/>
      <c r="AR17558" s="1"/>
      <c r="AS17558" s="1"/>
      <c r="AT17558" s="1"/>
      <c r="AU17558" s="1"/>
      <c r="AV17558" s="1"/>
      <c r="AW17558" s="1"/>
      <c r="AX17558" s="1"/>
      <c r="AY17558" s="1"/>
      <c r="AZ17558" s="1"/>
    </row>
    <row r="17559" spans="1:52" x14ac:dyDescent="0.2">
      <c r="A17559" s="1"/>
      <c r="B17559" s="1"/>
      <c r="C17559" s="1"/>
      <c r="D17559" s="1"/>
      <c r="E17559" s="1"/>
      <c r="J17559" s="1"/>
      <c r="K17559" s="1"/>
      <c r="L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  <c r="AF17559" s="1"/>
      <c r="AG17559" s="1"/>
      <c r="AH17559" s="1"/>
      <c r="AI17559" s="1"/>
      <c r="AJ17559" s="1"/>
      <c r="AK17559" s="1"/>
      <c r="AL17559" s="1"/>
      <c r="AM17559" s="1"/>
      <c r="AN17559" s="1"/>
      <c r="AO17559" s="1"/>
      <c r="AP17559" s="1"/>
      <c r="AQ17559" s="1"/>
      <c r="AR17559" s="1"/>
      <c r="AS17559" s="1"/>
      <c r="AT17559" s="1"/>
      <c r="AU17559" s="1"/>
      <c r="AV17559" s="1"/>
      <c r="AW17559" s="1"/>
      <c r="AX17559" s="1"/>
      <c r="AY17559" s="1"/>
      <c r="AZ17559" s="1"/>
    </row>
    <row r="17560" spans="1:52" x14ac:dyDescent="0.2">
      <c r="A17560" s="1"/>
      <c r="B17560" s="1"/>
      <c r="C17560" s="1"/>
      <c r="D17560" s="1"/>
      <c r="E17560" s="1"/>
      <c r="J17560" s="1"/>
      <c r="K17560" s="1"/>
      <c r="L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  <c r="AF17560" s="1"/>
      <c r="AG17560" s="1"/>
      <c r="AH17560" s="1"/>
      <c r="AI17560" s="1"/>
      <c r="AJ17560" s="1"/>
      <c r="AK17560" s="1"/>
      <c r="AL17560" s="1"/>
      <c r="AM17560" s="1"/>
      <c r="AN17560" s="1"/>
      <c r="AO17560" s="1"/>
      <c r="AP17560" s="1"/>
      <c r="AQ17560" s="1"/>
      <c r="AR17560" s="1"/>
      <c r="AS17560" s="1"/>
      <c r="AT17560" s="1"/>
      <c r="AU17560" s="1"/>
      <c r="AV17560" s="1"/>
      <c r="AW17560" s="1"/>
      <c r="AX17560" s="1"/>
      <c r="AY17560" s="1"/>
      <c r="AZ17560" s="1"/>
    </row>
    <row r="17561" spans="1:52" x14ac:dyDescent="0.2">
      <c r="A17561" s="1"/>
      <c r="B17561" s="1"/>
      <c r="C17561" s="1"/>
      <c r="D17561" s="1"/>
      <c r="E17561" s="1"/>
      <c r="J17561" s="1"/>
      <c r="K17561" s="1"/>
      <c r="L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  <c r="AF17561" s="1"/>
      <c r="AG17561" s="1"/>
      <c r="AH17561" s="1"/>
      <c r="AI17561" s="1"/>
      <c r="AJ17561" s="1"/>
      <c r="AK17561" s="1"/>
      <c r="AL17561" s="1"/>
      <c r="AM17561" s="1"/>
      <c r="AN17561" s="1"/>
      <c r="AO17561" s="1"/>
      <c r="AP17561" s="1"/>
      <c r="AQ17561" s="1"/>
      <c r="AR17561" s="1"/>
      <c r="AS17561" s="1"/>
      <c r="AT17561" s="1"/>
      <c r="AU17561" s="1"/>
      <c r="AV17561" s="1"/>
      <c r="AW17561" s="1"/>
      <c r="AX17561" s="1"/>
      <c r="AY17561" s="1"/>
      <c r="AZ17561" s="1"/>
    </row>
    <row r="17562" spans="1:52" x14ac:dyDescent="0.2">
      <c r="A17562" s="1"/>
      <c r="B17562" s="1"/>
      <c r="C17562" s="1"/>
      <c r="D17562" s="1"/>
      <c r="E17562" s="1"/>
      <c r="J17562" s="1"/>
      <c r="K17562" s="1"/>
      <c r="L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  <c r="AF17562" s="1"/>
      <c r="AG17562" s="1"/>
      <c r="AH17562" s="1"/>
      <c r="AI17562" s="1"/>
      <c r="AJ17562" s="1"/>
      <c r="AK17562" s="1"/>
      <c r="AL17562" s="1"/>
      <c r="AM17562" s="1"/>
      <c r="AN17562" s="1"/>
      <c r="AO17562" s="1"/>
      <c r="AP17562" s="1"/>
      <c r="AQ17562" s="1"/>
      <c r="AR17562" s="1"/>
      <c r="AS17562" s="1"/>
      <c r="AT17562" s="1"/>
      <c r="AU17562" s="1"/>
      <c r="AV17562" s="1"/>
      <c r="AW17562" s="1"/>
      <c r="AX17562" s="1"/>
      <c r="AY17562" s="1"/>
      <c r="AZ17562" s="1"/>
    </row>
    <row r="17563" spans="1:52" x14ac:dyDescent="0.2">
      <c r="A17563" s="1"/>
      <c r="B17563" s="1"/>
      <c r="C17563" s="1"/>
      <c r="D17563" s="1"/>
      <c r="E17563" s="1"/>
      <c r="J17563" s="1"/>
      <c r="K17563" s="1"/>
      <c r="L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  <c r="AF17563" s="1"/>
      <c r="AG17563" s="1"/>
      <c r="AH17563" s="1"/>
      <c r="AI17563" s="1"/>
      <c r="AJ17563" s="1"/>
      <c r="AK17563" s="1"/>
      <c r="AL17563" s="1"/>
      <c r="AM17563" s="1"/>
      <c r="AN17563" s="1"/>
      <c r="AO17563" s="1"/>
      <c r="AP17563" s="1"/>
      <c r="AQ17563" s="1"/>
      <c r="AR17563" s="1"/>
      <c r="AS17563" s="1"/>
      <c r="AT17563" s="1"/>
      <c r="AU17563" s="1"/>
      <c r="AV17563" s="1"/>
      <c r="AW17563" s="1"/>
      <c r="AX17563" s="1"/>
      <c r="AY17563" s="1"/>
      <c r="AZ17563" s="1"/>
    </row>
    <row r="17564" spans="1:52" x14ac:dyDescent="0.2">
      <c r="A17564" s="1"/>
      <c r="B17564" s="1"/>
      <c r="C17564" s="1"/>
      <c r="D17564" s="1"/>
      <c r="E17564" s="1"/>
      <c r="J17564" s="1"/>
      <c r="K17564" s="1"/>
      <c r="L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  <c r="AF17564" s="1"/>
      <c r="AG17564" s="1"/>
      <c r="AH17564" s="1"/>
      <c r="AI17564" s="1"/>
      <c r="AJ17564" s="1"/>
      <c r="AK17564" s="1"/>
      <c r="AL17564" s="1"/>
      <c r="AM17564" s="1"/>
      <c r="AN17564" s="1"/>
      <c r="AO17564" s="1"/>
      <c r="AP17564" s="1"/>
      <c r="AQ17564" s="1"/>
      <c r="AR17564" s="1"/>
      <c r="AS17564" s="1"/>
      <c r="AT17564" s="1"/>
      <c r="AU17564" s="1"/>
      <c r="AV17564" s="1"/>
      <c r="AW17564" s="1"/>
      <c r="AX17564" s="1"/>
      <c r="AY17564" s="1"/>
      <c r="AZ17564" s="1"/>
    </row>
    <row r="17565" spans="1:52" x14ac:dyDescent="0.2">
      <c r="A17565" s="1"/>
      <c r="B17565" s="1"/>
      <c r="C17565" s="1"/>
      <c r="D17565" s="1"/>
      <c r="E17565" s="1"/>
      <c r="J17565" s="1"/>
      <c r="K17565" s="1"/>
      <c r="L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  <c r="AF17565" s="1"/>
      <c r="AG17565" s="1"/>
      <c r="AH17565" s="1"/>
      <c r="AI17565" s="1"/>
      <c r="AJ17565" s="1"/>
      <c r="AK17565" s="1"/>
      <c r="AL17565" s="1"/>
      <c r="AM17565" s="1"/>
      <c r="AN17565" s="1"/>
      <c r="AO17565" s="1"/>
      <c r="AP17565" s="1"/>
      <c r="AQ17565" s="1"/>
      <c r="AR17565" s="1"/>
      <c r="AS17565" s="1"/>
      <c r="AT17565" s="1"/>
      <c r="AU17565" s="1"/>
      <c r="AV17565" s="1"/>
      <c r="AW17565" s="1"/>
      <c r="AX17565" s="1"/>
      <c r="AY17565" s="1"/>
      <c r="AZ17565" s="1"/>
    </row>
    <row r="17566" spans="1:52" x14ac:dyDescent="0.2">
      <c r="A17566" s="1"/>
      <c r="B17566" s="1"/>
      <c r="C17566" s="1"/>
      <c r="D17566" s="1"/>
      <c r="E17566" s="1"/>
      <c r="J17566" s="1"/>
      <c r="K17566" s="1"/>
      <c r="L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  <c r="AF17566" s="1"/>
      <c r="AG17566" s="1"/>
      <c r="AH17566" s="1"/>
      <c r="AI17566" s="1"/>
      <c r="AJ17566" s="1"/>
      <c r="AK17566" s="1"/>
      <c r="AL17566" s="1"/>
      <c r="AM17566" s="1"/>
      <c r="AN17566" s="1"/>
      <c r="AO17566" s="1"/>
      <c r="AP17566" s="1"/>
      <c r="AQ17566" s="1"/>
      <c r="AR17566" s="1"/>
      <c r="AS17566" s="1"/>
      <c r="AT17566" s="1"/>
      <c r="AU17566" s="1"/>
      <c r="AV17566" s="1"/>
      <c r="AW17566" s="1"/>
      <c r="AX17566" s="1"/>
      <c r="AY17566" s="1"/>
      <c r="AZ17566" s="1"/>
    </row>
    <row r="17567" spans="1:52" x14ac:dyDescent="0.2">
      <c r="A17567" s="1"/>
      <c r="B17567" s="1"/>
      <c r="C17567" s="1"/>
      <c r="D17567" s="1"/>
      <c r="E17567" s="1"/>
      <c r="J17567" s="1"/>
      <c r="K17567" s="1"/>
      <c r="L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  <c r="AF17567" s="1"/>
      <c r="AG17567" s="1"/>
      <c r="AH17567" s="1"/>
      <c r="AI17567" s="1"/>
      <c r="AJ17567" s="1"/>
      <c r="AK17567" s="1"/>
      <c r="AL17567" s="1"/>
      <c r="AM17567" s="1"/>
      <c r="AN17567" s="1"/>
      <c r="AO17567" s="1"/>
      <c r="AP17567" s="1"/>
      <c r="AQ17567" s="1"/>
      <c r="AR17567" s="1"/>
      <c r="AS17567" s="1"/>
      <c r="AT17567" s="1"/>
      <c r="AU17567" s="1"/>
      <c r="AV17567" s="1"/>
      <c r="AW17567" s="1"/>
      <c r="AX17567" s="1"/>
      <c r="AY17567" s="1"/>
      <c r="AZ17567" s="1"/>
    </row>
    <row r="17568" spans="1:52" x14ac:dyDescent="0.2">
      <c r="A17568" s="1"/>
      <c r="B17568" s="1"/>
      <c r="C17568" s="1"/>
      <c r="D17568" s="1"/>
      <c r="E17568" s="1"/>
      <c r="J17568" s="1"/>
      <c r="K17568" s="1"/>
      <c r="L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  <c r="AF17568" s="1"/>
      <c r="AG17568" s="1"/>
      <c r="AH17568" s="1"/>
      <c r="AI17568" s="1"/>
      <c r="AJ17568" s="1"/>
      <c r="AK17568" s="1"/>
      <c r="AL17568" s="1"/>
      <c r="AM17568" s="1"/>
      <c r="AN17568" s="1"/>
      <c r="AO17568" s="1"/>
      <c r="AP17568" s="1"/>
      <c r="AQ17568" s="1"/>
      <c r="AR17568" s="1"/>
      <c r="AS17568" s="1"/>
      <c r="AT17568" s="1"/>
      <c r="AU17568" s="1"/>
      <c r="AV17568" s="1"/>
      <c r="AW17568" s="1"/>
      <c r="AX17568" s="1"/>
      <c r="AY17568" s="1"/>
      <c r="AZ17568" s="1"/>
    </row>
    <row r="17569" spans="1:52" x14ac:dyDescent="0.2">
      <c r="A17569" s="1"/>
      <c r="B17569" s="1"/>
      <c r="C17569" s="1"/>
      <c r="D17569" s="1"/>
      <c r="E17569" s="1"/>
      <c r="J17569" s="1"/>
      <c r="K17569" s="1"/>
      <c r="L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  <c r="AF17569" s="1"/>
      <c r="AG17569" s="1"/>
      <c r="AH17569" s="1"/>
      <c r="AI17569" s="1"/>
      <c r="AJ17569" s="1"/>
      <c r="AK17569" s="1"/>
      <c r="AL17569" s="1"/>
      <c r="AM17569" s="1"/>
      <c r="AN17569" s="1"/>
      <c r="AO17569" s="1"/>
      <c r="AP17569" s="1"/>
      <c r="AQ17569" s="1"/>
      <c r="AR17569" s="1"/>
      <c r="AS17569" s="1"/>
      <c r="AT17569" s="1"/>
      <c r="AU17569" s="1"/>
      <c r="AV17569" s="1"/>
      <c r="AW17569" s="1"/>
      <c r="AX17569" s="1"/>
      <c r="AY17569" s="1"/>
      <c r="AZ17569" s="1"/>
    </row>
    <row r="17570" spans="1:52" x14ac:dyDescent="0.2">
      <c r="A17570" s="1"/>
      <c r="B17570" s="1"/>
      <c r="C17570" s="1"/>
      <c r="D17570" s="1"/>
      <c r="E17570" s="1"/>
      <c r="J17570" s="1"/>
      <c r="K17570" s="1"/>
      <c r="L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  <c r="AF17570" s="1"/>
      <c r="AG17570" s="1"/>
      <c r="AH17570" s="1"/>
      <c r="AI17570" s="1"/>
      <c r="AJ17570" s="1"/>
      <c r="AK17570" s="1"/>
      <c r="AL17570" s="1"/>
      <c r="AM17570" s="1"/>
      <c r="AN17570" s="1"/>
      <c r="AO17570" s="1"/>
      <c r="AP17570" s="1"/>
      <c r="AQ17570" s="1"/>
      <c r="AR17570" s="1"/>
      <c r="AS17570" s="1"/>
      <c r="AT17570" s="1"/>
      <c r="AU17570" s="1"/>
      <c r="AV17570" s="1"/>
      <c r="AW17570" s="1"/>
      <c r="AX17570" s="1"/>
      <c r="AY17570" s="1"/>
      <c r="AZ17570" s="1"/>
    </row>
    <row r="17571" spans="1:52" x14ac:dyDescent="0.2">
      <c r="A17571" s="1"/>
      <c r="B17571" s="1"/>
      <c r="C17571" s="1"/>
      <c r="D17571" s="1"/>
      <c r="E17571" s="1"/>
      <c r="J17571" s="1"/>
      <c r="K17571" s="1"/>
      <c r="L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  <c r="AF17571" s="1"/>
      <c r="AG17571" s="1"/>
      <c r="AH17571" s="1"/>
      <c r="AI17571" s="1"/>
      <c r="AJ17571" s="1"/>
      <c r="AK17571" s="1"/>
      <c r="AL17571" s="1"/>
      <c r="AM17571" s="1"/>
      <c r="AN17571" s="1"/>
      <c r="AO17571" s="1"/>
      <c r="AP17571" s="1"/>
      <c r="AQ17571" s="1"/>
      <c r="AR17571" s="1"/>
      <c r="AS17571" s="1"/>
      <c r="AT17571" s="1"/>
      <c r="AU17571" s="1"/>
      <c r="AV17571" s="1"/>
      <c r="AW17571" s="1"/>
      <c r="AX17571" s="1"/>
      <c r="AY17571" s="1"/>
      <c r="AZ17571" s="1"/>
    </row>
    <row r="17572" spans="1:52" x14ac:dyDescent="0.2">
      <c r="A17572" s="1"/>
      <c r="B17572" s="1"/>
      <c r="C17572" s="1"/>
      <c r="D17572" s="1"/>
      <c r="E17572" s="1"/>
      <c r="J17572" s="1"/>
      <c r="K17572" s="1"/>
      <c r="L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  <c r="AF17572" s="1"/>
      <c r="AG17572" s="1"/>
      <c r="AH17572" s="1"/>
      <c r="AI17572" s="1"/>
      <c r="AJ17572" s="1"/>
      <c r="AK17572" s="1"/>
      <c r="AL17572" s="1"/>
      <c r="AM17572" s="1"/>
      <c r="AN17572" s="1"/>
      <c r="AO17572" s="1"/>
      <c r="AP17572" s="1"/>
      <c r="AQ17572" s="1"/>
      <c r="AR17572" s="1"/>
      <c r="AS17572" s="1"/>
      <c r="AT17572" s="1"/>
      <c r="AU17572" s="1"/>
      <c r="AV17572" s="1"/>
      <c r="AW17572" s="1"/>
      <c r="AX17572" s="1"/>
      <c r="AY17572" s="1"/>
      <c r="AZ17572" s="1"/>
    </row>
    <row r="17573" spans="1:52" x14ac:dyDescent="0.2">
      <c r="A17573" s="1"/>
      <c r="B17573" s="1"/>
      <c r="C17573" s="1"/>
      <c r="D17573" s="1"/>
      <c r="E17573" s="1"/>
      <c r="J17573" s="1"/>
      <c r="K17573" s="1"/>
      <c r="L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  <c r="AF17573" s="1"/>
      <c r="AG17573" s="1"/>
      <c r="AH17573" s="1"/>
      <c r="AI17573" s="1"/>
      <c r="AJ17573" s="1"/>
      <c r="AK17573" s="1"/>
      <c r="AL17573" s="1"/>
      <c r="AM17573" s="1"/>
      <c r="AN17573" s="1"/>
      <c r="AO17573" s="1"/>
      <c r="AP17573" s="1"/>
      <c r="AQ17573" s="1"/>
      <c r="AR17573" s="1"/>
      <c r="AS17573" s="1"/>
      <c r="AT17573" s="1"/>
      <c r="AU17573" s="1"/>
      <c r="AV17573" s="1"/>
      <c r="AW17573" s="1"/>
      <c r="AX17573" s="1"/>
      <c r="AY17573" s="1"/>
      <c r="AZ17573" s="1"/>
    </row>
    <row r="17574" spans="1:52" x14ac:dyDescent="0.2">
      <c r="A17574" s="1"/>
      <c r="B17574" s="1"/>
      <c r="C17574" s="1"/>
      <c r="D17574" s="1"/>
      <c r="E17574" s="1"/>
      <c r="J17574" s="1"/>
      <c r="K17574" s="1"/>
      <c r="L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  <c r="AF17574" s="1"/>
      <c r="AG17574" s="1"/>
      <c r="AH17574" s="1"/>
      <c r="AI17574" s="1"/>
      <c r="AJ17574" s="1"/>
      <c r="AK17574" s="1"/>
      <c r="AL17574" s="1"/>
      <c r="AM17574" s="1"/>
      <c r="AN17574" s="1"/>
      <c r="AO17574" s="1"/>
      <c r="AP17574" s="1"/>
      <c r="AQ17574" s="1"/>
      <c r="AR17574" s="1"/>
      <c r="AS17574" s="1"/>
      <c r="AT17574" s="1"/>
      <c r="AU17574" s="1"/>
      <c r="AV17574" s="1"/>
      <c r="AW17574" s="1"/>
      <c r="AX17574" s="1"/>
      <c r="AY17574" s="1"/>
      <c r="AZ17574" s="1"/>
    </row>
    <row r="17575" spans="1:52" x14ac:dyDescent="0.2">
      <c r="A17575" s="1"/>
      <c r="B17575" s="1"/>
      <c r="C17575" s="1"/>
      <c r="D17575" s="1"/>
      <c r="E17575" s="1"/>
      <c r="J17575" s="1"/>
      <c r="K17575" s="1"/>
      <c r="L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  <c r="AF17575" s="1"/>
      <c r="AG17575" s="1"/>
      <c r="AH17575" s="1"/>
      <c r="AI17575" s="1"/>
      <c r="AJ17575" s="1"/>
      <c r="AK17575" s="1"/>
      <c r="AL17575" s="1"/>
      <c r="AM17575" s="1"/>
      <c r="AN17575" s="1"/>
      <c r="AO17575" s="1"/>
      <c r="AP17575" s="1"/>
      <c r="AQ17575" s="1"/>
      <c r="AR17575" s="1"/>
      <c r="AS17575" s="1"/>
      <c r="AT17575" s="1"/>
      <c r="AU17575" s="1"/>
      <c r="AV17575" s="1"/>
      <c r="AW17575" s="1"/>
      <c r="AX17575" s="1"/>
      <c r="AY17575" s="1"/>
      <c r="AZ17575" s="1"/>
    </row>
    <row r="17576" spans="1:52" x14ac:dyDescent="0.2">
      <c r="A17576" s="1"/>
      <c r="B17576" s="1"/>
      <c r="C17576" s="1"/>
      <c r="D17576" s="1"/>
      <c r="E17576" s="1"/>
      <c r="J17576" s="1"/>
      <c r="K17576" s="1"/>
      <c r="L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  <c r="AF17576" s="1"/>
      <c r="AG17576" s="1"/>
      <c r="AH17576" s="1"/>
      <c r="AI17576" s="1"/>
      <c r="AJ17576" s="1"/>
      <c r="AK17576" s="1"/>
      <c r="AL17576" s="1"/>
      <c r="AM17576" s="1"/>
      <c r="AN17576" s="1"/>
      <c r="AO17576" s="1"/>
      <c r="AP17576" s="1"/>
      <c r="AQ17576" s="1"/>
      <c r="AR17576" s="1"/>
      <c r="AS17576" s="1"/>
      <c r="AT17576" s="1"/>
      <c r="AU17576" s="1"/>
      <c r="AV17576" s="1"/>
      <c r="AW17576" s="1"/>
      <c r="AX17576" s="1"/>
      <c r="AY17576" s="1"/>
      <c r="AZ17576" s="1"/>
    </row>
    <row r="17577" spans="1:52" x14ac:dyDescent="0.2">
      <c r="A17577" s="1"/>
      <c r="B17577" s="1"/>
      <c r="C17577" s="1"/>
      <c r="D17577" s="1"/>
      <c r="E17577" s="1"/>
      <c r="J17577" s="1"/>
      <c r="K17577" s="1"/>
      <c r="L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  <c r="AF17577" s="1"/>
      <c r="AG17577" s="1"/>
      <c r="AH17577" s="1"/>
      <c r="AI17577" s="1"/>
      <c r="AJ17577" s="1"/>
      <c r="AK17577" s="1"/>
      <c r="AL17577" s="1"/>
      <c r="AM17577" s="1"/>
      <c r="AN17577" s="1"/>
      <c r="AO17577" s="1"/>
      <c r="AP17577" s="1"/>
      <c r="AQ17577" s="1"/>
      <c r="AR17577" s="1"/>
      <c r="AS17577" s="1"/>
      <c r="AT17577" s="1"/>
      <c r="AU17577" s="1"/>
      <c r="AV17577" s="1"/>
      <c r="AW17577" s="1"/>
      <c r="AX17577" s="1"/>
      <c r="AY17577" s="1"/>
      <c r="AZ17577" s="1"/>
    </row>
    <row r="17578" spans="1:52" x14ac:dyDescent="0.2">
      <c r="A17578" s="1"/>
      <c r="B17578" s="1"/>
      <c r="C17578" s="1"/>
      <c r="D17578" s="1"/>
      <c r="E17578" s="1"/>
      <c r="J17578" s="1"/>
      <c r="K17578" s="1"/>
      <c r="L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  <c r="AF17578" s="1"/>
      <c r="AG17578" s="1"/>
      <c r="AH17578" s="1"/>
      <c r="AI17578" s="1"/>
      <c r="AJ17578" s="1"/>
      <c r="AK17578" s="1"/>
      <c r="AL17578" s="1"/>
      <c r="AM17578" s="1"/>
      <c r="AN17578" s="1"/>
      <c r="AO17578" s="1"/>
      <c r="AP17578" s="1"/>
      <c r="AQ17578" s="1"/>
      <c r="AR17578" s="1"/>
      <c r="AS17578" s="1"/>
      <c r="AT17578" s="1"/>
      <c r="AU17578" s="1"/>
      <c r="AV17578" s="1"/>
      <c r="AW17578" s="1"/>
      <c r="AX17578" s="1"/>
      <c r="AY17578" s="1"/>
      <c r="AZ17578" s="1"/>
    </row>
    <row r="17579" spans="1:52" x14ac:dyDescent="0.2">
      <c r="A17579" s="1"/>
      <c r="B17579" s="1"/>
      <c r="C17579" s="1"/>
      <c r="D17579" s="1"/>
      <c r="E17579" s="1"/>
      <c r="J17579" s="1"/>
      <c r="K17579" s="1"/>
      <c r="L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  <c r="AF17579" s="1"/>
      <c r="AG17579" s="1"/>
      <c r="AH17579" s="1"/>
      <c r="AI17579" s="1"/>
      <c r="AJ17579" s="1"/>
      <c r="AK17579" s="1"/>
      <c r="AL17579" s="1"/>
      <c r="AM17579" s="1"/>
      <c r="AN17579" s="1"/>
      <c r="AO17579" s="1"/>
      <c r="AP17579" s="1"/>
      <c r="AQ17579" s="1"/>
      <c r="AR17579" s="1"/>
      <c r="AS17579" s="1"/>
      <c r="AT17579" s="1"/>
      <c r="AU17579" s="1"/>
      <c r="AV17579" s="1"/>
      <c r="AW17579" s="1"/>
      <c r="AX17579" s="1"/>
      <c r="AY17579" s="1"/>
      <c r="AZ17579" s="1"/>
    </row>
    <row r="17580" spans="1:52" x14ac:dyDescent="0.2">
      <c r="A17580" s="1"/>
      <c r="B17580" s="1"/>
      <c r="C17580" s="1"/>
      <c r="D17580" s="1"/>
      <c r="E17580" s="1"/>
      <c r="J17580" s="1"/>
      <c r="K17580" s="1"/>
      <c r="L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  <c r="AF17580" s="1"/>
      <c r="AG17580" s="1"/>
      <c r="AH17580" s="1"/>
      <c r="AI17580" s="1"/>
      <c r="AJ17580" s="1"/>
      <c r="AK17580" s="1"/>
      <c r="AL17580" s="1"/>
      <c r="AM17580" s="1"/>
      <c r="AN17580" s="1"/>
      <c r="AO17580" s="1"/>
      <c r="AP17580" s="1"/>
      <c r="AQ17580" s="1"/>
      <c r="AR17580" s="1"/>
      <c r="AS17580" s="1"/>
      <c r="AT17580" s="1"/>
      <c r="AU17580" s="1"/>
      <c r="AV17580" s="1"/>
      <c r="AW17580" s="1"/>
      <c r="AX17580" s="1"/>
      <c r="AY17580" s="1"/>
      <c r="AZ17580" s="1"/>
    </row>
    <row r="17581" spans="1:52" x14ac:dyDescent="0.2">
      <c r="A17581" s="1"/>
      <c r="B17581" s="1"/>
      <c r="C17581" s="1"/>
      <c r="D17581" s="1"/>
      <c r="E17581" s="1"/>
      <c r="J17581" s="1"/>
      <c r="K17581" s="1"/>
      <c r="L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  <c r="AF17581" s="1"/>
      <c r="AG17581" s="1"/>
      <c r="AH17581" s="1"/>
      <c r="AI17581" s="1"/>
      <c r="AJ17581" s="1"/>
      <c r="AK17581" s="1"/>
      <c r="AL17581" s="1"/>
      <c r="AM17581" s="1"/>
      <c r="AN17581" s="1"/>
      <c r="AO17581" s="1"/>
      <c r="AP17581" s="1"/>
      <c r="AQ17581" s="1"/>
      <c r="AR17581" s="1"/>
      <c r="AS17581" s="1"/>
      <c r="AT17581" s="1"/>
      <c r="AU17581" s="1"/>
      <c r="AV17581" s="1"/>
      <c r="AW17581" s="1"/>
      <c r="AX17581" s="1"/>
      <c r="AY17581" s="1"/>
      <c r="AZ17581" s="1"/>
    </row>
    <row r="17582" spans="1:52" x14ac:dyDescent="0.2">
      <c r="A17582" s="1"/>
      <c r="B17582" s="1"/>
      <c r="C17582" s="1"/>
      <c r="D17582" s="1"/>
      <c r="E17582" s="1"/>
      <c r="J17582" s="1"/>
      <c r="K17582" s="1"/>
      <c r="L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  <c r="AF17582" s="1"/>
      <c r="AG17582" s="1"/>
      <c r="AH17582" s="1"/>
      <c r="AI17582" s="1"/>
      <c r="AJ17582" s="1"/>
      <c r="AK17582" s="1"/>
      <c r="AL17582" s="1"/>
      <c r="AM17582" s="1"/>
      <c r="AN17582" s="1"/>
      <c r="AO17582" s="1"/>
      <c r="AP17582" s="1"/>
      <c r="AQ17582" s="1"/>
      <c r="AR17582" s="1"/>
      <c r="AS17582" s="1"/>
      <c r="AT17582" s="1"/>
      <c r="AU17582" s="1"/>
      <c r="AV17582" s="1"/>
      <c r="AW17582" s="1"/>
      <c r="AX17582" s="1"/>
      <c r="AY17582" s="1"/>
      <c r="AZ17582" s="1"/>
    </row>
    <row r="17583" spans="1:52" x14ac:dyDescent="0.2">
      <c r="A17583" s="1"/>
      <c r="B17583" s="1"/>
      <c r="C17583" s="1"/>
      <c r="D17583" s="1"/>
      <c r="E17583" s="1"/>
      <c r="J17583" s="1"/>
      <c r="K17583" s="1"/>
      <c r="L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  <c r="AF17583" s="1"/>
      <c r="AG17583" s="1"/>
      <c r="AH17583" s="1"/>
      <c r="AI17583" s="1"/>
      <c r="AJ17583" s="1"/>
      <c r="AK17583" s="1"/>
      <c r="AL17583" s="1"/>
      <c r="AM17583" s="1"/>
      <c r="AN17583" s="1"/>
      <c r="AO17583" s="1"/>
      <c r="AP17583" s="1"/>
      <c r="AQ17583" s="1"/>
      <c r="AR17583" s="1"/>
      <c r="AS17583" s="1"/>
      <c r="AT17583" s="1"/>
      <c r="AU17583" s="1"/>
      <c r="AV17583" s="1"/>
      <c r="AW17583" s="1"/>
      <c r="AX17583" s="1"/>
      <c r="AY17583" s="1"/>
      <c r="AZ17583" s="1"/>
    </row>
    <row r="17584" spans="1:52" x14ac:dyDescent="0.2">
      <c r="A17584" s="1"/>
      <c r="B17584" s="1"/>
      <c r="C17584" s="1"/>
      <c r="D17584" s="1"/>
      <c r="E17584" s="1"/>
      <c r="J17584" s="1"/>
      <c r="K17584" s="1"/>
      <c r="L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  <c r="AF17584" s="1"/>
      <c r="AG17584" s="1"/>
      <c r="AH17584" s="1"/>
      <c r="AI17584" s="1"/>
      <c r="AJ17584" s="1"/>
      <c r="AK17584" s="1"/>
      <c r="AL17584" s="1"/>
      <c r="AM17584" s="1"/>
      <c r="AN17584" s="1"/>
      <c r="AO17584" s="1"/>
      <c r="AP17584" s="1"/>
      <c r="AQ17584" s="1"/>
      <c r="AR17584" s="1"/>
      <c r="AS17584" s="1"/>
      <c r="AT17584" s="1"/>
      <c r="AU17584" s="1"/>
      <c r="AV17584" s="1"/>
      <c r="AW17584" s="1"/>
      <c r="AX17584" s="1"/>
      <c r="AY17584" s="1"/>
      <c r="AZ17584" s="1"/>
    </row>
    <row r="17585" spans="1:52" x14ac:dyDescent="0.2">
      <c r="A17585" s="1"/>
      <c r="B17585" s="1"/>
      <c r="C17585" s="1"/>
      <c r="D17585" s="1"/>
      <c r="E17585" s="1"/>
      <c r="J17585" s="1"/>
      <c r="K17585" s="1"/>
      <c r="L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  <c r="AF17585" s="1"/>
      <c r="AG17585" s="1"/>
      <c r="AH17585" s="1"/>
      <c r="AI17585" s="1"/>
      <c r="AJ17585" s="1"/>
      <c r="AK17585" s="1"/>
      <c r="AL17585" s="1"/>
      <c r="AM17585" s="1"/>
      <c r="AN17585" s="1"/>
      <c r="AO17585" s="1"/>
      <c r="AP17585" s="1"/>
      <c r="AQ17585" s="1"/>
      <c r="AR17585" s="1"/>
      <c r="AS17585" s="1"/>
      <c r="AT17585" s="1"/>
      <c r="AU17585" s="1"/>
      <c r="AV17585" s="1"/>
      <c r="AW17585" s="1"/>
      <c r="AX17585" s="1"/>
      <c r="AY17585" s="1"/>
      <c r="AZ17585" s="1"/>
    </row>
    <row r="17586" spans="1:52" x14ac:dyDescent="0.2">
      <c r="A17586" s="1"/>
      <c r="B17586" s="1"/>
      <c r="C17586" s="1"/>
      <c r="D17586" s="1"/>
      <c r="E17586" s="1"/>
      <c r="J17586" s="1"/>
      <c r="K17586" s="1"/>
      <c r="L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  <c r="AF17586" s="1"/>
      <c r="AG17586" s="1"/>
      <c r="AH17586" s="1"/>
      <c r="AI17586" s="1"/>
      <c r="AJ17586" s="1"/>
      <c r="AK17586" s="1"/>
      <c r="AL17586" s="1"/>
      <c r="AM17586" s="1"/>
      <c r="AN17586" s="1"/>
      <c r="AO17586" s="1"/>
      <c r="AP17586" s="1"/>
      <c r="AQ17586" s="1"/>
      <c r="AR17586" s="1"/>
      <c r="AS17586" s="1"/>
      <c r="AT17586" s="1"/>
      <c r="AU17586" s="1"/>
      <c r="AV17586" s="1"/>
      <c r="AW17586" s="1"/>
      <c r="AX17586" s="1"/>
      <c r="AY17586" s="1"/>
      <c r="AZ17586" s="1"/>
    </row>
    <row r="17587" spans="1:52" x14ac:dyDescent="0.2">
      <c r="A17587" s="1"/>
      <c r="B17587" s="1"/>
      <c r="C17587" s="1"/>
      <c r="D17587" s="1"/>
      <c r="E17587" s="1"/>
      <c r="J17587" s="1"/>
      <c r="K17587" s="1"/>
      <c r="L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  <c r="AF17587" s="1"/>
      <c r="AG17587" s="1"/>
      <c r="AH17587" s="1"/>
      <c r="AI17587" s="1"/>
      <c r="AJ17587" s="1"/>
      <c r="AK17587" s="1"/>
      <c r="AL17587" s="1"/>
      <c r="AM17587" s="1"/>
      <c r="AN17587" s="1"/>
      <c r="AO17587" s="1"/>
      <c r="AP17587" s="1"/>
      <c r="AQ17587" s="1"/>
      <c r="AR17587" s="1"/>
      <c r="AS17587" s="1"/>
      <c r="AT17587" s="1"/>
      <c r="AU17587" s="1"/>
      <c r="AV17587" s="1"/>
      <c r="AW17587" s="1"/>
      <c r="AX17587" s="1"/>
      <c r="AY17587" s="1"/>
      <c r="AZ17587" s="1"/>
    </row>
    <row r="17588" spans="1:52" x14ac:dyDescent="0.2">
      <c r="A17588" s="1"/>
      <c r="B17588" s="1"/>
      <c r="C17588" s="1"/>
      <c r="D17588" s="1"/>
      <c r="E17588" s="1"/>
      <c r="J17588" s="1"/>
      <c r="K17588" s="1"/>
      <c r="L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  <c r="AF17588" s="1"/>
      <c r="AG17588" s="1"/>
      <c r="AH17588" s="1"/>
      <c r="AI17588" s="1"/>
      <c r="AJ17588" s="1"/>
      <c r="AK17588" s="1"/>
      <c r="AL17588" s="1"/>
      <c r="AM17588" s="1"/>
      <c r="AN17588" s="1"/>
      <c r="AO17588" s="1"/>
      <c r="AP17588" s="1"/>
      <c r="AQ17588" s="1"/>
      <c r="AR17588" s="1"/>
      <c r="AS17588" s="1"/>
      <c r="AT17588" s="1"/>
      <c r="AU17588" s="1"/>
      <c r="AV17588" s="1"/>
      <c r="AW17588" s="1"/>
      <c r="AX17588" s="1"/>
      <c r="AY17588" s="1"/>
      <c r="AZ17588" s="1"/>
    </row>
    <row r="17589" spans="1:52" x14ac:dyDescent="0.2">
      <c r="A17589" s="1"/>
      <c r="B17589" s="1"/>
      <c r="C17589" s="1"/>
      <c r="D17589" s="1"/>
      <c r="E17589" s="1"/>
      <c r="J17589" s="1"/>
      <c r="K17589" s="1"/>
      <c r="L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  <c r="AF17589" s="1"/>
      <c r="AG17589" s="1"/>
      <c r="AH17589" s="1"/>
      <c r="AI17589" s="1"/>
      <c r="AJ17589" s="1"/>
      <c r="AK17589" s="1"/>
      <c r="AL17589" s="1"/>
      <c r="AM17589" s="1"/>
      <c r="AN17589" s="1"/>
      <c r="AO17589" s="1"/>
      <c r="AP17589" s="1"/>
      <c r="AQ17589" s="1"/>
      <c r="AR17589" s="1"/>
      <c r="AS17589" s="1"/>
      <c r="AT17589" s="1"/>
      <c r="AU17589" s="1"/>
      <c r="AV17589" s="1"/>
      <c r="AW17589" s="1"/>
      <c r="AX17589" s="1"/>
      <c r="AY17589" s="1"/>
      <c r="AZ17589" s="1"/>
    </row>
    <row r="17590" spans="1:52" x14ac:dyDescent="0.2">
      <c r="A17590" s="1"/>
      <c r="B17590" s="1"/>
      <c r="C17590" s="1"/>
      <c r="D17590" s="1"/>
      <c r="E17590" s="1"/>
      <c r="J17590" s="1"/>
      <c r="K17590" s="1"/>
      <c r="L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  <c r="AF17590" s="1"/>
      <c r="AG17590" s="1"/>
      <c r="AH17590" s="1"/>
      <c r="AI17590" s="1"/>
      <c r="AJ17590" s="1"/>
      <c r="AK17590" s="1"/>
      <c r="AL17590" s="1"/>
      <c r="AM17590" s="1"/>
      <c r="AN17590" s="1"/>
      <c r="AO17590" s="1"/>
      <c r="AP17590" s="1"/>
      <c r="AQ17590" s="1"/>
      <c r="AR17590" s="1"/>
      <c r="AS17590" s="1"/>
      <c r="AT17590" s="1"/>
      <c r="AU17590" s="1"/>
      <c r="AV17590" s="1"/>
      <c r="AW17590" s="1"/>
      <c r="AX17590" s="1"/>
      <c r="AY17590" s="1"/>
      <c r="AZ17590" s="1"/>
    </row>
    <row r="17591" spans="1:52" x14ac:dyDescent="0.2">
      <c r="A17591" s="1"/>
      <c r="B17591" s="1"/>
      <c r="C17591" s="1"/>
      <c r="D17591" s="1"/>
      <c r="E17591" s="1"/>
      <c r="J17591" s="1"/>
      <c r="K17591" s="1"/>
      <c r="L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  <c r="AF17591" s="1"/>
      <c r="AG17591" s="1"/>
      <c r="AH17591" s="1"/>
      <c r="AI17591" s="1"/>
      <c r="AJ17591" s="1"/>
      <c r="AK17591" s="1"/>
      <c r="AL17591" s="1"/>
      <c r="AM17591" s="1"/>
      <c r="AN17591" s="1"/>
      <c r="AO17591" s="1"/>
      <c r="AP17591" s="1"/>
      <c r="AQ17591" s="1"/>
      <c r="AR17591" s="1"/>
      <c r="AS17591" s="1"/>
      <c r="AT17591" s="1"/>
      <c r="AU17591" s="1"/>
      <c r="AV17591" s="1"/>
      <c r="AW17591" s="1"/>
      <c r="AX17591" s="1"/>
      <c r="AY17591" s="1"/>
      <c r="AZ17591" s="1"/>
    </row>
    <row r="17592" spans="1:52" x14ac:dyDescent="0.2">
      <c r="A17592" s="1"/>
      <c r="B17592" s="1"/>
      <c r="C17592" s="1"/>
      <c r="D17592" s="1"/>
      <c r="E17592" s="1"/>
      <c r="J17592" s="1"/>
      <c r="K17592" s="1"/>
      <c r="L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  <c r="AF17592" s="1"/>
      <c r="AG17592" s="1"/>
      <c r="AH17592" s="1"/>
      <c r="AI17592" s="1"/>
      <c r="AJ17592" s="1"/>
      <c r="AK17592" s="1"/>
      <c r="AL17592" s="1"/>
      <c r="AM17592" s="1"/>
      <c r="AN17592" s="1"/>
      <c r="AO17592" s="1"/>
      <c r="AP17592" s="1"/>
      <c r="AQ17592" s="1"/>
      <c r="AR17592" s="1"/>
      <c r="AS17592" s="1"/>
      <c r="AT17592" s="1"/>
      <c r="AU17592" s="1"/>
      <c r="AV17592" s="1"/>
      <c r="AW17592" s="1"/>
      <c r="AX17592" s="1"/>
      <c r="AY17592" s="1"/>
      <c r="AZ17592" s="1"/>
    </row>
    <row r="17593" spans="1:52" x14ac:dyDescent="0.2">
      <c r="A17593" s="1"/>
      <c r="B17593" s="1"/>
      <c r="C17593" s="1"/>
      <c r="D17593" s="1"/>
      <c r="E17593" s="1"/>
      <c r="J17593" s="1"/>
      <c r="K17593" s="1"/>
      <c r="L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  <c r="AF17593" s="1"/>
      <c r="AG17593" s="1"/>
      <c r="AH17593" s="1"/>
      <c r="AI17593" s="1"/>
      <c r="AJ17593" s="1"/>
      <c r="AK17593" s="1"/>
      <c r="AL17593" s="1"/>
      <c r="AM17593" s="1"/>
      <c r="AN17593" s="1"/>
      <c r="AO17593" s="1"/>
      <c r="AP17593" s="1"/>
      <c r="AQ17593" s="1"/>
      <c r="AR17593" s="1"/>
      <c r="AS17593" s="1"/>
      <c r="AT17593" s="1"/>
      <c r="AU17593" s="1"/>
      <c r="AV17593" s="1"/>
      <c r="AW17593" s="1"/>
      <c r="AX17593" s="1"/>
      <c r="AY17593" s="1"/>
      <c r="AZ17593" s="1"/>
    </row>
    <row r="17594" spans="1:52" x14ac:dyDescent="0.2">
      <c r="A17594" s="1"/>
      <c r="B17594" s="1"/>
      <c r="C17594" s="1"/>
      <c r="D17594" s="1"/>
      <c r="E17594" s="1"/>
      <c r="J17594" s="1"/>
      <c r="K17594" s="1"/>
      <c r="L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  <c r="AF17594" s="1"/>
      <c r="AG17594" s="1"/>
      <c r="AH17594" s="1"/>
      <c r="AI17594" s="1"/>
      <c r="AJ17594" s="1"/>
      <c r="AK17594" s="1"/>
      <c r="AL17594" s="1"/>
      <c r="AM17594" s="1"/>
      <c r="AN17594" s="1"/>
      <c r="AO17594" s="1"/>
      <c r="AP17594" s="1"/>
      <c r="AQ17594" s="1"/>
      <c r="AR17594" s="1"/>
      <c r="AS17594" s="1"/>
      <c r="AT17594" s="1"/>
      <c r="AU17594" s="1"/>
      <c r="AV17594" s="1"/>
      <c r="AW17594" s="1"/>
      <c r="AX17594" s="1"/>
      <c r="AY17594" s="1"/>
      <c r="AZ17594" s="1"/>
    </row>
    <row r="17595" spans="1:52" x14ac:dyDescent="0.2">
      <c r="A17595" s="1"/>
      <c r="B17595" s="1"/>
      <c r="C17595" s="1"/>
      <c r="D17595" s="1"/>
      <c r="E17595" s="1"/>
      <c r="J17595" s="1"/>
      <c r="K17595" s="1"/>
      <c r="L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  <c r="AF17595" s="1"/>
      <c r="AG17595" s="1"/>
      <c r="AH17595" s="1"/>
      <c r="AI17595" s="1"/>
      <c r="AJ17595" s="1"/>
      <c r="AK17595" s="1"/>
      <c r="AL17595" s="1"/>
      <c r="AM17595" s="1"/>
      <c r="AN17595" s="1"/>
      <c r="AO17595" s="1"/>
      <c r="AP17595" s="1"/>
      <c r="AQ17595" s="1"/>
      <c r="AR17595" s="1"/>
      <c r="AS17595" s="1"/>
      <c r="AT17595" s="1"/>
      <c r="AU17595" s="1"/>
      <c r="AV17595" s="1"/>
      <c r="AW17595" s="1"/>
      <c r="AX17595" s="1"/>
      <c r="AY17595" s="1"/>
      <c r="AZ17595" s="1"/>
    </row>
    <row r="17596" spans="1:52" x14ac:dyDescent="0.2">
      <c r="A17596" s="1"/>
      <c r="B17596" s="1"/>
      <c r="C17596" s="1"/>
      <c r="D17596" s="1"/>
      <c r="E17596" s="1"/>
      <c r="J17596" s="1"/>
      <c r="K17596" s="1"/>
      <c r="L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  <c r="AF17596" s="1"/>
      <c r="AG17596" s="1"/>
      <c r="AH17596" s="1"/>
      <c r="AI17596" s="1"/>
      <c r="AJ17596" s="1"/>
      <c r="AK17596" s="1"/>
      <c r="AL17596" s="1"/>
      <c r="AM17596" s="1"/>
      <c r="AN17596" s="1"/>
      <c r="AO17596" s="1"/>
      <c r="AP17596" s="1"/>
      <c r="AQ17596" s="1"/>
      <c r="AR17596" s="1"/>
      <c r="AS17596" s="1"/>
      <c r="AT17596" s="1"/>
      <c r="AU17596" s="1"/>
      <c r="AV17596" s="1"/>
      <c r="AW17596" s="1"/>
      <c r="AX17596" s="1"/>
      <c r="AY17596" s="1"/>
      <c r="AZ17596" s="1"/>
    </row>
    <row r="17597" spans="1:52" x14ac:dyDescent="0.2">
      <c r="A17597" s="1"/>
      <c r="B17597" s="1"/>
      <c r="C17597" s="1"/>
      <c r="D17597" s="1"/>
      <c r="E17597" s="1"/>
      <c r="J17597" s="1"/>
      <c r="K17597" s="1"/>
      <c r="L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  <c r="AF17597" s="1"/>
      <c r="AG17597" s="1"/>
      <c r="AH17597" s="1"/>
      <c r="AI17597" s="1"/>
      <c r="AJ17597" s="1"/>
      <c r="AK17597" s="1"/>
      <c r="AL17597" s="1"/>
      <c r="AM17597" s="1"/>
      <c r="AN17597" s="1"/>
      <c r="AO17597" s="1"/>
      <c r="AP17597" s="1"/>
      <c r="AQ17597" s="1"/>
      <c r="AR17597" s="1"/>
      <c r="AS17597" s="1"/>
      <c r="AT17597" s="1"/>
      <c r="AU17597" s="1"/>
      <c r="AV17597" s="1"/>
      <c r="AW17597" s="1"/>
      <c r="AX17597" s="1"/>
      <c r="AY17597" s="1"/>
      <c r="AZ17597" s="1"/>
    </row>
    <row r="17598" spans="1:52" x14ac:dyDescent="0.2">
      <c r="A17598" s="1"/>
      <c r="B17598" s="1"/>
      <c r="C17598" s="1"/>
      <c r="D17598" s="1"/>
      <c r="E17598" s="1"/>
      <c r="J17598" s="1"/>
      <c r="K17598" s="1"/>
      <c r="L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  <c r="AF17598" s="1"/>
      <c r="AG17598" s="1"/>
      <c r="AH17598" s="1"/>
      <c r="AI17598" s="1"/>
      <c r="AJ17598" s="1"/>
      <c r="AK17598" s="1"/>
      <c r="AL17598" s="1"/>
      <c r="AM17598" s="1"/>
      <c r="AN17598" s="1"/>
      <c r="AO17598" s="1"/>
      <c r="AP17598" s="1"/>
      <c r="AQ17598" s="1"/>
      <c r="AR17598" s="1"/>
      <c r="AS17598" s="1"/>
      <c r="AT17598" s="1"/>
      <c r="AU17598" s="1"/>
      <c r="AV17598" s="1"/>
      <c r="AW17598" s="1"/>
      <c r="AX17598" s="1"/>
      <c r="AY17598" s="1"/>
      <c r="AZ17598" s="1"/>
    </row>
    <row r="17599" spans="1:52" x14ac:dyDescent="0.2">
      <c r="A17599" s="1"/>
      <c r="B17599" s="1"/>
      <c r="C17599" s="1"/>
      <c r="D17599" s="1"/>
      <c r="E17599" s="1"/>
      <c r="J17599" s="1"/>
      <c r="K17599" s="1"/>
      <c r="L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  <c r="AF17599" s="1"/>
      <c r="AG17599" s="1"/>
      <c r="AH17599" s="1"/>
      <c r="AI17599" s="1"/>
      <c r="AJ17599" s="1"/>
      <c r="AK17599" s="1"/>
      <c r="AL17599" s="1"/>
      <c r="AM17599" s="1"/>
      <c r="AN17599" s="1"/>
      <c r="AO17599" s="1"/>
      <c r="AP17599" s="1"/>
      <c r="AQ17599" s="1"/>
      <c r="AR17599" s="1"/>
      <c r="AS17599" s="1"/>
      <c r="AT17599" s="1"/>
      <c r="AU17599" s="1"/>
      <c r="AV17599" s="1"/>
      <c r="AW17599" s="1"/>
      <c r="AX17599" s="1"/>
      <c r="AY17599" s="1"/>
      <c r="AZ17599" s="1"/>
    </row>
    <row r="17600" spans="1:52" x14ac:dyDescent="0.2">
      <c r="A17600" s="1"/>
      <c r="B17600" s="1"/>
      <c r="C17600" s="1"/>
      <c r="D17600" s="1"/>
      <c r="E17600" s="1"/>
      <c r="J17600" s="1"/>
      <c r="K17600" s="1"/>
      <c r="L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  <c r="AF17600" s="1"/>
      <c r="AG17600" s="1"/>
      <c r="AH17600" s="1"/>
      <c r="AI17600" s="1"/>
      <c r="AJ17600" s="1"/>
      <c r="AK17600" s="1"/>
      <c r="AL17600" s="1"/>
      <c r="AM17600" s="1"/>
      <c r="AN17600" s="1"/>
      <c r="AO17600" s="1"/>
      <c r="AP17600" s="1"/>
      <c r="AQ17600" s="1"/>
      <c r="AR17600" s="1"/>
      <c r="AS17600" s="1"/>
      <c r="AT17600" s="1"/>
      <c r="AU17600" s="1"/>
      <c r="AV17600" s="1"/>
      <c r="AW17600" s="1"/>
      <c r="AX17600" s="1"/>
      <c r="AY17600" s="1"/>
      <c r="AZ17600" s="1"/>
    </row>
    <row r="17601" spans="1:52" x14ac:dyDescent="0.2">
      <c r="A17601" s="1"/>
      <c r="B17601" s="1"/>
      <c r="C17601" s="1"/>
      <c r="D17601" s="1"/>
      <c r="E17601" s="1"/>
      <c r="J17601" s="1"/>
      <c r="K17601" s="1"/>
      <c r="L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  <c r="AF17601" s="1"/>
      <c r="AG17601" s="1"/>
      <c r="AH17601" s="1"/>
      <c r="AI17601" s="1"/>
      <c r="AJ17601" s="1"/>
      <c r="AK17601" s="1"/>
      <c r="AL17601" s="1"/>
      <c r="AM17601" s="1"/>
      <c r="AN17601" s="1"/>
      <c r="AO17601" s="1"/>
      <c r="AP17601" s="1"/>
      <c r="AQ17601" s="1"/>
      <c r="AR17601" s="1"/>
      <c r="AS17601" s="1"/>
      <c r="AT17601" s="1"/>
      <c r="AU17601" s="1"/>
      <c r="AV17601" s="1"/>
      <c r="AW17601" s="1"/>
      <c r="AX17601" s="1"/>
      <c r="AY17601" s="1"/>
      <c r="AZ17601" s="1"/>
    </row>
    <row r="17602" spans="1:52" x14ac:dyDescent="0.2">
      <c r="A17602" s="1"/>
      <c r="B17602" s="1"/>
      <c r="C17602" s="1"/>
      <c r="D17602" s="1"/>
      <c r="E17602" s="1"/>
      <c r="J17602" s="1"/>
      <c r="K17602" s="1"/>
      <c r="L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  <c r="AF17602" s="1"/>
      <c r="AG17602" s="1"/>
      <c r="AH17602" s="1"/>
      <c r="AI17602" s="1"/>
      <c r="AJ17602" s="1"/>
      <c r="AK17602" s="1"/>
      <c r="AL17602" s="1"/>
      <c r="AM17602" s="1"/>
      <c r="AN17602" s="1"/>
      <c r="AO17602" s="1"/>
      <c r="AP17602" s="1"/>
      <c r="AQ17602" s="1"/>
      <c r="AR17602" s="1"/>
      <c r="AS17602" s="1"/>
      <c r="AT17602" s="1"/>
      <c r="AU17602" s="1"/>
      <c r="AV17602" s="1"/>
      <c r="AW17602" s="1"/>
      <c r="AX17602" s="1"/>
      <c r="AY17602" s="1"/>
      <c r="AZ17602" s="1"/>
    </row>
    <row r="17603" spans="1:52" x14ac:dyDescent="0.2">
      <c r="A17603" s="1"/>
      <c r="B17603" s="1"/>
      <c r="C17603" s="1"/>
      <c r="D17603" s="1"/>
      <c r="E17603" s="1"/>
      <c r="J17603" s="1"/>
      <c r="K17603" s="1"/>
      <c r="L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  <c r="AF17603" s="1"/>
      <c r="AG17603" s="1"/>
      <c r="AH17603" s="1"/>
      <c r="AI17603" s="1"/>
      <c r="AJ17603" s="1"/>
      <c r="AK17603" s="1"/>
      <c r="AL17603" s="1"/>
      <c r="AM17603" s="1"/>
      <c r="AN17603" s="1"/>
      <c r="AO17603" s="1"/>
      <c r="AP17603" s="1"/>
      <c r="AQ17603" s="1"/>
      <c r="AR17603" s="1"/>
      <c r="AS17603" s="1"/>
      <c r="AT17603" s="1"/>
      <c r="AU17603" s="1"/>
      <c r="AV17603" s="1"/>
      <c r="AW17603" s="1"/>
      <c r="AX17603" s="1"/>
      <c r="AY17603" s="1"/>
      <c r="AZ17603" s="1"/>
    </row>
    <row r="17604" spans="1:52" x14ac:dyDescent="0.2">
      <c r="A17604" s="1"/>
      <c r="B17604" s="1"/>
      <c r="C17604" s="1"/>
      <c r="D17604" s="1"/>
      <c r="E17604" s="1"/>
      <c r="J17604" s="1"/>
      <c r="K17604" s="1"/>
      <c r="L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  <c r="AF17604" s="1"/>
      <c r="AG17604" s="1"/>
      <c r="AH17604" s="1"/>
      <c r="AI17604" s="1"/>
      <c r="AJ17604" s="1"/>
      <c r="AK17604" s="1"/>
      <c r="AL17604" s="1"/>
      <c r="AM17604" s="1"/>
      <c r="AN17604" s="1"/>
      <c r="AO17604" s="1"/>
      <c r="AP17604" s="1"/>
      <c r="AQ17604" s="1"/>
      <c r="AR17604" s="1"/>
      <c r="AS17604" s="1"/>
      <c r="AT17604" s="1"/>
      <c r="AU17604" s="1"/>
      <c r="AV17604" s="1"/>
      <c r="AW17604" s="1"/>
      <c r="AX17604" s="1"/>
      <c r="AY17604" s="1"/>
      <c r="AZ17604" s="1"/>
    </row>
    <row r="17605" spans="1:52" x14ac:dyDescent="0.2">
      <c r="A17605" s="1"/>
      <c r="B17605" s="1"/>
      <c r="C17605" s="1"/>
      <c r="D17605" s="1"/>
      <c r="E17605" s="1"/>
      <c r="J17605" s="1"/>
      <c r="K17605" s="1"/>
      <c r="L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  <c r="AF17605" s="1"/>
      <c r="AG17605" s="1"/>
      <c r="AH17605" s="1"/>
      <c r="AI17605" s="1"/>
      <c r="AJ17605" s="1"/>
      <c r="AK17605" s="1"/>
      <c r="AL17605" s="1"/>
      <c r="AM17605" s="1"/>
      <c r="AN17605" s="1"/>
      <c r="AO17605" s="1"/>
      <c r="AP17605" s="1"/>
      <c r="AQ17605" s="1"/>
      <c r="AR17605" s="1"/>
      <c r="AS17605" s="1"/>
      <c r="AT17605" s="1"/>
      <c r="AU17605" s="1"/>
      <c r="AV17605" s="1"/>
      <c r="AW17605" s="1"/>
      <c r="AX17605" s="1"/>
      <c r="AY17605" s="1"/>
      <c r="AZ17605" s="1"/>
    </row>
    <row r="17606" spans="1:52" x14ac:dyDescent="0.2">
      <c r="A17606" s="1"/>
      <c r="B17606" s="1"/>
      <c r="C17606" s="1"/>
      <c r="D17606" s="1"/>
      <c r="E17606" s="1"/>
      <c r="J17606" s="1"/>
      <c r="K17606" s="1"/>
      <c r="L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  <c r="AF17606" s="1"/>
      <c r="AG17606" s="1"/>
      <c r="AH17606" s="1"/>
      <c r="AI17606" s="1"/>
      <c r="AJ17606" s="1"/>
      <c r="AK17606" s="1"/>
      <c r="AL17606" s="1"/>
      <c r="AM17606" s="1"/>
      <c r="AN17606" s="1"/>
      <c r="AO17606" s="1"/>
      <c r="AP17606" s="1"/>
      <c r="AQ17606" s="1"/>
      <c r="AR17606" s="1"/>
      <c r="AS17606" s="1"/>
      <c r="AT17606" s="1"/>
      <c r="AU17606" s="1"/>
      <c r="AV17606" s="1"/>
      <c r="AW17606" s="1"/>
      <c r="AX17606" s="1"/>
      <c r="AY17606" s="1"/>
      <c r="AZ17606" s="1"/>
    </row>
    <row r="17607" spans="1:52" x14ac:dyDescent="0.2">
      <c r="A17607" s="1"/>
      <c r="B17607" s="1"/>
      <c r="C17607" s="1"/>
      <c r="D17607" s="1"/>
      <c r="E17607" s="1"/>
      <c r="J17607" s="1"/>
      <c r="K17607" s="1"/>
      <c r="L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  <c r="AF17607" s="1"/>
      <c r="AG17607" s="1"/>
      <c r="AH17607" s="1"/>
      <c r="AI17607" s="1"/>
      <c r="AJ17607" s="1"/>
      <c r="AK17607" s="1"/>
      <c r="AL17607" s="1"/>
      <c r="AM17607" s="1"/>
      <c r="AN17607" s="1"/>
      <c r="AO17607" s="1"/>
      <c r="AP17607" s="1"/>
      <c r="AQ17607" s="1"/>
      <c r="AR17607" s="1"/>
      <c r="AS17607" s="1"/>
      <c r="AT17607" s="1"/>
      <c r="AU17607" s="1"/>
      <c r="AV17607" s="1"/>
      <c r="AW17607" s="1"/>
      <c r="AX17607" s="1"/>
      <c r="AY17607" s="1"/>
      <c r="AZ17607" s="1"/>
    </row>
    <row r="17608" spans="1:52" x14ac:dyDescent="0.2">
      <c r="A17608" s="1"/>
      <c r="B17608" s="1"/>
      <c r="C17608" s="1"/>
      <c r="D17608" s="1"/>
      <c r="E17608" s="1"/>
      <c r="J17608" s="1"/>
      <c r="K17608" s="1"/>
      <c r="L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  <c r="AF17608" s="1"/>
      <c r="AG17608" s="1"/>
      <c r="AH17608" s="1"/>
      <c r="AI17608" s="1"/>
      <c r="AJ17608" s="1"/>
      <c r="AK17608" s="1"/>
      <c r="AL17608" s="1"/>
      <c r="AM17608" s="1"/>
      <c r="AN17608" s="1"/>
      <c r="AO17608" s="1"/>
      <c r="AP17608" s="1"/>
      <c r="AQ17608" s="1"/>
      <c r="AR17608" s="1"/>
      <c r="AS17608" s="1"/>
      <c r="AT17608" s="1"/>
      <c r="AU17608" s="1"/>
      <c r="AV17608" s="1"/>
      <c r="AW17608" s="1"/>
      <c r="AX17608" s="1"/>
      <c r="AY17608" s="1"/>
      <c r="AZ17608" s="1"/>
    </row>
    <row r="17609" spans="1:52" x14ac:dyDescent="0.2">
      <c r="A17609" s="1"/>
      <c r="B17609" s="1"/>
      <c r="C17609" s="1"/>
      <c r="D17609" s="1"/>
      <c r="E17609" s="1"/>
      <c r="J17609" s="1"/>
      <c r="K17609" s="1"/>
      <c r="L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  <c r="AF17609" s="1"/>
      <c r="AG17609" s="1"/>
      <c r="AH17609" s="1"/>
      <c r="AI17609" s="1"/>
      <c r="AJ17609" s="1"/>
      <c r="AK17609" s="1"/>
      <c r="AL17609" s="1"/>
      <c r="AM17609" s="1"/>
      <c r="AN17609" s="1"/>
      <c r="AO17609" s="1"/>
      <c r="AP17609" s="1"/>
      <c r="AQ17609" s="1"/>
      <c r="AR17609" s="1"/>
      <c r="AS17609" s="1"/>
      <c r="AT17609" s="1"/>
      <c r="AU17609" s="1"/>
      <c r="AV17609" s="1"/>
      <c r="AW17609" s="1"/>
      <c r="AX17609" s="1"/>
      <c r="AY17609" s="1"/>
      <c r="AZ17609" s="1"/>
    </row>
    <row r="17610" spans="1:52" x14ac:dyDescent="0.2">
      <c r="A17610" s="1"/>
      <c r="B17610" s="1"/>
      <c r="C17610" s="1"/>
      <c r="D17610" s="1"/>
      <c r="E17610" s="1"/>
      <c r="J17610" s="1"/>
      <c r="K17610" s="1"/>
      <c r="L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  <c r="AF17610" s="1"/>
      <c r="AG17610" s="1"/>
      <c r="AH17610" s="1"/>
      <c r="AI17610" s="1"/>
      <c r="AJ17610" s="1"/>
      <c r="AK17610" s="1"/>
      <c r="AL17610" s="1"/>
      <c r="AM17610" s="1"/>
      <c r="AN17610" s="1"/>
      <c r="AO17610" s="1"/>
      <c r="AP17610" s="1"/>
      <c r="AQ17610" s="1"/>
      <c r="AR17610" s="1"/>
      <c r="AS17610" s="1"/>
      <c r="AT17610" s="1"/>
      <c r="AU17610" s="1"/>
      <c r="AV17610" s="1"/>
      <c r="AW17610" s="1"/>
      <c r="AX17610" s="1"/>
      <c r="AY17610" s="1"/>
      <c r="AZ17610" s="1"/>
    </row>
    <row r="17611" spans="1:52" x14ac:dyDescent="0.2">
      <c r="A17611" s="1"/>
      <c r="B17611" s="1"/>
      <c r="C17611" s="1"/>
      <c r="D17611" s="1"/>
      <c r="E17611" s="1"/>
      <c r="J17611" s="1"/>
      <c r="K17611" s="1"/>
      <c r="L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  <c r="AF17611" s="1"/>
      <c r="AG17611" s="1"/>
      <c r="AH17611" s="1"/>
      <c r="AI17611" s="1"/>
      <c r="AJ17611" s="1"/>
      <c r="AK17611" s="1"/>
      <c r="AL17611" s="1"/>
      <c r="AM17611" s="1"/>
      <c r="AN17611" s="1"/>
      <c r="AO17611" s="1"/>
      <c r="AP17611" s="1"/>
      <c r="AQ17611" s="1"/>
      <c r="AR17611" s="1"/>
      <c r="AS17611" s="1"/>
      <c r="AT17611" s="1"/>
      <c r="AU17611" s="1"/>
      <c r="AV17611" s="1"/>
      <c r="AW17611" s="1"/>
      <c r="AX17611" s="1"/>
      <c r="AY17611" s="1"/>
      <c r="AZ17611" s="1"/>
    </row>
    <row r="17612" spans="1:52" x14ac:dyDescent="0.2">
      <c r="A17612" s="1"/>
      <c r="B17612" s="1"/>
      <c r="C17612" s="1"/>
      <c r="D17612" s="1"/>
      <c r="E17612" s="1"/>
      <c r="J17612" s="1"/>
      <c r="K17612" s="1"/>
      <c r="L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F17612" s="1"/>
      <c r="AG17612" s="1"/>
      <c r="AH17612" s="1"/>
      <c r="AI17612" s="1"/>
      <c r="AJ17612" s="1"/>
      <c r="AK17612" s="1"/>
      <c r="AL17612" s="1"/>
      <c r="AM17612" s="1"/>
      <c r="AN17612" s="1"/>
      <c r="AO17612" s="1"/>
      <c r="AP17612" s="1"/>
      <c r="AQ17612" s="1"/>
      <c r="AR17612" s="1"/>
      <c r="AS17612" s="1"/>
      <c r="AT17612" s="1"/>
      <c r="AU17612" s="1"/>
      <c r="AV17612" s="1"/>
      <c r="AW17612" s="1"/>
      <c r="AX17612" s="1"/>
      <c r="AY17612" s="1"/>
      <c r="AZ17612" s="1"/>
    </row>
    <row r="17613" spans="1:52" x14ac:dyDescent="0.2">
      <c r="A17613" s="1"/>
      <c r="B17613" s="1"/>
      <c r="C17613" s="1"/>
      <c r="D17613" s="1"/>
      <c r="E17613" s="1"/>
      <c r="J17613" s="1"/>
      <c r="K17613" s="1"/>
      <c r="L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  <c r="AF17613" s="1"/>
      <c r="AG17613" s="1"/>
      <c r="AH17613" s="1"/>
      <c r="AI17613" s="1"/>
      <c r="AJ17613" s="1"/>
      <c r="AK17613" s="1"/>
      <c r="AL17613" s="1"/>
      <c r="AM17613" s="1"/>
      <c r="AN17613" s="1"/>
      <c r="AO17613" s="1"/>
      <c r="AP17613" s="1"/>
      <c r="AQ17613" s="1"/>
      <c r="AR17613" s="1"/>
      <c r="AS17613" s="1"/>
      <c r="AT17613" s="1"/>
      <c r="AU17613" s="1"/>
      <c r="AV17613" s="1"/>
      <c r="AW17613" s="1"/>
      <c r="AX17613" s="1"/>
      <c r="AY17613" s="1"/>
      <c r="AZ17613" s="1"/>
    </row>
    <row r="17614" spans="1:52" x14ac:dyDescent="0.2">
      <c r="A17614" s="1"/>
      <c r="B17614" s="1"/>
      <c r="C17614" s="1"/>
      <c r="D17614" s="1"/>
      <c r="E17614" s="1"/>
      <c r="J17614" s="1"/>
      <c r="K17614" s="1"/>
      <c r="L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  <c r="AF17614" s="1"/>
      <c r="AG17614" s="1"/>
      <c r="AH17614" s="1"/>
      <c r="AI17614" s="1"/>
      <c r="AJ17614" s="1"/>
      <c r="AK17614" s="1"/>
      <c r="AL17614" s="1"/>
      <c r="AM17614" s="1"/>
      <c r="AN17614" s="1"/>
      <c r="AO17614" s="1"/>
      <c r="AP17614" s="1"/>
      <c r="AQ17614" s="1"/>
      <c r="AR17614" s="1"/>
      <c r="AS17614" s="1"/>
      <c r="AT17614" s="1"/>
      <c r="AU17614" s="1"/>
      <c r="AV17614" s="1"/>
      <c r="AW17614" s="1"/>
      <c r="AX17614" s="1"/>
      <c r="AY17614" s="1"/>
      <c r="AZ17614" s="1"/>
    </row>
    <row r="17615" spans="1:52" x14ac:dyDescent="0.2">
      <c r="A17615" s="1"/>
      <c r="B17615" s="1"/>
      <c r="C17615" s="1"/>
      <c r="D17615" s="1"/>
      <c r="E17615" s="1"/>
      <c r="J17615" s="1"/>
      <c r="K17615" s="1"/>
      <c r="L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  <c r="AF17615" s="1"/>
      <c r="AG17615" s="1"/>
      <c r="AH17615" s="1"/>
      <c r="AI17615" s="1"/>
      <c r="AJ17615" s="1"/>
      <c r="AK17615" s="1"/>
      <c r="AL17615" s="1"/>
      <c r="AM17615" s="1"/>
      <c r="AN17615" s="1"/>
      <c r="AO17615" s="1"/>
      <c r="AP17615" s="1"/>
      <c r="AQ17615" s="1"/>
      <c r="AR17615" s="1"/>
      <c r="AS17615" s="1"/>
      <c r="AT17615" s="1"/>
      <c r="AU17615" s="1"/>
      <c r="AV17615" s="1"/>
      <c r="AW17615" s="1"/>
      <c r="AX17615" s="1"/>
      <c r="AY17615" s="1"/>
      <c r="AZ17615" s="1"/>
    </row>
    <row r="17616" spans="1:52" x14ac:dyDescent="0.2">
      <c r="A17616" s="1"/>
      <c r="B17616" s="1"/>
      <c r="C17616" s="1"/>
      <c r="D17616" s="1"/>
      <c r="E17616" s="1"/>
      <c r="J17616" s="1"/>
      <c r="K17616" s="1"/>
      <c r="L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  <c r="AF17616" s="1"/>
      <c r="AG17616" s="1"/>
      <c r="AH17616" s="1"/>
      <c r="AI17616" s="1"/>
      <c r="AJ17616" s="1"/>
      <c r="AK17616" s="1"/>
      <c r="AL17616" s="1"/>
      <c r="AM17616" s="1"/>
      <c r="AN17616" s="1"/>
      <c r="AO17616" s="1"/>
      <c r="AP17616" s="1"/>
      <c r="AQ17616" s="1"/>
      <c r="AR17616" s="1"/>
      <c r="AS17616" s="1"/>
      <c r="AT17616" s="1"/>
      <c r="AU17616" s="1"/>
      <c r="AV17616" s="1"/>
      <c r="AW17616" s="1"/>
      <c r="AX17616" s="1"/>
      <c r="AY17616" s="1"/>
      <c r="AZ17616" s="1"/>
    </row>
    <row r="17617" spans="1:52" x14ac:dyDescent="0.2">
      <c r="A17617" s="1"/>
      <c r="B17617" s="1"/>
      <c r="C17617" s="1"/>
      <c r="D17617" s="1"/>
      <c r="E17617" s="1"/>
      <c r="J17617" s="1"/>
      <c r="K17617" s="1"/>
      <c r="L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  <c r="AF17617" s="1"/>
      <c r="AG17617" s="1"/>
      <c r="AH17617" s="1"/>
      <c r="AI17617" s="1"/>
      <c r="AJ17617" s="1"/>
      <c r="AK17617" s="1"/>
      <c r="AL17617" s="1"/>
      <c r="AM17617" s="1"/>
      <c r="AN17617" s="1"/>
      <c r="AO17617" s="1"/>
      <c r="AP17617" s="1"/>
      <c r="AQ17617" s="1"/>
      <c r="AR17617" s="1"/>
      <c r="AS17617" s="1"/>
      <c r="AT17617" s="1"/>
      <c r="AU17617" s="1"/>
      <c r="AV17617" s="1"/>
      <c r="AW17617" s="1"/>
      <c r="AX17617" s="1"/>
      <c r="AY17617" s="1"/>
      <c r="AZ17617" s="1"/>
    </row>
    <row r="17618" spans="1:52" x14ac:dyDescent="0.2">
      <c r="A17618" s="1"/>
      <c r="B17618" s="1"/>
      <c r="C17618" s="1"/>
      <c r="D17618" s="1"/>
      <c r="E17618" s="1"/>
      <c r="J17618" s="1"/>
      <c r="K17618" s="1"/>
      <c r="L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  <c r="AF17618" s="1"/>
      <c r="AG17618" s="1"/>
      <c r="AH17618" s="1"/>
      <c r="AI17618" s="1"/>
      <c r="AJ17618" s="1"/>
      <c r="AK17618" s="1"/>
      <c r="AL17618" s="1"/>
      <c r="AM17618" s="1"/>
      <c r="AN17618" s="1"/>
      <c r="AO17618" s="1"/>
      <c r="AP17618" s="1"/>
      <c r="AQ17618" s="1"/>
      <c r="AR17618" s="1"/>
      <c r="AS17618" s="1"/>
      <c r="AT17618" s="1"/>
      <c r="AU17618" s="1"/>
      <c r="AV17618" s="1"/>
      <c r="AW17618" s="1"/>
      <c r="AX17618" s="1"/>
      <c r="AY17618" s="1"/>
      <c r="AZ17618" s="1"/>
    </row>
    <row r="17619" spans="1:52" x14ac:dyDescent="0.2">
      <c r="A17619" s="1"/>
      <c r="B17619" s="1"/>
      <c r="C17619" s="1"/>
      <c r="D17619" s="1"/>
      <c r="E17619" s="1"/>
      <c r="J17619" s="1"/>
      <c r="K17619" s="1"/>
      <c r="L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  <c r="AF17619" s="1"/>
      <c r="AG17619" s="1"/>
      <c r="AH17619" s="1"/>
      <c r="AI17619" s="1"/>
      <c r="AJ17619" s="1"/>
      <c r="AK17619" s="1"/>
      <c r="AL17619" s="1"/>
      <c r="AM17619" s="1"/>
      <c r="AN17619" s="1"/>
      <c r="AO17619" s="1"/>
      <c r="AP17619" s="1"/>
      <c r="AQ17619" s="1"/>
      <c r="AR17619" s="1"/>
      <c r="AS17619" s="1"/>
      <c r="AT17619" s="1"/>
      <c r="AU17619" s="1"/>
      <c r="AV17619" s="1"/>
      <c r="AW17619" s="1"/>
      <c r="AX17619" s="1"/>
      <c r="AY17619" s="1"/>
      <c r="AZ17619" s="1"/>
    </row>
    <row r="17620" spans="1:52" x14ac:dyDescent="0.2">
      <c r="A17620" s="1"/>
      <c r="B17620" s="1"/>
      <c r="C17620" s="1"/>
      <c r="D17620" s="1"/>
      <c r="E17620" s="1"/>
      <c r="J17620" s="1"/>
      <c r="K17620" s="1"/>
      <c r="L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  <c r="AF17620" s="1"/>
      <c r="AG17620" s="1"/>
      <c r="AH17620" s="1"/>
      <c r="AI17620" s="1"/>
      <c r="AJ17620" s="1"/>
      <c r="AK17620" s="1"/>
      <c r="AL17620" s="1"/>
      <c r="AM17620" s="1"/>
      <c r="AN17620" s="1"/>
      <c r="AO17620" s="1"/>
      <c r="AP17620" s="1"/>
      <c r="AQ17620" s="1"/>
      <c r="AR17620" s="1"/>
      <c r="AS17620" s="1"/>
      <c r="AT17620" s="1"/>
      <c r="AU17620" s="1"/>
      <c r="AV17620" s="1"/>
      <c r="AW17620" s="1"/>
      <c r="AX17620" s="1"/>
      <c r="AY17620" s="1"/>
      <c r="AZ17620" s="1"/>
    </row>
    <row r="17621" spans="1:52" x14ac:dyDescent="0.2">
      <c r="A17621" s="1"/>
      <c r="B17621" s="1"/>
      <c r="C17621" s="1"/>
      <c r="D17621" s="1"/>
      <c r="E17621" s="1"/>
      <c r="J17621" s="1"/>
      <c r="K17621" s="1"/>
      <c r="L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  <c r="AF17621" s="1"/>
      <c r="AG17621" s="1"/>
      <c r="AH17621" s="1"/>
      <c r="AI17621" s="1"/>
      <c r="AJ17621" s="1"/>
      <c r="AK17621" s="1"/>
      <c r="AL17621" s="1"/>
      <c r="AM17621" s="1"/>
      <c r="AN17621" s="1"/>
      <c r="AO17621" s="1"/>
      <c r="AP17621" s="1"/>
      <c r="AQ17621" s="1"/>
      <c r="AR17621" s="1"/>
      <c r="AS17621" s="1"/>
      <c r="AT17621" s="1"/>
      <c r="AU17621" s="1"/>
      <c r="AV17621" s="1"/>
      <c r="AW17621" s="1"/>
      <c r="AX17621" s="1"/>
      <c r="AY17621" s="1"/>
      <c r="AZ17621" s="1"/>
    </row>
    <row r="17622" spans="1:52" x14ac:dyDescent="0.2">
      <c r="A17622" s="1"/>
      <c r="B17622" s="1"/>
      <c r="C17622" s="1"/>
      <c r="D17622" s="1"/>
      <c r="E17622" s="1"/>
      <c r="J17622" s="1"/>
      <c r="K17622" s="1"/>
      <c r="L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  <c r="AF17622" s="1"/>
      <c r="AG17622" s="1"/>
      <c r="AH17622" s="1"/>
      <c r="AI17622" s="1"/>
      <c r="AJ17622" s="1"/>
      <c r="AK17622" s="1"/>
      <c r="AL17622" s="1"/>
      <c r="AM17622" s="1"/>
      <c r="AN17622" s="1"/>
      <c r="AO17622" s="1"/>
      <c r="AP17622" s="1"/>
      <c r="AQ17622" s="1"/>
      <c r="AR17622" s="1"/>
      <c r="AS17622" s="1"/>
      <c r="AT17622" s="1"/>
      <c r="AU17622" s="1"/>
      <c r="AV17622" s="1"/>
      <c r="AW17622" s="1"/>
      <c r="AX17622" s="1"/>
      <c r="AY17622" s="1"/>
      <c r="AZ17622" s="1"/>
    </row>
    <row r="17623" spans="1:52" x14ac:dyDescent="0.2">
      <c r="A17623" s="1"/>
      <c r="B17623" s="1"/>
      <c r="C17623" s="1"/>
      <c r="D17623" s="1"/>
      <c r="E17623" s="1"/>
      <c r="J17623" s="1"/>
      <c r="K17623" s="1"/>
      <c r="L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  <c r="AF17623" s="1"/>
      <c r="AG17623" s="1"/>
      <c r="AH17623" s="1"/>
      <c r="AI17623" s="1"/>
      <c r="AJ17623" s="1"/>
      <c r="AK17623" s="1"/>
      <c r="AL17623" s="1"/>
      <c r="AM17623" s="1"/>
      <c r="AN17623" s="1"/>
      <c r="AO17623" s="1"/>
      <c r="AP17623" s="1"/>
      <c r="AQ17623" s="1"/>
      <c r="AR17623" s="1"/>
      <c r="AS17623" s="1"/>
      <c r="AT17623" s="1"/>
      <c r="AU17623" s="1"/>
      <c r="AV17623" s="1"/>
      <c r="AW17623" s="1"/>
      <c r="AX17623" s="1"/>
      <c r="AY17623" s="1"/>
      <c r="AZ17623" s="1"/>
    </row>
    <row r="17624" spans="1:52" x14ac:dyDescent="0.2">
      <c r="A17624" s="1"/>
      <c r="B17624" s="1"/>
      <c r="C17624" s="1"/>
      <c r="D17624" s="1"/>
      <c r="E17624" s="1"/>
      <c r="J17624" s="1"/>
      <c r="K17624" s="1"/>
      <c r="L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  <c r="AF17624" s="1"/>
      <c r="AG17624" s="1"/>
      <c r="AH17624" s="1"/>
      <c r="AI17624" s="1"/>
      <c r="AJ17624" s="1"/>
      <c r="AK17624" s="1"/>
      <c r="AL17624" s="1"/>
      <c r="AM17624" s="1"/>
      <c r="AN17624" s="1"/>
      <c r="AO17624" s="1"/>
      <c r="AP17624" s="1"/>
      <c r="AQ17624" s="1"/>
      <c r="AR17624" s="1"/>
      <c r="AS17624" s="1"/>
      <c r="AT17624" s="1"/>
      <c r="AU17624" s="1"/>
      <c r="AV17624" s="1"/>
      <c r="AW17624" s="1"/>
      <c r="AX17624" s="1"/>
      <c r="AY17624" s="1"/>
      <c r="AZ17624" s="1"/>
    </row>
    <row r="17625" spans="1:52" x14ac:dyDescent="0.2">
      <c r="A17625" s="1"/>
      <c r="B17625" s="1"/>
      <c r="C17625" s="1"/>
      <c r="D17625" s="1"/>
      <c r="E17625" s="1"/>
      <c r="J17625" s="1"/>
      <c r="K17625" s="1"/>
      <c r="L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  <c r="AF17625" s="1"/>
      <c r="AG17625" s="1"/>
      <c r="AH17625" s="1"/>
      <c r="AI17625" s="1"/>
      <c r="AJ17625" s="1"/>
      <c r="AK17625" s="1"/>
      <c r="AL17625" s="1"/>
      <c r="AM17625" s="1"/>
      <c r="AN17625" s="1"/>
      <c r="AO17625" s="1"/>
      <c r="AP17625" s="1"/>
      <c r="AQ17625" s="1"/>
      <c r="AR17625" s="1"/>
      <c r="AS17625" s="1"/>
      <c r="AT17625" s="1"/>
      <c r="AU17625" s="1"/>
      <c r="AV17625" s="1"/>
      <c r="AW17625" s="1"/>
      <c r="AX17625" s="1"/>
      <c r="AY17625" s="1"/>
      <c r="AZ17625" s="1"/>
    </row>
    <row r="17626" spans="1:52" x14ac:dyDescent="0.2">
      <c r="A17626" s="1"/>
      <c r="B17626" s="1"/>
      <c r="C17626" s="1"/>
      <c r="D17626" s="1"/>
      <c r="E17626" s="1"/>
      <c r="J17626" s="1"/>
      <c r="K17626" s="1"/>
      <c r="L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  <c r="AF17626" s="1"/>
      <c r="AG17626" s="1"/>
      <c r="AH17626" s="1"/>
      <c r="AI17626" s="1"/>
      <c r="AJ17626" s="1"/>
      <c r="AK17626" s="1"/>
      <c r="AL17626" s="1"/>
      <c r="AM17626" s="1"/>
      <c r="AN17626" s="1"/>
      <c r="AO17626" s="1"/>
      <c r="AP17626" s="1"/>
      <c r="AQ17626" s="1"/>
      <c r="AR17626" s="1"/>
      <c r="AS17626" s="1"/>
      <c r="AT17626" s="1"/>
      <c r="AU17626" s="1"/>
      <c r="AV17626" s="1"/>
      <c r="AW17626" s="1"/>
      <c r="AX17626" s="1"/>
      <c r="AY17626" s="1"/>
      <c r="AZ17626" s="1"/>
    </row>
    <row r="17627" spans="1:52" x14ac:dyDescent="0.2">
      <c r="A17627" s="1"/>
      <c r="B17627" s="1"/>
      <c r="C17627" s="1"/>
      <c r="D17627" s="1"/>
      <c r="E17627" s="1"/>
      <c r="J17627" s="1"/>
      <c r="K17627" s="1"/>
      <c r="L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  <c r="AF17627" s="1"/>
      <c r="AG17627" s="1"/>
      <c r="AH17627" s="1"/>
      <c r="AI17627" s="1"/>
      <c r="AJ17627" s="1"/>
      <c r="AK17627" s="1"/>
      <c r="AL17627" s="1"/>
      <c r="AM17627" s="1"/>
      <c r="AN17627" s="1"/>
      <c r="AO17627" s="1"/>
      <c r="AP17627" s="1"/>
      <c r="AQ17627" s="1"/>
      <c r="AR17627" s="1"/>
      <c r="AS17627" s="1"/>
      <c r="AT17627" s="1"/>
      <c r="AU17627" s="1"/>
      <c r="AV17627" s="1"/>
      <c r="AW17627" s="1"/>
      <c r="AX17627" s="1"/>
      <c r="AY17627" s="1"/>
      <c r="AZ17627" s="1"/>
    </row>
    <row r="17628" spans="1:52" x14ac:dyDescent="0.2">
      <c r="A17628" s="1"/>
      <c r="B17628" s="1"/>
      <c r="C17628" s="1"/>
      <c r="D17628" s="1"/>
      <c r="E17628" s="1"/>
      <c r="J17628" s="1"/>
      <c r="K17628" s="1"/>
      <c r="L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  <c r="AF17628" s="1"/>
      <c r="AG17628" s="1"/>
      <c r="AH17628" s="1"/>
      <c r="AI17628" s="1"/>
      <c r="AJ17628" s="1"/>
      <c r="AK17628" s="1"/>
      <c r="AL17628" s="1"/>
      <c r="AM17628" s="1"/>
      <c r="AN17628" s="1"/>
      <c r="AO17628" s="1"/>
      <c r="AP17628" s="1"/>
      <c r="AQ17628" s="1"/>
      <c r="AR17628" s="1"/>
      <c r="AS17628" s="1"/>
      <c r="AT17628" s="1"/>
      <c r="AU17628" s="1"/>
      <c r="AV17628" s="1"/>
      <c r="AW17628" s="1"/>
      <c r="AX17628" s="1"/>
      <c r="AY17628" s="1"/>
      <c r="AZ17628" s="1"/>
    </row>
    <row r="17629" spans="1:52" x14ac:dyDescent="0.2">
      <c r="A17629" s="1"/>
      <c r="B17629" s="1"/>
      <c r="C17629" s="1"/>
      <c r="D17629" s="1"/>
      <c r="E17629" s="1"/>
      <c r="J17629" s="1"/>
      <c r="K17629" s="1"/>
      <c r="L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  <c r="AF17629" s="1"/>
      <c r="AG17629" s="1"/>
      <c r="AH17629" s="1"/>
      <c r="AI17629" s="1"/>
      <c r="AJ17629" s="1"/>
      <c r="AK17629" s="1"/>
      <c r="AL17629" s="1"/>
      <c r="AM17629" s="1"/>
      <c r="AN17629" s="1"/>
      <c r="AO17629" s="1"/>
      <c r="AP17629" s="1"/>
      <c r="AQ17629" s="1"/>
      <c r="AR17629" s="1"/>
      <c r="AS17629" s="1"/>
      <c r="AT17629" s="1"/>
      <c r="AU17629" s="1"/>
      <c r="AV17629" s="1"/>
      <c r="AW17629" s="1"/>
      <c r="AX17629" s="1"/>
      <c r="AY17629" s="1"/>
      <c r="AZ17629" s="1"/>
    </row>
    <row r="17630" spans="1:52" x14ac:dyDescent="0.2">
      <c r="A17630" s="1"/>
      <c r="B17630" s="1"/>
      <c r="C17630" s="1"/>
      <c r="D17630" s="1"/>
      <c r="E17630" s="1"/>
      <c r="J17630" s="1"/>
      <c r="K17630" s="1"/>
      <c r="L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  <c r="AF17630" s="1"/>
      <c r="AG17630" s="1"/>
      <c r="AH17630" s="1"/>
      <c r="AI17630" s="1"/>
      <c r="AJ17630" s="1"/>
      <c r="AK17630" s="1"/>
      <c r="AL17630" s="1"/>
      <c r="AM17630" s="1"/>
      <c r="AN17630" s="1"/>
      <c r="AO17630" s="1"/>
      <c r="AP17630" s="1"/>
      <c r="AQ17630" s="1"/>
      <c r="AR17630" s="1"/>
      <c r="AS17630" s="1"/>
      <c r="AT17630" s="1"/>
      <c r="AU17630" s="1"/>
      <c r="AV17630" s="1"/>
      <c r="AW17630" s="1"/>
      <c r="AX17630" s="1"/>
      <c r="AY17630" s="1"/>
      <c r="AZ17630" s="1"/>
    </row>
    <row r="17631" spans="1:52" x14ac:dyDescent="0.2">
      <c r="A17631" s="1"/>
      <c r="B17631" s="1"/>
      <c r="C17631" s="1"/>
      <c r="D17631" s="1"/>
      <c r="E17631" s="1"/>
      <c r="J17631" s="1"/>
      <c r="K17631" s="1"/>
      <c r="L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  <c r="AF17631" s="1"/>
      <c r="AG17631" s="1"/>
      <c r="AH17631" s="1"/>
      <c r="AI17631" s="1"/>
      <c r="AJ17631" s="1"/>
      <c r="AK17631" s="1"/>
      <c r="AL17631" s="1"/>
      <c r="AM17631" s="1"/>
      <c r="AN17631" s="1"/>
      <c r="AO17631" s="1"/>
      <c r="AP17631" s="1"/>
      <c r="AQ17631" s="1"/>
      <c r="AR17631" s="1"/>
      <c r="AS17631" s="1"/>
      <c r="AT17631" s="1"/>
      <c r="AU17631" s="1"/>
      <c r="AV17631" s="1"/>
      <c r="AW17631" s="1"/>
      <c r="AX17631" s="1"/>
      <c r="AY17631" s="1"/>
      <c r="AZ17631" s="1"/>
    </row>
    <row r="17632" spans="1:52" x14ac:dyDescent="0.2">
      <c r="A17632" s="1"/>
      <c r="B17632" s="1"/>
      <c r="C17632" s="1"/>
      <c r="D17632" s="1"/>
      <c r="E17632" s="1"/>
      <c r="J17632" s="1"/>
      <c r="K17632" s="1"/>
      <c r="L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  <c r="AF17632" s="1"/>
      <c r="AG17632" s="1"/>
      <c r="AH17632" s="1"/>
      <c r="AI17632" s="1"/>
      <c r="AJ17632" s="1"/>
      <c r="AK17632" s="1"/>
      <c r="AL17632" s="1"/>
      <c r="AM17632" s="1"/>
      <c r="AN17632" s="1"/>
      <c r="AO17632" s="1"/>
      <c r="AP17632" s="1"/>
      <c r="AQ17632" s="1"/>
      <c r="AR17632" s="1"/>
      <c r="AS17632" s="1"/>
      <c r="AT17632" s="1"/>
      <c r="AU17632" s="1"/>
      <c r="AV17632" s="1"/>
      <c r="AW17632" s="1"/>
      <c r="AX17632" s="1"/>
      <c r="AY17632" s="1"/>
      <c r="AZ17632" s="1"/>
    </row>
    <row r="17633" spans="1:52" x14ac:dyDescent="0.2">
      <c r="A17633" s="1"/>
      <c r="B17633" s="1"/>
      <c r="C17633" s="1"/>
      <c r="D17633" s="1"/>
      <c r="E17633" s="1"/>
      <c r="J17633" s="1"/>
      <c r="K17633" s="1"/>
      <c r="L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  <c r="AF17633" s="1"/>
      <c r="AG17633" s="1"/>
      <c r="AH17633" s="1"/>
      <c r="AI17633" s="1"/>
      <c r="AJ17633" s="1"/>
      <c r="AK17633" s="1"/>
      <c r="AL17633" s="1"/>
      <c r="AM17633" s="1"/>
      <c r="AN17633" s="1"/>
      <c r="AO17633" s="1"/>
      <c r="AP17633" s="1"/>
      <c r="AQ17633" s="1"/>
      <c r="AR17633" s="1"/>
      <c r="AS17633" s="1"/>
      <c r="AT17633" s="1"/>
      <c r="AU17633" s="1"/>
      <c r="AV17633" s="1"/>
      <c r="AW17633" s="1"/>
      <c r="AX17633" s="1"/>
      <c r="AY17633" s="1"/>
      <c r="AZ17633" s="1"/>
    </row>
    <row r="17634" spans="1:52" x14ac:dyDescent="0.2">
      <c r="A17634" s="1"/>
      <c r="B17634" s="1"/>
      <c r="C17634" s="1"/>
      <c r="D17634" s="1"/>
      <c r="E17634" s="1"/>
      <c r="J17634" s="1"/>
      <c r="K17634" s="1"/>
      <c r="L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  <c r="AF17634" s="1"/>
      <c r="AG17634" s="1"/>
      <c r="AH17634" s="1"/>
      <c r="AI17634" s="1"/>
      <c r="AJ17634" s="1"/>
      <c r="AK17634" s="1"/>
      <c r="AL17634" s="1"/>
      <c r="AM17634" s="1"/>
      <c r="AN17634" s="1"/>
      <c r="AO17634" s="1"/>
      <c r="AP17634" s="1"/>
      <c r="AQ17634" s="1"/>
      <c r="AR17634" s="1"/>
      <c r="AS17634" s="1"/>
      <c r="AT17634" s="1"/>
      <c r="AU17634" s="1"/>
      <c r="AV17634" s="1"/>
      <c r="AW17634" s="1"/>
      <c r="AX17634" s="1"/>
      <c r="AY17634" s="1"/>
      <c r="AZ17634" s="1"/>
    </row>
    <row r="17635" spans="1:52" x14ac:dyDescent="0.2">
      <c r="A17635" s="1"/>
      <c r="B17635" s="1"/>
      <c r="C17635" s="1"/>
      <c r="D17635" s="1"/>
      <c r="E17635" s="1"/>
      <c r="J17635" s="1"/>
      <c r="K17635" s="1"/>
      <c r="L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  <c r="AF17635" s="1"/>
      <c r="AG17635" s="1"/>
      <c r="AH17635" s="1"/>
      <c r="AI17635" s="1"/>
      <c r="AJ17635" s="1"/>
      <c r="AK17635" s="1"/>
      <c r="AL17635" s="1"/>
      <c r="AM17635" s="1"/>
      <c r="AN17635" s="1"/>
      <c r="AO17635" s="1"/>
      <c r="AP17635" s="1"/>
      <c r="AQ17635" s="1"/>
      <c r="AR17635" s="1"/>
      <c r="AS17635" s="1"/>
      <c r="AT17635" s="1"/>
      <c r="AU17635" s="1"/>
      <c r="AV17635" s="1"/>
      <c r="AW17635" s="1"/>
      <c r="AX17635" s="1"/>
      <c r="AY17635" s="1"/>
      <c r="AZ17635" s="1"/>
    </row>
    <row r="17636" spans="1:52" x14ac:dyDescent="0.2">
      <c r="A17636" s="1"/>
      <c r="B17636" s="1"/>
      <c r="C17636" s="1"/>
      <c r="D17636" s="1"/>
      <c r="E17636" s="1"/>
      <c r="J17636" s="1"/>
      <c r="K17636" s="1"/>
      <c r="L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  <c r="AF17636" s="1"/>
      <c r="AG17636" s="1"/>
      <c r="AH17636" s="1"/>
      <c r="AI17636" s="1"/>
      <c r="AJ17636" s="1"/>
      <c r="AK17636" s="1"/>
      <c r="AL17636" s="1"/>
      <c r="AM17636" s="1"/>
      <c r="AN17636" s="1"/>
      <c r="AO17636" s="1"/>
      <c r="AP17636" s="1"/>
      <c r="AQ17636" s="1"/>
      <c r="AR17636" s="1"/>
      <c r="AS17636" s="1"/>
      <c r="AT17636" s="1"/>
      <c r="AU17636" s="1"/>
      <c r="AV17636" s="1"/>
      <c r="AW17636" s="1"/>
      <c r="AX17636" s="1"/>
      <c r="AY17636" s="1"/>
      <c r="AZ17636" s="1"/>
    </row>
    <row r="17637" spans="1:52" x14ac:dyDescent="0.2">
      <c r="A17637" s="1"/>
      <c r="B17637" s="1"/>
      <c r="C17637" s="1"/>
      <c r="D17637" s="1"/>
      <c r="E17637" s="1"/>
      <c r="J17637" s="1"/>
      <c r="K17637" s="1"/>
      <c r="L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  <c r="AF17637" s="1"/>
      <c r="AG17637" s="1"/>
      <c r="AH17637" s="1"/>
      <c r="AI17637" s="1"/>
      <c r="AJ17637" s="1"/>
      <c r="AK17637" s="1"/>
      <c r="AL17637" s="1"/>
      <c r="AM17637" s="1"/>
      <c r="AN17637" s="1"/>
      <c r="AO17637" s="1"/>
      <c r="AP17637" s="1"/>
      <c r="AQ17637" s="1"/>
      <c r="AR17637" s="1"/>
      <c r="AS17637" s="1"/>
      <c r="AT17637" s="1"/>
      <c r="AU17637" s="1"/>
      <c r="AV17637" s="1"/>
      <c r="AW17637" s="1"/>
      <c r="AX17637" s="1"/>
      <c r="AY17637" s="1"/>
      <c r="AZ17637" s="1"/>
    </row>
    <row r="17638" spans="1:52" x14ac:dyDescent="0.2">
      <c r="A17638" s="1"/>
      <c r="B17638" s="1"/>
      <c r="C17638" s="1"/>
      <c r="D17638" s="1"/>
      <c r="E17638" s="1"/>
      <c r="J17638" s="1"/>
      <c r="K17638" s="1"/>
      <c r="L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  <c r="AF17638" s="1"/>
      <c r="AG17638" s="1"/>
      <c r="AH17638" s="1"/>
      <c r="AI17638" s="1"/>
      <c r="AJ17638" s="1"/>
      <c r="AK17638" s="1"/>
      <c r="AL17638" s="1"/>
      <c r="AM17638" s="1"/>
      <c r="AN17638" s="1"/>
      <c r="AO17638" s="1"/>
      <c r="AP17638" s="1"/>
      <c r="AQ17638" s="1"/>
      <c r="AR17638" s="1"/>
      <c r="AS17638" s="1"/>
      <c r="AT17638" s="1"/>
      <c r="AU17638" s="1"/>
      <c r="AV17638" s="1"/>
      <c r="AW17638" s="1"/>
      <c r="AX17638" s="1"/>
      <c r="AY17638" s="1"/>
      <c r="AZ17638" s="1"/>
    </row>
    <row r="17639" spans="1:52" x14ac:dyDescent="0.2">
      <c r="A17639" s="1"/>
      <c r="B17639" s="1"/>
      <c r="C17639" s="1"/>
      <c r="D17639" s="1"/>
      <c r="E17639" s="1"/>
      <c r="J17639" s="1"/>
      <c r="K17639" s="1"/>
      <c r="L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  <c r="AF17639" s="1"/>
      <c r="AG17639" s="1"/>
      <c r="AH17639" s="1"/>
      <c r="AI17639" s="1"/>
      <c r="AJ17639" s="1"/>
      <c r="AK17639" s="1"/>
      <c r="AL17639" s="1"/>
      <c r="AM17639" s="1"/>
      <c r="AN17639" s="1"/>
      <c r="AO17639" s="1"/>
      <c r="AP17639" s="1"/>
      <c r="AQ17639" s="1"/>
      <c r="AR17639" s="1"/>
      <c r="AS17639" s="1"/>
      <c r="AT17639" s="1"/>
      <c r="AU17639" s="1"/>
      <c r="AV17639" s="1"/>
      <c r="AW17639" s="1"/>
      <c r="AX17639" s="1"/>
      <c r="AY17639" s="1"/>
      <c r="AZ17639" s="1"/>
    </row>
    <row r="17640" spans="1:52" x14ac:dyDescent="0.2">
      <c r="A17640" s="1"/>
      <c r="B17640" s="1"/>
      <c r="C17640" s="1"/>
      <c r="D17640" s="1"/>
      <c r="E17640" s="1"/>
      <c r="J17640" s="1"/>
      <c r="K17640" s="1"/>
      <c r="L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  <c r="AF17640" s="1"/>
      <c r="AG17640" s="1"/>
      <c r="AH17640" s="1"/>
      <c r="AI17640" s="1"/>
      <c r="AJ17640" s="1"/>
      <c r="AK17640" s="1"/>
      <c r="AL17640" s="1"/>
      <c r="AM17640" s="1"/>
      <c r="AN17640" s="1"/>
      <c r="AO17640" s="1"/>
      <c r="AP17640" s="1"/>
      <c r="AQ17640" s="1"/>
      <c r="AR17640" s="1"/>
      <c r="AS17640" s="1"/>
      <c r="AT17640" s="1"/>
      <c r="AU17640" s="1"/>
      <c r="AV17640" s="1"/>
      <c r="AW17640" s="1"/>
      <c r="AX17640" s="1"/>
      <c r="AY17640" s="1"/>
      <c r="AZ17640" s="1"/>
    </row>
    <row r="17641" spans="1:52" x14ac:dyDescent="0.2">
      <c r="A17641" s="1"/>
      <c r="B17641" s="1"/>
      <c r="C17641" s="1"/>
      <c r="D17641" s="1"/>
      <c r="E17641" s="1"/>
      <c r="J17641" s="1"/>
      <c r="K17641" s="1"/>
      <c r="L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  <c r="AF17641" s="1"/>
      <c r="AG17641" s="1"/>
      <c r="AH17641" s="1"/>
      <c r="AI17641" s="1"/>
      <c r="AJ17641" s="1"/>
      <c r="AK17641" s="1"/>
      <c r="AL17641" s="1"/>
      <c r="AM17641" s="1"/>
      <c r="AN17641" s="1"/>
      <c r="AO17641" s="1"/>
      <c r="AP17641" s="1"/>
      <c r="AQ17641" s="1"/>
      <c r="AR17641" s="1"/>
      <c r="AS17641" s="1"/>
      <c r="AT17641" s="1"/>
      <c r="AU17641" s="1"/>
      <c r="AV17641" s="1"/>
      <c r="AW17641" s="1"/>
      <c r="AX17641" s="1"/>
      <c r="AY17641" s="1"/>
      <c r="AZ17641" s="1"/>
    </row>
    <row r="17642" spans="1:52" x14ac:dyDescent="0.2">
      <c r="A17642" s="1"/>
      <c r="B17642" s="1"/>
      <c r="C17642" s="1"/>
      <c r="D17642" s="1"/>
      <c r="E17642" s="1"/>
      <c r="J17642" s="1"/>
      <c r="K17642" s="1"/>
      <c r="L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  <c r="AF17642" s="1"/>
      <c r="AG17642" s="1"/>
      <c r="AH17642" s="1"/>
      <c r="AI17642" s="1"/>
      <c r="AJ17642" s="1"/>
      <c r="AK17642" s="1"/>
      <c r="AL17642" s="1"/>
      <c r="AM17642" s="1"/>
      <c r="AN17642" s="1"/>
      <c r="AO17642" s="1"/>
      <c r="AP17642" s="1"/>
      <c r="AQ17642" s="1"/>
      <c r="AR17642" s="1"/>
      <c r="AS17642" s="1"/>
      <c r="AT17642" s="1"/>
      <c r="AU17642" s="1"/>
      <c r="AV17642" s="1"/>
      <c r="AW17642" s="1"/>
      <c r="AX17642" s="1"/>
      <c r="AY17642" s="1"/>
      <c r="AZ17642" s="1"/>
    </row>
    <row r="17643" spans="1:52" x14ac:dyDescent="0.2">
      <c r="A17643" s="1"/>
      <c r="B17643" s="1"/>
      <c r="C17643" s="1"/>
      <c r="D17643" s="1"/>
      <c r="E17643" s="1"/>
      <c r="J17643" s="1"/>
      <c r="K17643" s="1"/>
      <c r="L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  <c r="AF17643" s="1"/>
      <c r="AG17643" s="1"/>
      <c r="AH17643" s="1"/>
      <c r="AI17643" s="1"/>
      <c r="AJ17643" s="1"/>
      <c r="AK17643" s="1"/>
      <c r="AL17643" s="1"/>
      <c r="AM17643" s="1"/>
      <c r="AN17643" s="1"/>
      <c r="AO17643" s="1"/>
      <c r="AP17643" s="1"/>
      <c r="AQ17643" s="1"/>
      <c r="AR17643" s="1"/>
      <c r="AS17643" s="1"/>
      <c r="AT17643" s="1"/>
      <c r="AU17643" s="1"/>
      <c r="AV17643" s="1"/>
      <c r="AW17643" s="1"/>
      <c r="AX17643" s="1"/>
      <c r="AY17643" s="1"/>
      <c r="AZ17643" s="1"/>
    </row>
    <row r="17644" spans="1:52" x14ac:dyDescent="0.2">
      <c r="A17644" s="1"/>
      <c r="B17644" s="1"/>
      <c r="C17644" s="1"/>
      <c r="D17644" s="1"/>
      <c r="E17644" s="1"/>
      <c r="J17644" s="1"/>
      <c r="K17644" s="1"/>
      <c r="L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  <c r="AF17644" s="1"/>
      <c r="AG17644" s="1"/>
      <c r="AH17644" s="1"/>
      <c r="AI17644" s="1"/>
      <c r="AJ17644" s="1"/>
      <c r="AK17644" s="1"/>
      <c r="AL17644" s="1"/>
      <c r="AM17644" s="1"/>
      <c r="AN17644" s="1"/>
      <c r="AO17644" s="1"/>
      <c r="AP17644" s="1"/>
      <c r="AQ17644" s="1"/>
      <c r="AR17644" s="1"/>
      <c r="AS17644" s="1"/>
      <c r="AT17644" s="1"/>
      <c r="AU17644" s="1"/>
      <c r="AV17644" s="1"/>
      <c r="AW17644" s="1"/>
      <c r="AX17644" s="1"/>
      <c r="AY17644" s="1"/>
      <c r="AZ17644" s="1"/>
    </row>
    <row r="17645" spans="1:52" x14ac:dyDescent="0.2">
      <c r="A17645" s="1"/>
      <c r="B17645" s="1"/>
      <c r="C17645" s="1"/>
      <c r="D17645" s="1"/>
      <c r="E17645" s="1"/>
      <c r="J17645" s="1"/>
      <c r="K17645" s="1"/>
      <c r="L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  <c r="AF17645" s="1"/>
      <c r="AG17645" s="1"/>
      <c r="AH17645" s="1"/>
      <c r="AI17645" s="1"/>
      <c r="AJ17645" s="1"/>
      <c r="AK17645" s="1"/>
      <c r="AL17645" s="1"/>
      <c r="AM17645" s="1"/>
      <c r="AN17645" s="1"/>
      <c r="AO17645" s="1"/>
      <c r="AP17645" s="1"/>
      <c r="AQ17645" s="1"/>
      <c r="AR17645" s="1"/>
      <c r="AS17645" s="1"/>
      <c r="AT17645" s="1"/>
      <c r="AU17645" s="1"/>
      <c r="AV17645" s="1"/>
      <c r="AW17645" s="1"/>
      <c r="AX17645" s="1"/>
      <c r="AY17645" s="1"/>
      <c r="AZ17645" s="1"/>
    </row>
    <row r="17646" spans="1:52" x14ac:dyDescent="0.2">
      <c r="A17646" s="1"/>
      <c r="B17646" s="1"/>
      <c r="C17646" s="1"/>
      <c r="D17646" s="1"/>
      <c r="E17646" s="1"/>
      <c r="J17646" s="1"/>
      <c r="K17646" s="1"/>
      <c r="L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  <c r="AF17646" s="1"/>
      <c r="AG17646" s="1"/>
      <c r="AH17646" s="1"/>
      <c r="AI17646" s="1"/>
      <c r="AJ17646" s="1"/>
      <c r="AK17646" s="1"/>
      <c r="AL17646" s="1"/>
      <c r="AM17646" s="1"/>
      <c r="AN17646" s="1"/>
      <c r="AO17646" s="1"/>
      <c r="AP17646" s="1"/>
      <c r="AQ17646" s="1"/>
      <c r="AR17646" s="1"/>
      <c r="AS17646" s="1"/>
      <c r="AT17646" s="1"/>
      <c r="AU17646" s="1"/>
      <c r="AV17646" s="1"/>
      <c r="AW17646" s="1"/>
      <c r="AX17646" s="1"/>
      <c r="AY17646" s="1"/>
      <c r="AZ17646" s="1"/>
    </row>
    <row r="17647" spans="1:52" x14ac:dyDescent="0.2">
      <c r="A17647" s="1"/>
      <c r="B17647" s="1"/>
      <c r="C17647" s="1"/>
      <c r="D17647" s="1"/>
      <c r="E17647" s="1"/>
      <c r="J17647" s="1"/>
      <c r="K17647" s="1"/>
      <c r="L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  <c r="AF17647" s="1"/>
      <c r="AG17647" s="1"/>
      <c r="AH17647" s="1"/>
      <c r="AI17647" s="1"/>
      <c r="AJ17647" s="1"/>
      <c r="AK17647" s="1"/>
      <c r="AL17647" s="1"/>
      <c r="AM17647" s="1"/>
      <c r="AN17647" s="1"/>
      <c r="AO17647" s="1"/>
      <c r="AP17647" s="1"/>
      <c r="AQ17647" s="1"/>
      <c r="AR17647" s="1"/>
      <c r="AS17647" s="1"/>
      <c r="AT17647" s="1"/>
      <c r="AU17647" s="1"/>
      <c r="AV17647" s="1"/>
      <c r="AW17647" s="1"/>
      <c r="AX17647" s="1"/>
      <c r="AY17647" s="1"/>
      <c r="AZ17647" s="1"/>
    </row>
    <row r="17648" spans="1:52" x14ac:dyDescent="0.2">
      <c r="A17648" s="1"/>
      <c r="B17648" s="1"/>
      <c r="C17648" s="1"/>
      <c r="D17648" s="1"/>
      <c r="E17648" s="1"/>
      <c r="J17648" s="1"/>
      <c r="K17648" s="1"/>
      <c r="L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  <c r="AF17648" s="1"/>
      <c r="AG17648" s="1"/>
      <c r="AH17648" s="1"/>
      <c r="AI17648" s="1"/>
      <c r="AJ17648" s="1"/>
      <c r="AK17648" s="1"/>
      <c r="AL17648" s="1"/>
      <c r="AM17648" s="1"/>
      <c r="AN17648" s="1"/>
      <c r="AO17648" s="1"/>
      <c r="AP17648" s="1"/>
      <c r="AQ17648" s="1"/>
      <c r="AR17648" s="1"/>
      <c r="AS17648" s="1"/>
      <c r="AT17648" s="1"/>
      <c r="AU17648" s="1"/>
      <c r="AV17648" s="1"/>
      <c r="AW17648" s="1"/>
      <c r="AX17648" s="1"/>
      <c r="AY17648" s="1"/>
      <c r="AZ17648" s="1"/>
    </row>
    <row r="17649" spans="1:52" x14ac:dyDescent="0.2">
      <c r="A17649" s="1"/>
      <c r="B17649" s="1"/>
      <c r="C17649" s="1"/>
      <c r="D17649" s="1"/>
      <c r="E17649" s="1"/>
      <c r="J17649" s="1"/>
      <c r="K17649" s="1"/>
      <c r="L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  <c r="AF17649" s="1"/>
      <c r="AG17649" s="1"/>
      <c r="AH17649" s="1"/>
      <c r="AI17649" s="1"/>
      <c r="AJ17649" s="1"/>
      <c r="AK17649" s="1"/>
      <c r="AL17649" s="1"/>
      <c r="AM17649" s="1"/>
      <c r="AN17649" s="1"/>
      <c r="AO17649" s="1"/>
      <c r="AP17649" s="1"/>
      <c r="AQ17649" s="1"/>
      <c r="AR17649" s="1"/>
      <c r="AS17649" s="1"/>
      <c r="AT17649" s="1"/>
      <c r="AU17649" s="1"/>
      <c r="AV17649" s="1"/>
      <c r="AW17649" s="1"/>
      <c r="AX17649" s="1"/>
      <c r="AY17649" s="1"/>
      <c r="AZ17649" s="1"/>
    </row>
    <row r="17650" spans="1:52" x14ac:dyDescent="0.2">
      <c r="A17650" s="1"/>
      <c r="B17650" s="1"/>
      <c r="C17650" s="1"/>
      <c r="D17650" s="1"/>
      <c r="E17650" s="1"/>
      <c r="J17650" s="1"/>
      <c r="K17650" s="1"/>
      <c r="L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  <c r="AF17650" s="1"/>
      <c r="AG17650" s="1"/>
      <c r="AH17650" s="1"/>
      <c r="AI17650" s="1"/>
      <c r="AJ17650" s="1"/>
      <c r="AK17650" s="1"/>
      <c r="AL17650" s="1"/>
      <c r="AM17650" s="1"/>
      <c r="AN17650" s="1"/>
      <c r="AO17650" s="1"/>
      <c r="AP17650" s="1"/>
      <c r="AQ17650" s="1"/>
      <c r="AR17650" s="1"/>
      <c r="AS17650" s="1"/>
      <c r="AT17650" s="1"/>
      <c r="AU17650" s="1"/>
      <c r="AV17650" s="1"/>
      <c r="AW17650" s="1"/>
      <c r="AX17650" s="1"/>
      <c r="AY17650" s="1"/>
      <c r="AZ17650" s="1"/>
    </row>
    <row r="17651" spans="1:52" x14ac:dyDescent="0.2">
      <c r="A17651" s="1"/>
      <c r="B17651" s="1"/>
      <c r="C17651" s="1"/>
      <c r="D17651" s="1"/>
      <c r="E17651" s="1"/>
      <c r="J17651" s="1"/>
      <c r="K17651" s="1"/>
      <c r="L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  <c r="AF17651" s="1"/>
      <c r="AG17651" s="1"/>
      <c r="AH17651" s="1"/>
      <c r="AI17651" s="1"/>
      <c r="AJ17651" s="1"/>
      <c r="AK17651" s="1"/>
      <c r="AL17651" s="1"/>
      <c r="AM17651" s="1"/>
      <c r="AN17651" s="1"/>
      <c r="AO17651" s="1"/>
      <c r="AP17651" s="1"/>
      <c r="AQ17651" s="1"/>
      <c r="AR17651" s="1"/>
      <c r="AS17651" s="1"/>
      <c r="AT17651" s="1"/>
      <c r="AU17651" s="1"/>
      <c r="AV17651" s="1"/>
      <c r="AW17651" s="1"/>
      <c r="AX17651" s="1"/>
      <c r="AY17651" s="1"/>
      <c r="AZ17651" s="1"/>
    </row>
    <row r="17652" spans="1:52" x14ac:dyDescent="0.2">
      <c r="A17652" s="1"/>
      <c r="B17652" s="1"/>
      <c r="C17652" s="1"/>
      <c r="D17652" s="1"/>
      <c r="E17652" s="1"/>
      <c r="J17652" s="1"/>
      <c r="K17652" s="1"/>
      <c r="L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  <c r="AF17652" s="1"/>
      <c r="AG17652" s="1"/>
      <c r="AH17652" s="1"/>
      <c r="AI17652" s="1"/>
      <c r="AJ17652" s="1"/>
      <c r="AK17652" s="1"/>
      <c r="AL17652" s="1"/>
      <c r="AM17652" s="1"/>
      <c r="AN17652" s="1"/>
      <c r="AO17652" s="1"/>
      <c r="AP17652" s="1"/>
      <c r="AQ17652" s="1"/>
      <c r="AR17652" s="1"/>
      <c r="AS17652" s="1"/>
      <c r="AT17652" s="1"/>
      <c r="AU17652" s="1"/>
      <c r="AV17652" s="1"/>
      <c r="AW17652" s="1"/>
      <c r="AX17652" s="1"/>
      <c r="AY17652" s="1"/>
      <c r="AZ17652" s="1"/>
    </row>
    <row r="17653" spans="1:52" x14ac:dyDescent="0.2">
      <c r="A17653" s="1"/>
      <c r="B17653" s="1"/>
      <c r="C17653" s="1"/>
      <c r="D17653" s="1"/>
      <c r="E17653" s="1"/>
      <c r="J17653" s="1"/>
      <c r="K17653" s="1"/>
      <c r="L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  <c r="AF17653" s="1"/>
      <c r="AG17653" s="1"/>
      <c r="AH17653" s="1"/>
      <c r="AI17653" s="1"/>
      <c r="AJ17653" s="1"/>
      <c r="AK17653" s="1"/>
      <c r="AL17653" s="1"/>
      <c r="AM17653" s="1"/>
      <c r="AN17653" s="1"/>
      <c r="AO17653" s="1"/>
      <c r="AP17653" s="1"/>
      <c r="AQ17653" s="1"/>
      <c r="AR17653" s="1"/>
      <c r="AS17653" s="1"/>
      <c r="AT17653" s="1"/>
      <c r="AU17653" s="1"/>
      <c r="AV17653" s="1"/>
      <c r="AW17653" s="1"/>
      <c r="AX17653" s="1"/>
      <c r="AY17653" s="1"/>
      <c r="AZ17653" s="1"/>
    </row>
    <row r="17654" spans="1:52" x14ac:dyDescent="0.2">
      <c r="A17654" s="1"/>
      <c r="B17654" s="1"/>
      <c r="C17654" s="1"/>
      <c r="D17654" s="1"/>
      <c r="E17654" s="1"/>
      <c r="J17654" s="1"/>
      <c r="K17654" s="1"/>
      <c r="L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  <c r="AF17654" s="1"/>
      <c r="AG17654" s="1"/>
      <c r="AH17654" s="1"/>
      <c r="AI17654" s="1"/>
      <c r="AJ17654" s="1"/>
      <c r="AK17654" s="1"/>
      <c r="AL17654" s="1"/>
      <c r="AM17654" s="1"/>
      <c r="AN17654" s="1"/>
      <c r="AO17654" s="1"/>
      <c r="AP17654" s="1"/>
      <c r="AQ17654" s="1"/>
      <c r="AR17654" s="1"/>
      <c r="AS17654" s="1"/>
      <c r="AT17654" s="1"/>
      <c r="AU17654" s="1"/>
      <c r="AV17654" s="1"/>
      <c r="AW17654" s="1"/>
      <c r="AX17654" s="1"/>
      <c r="AY17654" s="1"/>
      <c r="AZ17654" s="1"/>
    </row>
    <row r="17655" spans="1:52" x14ac:dyDescent="0.2">
      <c r="A17655" s="1"/>
      <c r="B17655" s="1"/>
      <c r="C17655" s="1"/>
      <c r="D17655" s="1"/>
      <c r="E17655" s="1"/>
      <c r="J17655" s="1"/>
      <c r="K17655" s="1"/>
      <c r="L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  <c r="AF17655" s="1"/>
      <c r="AG17655" s="1"/>
      <c r="AH17655" s="1"/>
      <c r="AI17655" s="1"/>
      <c r="AJ17655" s="1"/>
      <c r="AK17655" s="1"/>
      <c r="AL17655" s="1"/>
      <c r="AM17655" s="1"/>
      <c r="AN17655" s="1"/>
      <c r="AO17655" s="1"/>
      <c r="AP17655" s="1"/>
      <c r="AQ17655" s="1"/>
      <c r="AR17655" s="1"/>
      <c r="AS17655" s="1"/>
      <c r="AT17655" s="1"/>
      <c r="AU17655" s="1"/>
      <c r="AV17655" s="1"/>
      <c r="AW17655" s="1"/>
      <c r="AX17655" s="1"/>
      <c r="AY17655" s="1"/>
      <c r="AZ17655" s="1"/>
    </row>
    <row r="17656" spans="1:52" x14ac:dyDescent="0.2">
      <c r="A17656" s="1"/>
      <c r="B17656" s="1"/>
      <c r="C17656" s="1"/>
      <c r="D17656" s="1"/>
      <c r="E17656" s="1"/>
      <c r="J17656" s="1"/>
      <c r="K17656" s="1"/>
      <c r="L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  <c r="AF17656" s="1"/>
      <c r="AG17656" s="1"/>
      <c r="AH17656" s="1"/>
      <c r="AI17656" s="1"/>
      <c r="AJ17656" s="1"/>
      <c r="AK17656" s="1"/>
      <c r="AL17656" s="1"/>
      <c r="AM17656" s="1"/>
      <c r="AN17656" s="1"/>
      <c r="AO17656" s="1"/>
      <c r="AP17656" s="1"/>
      <c r="AQ17656" s="1"/>
      <c r="AR17656" s="1"/>
      <c r="AS17656" s="1"/>
      <c r="AT17656" s="1"/>
      <c r="AU17656" s="1"/>
      <c r="AV17656" s="1"/>
      <c r="AW17656" s="1"/>
      <c r="AX17656" s="1"/>
      <c r="AY17656" s="1"/>
      <c r="AZ17656" s="1"/>
    </row>
    <row r="17657" spans="1:52" x14ac:dyDescent="0.2">
      <c r="A17657" s="1"/>
      <c r="B17657" s="1"/>
      <c r="C17657" s="1"/>
      <c r="D17657" s="1"/>
      <c r="E17657" s="1"/>
      <c r="J17657" s="1"/>
      <c r="K17657" s="1"/>
      <c r="L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  <c r="AF17657" s="1"/>
      <c r="AG17657" s="1"/>
      <c r="AH17657" s="1"/>
      <c r="AI17657" s="1"/>
      <c r="AJ17657" s="1"/>
      <c r="AK17657" s="1"/>
      <c r="AL17657" s="1"/>
      <c r="AM17657" s="1"/>
      <c r="AN17657" s="1"/>
      <c r="AO17657" s="1"/>
      <c r="AP17657" s="1"/>
      <c r="AQ17657" s="1"/>
      <c r="AR17657" s="1"/>
      <c r="AS17657" s="1"/>
      <c r="AT17657" s="1"/>
      <c r="AU17657" s="1"/>
      <c r="AV17657" s="1"/>
      <c r="AW17657" s="1"/>
      <c r="AX17657" s="1"/>
      <c r="AY17657" s="1"/>
      <c r="AZ17657" s="1"/>
    </row>
    <row r="17658" spans="1:52" x14ac:dyDescent="0.2">
      <c r="A17658" s="1"/>
      <c r="B17658" s="1"/>
      <c r="C17658" s="1"/>
      <c r="D17658" s="1"/>
      <c r="E17658" s="1"/>
      <c r="J17658" s="1"/>
      <c r="K17658" s="1"/>
      <c r="L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  <c r="AF17658" s="1"/>
      <c r="AG17658" s="1"/>
      <c r="AH17658" s="1"/>
      <c r="AI17658" s="1"/>
      <c r="AJ17658" s="1"/>
      <c r="AK17658" s="1"/>
      <c r="AL17658" s="1"/>
      <c r="AM17658" s="1"/>
      <c r="AN17658" s="1"/>
      <c r="AO17658" s="1"/>
      <c r="AP17658" s="1"/>
      <c r="AQ17658" s="1"/>
      <c r="AR17658" s="1"/>
      <c r="AS17658" s="1"/>
      <c r="AT17658" s="1"/>
      <c r="AU17658" s="1"/>
      <c r="AV17658" s="1"/>
      <c r="AW17658" s="1"/>
      <c r="AX17658" s="1"/>
      <c r="AY17658" s="1"/>
      <c r="AZ17658" s="1"/>
    </row>
    <row r="17659" spans="1:52" x14ac:dyDescent="0.2">
      <c r="A17659" s="1"/>
      <c r="B17659" s="1"/>
      <c r="C17659" s="1"/>
      <c r="D17659" s="1"/>
      <c r="E17659" s="1"/>
      <c r="J17659" s="1"/>
      <c r="K17659" s="1"/>
      <c r="L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  <c r="AF17659" s="1"/>
      <c r="AG17659" s="1"/>
      <c r="AH17659" s="1"/>
      <c r="AI17659" s="1"/>
      <c r="AJ17659" s="1"/>
      <c r="AK17659" s="1"/>
      <c r="AL17659" s="1"/>
      <c r="AM17659" s="1"/>
      <c r="AN17659" s="1"/>
      <c r="AO17659" s="1"/>
      <c r="AP17659" s="1"/>
      <c r="AQ17659" s="1"/>
      <c r="AR17659" s="1"/>
      <c r="AS17659" s="1"/>
      <c r="AT17659" s="1"/>
      <c r="AU17659" s="1"/>
      <c r="AV17659" s="1"/>
      <c r="AW17659" s="1"/>
      <c r="AX17659" s="1"/>
      <c r="AY17659" s="1"/>
      <c r="AZ17659" s="1"/>
    </row>
    <row r="17660" spans="1:52" x14ac:dyDescent="0.2">
      <c r="A17660" s="1"/>
      <c r="B17660" s="1"/>
      <c r="C17660" s="1"/>
      <c r="D17660" s="1"/>
      <c r="E17660" s="1"/>
      <c r="J17660" s="1"/>
      <c r="K17660" s="1"/>
      <c r="L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  <c r="AF17660" s="1"/>
      <c r="AG17660" s="1"/>
      <c r="AH17660" s="1"/>
      <c r="AI17660" s="1"/>
      <c r="AJ17660" s="1"/>
      <c r="AK17660" s="1"/>
      <c r="AL17660" s="1"/>
      <c r="AM17660" s="1"/>
      <c r="AN17660" s="1"/>
      <c r="AO17660" s="1"/>
      <c r="AP17660" s="1"/>
      <c r="AQ17660" s="1"/>
      <c r="AR17660" s="1"/>
      <c r="AS17660" s="1"/>
      <c r="AT17660" s="1"/>
      <c r="AU17660" s="1"/>
      <c r="AV17660" s="1"/>
      <c r="AW17660" s="1"/>
      <c r="AX17660" s="1"/>
      <c r="AY17660" s="1"/>
      <c r="AZ17660" s="1"/>
    </row>
    <row r="17661" spans="1:52" x14ac:dyDescent="0.2">
      <c r="A17661" s="1"/>
      <c r="B17661" s="1"/>
      <c r="C17661" s="1"/>
      <c r="D17661" s="1"/>
      <c r="E17661" s="1"/>
      <c r="J17661" s="1"/>
      <c r="K17661" s="1"/>
      <c r="L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  <c r="AF17661" s="1"/>
      <c r="AG17661" s="1"/>
      <c r="AH17661" s="1"/>
      <c r="AI17661" s="1"/>
      <c r="AJ17661" s="1"/>
      <c r="AK17661" s="1"/>
      <c r="AL17661" s="1"/>
      <c r="AM17661" s="1"/>
      <c r="AN17661" s="1"/>
      <c r="AO17661" s="1"/>
      <c r="AP17661" s="1"/>
      <c r="AQ17661" s="1"/>
      <c r="AR17661" s="1"/>
      <c r="AS17661" s="1"/>
      <c r="AT17661" s="1"/>
      <c r="AU17661" s="1"/>
      <c r="AV17661" s="1"/>
      <c r="AW17661" s="1"/>
      <c r="AX17661" s="1"/>
      <c r="AY17661" s="1"/>
      <c r="AZ17661" s="1"/>
    </row>
    <row r="17662" spans="1:52" x14ac:dyDescent="0.2">
      <c r="A17662" s="1"/>
      <c r="B17662" s="1"/>
      <c r="C17662" s="1"/>
      <c r="D17662" s="1"/>
      <c r="E17662" s="1"/>
      <c r="J17662" s="1"/>
      <c r="K17662" s="1"/>
      <c r="L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  <c r="AF17662" s="1"/>
      <c r="AG17662" s="1"/>
      <c r="AH17662" s="1"/>
      <c r="AI17662" s="1"/>
      <c r="AJ17662" s="1"/>
      <c r="AK17662" s="1"/>
      <c r="AL17662" s="1"/>
      <c r="AM17662" s="1"/>
      <c r="AN17662" s="1"/>
      <c r="AO17662" s="1"/>
      <c r="AP17662" s="1"/>
      <c r="AQ17662" s="1"/>
      <c r="AR17662" s="1"/>
      <c r="AS17662" s="1"/>
      <c r="AT17662" s="1"/>
      <c r="AU17662" s="1"/>
      <c r="AV17662" s="1"/>
      <c r="AW17662" s="1"/>
      <c r="AX17662" s="1"/>
      <c r="AY17662" s="1"/>
      <c r="AZ17662" s="1"/>
    </row>
    <row r="17663" spans="1:52" x14ac:dyDescent="0.2">
      <c r="A17663" s="1"/>
      <c r="B17663" s="1"/>
      <c r="C17663" s="1"/>
      <c r="D17663" s="1"/>
      <c r="E17663" s="1"/>
      <c r="J17663" s="1"/>
      <c r="K17663" s="1"/>
      <c r="L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F17663" s="1"/>
      <c r="AG17663" s="1"/>
      <c r="AH17663" s="1"/>
      <c r="AI17663" s="1"/>
      <c r="AJ17663" s="1"/>
      <c r="AK17663" s="1"/>
      <c r="AL17663" s="1"/>
      <c r="AM17663" s="1"/>
      <c r="AN17663" s="1"/>
      <c r="AO17663" s="1"/>
      <c r="AP17663" s="1"/>
      <c r="AQ17663" s="1"/>
      <c r="AR17663" s="1"/>
      <c r="AS17663" s="1"/>
      <c r="AT17663" s="1"/>
      <c r="AU17663" s="1"/>
      <c r="AV17663" s="1"/>
      <c r="AW17663" s="1"/>
      <c r="AX17663" s="1"/>
      <c r="AY17663" s="1"/>
      <c r="AZ17663" s="1"/>
    </row>
    <row r="17664" spans="1:52" x14ac:dyDescent="0.2">
      <c r="A17664" s="1"/>
      <c r="B17664" s="1"/>
      <c r="C17664" s="1"/>
      <c r="D17664" s="1"/>
      <c r="E17664" s="1"/>
      <c r="J17664" s="1"/>
      <c r="K17664" s="1"/>
      <c r="L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  <c r="AF17664" s="1"/>
      <c r="AG17664" s="1"/>
      <c r="AH17664" s="1"/>
      <c r="AI17664" s="1"/>
      <c r="AJ17664" s="1"/>
      <c r="AK17664" s="1"/>
      <c r="AL17664" s="1"/>
      <c r="AM17664" s="1"/>
      <c r="AN17664" s="1"/>
      <c r="AO17664" s="1"/>
      <c r="AP17664" s="1"/>
      <c r="AQ17664" s="1"/>
      <c r="AR17664" s="1"/>
      <c r="AS17664" s="1"/>
      <c r="AT17664" s="1"/>
      <c r="AU17664" s="1"/>
      <c r="AV17664" s="1"/>
      <c r="AW17664" s="1"/>
      <c r="AX17664" s="1"/>
      <c r="AY17664" s="1"/>
      <c r="AZ17664" s="1"/>
    </row>
    <row r="17665" spans="1:52" x14ac:dyDescent="0.2">
      <c r="A17665" s="1"/>
      <c r="B17665" s="1"/>
      <c r="C17665" s="1"/>
      <c r="D17665" s="1"/>
      <c r="E17665" s="1"/>
      <c r="J17665" s="1"/>
      <c r="K17665" s="1"/>
      <c r="L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  <c r="AF17665" s="1"/>
      <c r="AG17665" s="1"/>
      <c r="AH17665" s="1"/>
      <c r="AI17665" s="1"/>
      <c r="AJ17665" s="1"/>
      <c r="AK17665" s="1"/>
      <c r="AL17665" s="1"/>
      <c r="AM17665" s="1"/>
      <c r="AN17665" s="1"/>
      <c r="AO17665" s="1"/>
      <c r="AP17665" s="1"/>
      <c r="AQ17665" s="1"/>
      <c r="AR17665" s="1"/>
      <c r="AS17665" s="1"/>
      <c r="AT17665" s="1"/>
      <c r="AU17665" s="1"/>
      <c r="AV17665" s="1"/>
      <c r="AW17665" s="1"/>
      <c r="AX17665" s="1"/>
      <c r="AY17665" s="1"/>
      <c r="AZ17665" s="1"/>
    </row>
    <row r="17666" spans="1:52" x14ac:dyDescent="0.2">
      <c r="A17666" s="1"/>
      <c r="B17666" s="1"/>
      <c r="C17666" s="1"/>
      <c r="D17666" s="1"/>
      <c r="E17666" s="1"/>
      <c r="J17666" s="1"/>
      <c r="K17666" s="1"/>
      <c r="L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  <c r="AF17666" s="1"/>
      <c r="AG17666" s="1"/>
      <c r="AH17666" s="1"/>
      <c r="AI17666" s="1"/>
      <c r="AJ17666" s="1"/>
      <c r="AK17666" s="1"/>
      <c r="AL17666" s="1"/>
      <c r="AM17666" s="1"/>
      <c r="AN17666" s="1"/>
      <c r="AO17666" s="1"/>
      <c r="AP17666" s="1"/>
      <c r="AQ17666" s="1"/>
      <c r="AR17666" s="1"/>
      <c r="AS17666" s="1"/>
      <c r="AT17666" s="1"/>
      <c r="AU17666" s="1"/>
      <c r="AV17666" s="1"/>
      <c r="AW17666" s="1"/>
      <c r="AX17666" s="1"/>
      <c r="AY17666" s="1"/>
      <c r="AZ17666" s="1"/>
    </row>
    <row r="17667" spans="1:52" x14ac:dyDescent="0.2">
      <c r="A17667" s="1"/>
      <c r="B17667" s="1"/>
      <c r="C17667" s="1"/>
      <c r="D17667" s="1"/>
      <c r="E17667" s="1"/>
      <c r="J17667" s="1"/>
      <c r="K17667" s="1"/>
      <c r="L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  <c r="AF17667" s="1"/>
      <c r="AG17667" s="1"/>
      <c r="AH17667" s="1"/>
      <c r="AI17667" s="1"/>
      <c r="AJ17667" s="1"/>
      <c r="AK17667" s="1"/>
      <c r="AL17667" s="1"/>
      <c r="AM17667" s="1"/>
      <c r="AN17667" s="1"/>
      <c r="AO17667" s="1"/>
      <c r="AP17667" s="1"/>
      <c r="AQ17667" s="1"/>
      <c r="AR17667" s="1"/>
      <c r="AS17667" s="1"/>
      <c r="AT17667" s="1"/>
      <c r="AU17667" s="1"/>
      <c r="AV17667" s="1"/>
      <c r="AW17667" s="1"/>
      <c r="AX17667" s="1"/>
      <c r="AY17667" s="1"/>
      <c r="AZ17667" s="1"/>
    </row>
    <row r="17668" spans="1:52" x14ac:dyDescent="0.2">
      <c r="A17668" s="1"/>
      <c r="B17668" s="1"/>
      <c r="C17668" s="1"/>
      <c r="D17668" s="1"/>
      <c r="E17668" s="1"/>
      <c r="J17668" s="1"/>
      <c r="K17668" s="1"/>
      <c r="L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  <c r="AF17668" s="1"/>
      <c r="AG17668" s="1"/>
      <c r="AH17668" s="1"/>
      <c r="AI17668" s="1"/>
      <c r="AJ17668" s="1"/>
      <c r="AK17668" s="1"/>
      <c r="AL17668" s="1"/>
      <c r="AM17668" s="1"/>
      <c r="AN17668" s="1"/>
      <c r="AO17668" s="1"/>
      <c r="AP17668" s="1"/>
      <c r="AQ17668" s="1"/>
      <c r="AR17668" s="1"/>
      <c r="AS17668" s="1"/>
      <c r="AT17668" s="1"/>
      <c r="AU17668" s="1"/>
      <c r="AV17668" s="1"/>
      <c r="AW17668" s="1"/>
      <c r="AX17668" s="1"/>
      <c r="AY17668" s="1"/>
      <c r="AZ17668" s="1"/>
    </row>
    <row r="17669" spans="1:52" x14ac:dyDescent="0.2">
      <c r="A17669" s="1"/>
      <c r="B17669" s="1"/>
      <c r="C17669" s="1"/>
      <c r="D17669" s="1"/>
      <c r="E17669" s="1"/>
      <c r="J17669" s="1"/>
      <c r="K17669" s="1"/>
      <c r="L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  <c r="AF17669" s="1"/>
      <c r="AG17669" s="1"/>
      <c r="AH17669" s="1"/>
      <c r="AI17669" s="1"/>
      <c r="AJ17669" s="1"/>
      <c r="AK17669" s="1"/>
      <c r="AL17669" s="1"/>
      <c r="AM17669" s="1"/>
      <c r="AN17669" s="1"/>
      <c r="AO17669" s="1"/>
      <c r="AP17669" s="1"/>
      <c r="AQ17669" s="1"/>
      <c r="AR17669" s="1"/>
      <c r="AS17669" s="1"/>
      <c r="AT17669" s="1"/>
      <c r="AU17669" s="1"/>
      <c r="AV17669" s="1"/>
      <c r="AW17669" s="1"/>
      <c r="AX17669" s="1"/>
      <c r="AY17669" s="1"/>
      <c r="AZ17669" s="1"/>
    </row>
    <row r="17670" spans="1:52" x14ac:dyDescent="0.2">
      <c r="A17670" s="1"/>
      <c r="B17670" s="1"/>
      <c r="C17670" s="1"/>
      <c r="D17670" s="1"/>
      <c r="E17670" s="1"/>
      <c r="J17670" s="1"/>
      <c r="K17670" s="1"/>
      <c r="L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  <c r="AF17670" s="1"/>
      <c r="AG17670" s="1"/>
      <c r="AH17670" s="1"/>
      <c r="AI17670" s="1"/>
      <c r="AJ17670" s="1"/>
      <c r="AK17670" s="1"/>
      <c r="AL17670" s="1"/>
      <c r="AM17670" s="1"/>
      <c r="AN17670" s="1"/>
      <c r="AO17670" s="1"/>
      <c r="AP17670" s="1"/>
      <c r="AQ17670" s="1"/>
      <c r="AR17670" s="1"/>
      <c r="AS17670" s="1"/>
      <c r="AT17670" s="1"/>
      <c r="AU17670" s="1"/>
      <c r="AV17670" s="1"/>
      <c r="AW17670" s="1"/>
      <c r="AX17670" s="1"/>
      <c r="AY17670" s="1"/>
      <c r="AZ17670" s="1"/>
    </row>
    <row r="17671" spans="1:52" x14ac:dyDescent="0.2">
      <c r="A17671" s="1"/>
      <c r="B17671" s="1"/>
      <c r="C17671" s="1"/>
      <c r="D17671" s="1"/>
      <c r="E17671" s="1"/>
      <c r="J17671" s="1"/>
      <c r="K17671" s="1"/>
      <c r="L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  <c r="AF17671" s="1"/>
      <c r="AG17671" s="1"/>
      <c r="AH17671" s="1"/>
      <c r="AI17671" s="1"/>
      <c r="AJ17671" s="1"/>
      <c r="AK17671" s="1"/>
      <c r="AL17671" s="1"/>
      <c r="AM17671" s="1"/>
      <c r="AN17671" s="1"/>
      <c r="AO17671" s="1"/>
      <c r="AP17671" s="1"/>
      <c r="AQ17671" s="1"/>
      <c r="AR17671" s="1"/>
      <c r="AS17671" s="1"/>
      <c r="AT17671" s="1"/>
      <c r="AU17671" s="1"/>
      <c r="AV17671" s="1"/>
      <c r="AW17671" s="1"/>
      <c r="AX17671" s="1"/>
      <c r="AY17671" s="1"/>
      <c r="AZ17671" s="1"/>
    </row>
    <row r="17672" spans="1:52" x14ac:dyDescent="0.2">
      <c r="A17672" s="1"/>
      <c r="B17672" s="1"/>
      <c r="C17672" s="1"/>
      <c r="D17672" s="1"/>
      <c r="E17672" s="1"/>
      <c r="J17672" s="1"/>
      <c r="K17672" s="1"/>
      <c r="L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  <c r="AF17672" s="1"/>
      <c r="AG17672" s="1"/>
      <c r="AH17672" s="1"/>
      <c r="AI17672" s="1"/>
      <c r="AJ17672" s="1"/>
      <c r="AK17672" s="1"/>
      <c r="AL17672" s="1"/>
      <c r="AM17672" s="1"/>
      <c r="AN17672" s="1"/>
      <c r="AO17672" s="1"/>
      <c r="AP17672" s="1"/>
      <c r="AQ17672" s="1"/>
      <c r="AR17672" s="1"/>
      <c r="AS17672" s="1"/>
      <c r="AT17672" s="1"/>
      <c r="AU17672" s="1"/>
      <c r="AV17672" s="1"/>
      <c r="AW17672" s="1"/>
      <c r="AX17672" s="1"/>
      <c r="AY17672" s="1"/>
      <c r="AZ17672" s="1"/>
    </row>
    <row r="17673" spans="1:52" x14ac:dyDescent="0.2">
      <c r="A17673" s="1"/>
      <c r="B17673" s="1"/>
      <c r="C17673" s="1"/>
      <c r="D17673" s="1"/>
      <c r="E17673" s="1"/>
      <c r="J17673" s="1"/>
      <c r="K17673" s="1"/>
      <c r="L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  <c r="AF17673" s="1"/>
      <c r="AG17673" s="1"/>
      <c r="AH17673" s="1"/>
      <c r="AI17673" s="1"/>
      <c r="AJ17673" s="1"/>
      <c r="AK17673" s="1"/>
      <c r="AL17673" s="1"/>
      <c r="AM17673" s="1"/>
      <c r="AN17673" s="1"/>
      <c r="AO17673" s="1"/>
      <c r="AP17673" s="1"/>
      <c r="AQ17673" s="1"/>
      <c r="AR17673" s="1"/>
      <c r="AS17673" s="1"/>
      <c r="AT17673" s="1"/>
      <c r="AU17673" s="1"/>
      <c r="AV17673" s="1"/>
      <c r="AW17673" s="1"/>
      <c r="AX17673" s="1"/>
      <c r="AY17673" s="1"/>
      <c r="AZ17673" s="1"/>
    </row>
    <row r="17674" spans="1:52" x14ac:dyDescent="0.2">
      <c r="A17674" s="1"/>
      <c r="B17674" s="1"/>
      <c r="C17674" s="1"/>
      <c r="D17674" s="1"/>
      <c r="E17674" s="1"/>
      <c r="J17674" s="1"/>
      <c r="K17674" s="1"/>
      <c r="L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  <c r="AF17674" s="1"/>
      <c r="AG17674" s="1"/>
      <c r="AH17674" s="1"/>
      <c r="AI17674" s="1"/>
      <c r="AJ17674" s="1"/>
      <c r="AK17674" s="1"/>
      <c r="AL17674" s="1"/>
      <c r="AM17674" s="1"/>
      <c r="AN17674" s="1"/>
      <c r="AO17674" s="1"/>
      <c r="AP17674" s="1"/>
      <c r="AQ17674" s="1"/>
      <c r="AR17674" s="1"/>
      <c r="AS17674" s="1"/>
      <c r="AT17674" s="1"/>
      <c r="AU17674" s="1"/>
      <c r="AV17674" s="1"/>
      <c r="AW17674" s="1"/>
      <c r="AX17674" s="1"/>
      <c r="AY17674" s="1"/>
      <c r="AZ17674" s="1"/>
    </row>
    <row r="17675" spans="1:52" x14ac:dyDescent="0.2">
      <c r="A17675" s="1"/>
      <c r="B17675" s="1"/>
      <c r="C17675" s="1"/>
      <c r="D17675" s="1"/>
      <c r="E17675" s="1"/>
      <c r="J17675" s="1"/>
      <c r="K17675" s="1"/>
      <c r="L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  <c r="AF17675" s="1"/>
      <c r="AG17675" s="1"/>
      <c r="AH17675" s="1"/>
      <c r="AI17675" s="1"/>
      <c r="AJ17675" s="1"/>
      <c r="AK17675" s="1"/>
      <c r="AL17675" s="1"/>
      <c r="AM17675" s="1"/>
      <c r="AN17675" s="1"/>
      <c r="AO17675" s="1"/>
      <c r="AP17675" s="1"/>
      <c r="AQ17675" s="1"/>
      <c r="AR17675" s="1"/>
      <c r="AS17675" s="1"/>
      <c r="AT17675" s="1"/>
      <c r="AU17675" s="1"/>
      <c r="AV17675" s="1"/>
      <c r="AW17675" s="1"/>
      <c r="AX17675" s="1"/>
      <c r="AY17675" s="1"/>
      <c r="AZ17675" s="1"/>
    </row>
    <row r="17676" spans="1:52" x14ac:dyDescent="0.2">
      <c r="A17676" s="1"/>
      <c r="B17676" s="1"/>
      <c r="C17676" s="1"/>
      <c r="D17676" s="1"/>
      <c r="E17676" s="1"/>
      <c r="J17676" s="1"/>
      <c r="K17676" s="1"/>
      <c r="L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  <c r="AF17676" s="1"/>
      <c r="AG17676" s="1"/>
      <c r="AH17676" s="1"/>
      <c r="AI17676" s="1"/>
      <c r="AJ17676" s="1"/>
      <c r="AK17676" s="1"/>
      <c r="AL17676" s="1"/>
      <c r="AM17676" s="1"/>
      <c r="AN17676" s="1"/>
      <c r="AO17676" s="1"/>
      <c r="AP17676" s="1"/>
      <c r="AQ17676" s="1"/>
      <c r="AR17676" s="1"/>
      <c r="AS17676" s="1"/>
      <c r="AT17676" s="1"/>
      <c r="AU17676" s="1"/>
      <c r="AV17676" s="1"/>
      <c r="AW17676" s="1"/>
      <c r="AX17676" s="1"/>
      <c r="AY17676" s="1"/>
      <c r="AZ17676" s="1"/>
    </row>
    <row r="17677" spans="1:52" x14ac:dyDescent="0.2">
      <c r="A17677" s="1"/>
      <c r="B17677" s="1"/>
      <c r="C17677" s="1"/>
      <c r="D17677" s="1"/>
      <c r="E17677" s="1"/>
      <c r="J17677" s="1"/>
      <c r="K17677" s="1"/>
      <c r="L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  <c r="AF17677" s="1"/>
      <c r="AG17677" s="1"/>
      <c r="AH17677" s="1"/>
      <c r="AI17677" s="1"/>
      <c r="AJ17677" s="1"/>
      <c r="AK17677" s="1"/>
      <c r="AL17677" s="1"/>
      <c r="AM17677" s="1"/>
      <c r="AN17677" s="1"/>
      <c r="AO17677" s="1"/>
      <c r="AP17677" s="1"/>
      <c r="AQ17677" s="1"/>
      <c r="AR17677" s="1"/>
      <c r="AS17677" s="1"/>
      <c r="AT17677" s="1"/>
      <c r="AU17677" s="1"/>
      <c r="AV17677" s="1"/>
      <c r="AW17677" s="1"/>
      <c r="AX17677" s="1"/>
      <c r="AY17677" s="1"/>
      <c r="AZ17677" s="1"/>
    </row>
    <row r="17678" spans="1:52" x14ac:dyDescent="0.2">
      <c r="A17678" s="1"/>
      <c r="B17678" s="1"/>
      <c r="C17678" s="1"/>
      <c r="D17678" s="1"/>
      <c r="E17678" s="1"/>
      <c r="J17678" s="1"/>
      <c r="K17678" s="1"/>
      <c r="L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  <c r="AF17678" s="1"/>
      <c r="AG17678" s="1"/>
      <c r="AH17678" s="1"/>
      <c r="AI17678" s="1"/>
      <c r="AJ17678" s="1"/>
      <c r="AK17678" s="1"/>
      <c r="AL17678" s="1"/>
      <c r="AM17678" s="1"/>
      <c r="AN17678" s="1"/>
      <c r="AO17678" s="1"/>
      <c r="AP17678" s="1"/>
      <c r="AQ17678" s="1"/>
      <c r="AR17678" s="1"/>
      <c r="AS17678" s="1"/>
      <c r="AT17678" s="1"/>
      <c r="AU17678" s="1"/>
      <c r="AV17678" s="1"/>
      <c r="AW17678" s="1"/>
      <c r="AX17678" s="1"/>
      <c r="AY17678" s="1"/>
      <c r="AZ17678" s="1"/>
    </row>
    <row r="17679" spans="1:52" x14ac:dyDescent="0.2">
      <c r="A17679" s="1"/>
      <c r="B17679" s="1"/>
      <c r="C17679" s="1"/>
      <c r="D17679" s="1"/>
      <c r="E17679" s="1"/>
      <c r="J17679" s="1"/>
      <c r="K17679" s="1"/>
      <c r="L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  <c r="AF17679" s="1"/>
      <c r="AG17679" s="1"/>
      <c r="AH17679" s="1"/>
      <c r="AI17679" s="1"/>
      <c r="AJ17679" s="1"/>
      <c r="AK17679" s="1"/>
      <c r="AL17679" s="1"/>
      <c r="AM17679" s="1"/>
      <c r="AN17679" s="1"/>
      <c r="AO17679" s="1"/>
      <c r="AP17679" s="1"/>
      <c r="AQ17679" s="1"/>
      <c r="AR17679" s="1"/>
      <c r="AS17679" s="1"/>
      <c r="AT17679" s="1"/>
      <c r="AU17679" s="1"/>
      <c r="AV17679" s="1"/>
      <c r="AW17679" s="1"/>
      <c r="AX17679" s="1"/>
      <c r="AY17679" s="1"/>
      <c r="AZ17679" s="1"/>
    </row>
    <row r="17680" spans="1:52" x14ac:dyDescent="0.2">
      <c r="A17680" s="1"/>
      <c r="B17680" s="1"/>
      <c r="C17680" s="1"/>
      <c r="D17680" s="1"/>
      <c r="E17680" s="1"/>
      <c r="J17680" s="1"/>
      <c r="K17680" s="1"/>
      <c r="L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  <c r="AF17680" s="1"/>
      <c r="AG17680" s="1"/>
      <c r="AH17680" s="1"/>
      <c r="AI17680" s="1"/>
      <c r="AJ17680" s="1"/>
      <c r="AK17680" s="1"/>
      <c r="AL17680" s="1"/>
      <c r="AM17680" s="1"/>
      <c r="AN17680" s="1"/>
      <c r="AO17680" s="1"/>
      <c r="AP17680" s="1"/>
      <c r="AQ17680" s="1"/>
      <c r="AR17680" s="1"/>
      <c r="AS17680" s="1"/>
      <c r="AT17680" s="1"/>
      <c r="AU17680" s="1"/>
      <c r="AV17680" s="1"/>
      <c r="AW17680" s="1"/>
      <c r="AX17680" s="1"/>
      <c r="AY17680" s="1"/>
      <c r="AZ17680" s="1"/>
    </row>
    <row r="17681" spans="1:52" x14ac:dyDescent="0.2">
      <c r="A17681" s="1"/>
      <c r="B17681" s="1"/>
      <c r="C17681" s="1"/>
      <c r="D17681" s="1"/>
      <c r="E17681" s="1"/>
      <c r="J17681" s="1"/>
      <c r="K17681" s="1"/>
      <c r="L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  <c r="AF17681" s="1"/>
      <c r="AG17681" s="1"/>
      <c r="AH17681" s="1"/>
      <c r="AI17681" s="1"/>
      <c r="AJ17681" s="1"/>
      <c r="AK17681" s="1"/>
      <c r="AL17681" s="1"/>
      <c r="AM17681" s="1"/>
      <c r="AN17681" s="1"/>
      <c r="AO17681" s="1"/>
      <c r="AP17681" s="1"/>
      <c r="AQ17681" s="1"/>
      <c r="AR17681" s="1"/>
      <c r="AS17681" s="1"/>
      <c r="AT17681" s="1"/>
      <c r="AU17681" s="1"/>
      <c r="AV17681" s="1"/>
      <c r="AW17681" s="1"/>
      <c r="AX17681" s="1"/>
      <c r="AY17681" s="1"/>
      <c r="AZ17681" s="1"/>
    </row>
    <row r="17682" spans="1:52" x14ac:dyDescent="0.2">
      <c r="A17682" s="1"/>
      <c r="B17682" s="1"/>
      <c r="C17682" s="1"/>
      <c r="D17682" s="1"/>
      <c r="E17682" s="1"/>
      <c r="J17682" s="1"/>
      <c r="K17682" s="1"/>
      <c r="L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  <c r="AF17682" s="1"/>
      <c r="AG17682" s="1"/>
      <c r="AH17682" s="1"/>
      <c r="AI17682" s="1"/>
      <c r="AJ17682" s="1"/>
      <c r="AK17682" s="1"/>
      <c r="AL17682" s="1"/>
      <c r="AM17682" s="1"/>
      <c r="AN17682" s="1"/>
      <c r="AO17682" s="1"/>
      <c r="AP17682" s="1"/>
      <c r="AQ17682" s="1"/>
      <c r="AR17682" s="1"/>
      <c r="AS17682" s="1"/>
      <c r="AT17682" s="1"/>
      <c r="AU17682" s="1"/>
      <c r="AV17682" s="1"/>
      <c r="AW17682" s="1"/>
      <c r="AX17682" s="1"/>
      <c r="AY17682" s="1"/>
      <c r="AZ17682" s="1"/>
    </row>
    <row r="17683" spans="1:52" x14ac:dyDescent="0.2">
      <c r="A17683" s="1"/>
      <c r="B17683" s="1"/>
      <c r="C17683" s="1"/>
      <c r="D17683" s="1"/>
      <c r="E17683" s="1"/>
      <c r="J17683" s="1"/>
      <c r="K17683" s="1"/>
      <c r="L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  <c r="AF17683" s="1"/>
      <c r="AG17683" s="1"/>
      <c r="AH17683" s="1"/>
      <c r="AI17683" s="1"/>
      <c r="AJ17683" s="1"/>
      <c r="AK17683" s="1"/>
      <c r="AL17683" s="1"/>
      <c r="AM17683" s="1"/>
      <c r="AN17683" s="1"/>
      <c r="AO17683" s="1"/>
      <c r="AP17683" s="1"/>
      <c r="AQ17683" s="1"/>
      <c r="AR17683" s="1"/>
      <c r="AS17683" s="1"/>
      <c r="AT17683" s="1"/>
      <c r="AU17683" s="1"/>
      <c r="AV17683" s="1"/>
      <c r="AW17683" s="1"/>
      <c r="AX17683" s="1"/>
      <c r="AY17683" s="1"/>
      <c r="AZ17683" s="1"/>
    </row>
    <row r="17684" spans="1:52" x14ac:dyDescent="0.2">
      <c r="A17684" s="1"/>
      <c r="B17684" s="1"/>
      <c r="C17684" s="1"/>
      <c r="D17684" s="1"/>
      <c r="E17684" s="1"/>
      <c r="J17684" s="1"/>
      <c r="K17684" s="1"/>
      <c r="L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  <c r="AF17684" s="1"/>
      <c r="AG17684" s="1"/>
      <c r="AH17684" s="1"/>
      <c r="AI17684" s="1"/>
      <c r="AJ17684" s="1"/>
      <c r="AK17684" s="1"/>
      <c r="AL17684" s="1"/>
      <c r="AM17684" s="1"/>
      <c r="AN17684" s="1"/>
      <c r="AO17684" s="1"/>
      <c r="AP17684" s="1"/>
      <c r="AQ17684" s="1"/>
      <c r="AR17684" s="1"/>
      <c r="AS17684" s="1"/>
      <c r="AT17684" s="1"/>
      <c r="AU17684" s="1"/>
      <c r="AV17684" s="1"/>
      <c r="AW17684" s="1"/>
      <c r="AX17684" s="1"/>
      <c r="AY17684" s="1"/>
      <c r="AZ17684" s="1"/>
    </row>
    <row r="17685" spans="1:52" x14ac:dyDescent="0.2">
      <c r="A17685" s="1"/>
      <c r="B17685" s="1"/>
      <c r="C17685" s="1"/>
      <c r="D17685" s="1"/>
      <c r="E17685" s="1"/>
      <c r="J17685" s="1"/>
      <c r="K17685" s="1"/>
      <c r="L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  <c r="AF17685" s="1"/>
      <c r="AG17685" s="1"/>
      <c r="AH17685" s="1"/>
      <c r="AI17685" s="1"/>
      <c r="AJ17685" s="1"/>
      <c r="AK17685" s="1"/>
      <c r="AL17685" s="1"/>
      <c r="AM17685" s="1"/>
      <c r="AN17685" s="1"/>
      <c r="AO17685" s="1"/>
      <c r="AP17685" s="1"/>
      <c r="AQ17685" s="1"/>
      <c r="AR17685" s="1"/>
      <c r="AS17685" s="1"/>
      <c r="AT17685" s="1"/>
      <c r="AU17685" s="1"/>
      <c r="AV17685" s="1"/>
      <c r="AW17685" s="1"/>
      <c r="AX17685" s="1"/>
      <c r="AY17685" s="1"/>
      <c r="AZ17685" s="1"/>
    </row>
    <row r="17686" spans="1:52" x14ac:dyDescent="0.2">
      <c r="A17686" s="1"/>
      <c r="B17686" s="1"/>
      <c r="C17686" s="1"/>
      <c r="D17686" s="1"/>
      <c r="E17686" s="1"/>
      <c r="J17686" s="1"/>
      <c r="K17686" s="1"/>
      <c r="L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  <c r="AF17686" s="1"/>
      <c r="AG17686" s="1"/>
      <c r="AH17686" s="1"/>
      <c r="AI17686" s="1"/>
      <c r="AJ17686" s="1"/>
      <c r="AK17686" s="1"/>
      <c r="AL17686" s="1"/>
      <c r="AM17686" s="1"/>
      <c r="AN17686" s="1"/>
      <c r="AO17686" s="1"/>
      <c r="AP17686" s="1"/>
      <c r="AQ17686" s="1"/>
      <c r="AR17686" s="1"/>
      <c r="AS17686" s="1"/>
      <c r="AT17686" s="1"/>
      <c r="AU17686" s="1"/>
      <c r="AV17686" s="1"/>
      <c r="AW17686" s="1"/>
      <c r="AX17686" s="1"/>
      <c r="AY17686" s="1"/>
      <c r="AZ17686" s="1"/>
    </row>
    <row r="17687" spans="1:52" x14ac:dyDescent="0.2">
      <c r="A17687" s="1"/>
      <c r="B17687" s="1"/>
      <c r="C17687" s="1"/>
      <c r="D17687" s="1"/>
      <c r="E17687" s="1"/>
      <c r="J17687" s="1"/>
      <c r="K17687" s="1"/>
      <c r="L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  <c r="AF17687" s="1"/>
      <c r="AG17687" s="1"/>
      <c r="AH17687" s="1"/>
      <c r="AI17687" s="1"/>
      <c r="AJ17687" s="1"/>
      <c r="AK17687" s="1"/>
      <c r="AL17687" s="1"/>
      <c r="AM17687" s="1"/>
      <c r="AN17687" s="1"/>
      <c r="AO17687" s="1"/>
      <c r="AP17687" s="1"/>
      <c r="AQ17687" s="1"/>
      <c r="AR17687" s="1"/>
      <c r="AS17687" s="1"/>
      <c r="AT17687" s="1"/>
      <c r="AU17687" s="1"/>
      <c r="AV17687" s="1"/>
      <c r="AW17687" s="1"/>
      <c r="AX17687" s="1"/>
      <c r="AY17687" s="1"/>
      <c r="AZ17687" s="1"/>
    </row>
    <row r="17688" spans="1:52" x14ac:dyDescent="0.2">
      <c r="A17688" s="1"/>
      <c r="B17688" s="1"/>
      <c r="C17688" s="1"/>
      <c r="D17688" s="1"/>
      <c r="E17688" s="1"/>
      <c r="J17688" s="1"/>
      <c r="K17688" s="1"/>
      <c r="L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  <c r="AF17688" s="1"/>
      <c r="AG17688" s="1"/>
      <c r="AH17688" s="1"/>
      <c r="AI17688" s="1"/>
      <c r="AJ17688" s="1"/>
      <c r="AK17688" s="1"/>
      <c r="AL17688" s="1"/>
      <c r="AM17688" s="1"/>
      <c r="AN17688" s="1"/>
      <c r="AO17688" s="1"/>
      <c r="AP17688" s="1"/>
      <c r="AQ17688" s="1"/>
      <c r="AR17688" s="1"/>
      <c r="AS17688" s="1"/>
      <c r="AT17688" s="1"/>
      <c r="AU17688" s="1"/>
      <c r="AV17688" s="1"/>
      <c r="AW17688" s="1"/>
      <c r="AX17688" s="1"/>
      <c r="AY17688" s="1"/>
      <c r="AZ17688" s="1"/>
    </row>
    <row r="17689" spans="1:52" x14ac:dyDescent="0.2">
      <c r="A17689" s="1"/>
      <c r="B17689" s="1"/>
      <c r="C17689" s="1"/>
      <c r="D17689" s="1"/>
      <c r="E17689" s="1"/>
      <c r="J17689" s="1"/>
      <c r="K17689" s="1"/>
      <c r="L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F17689" s="1"/>
      <c r="AG17689" s="1"/>
      <c r="AH17689" s="1"/>
      <c r="AI17689" s="1"/>
      <c r="AJ17689" s="1"/>
      <c r="AK17689" s="1"/>
      <c r="AL17689" s="1"/>
      <c r="AM17689" s="1"/>
      <c r="AN17689" s="1"/>
      <c r="AO17689" s="1"/>
      <c r="AP17689" s="1"/>
      <c r="AQ17689" s="1"/>
      <c r="AR17689" s="1"/>
      <c r="AS17689" s="1"/>
      <c r="AT17689" s="1"/>
      <c r="AU17689" s="1"/>
      <c r="AV17689" s="1"/>
      <c r="AW17689" s="1"/>
      <c r="AX17689" s="1"/>
      <c r="AY17689" s="1"/>
      <c r="AZ17689" s="1"/>
    </row>
    <row r="17690" spans="1:52" x14ac:dyDescent="0.2">
      <c r="A17690" s="1"/>
      <c r="B17690" s="1"/>
      <c r="C17690" s="1"/>
      <c r="D17690" s="1"/>
      <c r="E17690" s="1"/>
      <c r="J17690" s="1"/>
      <c r="K17690" s="1"/>
      <c r="L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F17690" s="1"/>
      <c r="AG17690" s="1"/>
      <c r="AH17690" s="1"/>
      <c r="AI17690" s="1"/>
      <c r="AJ17690" s="1"/>
      <c r="AK17690" s="1"/>
      <c r="AL17690" s="1"/>
      <c r="AM17690" s="1"/>
      <c r="AN17690" s="1"/>
      <c r="AO17690" s="1"/>
      <c r="AP17690" s="1"/>
      <c r="AQ17690" s="1"/>
      <c r="AR17690" s="1"/>
      <c r="AS17690" s="1"/>
      <c r="AT17690" s="1"/>
      <c r="AU17690" s="1"/>
      <c r="AV17690" s="1"/>
      <c r="AW17690" s="1"/>
      <c r="AX17690" s="1"/>
      <c r="AY17690" s="1"/>
      <c r="AZ17690" s="1"/>
    </row>
    <row r="17691" spans="1:52" x14ac:dyDescent="0.2">
      <c r="A17691" s="1"/>
      <c r="B17691" s="1"/>
      <c r="C17691" s="1"/>
      <c r="D17691" s="1"/>
      <c r="E17691" s="1"/>
      <c r="J17691" s="1"/>
      <c r="K17691" s="1"/>
      <c r="L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  <c r="AF17691" s="1"/>
      <c r="AG17691" s="1"/>
      <c r="AH17691" s="1"/>
      <c r="AI17691" s="1"/>
      <c r="AJ17691" s="1"/>
      <c r="AK17691" s="1"/>
      <c r="AL17691" s="1"/>
      <c r="AM17691" s="1"/>
      <c r="AN17691" s="1"/>
      <c r="AO17691" s="1"/>
      <c r="AP17691" s="1"/>
      <c r="AQ17691" s="1"/>
      <c r="AR17691" s="1"/>
      <c r="AS17691" s="1"/>
      <c r="AT17691" s="1"/>
      <c r="AU17691" s="1"/>
      <c r="AV17691" s="1"/>
      <c r="AW17691" s="1"/>
      <c r="AX17691" s="1"/>
      <c r="AY17691" s="1"/>
      <c r="AZ17691" s="1"/>
    </row>
    <row r="17692" spans="1:52" x14ac:dyDescent="0.2">
      <c r="A17692" s="1"/>
      <c r="B17692" s="1"/>
      <c r="C17692" s="1"/>
      <c r="D17692" s="1"/>
      <c r="E17692" s="1"/>
      <c r="J17692" s="1"/>
      <c r="K17692" s="1"/>
      <c r="L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  <c r="AF17692" s="1"/>
      <c r="AG17692" s="1"/>
      <c r="AH17692" s="1"/>
      <c r="AI17692" s="1"/>
      <c r="AJ17692" s="1"/>
      <c r="AK17692" s="1"/>
      <c r="AL17692" s="1"/>
      <c r="AM17692" s="1"/>
      <c r="AN17692" s="1"/>
      <c r="AO17692" s="1"/>
      <c r="AP17692" s="1"/>
      <c r="AQ17692" s="1"/>
      <c r="AR17692" s="1"/>
      <c r="AS17692" s="1"/>
      <c r="AT17692" s="1"/>
      <c r="AU17692" s="1"/>
      <c r="AV17692" s="1"/>
      <c r="AW17692" s="1"/>
      <c r="AX17692" s="1"/>
      <c r="AY17692" s="1"/>
      <c r="AZ17692" s="1"/>
    </row>
    <row r="17693" spans="1:52" x14ac:dyDescent="0.2">
      <c r="A17693" s="1"/>
      <c r="B17693" s="1"/>
      <c r="C17693" s="1"/>
      <c r="D17693" s="1"/>
      <c r="E17693" s="1"/>
      <c r="J17693" s="1"/>
      <c r="K17693" s="1"/>
      <c r="L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  <c r="AF17693" s="1"/>
      <c r="AG17693" s="1"/>
      <c r="AH17693" s="1"/>
      <c r="AI17693" s="1"/>
      <c r="AJ17693" s="1"/>
      <c r="AK17693" s="1"/>
      <c r="AL17693" s="1"/>
      <c r="AM17693" s="1"/>
      <c r="AN17693" s="1"/>
      <c r="AO17693" s="1"/>
      <c r="AP17693" s="1"/>
      <c r="AQ17693" s="1"/>
      <c r="AR17693" s="1"/>
      <c r="AS17693" s="1"/>
      <c r="AT17693" s="1"/>
      <c r="AU17693" s="1"/>
      <c r="AV17693" s="1"/>
      <c r="AW17693" s="1"/>
      <c r="AX17693" s="1"/>
      <c r="AY17693" s="1"/>
      <c r="AZ17693" s="1"/>
    </row>
    <row r="17694" spans="1:52" x14ac:dyDescent="0.2">
      <c r="A17694" s="1"/>
      <c r="B17694" s="1"/>
      <c r="C17694" s="1"/>
      <c r="D17694" s="1"/>
      <c r="E17694" s="1"/>
      <c r="J17694" s="1"/>
      <c r="K17694" s="1"/>
      <c r="L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  <c r="AF17694" s="1"/>
      <c r="AG17694" s="1"/>
      <c r="AH17694" s="1"/>
      <c r="AI17694" s="1"/>
      <c r="AJ17694" s="1"/>
      <c r="AK17694" s="1"/>
      <c r="AL17694" s="1"/>
      <c r="AM17694" s="1"/>
      <c r="AN17694" s="1"/>
      <c r="AO17694" s="1"/>
      <c r="AP17694" s="1"/>
      <c r="AQ17694" s="1"/>
      <c r="AR17694" s="1"/>
      <c r="AS17694" s="1"/>
      <c r="AT17694" s="1"/>
      <c r="AU17694" s="1"/>
      <c r="AV17694" s="1"/>
      <c r="AW17694" s="1"/>
      <c r="AX17694" s="1"/>
      <c r="AY17694" s="1"/>
      <c r="AZ17694" s="1"/>
    </row>
    <row r="17695" spans="1:52" x14ac:dyDescent="0.2">
      <c r="A17695" s="1"/>
      <c r="B17695" s="1"/>
      <c r="C17695" s="1"/>
      <c r="D17695" s="1"/>
      <c r="E17695" s="1"/>
      <c r="J17695" s="1"/>
      <c r="K17695" s="1"/>
      <c r="L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  <c r="AF17695" s="1"/>
      <c r="AG17695" s="1"/>
      <c r="AH17695" s="1"/>
      <c r="AI17695" s="1"/>
      <c r="AJ17695" s="1"/>
      <c r="AK17695" s="1"/>
      <c r="AL17695" s="1"/>
      <c r="AM17695" s="1"/>
      <c r="AN17695" s="1"/>
      <c r="AO17695" s="1"/>
      <c r="AP17695" s="1"/>
      <c r="AQ17695" s="1"/>
      <c r="AR17695" s="1"/>
      <c r="AS17695" s="1"/>
      <c r="AT17695" s="1"/>
      <c r="AU17695" s="1"/>
      <c r="AV17695" s="1"/>
      <c r="AW17695" s="1"/>
      <c r="AX17695" s="1"/>
      <c r="AY17695" s="1"/>
      <c r="AZ17695" s="1"/>
    </row>
    <row r="17696" spans="1:52" x14ac:dyDescent="0.2">
      <c r="A17696" s="1"/>
      <c r="B17696" s="1"/>
      <c r="C17696" s="1"/>
      <c r="D17696" s="1"/>
      <c r="E17696" s="1"/>
      <c r="J17696" s="1"/>
      <c r="K17696" s="1"/>
      <c r="L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  <c r="AF17696" s="1"/>
      <c r="AG17696" s="1"/>
      <c r="AH17696" s="1"/>
      <c r="AI17696" s="1"/>
      <c r="AJ17696" s="1"/>
      <c r="AK17696" s="1"/>
      <c r="AL17696" s="1"/>
      <c r="AM17696" s="1"/>
      <c r="AN17696" s="1"/>
      <c r="AO17696" s="1"/>
      <c r="AP17696" s="1"/>
      <c r="AQ17696" s="1"/>
      <c r="AR17696" s="1"/>
      <c r="AS17696" s="1"/>
      <c r="AT17696" s="1"/>
      <c r="AU17696" s="1"/>
      <c r="AV17696" s="1"/>
      <c r="AW17696" s="1"/>
      <c r="AX17696" s="1"/>
      <c r="AY17696" s="1"/>
      <c r="AZ17696" s="1"/>
    </row>
    <row r="17697" spans="1:52" x14ac:dyDescent="0.2">
      <c r="A17697" s="1"/>
      <c r="B17697" s="1"/>
      <c r="C17697" s="1"/>
      <c r="D17697" s="1"/>
      <c r="E17697" s="1"/>
      <c r="J17697" s="1"/>
      <c r="K17697" s="1"/>
      <c r="L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F17697" s="1"/>
      <c r="AG17697" s="1"/>
      <c r="AH17697" s="1"/>
      <c r="AI17697" s="1"/>
      <c r="AJ17697" s="1"/>
      <c r="AK17697" s="1"/>
      <c r="AL17697" s="1"/>
      <c r="AM17697" s="1"/>
      <c r="AN17697" s="1"/>
      <c r="AO17697" s="1"/>
      <c r="AP17697" s="1"/>
      <c r="AQ17697" s="1"/>
      <c r="AR17697" s="1"/>
      <c r="AS17697" s="1"/>
      <c r="AT17697" s="1"/>
      <c r="AU17697" s="1"/>
      <c r="AV17697" s="1"/>
      <c r="AW17697" s="1"/>
      <c r="AX17697" s="1"/>
      <c r="AY17697" s="1"/>
      <c r="AZ17697" s="1"/>
    </row>
    <row r="17698" spans="1:52" x14ac:dyDescent="0.2">
      <c r="A17698" s="1"/>
      <c r="B17698" s="1"/>
      <c r="C17698" s="1"/>
      <c r="D17698" s="1"/>
      <c r="E17698" s="1"/>
      <c r="J17698" s="1"/>
      <c r="K17698" s="1"/>
      <c r="L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  <c r="AF17698" s="1"/>
      <c r="AG17698" s="1"/>
      <c r="AH17698" s="1"/>
      <c r="AI17698" s="1"/>
      <c r="AJ17698" s="1"/>
      <c r="AK17698" s="1"/>
      <c r="AL17698" s="1"/>
      <c r="AM17698" s="1"/>
      <c r="AN17698" s="1"/>
      <c r="AO17698" s="1"/>
      <c r="AP17698" s="1"/>
      <c r="AQ17698" s="1"/>
      <c r="AR17698" s="1"/>
      <c r="AS17698" s="1"/>
      <c r="AT17698" s="1"/>
      <c r="AU17698" s="1"/>
      <c r="AV17698" s="1"/>
      <c r="AW17698" s="1"/>
      <c r="AX17698" s="1"/>
      <c r="AY17698" s="1"/>
      <c r="AZ17698" s="1"/>
    </row>
    <row r="17699" spans="1:52" x14ac:dyDescent="0.2">
      <c r="A17699" s="1"/>
      <c r="B17699" s="1"/>
      <c r="C17699" s="1"/>
      <c r="D17699" s="1"/>
      <c r="E17699" s="1"/>
      <c r="J17699" s="1"/>
      <c r="K17699" s="1"/>
      <c r="L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  <c r="AF17699" s="1"/>
      <c r="AG17699" s="1"/>
      <c r="AH17699" s="1"/>
      <c r="AI17699" s="1"/>
      <c r="AJ17699" s="1"/>
      <c r="AK17699" s="1"/>
      <c r="AL17699" s="1"/>
      <c r="AM17699" s="1"/>
      <c r="AN17699" s="1"/>
      <c r="AO17699" s="1"/>
      <c r="AP17699" s="1"/>
      <c r="AQ17699" s="1"/>
      <c r="AR17699" s="1"/>
      <c r="AS17699" s="1"/>
      <c r="AT17699" s="1"/>
      <c r="AU17699" s="1"/>
      <c r="AV17699" s="1"/>
      <c r="AW17699" s="1"/>
      <c r="AX17699" s="1"/>
      <c r="AY17699" s="1"/>
      <c r="AZ17699" s="1"/>
    </row>
    <row r="17700" spans="1:52" x14ac:dyDescent="0.2">
      <c r="A17700" s="1"/>
      <c r="B17700" s="1"/>
      <c r="C17700" s="1"/>
      <c r="D17700" s="1"/>
      <c r="E17700" s="1"/>
      <c r="J17700" s="1"/>
      <c r="K17700" s="1"/>
      <c r="L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  <c r="AF17700" s="1"/>
      <c r="AG17700" s="1"/>
      <c r="AH17700" s="1"/>
      <c r="AI17700" s="1"/>
      <c r="AJ17700" s="1"/>
      <c r="AK17700" s="1"/>
      <c r="AL17700" s="1"/>
      <c r="AM17700" s="1"/>
      <c r="AN17700" s="1"/>
      <c r="AO17700" s="1"/>
      <c r="AP17700" s="1"/>
      <c r="AQ17700" s="1"/>
      <c r="AR17700" s="1"/>
      <c r="AS17700" s="1"/>
      <c r="AT17700" s="1"/>
      <c r="AU17700" s="1"/>
      <c r="AV17700" s="1"/>
      <c r="AW17700" s="1"/>
      <c r="AX17700" s="1"/>
      <c r="AY17700" s="1"/>
      <c r="AZ17700" s="1"/>
    </row>
    <row r="17701" spans="1:52" x14ac:dyDescent="0.2">
      <c r="A17701" s="1"/>
      <c r="B17701" s="1"/>
      <c r="C17701" s="1"/>
      <c r="D17701" s="1"/>
      <c r="E17701" s="1"/>
      <c r="J17701" s="1"/>
      <c r="K17701" s="1"/>
      <c r="L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  <c r="AF17701" s="1"/>
      <c r="AG17701" s="1"/>
      <c r="AH17701" s="1"/>
      <c r="AI17701" s="1"/>
      <c r="AJ17701" s="1"/>
      <c r="AK17701" s="1"/>
      <c r="AL17701" s="1"/>
      <c r="AM17701" s="1"/>
      <c r="AN17701" s="1"/>
      <c r="AO17701" s="1"/>
      <c r="AP17701" s="1"/>
      <c r="AQ17701" s="1"/>
      <c r="AR17701" s="1"/>
      <c r="AS17701" s="1"/>
      <c r="AT17701" s="1"/>
      <c r="AU17701" s="1"/>
      <c r="AV17701" s="1"/>
      <c r="AW17701" s="1"/>
      <c r="AX17701" s="1"/>
      <c r="AY17701" s="1"/>
      <c r="AZ17701" s="1"/>
    </row>
    <row r="17702" spans="1:52" x14ac:dyDescent="0.2">
      <c r="A17702" s="1"/>
      <c r="B17702" s="1"/>
      <c r="C17702" s="1"/>
      <c r="D17702" s="1"/>
      <c r="E17702" s="1"/>
      <c r="J17702" s="1"/>
      <c r="K17702" s="1"/>
      <c r="L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  <c r="AF17702" s="1"/>
      <c r="AG17702" s="1"/>
      <c r="AH17702" s="1"/>
      <c r="AI17702" s="1"/>
      <c r="AJ17702" s="1"/>
      <c r="AK17702" s="1"/>
      <c r="AL17702" s="1"/>
      <c r="AM17702" s="1"/>
      <c r="AN17702" s="1"/>
      <c r="AO17702" s="1"/>
      <c r="AP17702" s="1"/>
      <c r="AQ17702" s="1"/>
      <c r="AR17702" s="1"/>
      <c r="AS17702" s="1"/>
      <c r="AT17702" s="1"/>
      <c r="AU17702" s="1"/>
      <c r="AV17702" s="1"/>
      <c r="AW17702" s="1"/>
      <c r="AX17702" s="1"/>
      <c r="AY17702" s="1"/>
      <c r="AZ17702" s="1"/>
    </row>
    <row r="17703" spans="1:52" x14ac:dyDescent="0.2">
      <c r="A17703" s="1"/>
      <c r="B17703" s="1"/>
      <c r="C17703" s="1"/>
      <c r="D17703" s="1"/>
      <c r="E17703" s="1"/>
      <c r="J17703" s="1"/>
      <c r="K17703" s="1"/>
      <c r="L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  <c r="AF17703" s="1"/>
      <c r="AG17703" s="1"/>
      <c r="AH17703" s="1"/>
      <c r="AI17703" s="1"/>
      <c r="AJ17703" s="1"/>
      <c r="AK17703" s="1"/>
      <c r="AL17703" s="1"/>
      <c r="AM17703" s="1"/>
      <c r="AN17703" s="1"/>
      <c r="AO17703" s="1"/>
      <c r="AP17703" s="1"/>
      <c r="AQ17703" s="1"/>
      <c r="AR17703" s="1"/>
      <c r="AS17703" s="1"/>
      <c r="AT17703" s="1"/>
      <c r="AU17703" s="1"/>
      <c r="AV17703" s="1"/>
      <c r="AW17703" s="1"/>
      <c r="AX17703" s="1"/>
      <c r="AY17703" s="1"/>
      <c r="AZ17703" s="1"/>
    </row>
    <row r="17704" spans="1:52" x14ac:dyDescent="0.2">
      <c r="A17704" s="1"/>
      <c r="B17704" s="1"/>
      <c r="C17704" s="1"/>
      <c r="D17704" s="1"/>
      <c r="E17704" s="1"/>
      <c r="J17704" s="1"/>
      <c r="K17704" s="1"/>
      <c r="L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  <c r="AF17704" s="1"/>
      <c r="AG17704" s="1"/>
      <c r="AH17704" s="1"/>
      <c r="AI17704" s="1"/>
      <c r="AJ17704" s="1"/>
      <c r="AK17704" s="1"/>
      <c r="AL17704" s="1"/>
      <c r="AM17704" s="1"/>
      <c r="AN17704" s="1"/>
      <c r="AO17704" s="1"/>
      <c r="AP17704" s="1"/>
      <c r="AQ17704" s="1"/>
      <c r="AR17704" s="1"/>
      <c r="AS17704" s="1"/>
      <c r="AT17704" s="1"/>
      <c r="AU17704" s="1"/>
      <c r="AV17704" s="1"/>
      <c r="AW17704" s="1"/>
      <c r="AX17704" s="1"/>
      <c r="AY17704" s="1"/>
      <c r="AZ17704" s="1"/>
    </row>
    <row r="17705" spans="1:52" x14ac:dyDescent="0.2">
      <c r="A17705" s="1"/>
      <c r="B17705" s="1"/>
      <c r="C17705" s="1"/>
      <c r="D17705" s="1"/>
      <c r="E17705" s="1"/>
      <c r="J17705" s="1"/>
      <c r="K17705" s="1"/>
      <c r="L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  <c r="AF17705" s="1"/>
      <c r="AG17705" s="1"/>
      <c r="AH17705" s="1"/>
      <c r="AI17705" s="1"/>
      <c r="AJ17705" s="1"/>
      <c r="AK17705" s="1"/>
      <c r="AL17705" s="1"/>
      <c r="AM17705" s="1"/>
      <c r="AN17705" s="1"/>
      <c r="AO17705" s="1"/>
      <c r="AP17705" s="1"/>
      <c r="AQ17705" s="1"/>
      <c r="AR17705" s="1"/>
      <c r="AS17705" s="1"/>
      <c r="AT17705" s="1"/>
      <c r="AU17705" s="1"/>
      <c r="AV17705" s="1"/>
      <c r="AW17705" s="1"/>
      <c r="AX17705" s="1"/>
      <c r="AY17705" s="1"/>
      <c r="AZ17705" s="1"/>
    </row>
    <row r="17706" spans="1:52" x14ac:dyDescent="0.2">
      <c r="A17706" s="1"/>
      <c r="B17706" s="1"/>
      <c r="C17706" s="1"/>
      <c r="D17706" s="1"/>
      <c r="E17706" s="1"/>
      <c r="J17706" s="1"/>
      <c r="K17706" s="1"/>
      <c r="L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  <c r="AF17706" s="1"/>
      <c r="AG17706" s="1"/>
      <c r="AH17706" s="1"/>
      <c r="AI17706" s="1"/>
      <c r="AJ17706" s="1"/>
      <c r="AK17706" s="1"/>
      <c r="AL17706" s="1"/>
      <c r="AM17706" s="1"/>
      <c r="AN17706" s="1"/>
      <c r="AO17706" s="1"/>
      <c r="AP17706" s="1"/>
      <c r="AQ17706" s="1"/>
      <c r="AR17706" s="1"/>
      <c r="AS17706" s="1"/>
      <c r="AT17706" s="1"/>
      <c r="AU17706" s="1"/>
      <c r="AV17706" s="1"/>
      <c r="AW17706" s="1"/>
      <c r="AX17706" s="1"/>
      <c r="AY17706" s="1"/>
      <c r="AZ17706" s="1"/>
    </row>
    <row r="17707" spans="1:52" x14ac:dyDescent="0.2">
      <c r="A17707" s="1"/>
      <c r="B17707" s="1"/>
      <c r="C17707" s="1"/>
      <c r="D17707" s="1"/>
      <c r="E17707" s="1"/>
      <c r="J17707" s="1"/>
      <c r="K17707" s="1"/>
      <c r="L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  <c r="AF17707" s="1"/>
      <c r="AG17707" s="1"/>
      <c r="AH17707" s="1"/>
      <c r="AI17707" s="1"/>
      <c r="AJ17707" s="1"/>
      <c r="AK17707" s="1"/>
      <c r="AL17707" s="1"/>
      <c r="AM17707" s="1"/>
      <c r="AN17707" s="1"/>
      <c r="AO17707" s="1"/>
      <c r="AP17707" s="1"/>
      <c r="AQ17707" s="1"/>
      <c r="AR17707" s="1"/>
      <c r="AS17707" s="1"/>
      <c r="AT17707" s="1"/>
      <c r="AU17707" s="1"/>
      <c r="AV17707" s="1"/>
      <c r="AW17707" s="1"/>
      <c r="AX17707" s="1"/>
      <c r="AY17707" s="1"/>
      <c r="AZ17707" s="1"/>
    </row>
    <row r="17708" spans="1:52" x14ac:dyDescent="0.2">
      <c r="A17708" s="1"/>
      <c r="B17708" s="1"/>
      <c r="C17708" s="1"/>
      <c r="D17708" s="1"/>
      <c r="E17708" s="1"/>
      <c r="J17708" s="1"/>
      <c r="K17708" s="1"/>
      <c r="L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  <c r="AF17708" s="1"/>
      <c r="AG17708" s="1"/>
      <c r="AH17708" s="1"/>
      <c r="AI17708" s="1"/>
      <c r="AJ17708" s="1"/>
      <c r="AK17708" s="1"/>
      <c r="AL17708" s="1"/>
      <c r="AM17708" s="1"/>
      <c r="AN17708" s="1"/>
      <c r="AO17708" s="1"/>
      <c r="AP17708" s="1"/>
      <c r="AQ17708" s="1"/>
      <c r="AR17708" s="1"/>
      <c r="AS17708" s="1"/>
      <c r="AT17708" s="1"/>
      <c r="AU17708" s="1"/>
      <c r="AV17708" s="1"/>
      <c r="AW17708" s="1"/>
      <c r="AX17708" s="1"/>
      <c r="AY17708" s="1"/>
      <c r="AZ17708" s="1"/>
    </row>
    <row r="17709" spans="1:52" x14ac:dyDescent="0.2">
      <c r="A17709" s="1"/>
      <c r="B17709" s="1"/>
      <c r="C17709" s="1"/>
      <c r="D17709" s="1"/>
      <c r="E17709" s="1"/>
      <c r="J17709" s="1"/>
      <c r="K17709" s="1"/>
      <c r="L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  <c r="AF17709" s="1"/>
      <c r="AG17709" s="1"/>
      <c r="AH17709" s="1"/>
      <c r="AI17709" s="1"/>
      <c r="AJ17709" s="1"/>
      <c r="AK17709" s="1"/>
      <c r="AL17709" s="1"/>
      <c r="AM17709" s="1"/>
      <c r="AN17709" s="1"/>
      <c r="AO17709" s="1"/>
      <c r="AP17709" s="1"/>
      <c r="AQ17709" s="1"/>
      <c r="AR17709" s="1"/>
      <c r="AS17709" s="1"/>
      <c r="AT17709" s="1"/>
      <c r="AU17709" s="1"/>
      <c r="AV17709" s="1"/>
      <c r="AW17709" s="1"/>
      <c r="AX17709" s="1"/>
      <c r="AY17709" s="1"/>
      <c r="AZ17709" s="1"/>
    </row>
    <row r="17710" spans="1:52" x14ac:dyDescent="0.2">
      <c r="A17710" s="1"/>
      <c r="B17710" s="1"/>
      <c r="C17710" s="1"/>
      <c r="D17710" s="1"/>
      <c r="E17710" s="1"/>
      <c r="J17710" s="1"/>
      <c r="K17710" s="1"/>
      <c r="L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  <c r="AF17710" s="1"/>
      <c r="AG17710" s="1"/>
      <c r="AH17710" s="1"/>
      <c r="AI17710" s="1"/>
      <c r="AJ17710" s="1"/>
      <c r="AK17710" s="1"/>
      <c r="AL17710" s="1"/>
      <c r="AM17710" s="1"/>
      <c r="AN17710" s="1"/>
      <c r="AO17710" s="1"/>
      <c r="AP17710" s="1"/>
      <c r="AQ17710" s="1"/>
      <c r="AR17710" s="1"/>
      <c r="AS17710" s="1"/>
      <c r="AT17710" s="1"/>
      <c r="AU17710" s="1"/>
      <c r="AV17710" s="1"/>
      <c r="AW17710" s="1"/>
      <c r="AX17710" s="1"/>
      <c r="AY17710" s="1"/>
      <c r="AZ17710" s="1"/>
    </row>
    <row r="17711" spans="1:52" x14ac:dyDescent="0.2">
      <c r="A17711" s="1"/>
      <c r="B17711" s="1"/>
      <c r="C17711" s="1"/>
      <c r="D17711" s="1"/>
      <c r="E17711" s="1"/>
      <c r="J17711" s="1"/>
      <c r="K17711" s="1"/>
      <c r="L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  <c r="AF17711" s="1"/>
      <c r="AG17711" s="1"/>
      <c r="AH17711" s="1"/>
      <c r="AI17711" s="1"/>
      <c r="AJ17711" s="1"/>
      <c r="AK17711" s="1"/>
      <c r="AL17711" s="1"/>
      <c r="AM17711" s="1"/>
      <c r="AN17711" s="1"/>
      <c r="AO17711" s="1"/>
      <c r="AP17711" s="1"/>
      <c r="AQ17711" s="1"/>
      <c r="AR17711" s="1"/>
      <c r="AS17711" s="1"/>
      <c r="AT17711" s="1"/>
      <c r="AU17711" s="1"/>
      <c r="AV17711" s="1"/>
      <c r="AW17711" s="1"/>
      <c r="AX17711" s="1"/>
      <c r="AY17711" s="1"/>
      <c r="AZ17711" s="1"/>
    </row>
    <row r="17712" spans="1:52" x14ac:dyDescent="0.2">
      <c r="A17712" s="1"/>
      <c r="B17712" s="1"/>
      <c r="C17712" s="1"/>
      <c r="D17712" s="1"/>
      <c r="E17712" s="1"/>
      <c r="J17712" s="1"/>
      <c r="K17712" s="1"/>
      <c r="L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  <c r="AF17712" s="1"/>
      <c r="AG17712" s="1"/>
      <c r="AH17712" s="1"/>
      <c r="AI17712" s="1"/>
      <c r="AJ17712" s="1"/>
      <c r="AK17712" s="1"/>
      <c r="AL17712" s="1"/>
      <c r="AM17712" s="1"/>
      <c r="AN17712" s="1"/>
      <c r="AO17712" s="1"/>
      <c r="AP17712" s="1"/>
      <c r="AQ17712" s="1"/>
      <c r="AR17712" s="1"/>
      <c r="AS17712" s="1"/>
      <c r="AT17712" s="1"/>
      <c r="AU17712" s="1"/>
      <c r="AV17712" s="1"/>
      <c r="AW17712" s="1"/>
      <c r="AX17712" s="1"/>
      <c r="AY17712" s="1"/>
      <c r="AZ17712" s="1"/>
    </row>
    <row r="17713" spans="1:52" x14ac:dyDescent="0.2">
      <c r="A17713" s="1"/>
      <c r="B17713" s="1"/>
      <c r="C17713" s="1"/>
      <c r="D17713" s="1"/>
      <c r="E17713" s="1"/>
      <c r="J17713" s="1"/>
      <c r="K17713" s="1"/>
      <c r="L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  <c r="AF17713" s="1"/>
      <c r="AG17713" s="1"/>
      <c r="AH17713" s="1"/>
      <c r="AI17713" s="1"/>
      <c r="AJ17713" s="1"/>
      <c r="AK17713" s="1"/>
      <c r="AL17713" s="1"/>
      <c r="AM17713" s="1"/>
      <c r="AN17713" s="1"/>
      <c r="AO17713" s="1"/>
      <c r="AP17713" s="1"/>
      <c r="AQ17713" s="1"/>
      <c r="AR17713" s="1"/>
      <c r="AS17713" s="1"/>
      <c r="AT17713" s="1"/>
      <c r="AU17713" s="1"/>
      <c r="AV17713" s="1"/>
      <c r="AW17713" s="1"/>
      <c r="AX17713" s="1"/>
      <c r="AY17713" s="1"/>
      <c r="AZ17713" s="1"/>
    </row>
    <row r="17714" spans="1:52" x14ac:dyDescent="0.2">
      <c r="A17714" s="1"/>
      <c r="B17714" s="1"/>
      <c r="C17714" s="1"/>
      <c r="D17714" s="1"/>
      <c r="E17714" s="1"/>
      <c r="J17714" s="1"/>
      <c r="K17714" s="1"/>
      <c r="L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  <c r="AF17714" s="1"/>
      <c r="AG17714" s="1"/>
      <c r="AH17714" s="1"/>
      <c r="AI17714" s="1"/>
      <c r="AJ17714" s="1"/>
      <c r="AK17714" s="1"/>
      <c r="AL17714" s="1"/>
      <c r="AM17714" s="1"/>
      <c r="AN17714" s="1"/>
      <c r="AO17714" s="1"/>
      <c r="AP17714" s="1"/>
      <c r="AQ17714" s="1"/>
      <c r="AR17714" s="1"/>
      <c r="AS17714" s="1"/>
      <c r="AT17714" s="1"/>
      <c r="AU17714" s="1"/>
      <c r="AV17714" s="1"/>
      <c r="AW17714" s="1"/>
      <c r="AX17714" s="1"/>
      <c r="AY17714" s="1"/>
      <c r="AZ17714" s="1"/>
    </row>
    <row r="17715" spans="1:52" x14ac:dyDescent="0.2">
      <c r="A17715" s="1"/>
      <c r="B17715" s="1"/>
      <c r="C17715" s="1"/>
      <c r="D17715" s="1"/>
      <c r="E17715" s="1"/>
      <c r="J17715" s="1"/>
      <c r="K17715" s="1"/>
      <c r="L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  <c r="AF17715" s="1"/>
      <c r="AG17715" s="1"/>
      <c r="AH17715" s="1"/>
      <c r="AI17715" s="1"/>
      <c r="AJ17715" s="1"/>
      <c r="AK17715" s="1"/>
      <c r="AL17715" s="1"/>
      <c r="AM17715" s="1"/>
      <c r="AN17715" s="1"/>
      <c r="AO17715" s="1"/>
      <c r="AP17715" s="1"/>
      <c r="AQ17715" s="1"/>
      <c r="AR17715" s="1"/>
      <c r="AS17715" s="1"/>
      <c r="AT17715" s="1"/>
      <c r="AU17715" s="1"/>
      <c r="AV17715" s="1"/>
      <c r="AW17715" s="1"/>
      <c r="AX17715" s="1"/>
      <c r="AY17715" s="1"/>
      <c r="AZ17715" s="1"/>
    </row>
    <row r="17716" spans="1:52" x14ac:dyDescent="0.2">
      <c r="A17716" s="1"/>
      <c r="B17716" s="1"/>
      <c r="C17716" s="1"/>
      <c r="D17716" s="1"/>
      <c r="E17716" s="1"/>
      <c r="J17716" s="1"/>
      <c r="K17716" s="1"/>
      <c r="L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  <c r="AF17716" s="1"/>
      <c r="AG17716" s="1"/>
      <c r="AH17716" s="1"/>
      <c r="AI17716" s="1"/>
      <c r="AJ17716" s="1"/>
      <c r="AK17716" s="1"/>
      <c r="AL17716" s="1"/>
      <c r="AM17716" s="1"/>
      <c r="AN17716" s="1"/>
      <c r="AO17716" s="1"/>
      <c r="AP17716" s="1"/>
      <c r="AQ17716" s="1"/>
      <c r="AR17716" s="1"/>
      <c r="AS17716" s="1"/>
      <c r="AT17716" s="1"/>
      <c r="AU17716" s="1"/>
      <c r="AV17716" s="1"/>
      <c r="AW17716" s="1"/>
      <c r="AX17716" s="1"/>
      <c r="AY17716" s="1"/>
      <c r="AZ17716" s="1"/>
    </row>
    <row r="17717" spans="1:52" x14ac:dyDescent="0.2">
      <c r="A17717" s="1"/>
      <c r="B17717" s="1"/>
      <c r="C17717" s="1"/>
      <c r="D17717" s="1"/>
      <c r="E17717" s="1"/>
      <c r="J17717" s="1"/>
      <c r="K17717" s="1"/>
      <c r="L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  <c r="AF17717" s="1"/>
      <c r="AG17717" s="1"/>
      <c r="AH17717" s="1"/>
      <c r="AI17717" s="1"/>
      <c r="AJ17717" s="1"/>
      <c r="AK17717" s="1"/>
      <c r="AL17717" s="1"/>
      <c r="AM17717" s="1"/>
      <c r="AN17717" s="1"/>
      <c r="AO17717" s="1"/>
      <c r="AP17717" s="1"/>
      <c r="AQ17717" s="1"/>
      <c r="AR17717" s="1"/>
      <c r="AS17717" s="1"/>
      <c r="AT17717" s="1"/>
      <c r="AU17717" s="1"/>
      <c r="AV17717" s="1"/>
      <c r="AW17717" s="1"/>
      <c r="AX17717" s="1"/>
      <c r="AY17717" s="1"/>
      <c r="AZ17717" s="1"/>
    </row>
    <row r="17718" spans="1:52" x14ac:dyDescent="0.2">
      <c r="A17718" s="1"/>
      <c r="B17718" s="1"/>
      <c r="C17718" s="1"/>
      <c r="D17718" s="1"/>
      <c r="E17718" s="1"/>
      <c r="J17718" s="1"/>
      <c r="K17718" s="1"/>
      <c r="L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  <c r="AF17718" s="1"/>
      <c r="AG17718" s="1"/>
      <c r="AH17718" s="1"/>
      <c r="AI17718" s="1"/>
      <c r="AJ17718" s="1"/>
      <c r="AK17718" s="1"/>
      <c r="AL17718" s="1"/>
      <c r="AM17718" s="1"/>
      <c r="AN17718" s="1"/>
      <c r="AO17718" s="1"/>
      <c r="AP17718" s="1"/>
      <c r="AQ17718" s="1"/>
      <c r="AR17718" s="1"/>
      <c r="AS17718" s="1"/>
      <c r="AT17718" s="1"/>
      <c r="AU17718" s="1"/>
      <c r="AV17718" s="1"/>
      <c r="AW17718" s="1"/>
      <c r="AX17718" s="1"/>
      <c r="AY17718" s="1"/>
      <c r="AZ17718" s="1"/>
    </row>
    <row r="17719" spans="1:52" x14ac:dyDescent="0.2">
      <c r="A17719" s="1"/>
      <c r="B17719" s="1"/>
      <c r="C17719" s="1"/>
      <c r="D17719" s="1"/>
      <c r="E17719" s="1"/>
      <c r="J17719" s="1"/>
      <c r="K17719" s="1"/>
      <c r="L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F17719" s="1"/>
      <c r="AG17719" s="1"/>
      <c r="AH17719" s="1"/>
      <c r="AI17719" s="1"/>
      <c r="AJ17719" s="1"/>
      <c r="AK17719" s="1"/>
      <c r="AL17719" s="1"/>
      <c r="AM17719" s="1"/>
      <c r="AN17719" s="1"/>
      <c r="AO17719" s="1"/>
      <c r="AP17719" s="1"/>
      <c r="AQ17719" s="1"/>
      <c r="AR17719" s="1"/>
      <c r="AS17719" s="1"/>
      <c r="AT17719" s="1"/>
      <c r="AU17719" s="1"/>
      <c r="AV17719" s="1"/>
      <c r="AW17719" s="1"/>
      <c r="AX17719" s="1"/>
      <c r="AY17719" s="1"/>
      <c r="AZ17719" s="1"/>
    </row>
    <row r="17720" spans="1:52" x14ac:dyDescent="0.2">
      <c r="A17720" s="1"/>
      <c r="B17720" s="1"/>
      <c r="C17720" s="1"/>
      <c r="D17720" s="1"/>
      <c r="E17720" s="1"/>
      <c r="J17720" s="1"/>
      <c r="K17720" s="1"/>
      <c r="L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  <c r="AF17720" s="1"/>
      <c r="AG17720" s="1"/>
      <c r="AH17720" s="1"/>
      <c r="AI17720" s="1"/>
      <c r="AJ17720" s="1"/>
      <c r="AK17720" s="1"/>
      <c r="AL17720" s="1"/>
      <c r="AM17720" s="1"/>
      <c r="AN17720" s="1"/>
      <c r="AO17720" s="1"/>
      <c r="AP17720" s="1"/>
      <c r="AQ17720" s="1"/>
      <c r="AR17720" s="1"/>
      <c r="AS17720" s="1"/>
      <c r="AT17720" s="1"/>
      <c r="AU17720" s="1"/>
      <c r="AV17720" s="1"/>
      <c r="AW17720" s="1"/>
      <c r="AX17720" s="1"/>
      <c r="AY17720" s="1"/>
      <c r="AZ17720" s="1"/>
    </row>
    <row r="17721" spans="1:52" x14ac:dyDescent="0.2">
      <c r="A17721" s="1"/>
      <c r="B17721" s="1"/>
      <c r="C17721" s="1"/>
      <c r="D17721" s="1"/>
      <c r="E17721" s="1"/>
      <c r="J17721" s="1"/>
      <c r="K17721" s="1"/>
      <c r="L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  <c r="AF17721" s="1"/>
      <c r="AG17721" s="1"/>
      <c r="AH17721" s="1"/>
      <c r="AI17721" s="1"/>
      <c r="AJ17721" s="1"/>
      <c r="AK17721" s="1"/>
      <c r="AL17721" s="1"/>
      <c r="AM17721" s="1"/>
      <c r="AN17721" s="1"/>
      <c r="AO17721" s="1"/>
      <c r="AP17721" s="1"/>
      <c r="AQ17721" s="1"/>
      <c r="AR17721" s="1"/>
      <c r="AS17721" s="1"/>
      <c r="AT17721" s="1"/>
      <c r="AU17721" s="1"/>
      <c r="AV17721" s="1"/>
      <c r="AW17721" s="1"/>
      <c r="AX17721" s="1"/>
      <c r="AY17721" s="1"/>
      <c r="AZ17721" s="1"/>
    </row>
    <row r="17722" spans="1:52" x14ac:dyDescent="0.2">
      <c r="A17722" s="1"/>
      <c r="B17722" s="1"/>
      <c r="C17722" s="1"/>
      <c r="D17722" s="1"/>
      <c r="E17722" s="1"/>
      <c r="J17722" s="1"/>
      <c r="K17722" s="1"/>
      <c r="L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  <c r="AF17722" s="1"/>
      <c r="AG17722" s="1"/>
      <c r="AH17722" s="1"/>
      <c r="AI17722" s="1"/>
      <c r="AJ17722" s="1"/>
      <c r="AK17722" s="1"/>
      <c r="AL17722" s="1"/>
      <c r="AM17722" s="1"/>
      <c r="AN17722" s="1"/>
      <c r="AO17722" s="1"/>
      <c r="AP17722" s="1"/>
      <c r="AQ17722" s="1"/>
      <c r="AR17722" s="1"/>
      <c r="AS17722" s="1"/>
      <c r="AT17722" s="1"/>
      <c r="AU17722" s="1"/>
      <c r="AV17722" s="1"/>
      <c r="AW17722" s="1"/>
      <c r="AX17722" s="1"/>
      <c r="AY17722" s="1"/>
      <c r="AZ17722" s="1"/>
    </row>
    <row r="17723" spans="1:52" x14ac:dyDescent="0.2">
      <c r="A17723" s="1"/>
      <c r="B17723" s="1"/>
      <c r="C17723" s="1"/>
      <c r="D17723" s="1"/>
      <c r="E17723" s="1"/>
      <c r="J17723" s="1"/>
      <c r="K17723" s="1"/>
      <c r="L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  <c r="AF17723" s="1"/>
      <c r="AG17723" s="1"/>
      <c r="AH17723" s="1"/>
      <c r="AI17723" s="1"/>
      <c r="AJ17723" s="1"/>
      <c r="AK17723" s="1"/>
      <c r="AL17723" s="1"/>
      <c r="AM17723" s="1"/>
      <c r="AN17723" s="1"/>
      <c r="AO17723" s="1"/>
      <c r="AP17723" s="1"/>
      <c r="AQ17723" s="1"/>
      <c r="AR17723" s="1"/>
      <c r="AS17723" s="1"/>
      <c r="AT17723" s="1"/>
      <c r="AU17723" s="1"/>
      <c r="AV17723" s="1"/>
      <c r="AW17723" s="1"/>
      <c r="AX17723" s="1"/>
      <c r="AY17723" s="1"/>
      <c r="AZ17723" s="1"/>
    </row>
    <row r="17724" spans="1:52" x14ac:dyDescent="0.2">
      <c r="A17724" s="1"/>
      <c r="B17724" s="1"/>
      <c r="C17724" s="1"/>
      <c r="D17724" s="1"/>
      <c r="E17724" s="1"/>
      <c r="J17724" s="1"/>
      <c r="K17724" s="1"/>
      <c r="L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  <c r="AF17724" s="1"/>
      <c r="AG17724" s="1"/>
      <c r="AH17724" s="1"/>
      <c r="AI17724" s="1"/>
      <c r="AJ17724" s="1"/>
      <c r="AK17724" s="1"/>
      <c r="AL17724" s="1"/>
      <c r="AM17724" s="1"/>
      <c r="AN17724" s="1"/>
      <c r="AO17724" s="1"/>
      <c r="AP17724" s="1"/>
      <c r="AQ17724" s="1"/>
      <c r="AR17724" s="1"/>
      <c r="AS17724" s="1"/>
      <c r="AT17724" s="1"/>
      <c r="AU17724" s="1"/>
      <c r="AV17724" s="1"/>
      <c r="AW17724" s="1"/>
      <c r="AX17724" s="1"/>
      <c r="AY17724" s="1"/>
      <c r="AZ17724" s="1"/>
    </row>
    <row r="17725" spans="1:52" x14ac:dyDescent="0.2">
      <c r="A17725" s="1"/>
      <c r="B17725" s="1"/>
      <c r="C17725" s="1"/>
      <c r="D17725" s="1"/>
      <c r="E17725" s="1"/>
      <c r="J17725" s="1"/>
      <c r="K17725" s="1"/>
      <c r="L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  <c r="AF17725" s="1"/>
      <c r="AG17725" s="1"/>
      <c r="AH17725" s="1"/>
      <c r="AI17725" s="1"/>
      <c r="AJ17725" s="1"/>
      <c r="AK17725" s="1"/>
      <c r="AL17725" s="1"/>
      <c r="AM17725" s="1"/>
      <c r="AN17725" s="1"/>
      <c r="AO17725" s="1"/>
      <c r="AP17725" s="1"/>
      <c r="AQ17725" s="1"/>
      <c r="AR17725" s="1"/>
      <c r="AS17725" s="1"/>
      <c r="AT17725" s="1"/>
      <c r="AU17725" s="1"/>
      <c r="AV17725" s="1"/>
      <c r="AW17725" s="1"/>
      <c r="AX17725" s="1"/>
      <c r="AY17725" s="1"/>
      <c r="AZ17725" s="1"/>
    </row>
    <row r="17726" spans="1:52" x14ac:dyDescent="0.2">
      <c r="A17726" s="1"/>
      <c r="B17726" s="1"/>
      <c r="C17726" s="1"/>
      <c r="D17726" s="1"/>
      <c r="E17726" s="1"/>
      <c r="J17726" s="1"/>
      <c r="K17726" s="1"/>
      <c r="L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  <c r="AF17726" s="1"/>
      <c r="AG17726" s="1"/>
      <c r="AH17726" s="1"/>
      <c r="AI17726" s="1"/>
      <c r="AJ17726" s="1"/>
      <c r="AK17726" s="1"/>
      <c r="AL17726" s="1"/>
      <c r="AM17726" s="1"/>
      <c r="AN17726" s="1"/>
      <c r="AO17726" s="1"/>
      <c r="AP17726" s="1"/>
      <c r="AQ17726" s="1"/>
      <c r="AR17726" s="1"/>
      <c r="AS17726" s="1"/>
      <c r="AT17726" s="1"/>
      <c r="AU17726" s="1"/>
      <c r="AV17726" s="1"/>
      <c r="AW17726" s="1"/>
      <c r="AX17726" s="1"/>
      <c r="AY17726" s="1"/>
      <c r="AZ17726" s="1"/>
    </row>
    <row r="17727" spans="1:52" x14ac:dyDescent="0.2">
      <c r="A17727" s="1"/>
      <c r="B17727" s="1"/>
      <c r="C17727" s="1"/>
      <c r="D17727" s="1"/>
      <c r="E17727" s="1"/>
      <c r="J17727" s="1"/>
      <c r="K17727" s="1"/>
      <c r="L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  <c r="AF17727" s="1"/>
      <c r="AG17727" s="1"/>
      <c r="AH17727" s="1"/>
      <c r="AI17727" s="1"/>
      <c r="AJ17727" s="1"/>
      <c r="AK17727" s="1"/>
      <c r="AL17727" s="1"/>
      <c r="AM17727" s="1"/>
      <c r="AN17727" s="1"/>
      <c r="AO17727" s="1"/>
      <c r="AP17727" s="1"/>
      <c r="AQ17727" s="1"/>
      <c r="AR17727" s="1"/>
      <c r="AS17727" s="1"/>
      <c r="AT17727" s="1"/>
      <c r="AU17727" s="1"/>
      <c r="AV17727" s="1"/>
      <c r="AW17727" s="1"/>
      <c r="AX17727" s="1"/>
      <c r="AY17727" s="1"/>
      <c r="AZ17727" s="1"/>
    </row>
    <row r="17728" spans="1:52" x14ac:dyDescent="0.2">
      <c r="A17728" s="1"/>
      <c r="B17728" s="1"/>
      <c r="C17728" s="1"/>
      <c r="D17728" s="1"/>
      <c r="E17728" s="1"/>
      <c r="J17728" s="1"/>
      <c r="K17728" s="1"/>
      <c r="L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  <c r="AF17728" s="1"/>
      <c r="AG17728" s="1"/>
      <c r="AH17728" s="1"/>
      <c r="AI17728" s="1"/>
      <c r="AJ17728" s="1"/>
      <c r="AK17728" s="1"/>
      <c r="AL17728" s="1"/>
      <c r="AM17728" s="1"/>
      <c r="AN17728" s="1"/>
      <c r="AO17728" s="1"/>
      <c r="AP17728" s="1"/>
      <c r="AQ17728" s="1"/>
      <c r="AR17728" s="1"/>
      <c r="AS17728" s="1"/>
      <c r="AT17728" s="1"/>
      <c r="AU17728" s="1"/>
      <c r="AV17728" s="1"/>
      <c r="AW17728" s="1"/>
      <c r="AX17728" s="1"/>
      <c r="AY17728" s="1"/>
      <c r="AZ17728" s="1"/>
    </row>
    <row r="17729" spans="1:52" x14ac:dyDescent="0.2">
      <c r="A17729" s="1"/>
      <c r="B17729" s="1"/>
      <c r="C17729" s="1"/>
      <c r="D17729" s="1"/>
      <c r="E17729" s="1"/>
      <c r="J17729" s="1"/>
      <c r="K17729" s="1"/>
      <c r="L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  <c r="AF17729" s="1"/>
      <c r="AG17729" s="1"/>
      <c r="AH17729" s="1"/>
      <c r="AI17729" s="1"/>
      <c r="AJ17729" s="1"/>
      <c r="AK17729" s="1"/>
      <c r="AL17729" s="1"/>
      <c r="AM17729" s="1"/>
      <c r="AN17729" s="1"/>
      <c r="AO17729" s="1"/>
      <c r="AP17729" s="1"/>
      <c r="AQ17729" s="1"/>
      <c r="AR17729" s="1"/>
      <c r="AS17729" s="1"/>
      <c r="AT17729" s="1"/>
      <c r="AU17729" s="1"/>
      <c r="AV17729" s="1"/>
      <c r="AW17729" s="1"/>
      <c r="AX17729" s="1"/>
      <c r="AY17729" s="1"/>
      <c r="AZ17729" s="1"/>
    </row>
    <row r="17730" spans="1:52" x14ac:dyDescent="0.2">
      <c r="A17730" s="1"/>
      <c r="B17730" s="1"/>
      <c r="C17730" s="1"/>
      <c r="D17730" s="1"/>
      <c r="E17730" s="1"/>
      <c r="J17730" s="1"/>
      <c r="K17730" s="1"/>
      <c r="L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F17730" s="1"/>
      <c r="AG17730" s="1"/>
      <c r="AH17730" s="1"/>
      <c r="AI17730" s="1"/>
      <c r="AJ17730" s="1"/>
      <c r="AK17730" s="1"/>
      <c r="AL17730" s="1"/>
      <c r="AM17730" s="1"/>
      <c r="AN17730" s="1"/>
      <c r="AO17730" s="1"/>
      <c r="AP17730" s="1"/>
      <c r="AQ17730" s="1"/>
      <c r="AR17730" s="1"/>
      <c r="AS17730" s="1"/>
      <c r="AT17730" s="1"/>
      <c r="AU17730" s="1"/>
      <c r="AV17730" s="1"/>
      <c r="AW17730" s="1"/>
      <c r="AX17730" s="1"/>
      <c r="AY17730" s="1"/>
      <c r="AZ17730" s="1"/>
    </row>
    <row r="17731" spans="1:52" x14ac:dyDescent="0.2">
      <c r="A17731" s="1"/>
      <c r="B17731" s="1"/>
      <c r="C17731" s="1"/>
      <c r="D17731" s="1"/>
      <c r="E17731" s="1"/>
      <c r="J17731" s="1"/>
      <c r="K17731" s="1"/>
      <c r="L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  <c r="AF17731" s="1"/>
      <c r="AG17731" s="1"/>
      <c r="AH17731" s="1"/>
      <c r="AI17731" s="1"/>
      <c r="AJ17731" s="1"/>
      <c r="AK17731" s="1"/>
      <c r="AL17731" s="1"/>
      <c r="AM17731" s="1"/>
      <c r="AN17731" s="1"/>
      <c r="AO17731" s="1"/>
      <c r="AP17731" s="1"/>
      <c r="AQ17731" s="1"/>
      <c r="AR17731" s="1"/>
      <c r="AS17731" s="1"/>
      <c r="AT17731" s="1"/>
      <c r="AU17731" s="1"/>
      <c r="AV17731" s="1"/>
      <c r="AW17731" s="1"/>
      <c r="AX17731" s="1"/>
      <c r="AY17731" s="1"/>
      <c r="AZ17731" s="1"/>
    </row>
    <row r="17732" spans="1:52" x14ac:dyDescent="0.2">
      <c r="A17732" s="1"/>
      <c r="B17732" s="1"/>
      <c r="C17732" s="1"/>
      <c r="D17732" s="1"/>
      <c r="E17732" s="1"/>
      <c r="J17732" s="1"/>
      <c r="K17732" s="1"/>
      <c r="L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  <c r="AF17732" s="1"/>
      <c r="AG17732" s="1"/>
      <c r="AH17732" s="1"/>
      <c r="AI17732" s="1"/>
      <c r="AJ17732" s="1"/>
      <c r="AK17732" s="1"/>
      <c r="AL17732" s="1"/>
      <c r="AM17732" s="1"/>
      <c r="AN17732" s="1"/>
      <c r="AO17732" s="1"/>
      <c r="AP17732" s="1"/>
      <c r="AQ17732" s="1"/>
      <c r="AR17732" s="1"/>
      <c r="AS17732" s="1"/>
      <c r="AT17732" s="1"/>
      <c r="AU17732" s="1"/>
      <c r="AV17732" s="1"/>
      <c r="AW17732" s="1"/>
      <c r="AX17732" s="1"/>
      <c r="AY17732" s="1"/>
      <c r="AZ17732" s="1"/>
    </row>
    <row r="17733" spans="1:52" x14ac:dyDescent="0.2">
      <c r="A17733" s="1"/>
      <c r="B17733" s="1"/>
      <c r="C17733" s="1"/>
      <c r="D17733" s="1"/>
      <c r="E17733" s="1"/>
      <c r="J17733" s="1"/>
      <c r="K17733" s="1"/>
      <c r="L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  <c r="AF17733" s="1"/>
      <c r="AG17733" s="1"/>
      <c r="AH17733" s="1"/>
      <c r="AI17733" s="1"/>
      <c r="AJ17733" s="1"/>
      <c r="AK17733" s="1"/>
      <c r="AL17733" s="1"/>
      <c r="AM17733" s="1"/>
      <c r="AN17733" s="1"/>
      <c r="AO17733" s="1"/>
      <c r="AP17733" s="1"/>
      <c r="AQ17733" s="1"/>
      <c r="AR17733" s="1"/>
      <c r="AS17733" s="1"/>
      <c r="AT17733" s="1"/>
      <c r="AU17733" s="1"/>
      <c r="AV17733" s="1"/>
      <c r="AW17733" s="1"/>
      <c r="AX17733" s="1"/>
      <c r="AY17733" s="1"/>
      <c r="AZ17733" s="1"/>
    </row>
    <row r="17734" spans="1:52" x14ac:dyDescent="0.2">
      <c r="A17734" s="1"/>
      <c r="B17734" s="1"/>
      <c r="C17734" s="1"/>
      <c r="D17734" s="1"/>
      <c r="E17734" s="1"/>
      <c r="J17734" s="1"/>
      <c r="K17734" s="1"/>
      <c r="L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  <c r="AF17734" s="1"/>
      <c r="AG17734" s="1"/>
      <c r="AH17734" s="1"/>
      <c r="AI17734" s="1"/>
      <c r="AJ17734" s="1"/>
      <c r="AK17734" s="1"/>
      <c r="AL17734" s="1"/>
      <c r="AM17734" s="1"/>
      <c r="AN17734" s="1"/>
      <c r="AO17734" s="1"/>
      <c r="AP17734" s="1"/>
      <c r="AQ17734" s="1"/>
      <c r="AR17734" s="1"/>
      <c r="AS17734" s="1"/>
      <c r="AT17734" s="1"/>
      <c r="AU17734" s="1"/>
      <c r="AV17734" s="1"/>
      <c r="AW17734" s="1"/>
      <c r="AX17734" s="1"/>
      <c r="AY17734" s="1"/>
      <c r="AZ17734" s="1"/>
    </row>
    <row r="17735" spans="1:52" x14ac:dyDescent="0.2">
      <c r="A17735" s="1"/>
      <c r="B17735" s="1"/>
      <c r="C17735" s="1"/>
      <c r="D17735" s="1"/>
      <c r="E17735" s="1"/>
      <c r="J17735" s="1"/>
      <c r="K17735" s="1"/>
      <c r="L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  <c r="AF17735" s="1"/>
      <c r="AG17735" s="1"/>
      <c r="AH17735" s="1"/>
      <c r="AI17735" s="1"/>
      <c r="AJ17735" s="1"/>
      <c r="AK17735" s="1"/>
      <c r="AL17735" s="1"/>
      <c r="AM17735" s="1"/>
      <c r="AN17735" s="1"/>
      <c r="AO17735" s="1"/>
      <c r="AP17735" s="1"/>
      <c r="AQ17735" s="1"/>
      <c r="AR17735" s="1"/>
      <c r="AS17735" s="1"/>
      <c r="AT17735" s="1"/>
      <c r="AU17735" s="1"/>
      <c r="AV17735" s="1"/>
      <c r="AW17735" s="1"/>
      <c r="AX17735" s="1"/>
      <c r="AY17735" s="1"/>
      <c r="AZ17735" s="1"/>
    </row>
    <row r="17736" spans="1:52" x14ac:dyDescent="0.2">
      <c r="A17736" s="1"/>
      <c r="B17736" s="1"/>
      <c r="C17736" s="1"/>
      <c r="D17736" s="1"/>
      <c r="E17736" s="1"/>
      <c r="J17736" s="1"/>
      <c r="K17736" s="1"/>
      <c r="L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  <c r="AF17736" s="1"/>
      <c r="AG17736" s="1"/>
      <c r="AH17736" s="1"/>
      <c r="AI17736" s="1"/>
      <c r="AJ17736" s="1"/>
      <c r="AK17736" s="1"/>
      <c r="AL17736" s="1"/>
      <c r="AM17736" s="1"/>
      <c r="AN17736" s="1"/>
      <c r="AO17736" s="1"/>
      <c r="AP17736" s="1"/>
      <c r="AQ17736" s="1"/>
      <c r="AR17736" s="1"/>
      <c r="AS17736" s="1"/>
      <c r="AT17736" s="1"/>
      <c r="AU17736" s="1"/>
      <c r="AV17736" s="1"/>
      <c r="AW17736" s="1"/>
      <c r="AX17736" s="1"/>
      <c r="AY17736" s="1"/>
      <c r="AZ17736" s="1"/>
    </row>
    <row r="17737" spans="1:52" x14ac:dyDescent="0.2">
      <c r="A17737" s="1"/>
      <c r="B17737" s="1"/>
      <c r="C17737" s="1"/>
      <c r="D17737" s="1"/>
      <c r="E17737" s="1"/>
      <c r="J17737" s="1"/>
      <c r="K17737" s="1"/>
      <c r="L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  <c r="AF17737" s="1"/>
      <c r="AG17737" s="1"/>
      <c r="AH17737" s="1"/>
      <c r="AI17737" s="1"/>
      <c r="AJ17737" s="1"/>
      <c r="AK17737" s="1"/>
      <c r="AL17737" s="1"/>
      <c r="AM17737" s="1"/>
      <c r="AN17737" s="1"/>
      <c r="AO17737" s="1"/>
      <c r="AP17737" s="1"/>
      <c r="AQ17737" s="1"/>
      <c r="AR17737" s="1"/>
      <c r="AS17737" s="1"/>
      <c r="AT17737" s="1"/>
      <c r="AU17737" s="1"/>
      <c r="AV17737" s="1"/>
      <c r="AW17737" s="1"/>
      <c r="AX17737" s="1"/>
      <c r="AY17737" s="1"/>
      <c r="AZ17737" s="1"/>
    </row>
    <row r="17738" spans="1:52" x14ac:dyDescent="0.2">
      <c r="A17738" s="1"/>
      <c r="B17738" s="1"/>
      <c r="C17738" s="1"/>
      <c r="D17738" s="1"/>
      <c r="E17738" s="1"/>
      <c r="J17738" s="1"/>
      <c r="K17738" s="1"/>
      <c r="L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F17738" s="1"/>
      <c r="AG17738" s="1"/>
      <c r="AH17738" s="1"/>
      <c r="AI17738" s="1"/>
      <c r="AJ17738" s="1"/>
      <c r="AK17738" s="1"/>
      <c r="AL17738" s="1"/>
      <c r="AM17738" s="1"/>
      <c r="AN17738" s="1"/>
      <c r="AO17738" s="1"/>
      <c r="AP17738" s="1"/>
      <c r="AQ17738" s="1"/>
      <c r="AR17738" s="1"/>
      <c r="AS17738" s="1"/>
      <c r="AT17738" s="1"/>
      <c r="AU17738" s="1"/>
      <c r="AV17738" s="1"/>
      <c r="AW17738" s="1"/>
      <c r="AX17738" s="1"/>
      <c r="AY17738" s="1"/>
      <c r="AZ17738" s="1"/>
    </row>
    <row r="17739" spans="1:52" x14ac:dyDescent="0.2">
      <c r="A17739" s="1"/>
      <c r="B17739" s="1"/>
      <c r="C17739" s="1"/>
      <c r="D17739" s="1"/>
      <c r="E17739" s="1"/>
      <c r="J17739" s="1"/>
      <c r="K17739" s="1"/>
      <c r="L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  <c r="AF17739" s="1"/>
      <c r="AG17739" s="1"/>
      <c r="AH17739" s="1"/>
      <c r="AI17739" s="1"/>
      <c r="AJ17739" s="1"/>
      <c r="AK17739" s="1"/>
      <c r="AL17739" s="1"/>
      <c r="AM17739" s="1"/>
      <c r="AN17739" s="1"/>
      <c r="AO17739" s="1"/>
      <c r="AP17739" s="1"/>
      <c r="AQ17739" s="1"/>
      <c r="AR17739" s="1"/>
      <c r="AS17739" s="1"/>
      <c r="AT17739" s="1"/>
      <c r="AU17739" s="1"/>
      <c r="AV17739" s="1"/>
      <c r="AW17739" s="1"/>
      <c r="AX17739" s="1"/>
      <c r="AY17739" s="1"/>
      <c r="AZ17739" s="1"/>
    </row>
    <row r="17740" spans="1:52" x14ac:dyDescent="0.2">
      <c r="A17740" s="1"/>
      <c r="B17740" s="1"/>
      <c r="C17740" s="1"/>
      <c r="D17740" s="1"/>
      <c r="E17740" s="1"/>
      <c r="J17740" s="1"/>
      <c r="K17740" s="1"/>
      <c r="L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  <c r="AF17740" s="1"/>
      <c r="AG17740" s="1"/>
      <c r="AH17740" s="1"/>
      <c r="AI17740" s="1"/>
      <c r="AJ17740" s="1"/>
      <c r="AK17740" s="1"/>
      <c r="AL17740" s="1"/>
      <c r="AM17740" s="1"/>
      <c r="AN17740" s="1"/>
      <c r="AO17740" s="1"/>
      <c r="AP17740" s="1"/>
      <c r="AQ17740" s="1"/>
      <c r="AR17740" s="1"/>
      <c r="AS17740" s="1"/>
      <c r="AT17740" s="1"/>
      <c r="AU17740" s="1"/>
      <c r="AV17740" s="1"/>
      <c r="AW17740" s="1"/>
      <c r="AX17740" s="1"/>
      <c r="AY17740" s="1"/>
      <c r="AZ17740" s="1"/>
    </row>
    <row r="17741" spans="1:52" x14ac:dyDescent="0.2">
      <c r="A17741" s="1"/>
      <c r="B17741" s="1"/>
      <c r="C17741" s="1"/>
      <c r="D17741" s="1"/>
      <c r="E17741" s="1"/>
      <c r="J17741" s="1"/>
      <c r="K17741" s="1"/>
      <c r="L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  <c r="AF17741" s="1"/>
      <c r="AG17741" s="1"/>
      <c r="AH17741" s="1"/>
      <c r="AI17741" s="1"/>
      <c r="AJ17741" s="1"/>
      <c r="AK17741" s="1"/>
      <c r="AL17741" s="1"/>
      <c r="AM17741" s="1"/>
      <c r="AN17741" s="1"/>
      <c r="AO17741" s="1"/>
      <c r="AP17741" s="1"/>
      <c r="AQ17741" s="1"/>
      <c r="AR17741" s="1"/>
      <c r="AS17741" s="1"/>
      <c r="AT17741" s="1"/>
      <c r="AU17741" s="1"/>
      <c r="AV17741" s="1"/>
      <c r="AW17741" s="1"/>
      <c r="AX17741" s="1"/>
      <c r="AY17741" s="1"/>
      <c r="AZ17741" s="1"/>
    </row>
    <row r="17742" spans="1:52" x14ac:dyDescent="0.2">
      <c r="A17742" s="1"/>
      <c r="B17742" s="1"/>
      <c r="C17742" s="1"/>
      <c r="D17742" s="1"/>
      <c r="E17742" s="1"/>
      <c r="J17742" s="1"/>
      <c r="K17742" s="1"/>
      <c r="L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  <c r="AF17742" s="1"/>
      <c r="AG17742" s="1"/>
      <c r="AH17742" s="1"/>
      <c r="AI17742" s="1"/>
      <c r="AJ17742" s="1"/>
      <c r="AK17742" s="1"/>
      <c r="AL17742" s="1"/>
      <c r="AM17742" s="1"/>
      <c r="AN17742" s="1"/>
      <c r="AO17742" s="1"/>
      <c r="AP17742" s="1"/>
      <c r="AQ17742" s="1"/>
      <c r="AR17742" s="1"/>
      <c r="AS17742" s="1"/>
      <c r="AT17742" s="1"/>
      <c r="AU17742" s="1"/>
      <c r="AV17742" s="1"/>
      <c r="AW17742" s="1"/>
      <c r="AX17742" s="1"/>
      <c r="AY17742" s="1"/>
      <c r="AZ17742" s="1"/>
    </row>
    <row r="17743" spans="1:52" x14ac:dyDescent="0.2">
      <c r="A17743" s="1"/>
      <c r="B17743" s="1"/>
      <c r="C17743" s="1"/>
      <c r="D17743" s="1"/>
      <c r="E17743" s="1"/>
      <c r="J17743" s="1"/>
      <c r="K17743" s="1"/>
      <c r="L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  <c r="AF17743" s="1"/>
      <c r="AG17743" s="1"/>
      <c r="AH17743" s="1"/>
      <c r="AI17743" s="1"/>
      <c r="AJ17743" s="1"/>
      <c r="AK17743" s="1"/>
      <c r="AL17743" s="1"/>
      <c r="AM17743" s="1"/>
      <c r="AN17743" s="1"/>
      <c r="AO17743" s="1"/>
      <c r="AP17743" s="1"/>
      <c r="AQ17743" s="1"/>
      <c r="AR17743" s="1"/>
      <c r="AS17743" s="1"/>
      <c r="AT17743" s="1"/>
      <c r="AU17743" s="1"/>
      <c r="AV17743" s="1"/>
      <c r="AW17743" s="1"/>
      <c r="AX17743" s="1"/>
      <c r="AY17743" s="1"/>
      <c r="AZ17743" s="1"/>
    </row>
    <row r="17744" spans="1:52" x14ac:dyDescent="0.2">
      <c r="A17744" s="1"/>
      <c r="B17744" s="1"/>
      <c r="C17744" s="1"/>
      <c r="D17744" s="1"/>
      <c r="E17744" s="1"/>
      <c r="J17744" s="1"/>
      <c r="K17744" s="1"/>
      <c r="L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  <c r="AF17744" s="1"/>
      <c r="AG17744" s="1"/>
      <c r="AH17744" s="1"/>
      <c r="AI17744" s="1"/>
      <c r="AJ17744" s="1"/>
      <c r="AK17744" s="1"/>
      <c r="AL17744" s="1"/>
      <c r="AM17744" s="1"/>
      <c r="AN17744" s="1"/>
      <c r="AO17744" s="1"/>
      <c r="AP17744" s="1"/>
      <c r="AQ17744" s="1"/>
      <c r="AR17744" s="1"/>
      <c r="AS17744" s="1"/>
      <c r="AT17744" s="1"/>
      <c r="AU17744" s="1"/>
      <c r="AV17744" s="1"/>
      <c r="AW17744" s="1"/>
      <c r="AX17744" s="1"/>
      <c r="AY17744" s="1"/>
      <c r="AZ17744" s="1"/>
    </row>
    <row r="17745" spans="1:52" x14ac:dyDescent="0.2">
      <c r="A17745" s="1"/>
      <c r="B17745" s="1"/>
      <c r="C17745" s="1"/>
      <c r="D17745" s="1"/>
      <c r="E17745" s="1"/>
      <c r="J17745" s="1"/>
      <c r="K17745" s="1"/>
      <c r="L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  <c r="AF17745" s="1"/>
      <c r="AG17745" s="1"/>
      <c r="AH17745" s="1"/>
      <c r="AI17745" s="1"/>
      <c r="AJ17745" s="1"/>
      <c r="AK17745" s="1"/>
      <c r="AL17745" s="1"/>
      <c r="AM17745" s="1"/>
      <c r="AN17745" s="1"/>
      <c r="AO17745" s="1"/>
      <c r="AP17745" s="1"/>
      <c r="AQ17745" s="1"/>
      <c r="AR17745" s="1"/>
      <c r="AS17745" s="1"/>
      <c r="AT17745" s="1"/>
      <c r="AU17745" s="1"/>
      <c r="AV17745" s="1"/>
      <c r="AW17745" s="1"/>
      <c r="AX17745" s="1"/>
      <c r="AY17745" s="1"/>
      <c r="AZ17745" s="1"/>
    </row>
    <row r="17746" spans="1:52" x14ac:dyDescent="0.2">
      <c r="A17746" s="1"/>
      <c r="B17746" s="1"/>
      <c r="C17746" s="1"/>
      <c r="D17746" s="1"/>
      <c r="E17746" s="1"/>
      <c r="J17746" s="1"/>
      <c r="K17746" s="1"/>
      <c r="L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  <c r="AF17746" s="1"/>
      <c r="AG17746" s="1"/>
      <c r="AH17746" s="1"/>
      <c r="AI17746" s="1"/>
      <c r="AJ17746" s="1"/>
      <c r="AK17746" s="1"/>
      <c r="AL17746" s="1"/>
      <c r="AM17746" s="1"/>
      <c r="AN17746" s="1"/>
      <c r="AO17746" s="1"/>
      <c r="AP17746" s="1"/>
      <c r="AQ17746" s="1"/>
      <c r="AR17746" s="1"/>
      <c r="AS17746" s="1"/>
      <c r="AT17746" s="1"/>
      <c r="AU17746" s="1"/>
      <c r="AV17746" s="1"/>
      <c r="AW17746" s="1"/>
      <c r="AX17746" s="1"/>
      <c r="AY17746" s="1"/>
      <c r="AZ17746" s="1"/>
    </row>
    <row r="17747" spans="1:52" x14ac:dyDescent="0.2">
      <c r="A17747" s="1"/>
      <c r="B17747" s="1"/>
      <c r="C17747" s="1"/>
      <c r="D17747" s="1"/>
      <c r="E17747" s="1"/>
      <c r="J17747" s="1"/>
      <c r="K17747" s="1"/>
      <c r="L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  <c r="AF17747" s="1"/>
      <c r="AG17747" s="1"/>
      <c r="AH17747" s="1"/>
      <c r="AI17747" s="1"/>
      <c r="AJ17747" s="1"/>
      <c r="AK17747" s="1"/>
      <c r="AL17747" s="1"/>
      <c r="AM17747" s="1"/>
      <c r="AN17747" s="1"/>
      <c r="AO17747" s="1"/>
      <c r="AP17747" s="1"/>
      <c r="AQ17747" s="1"/>
      <c r="AR17747" s="1"/>
      <c r="AS17747" s="1"/>
      <c r="AT17747" s="1"/>
      <c r="AU17747" s="1"/>
      <c r="AV17747" s="1"/>
      <c r="AW17747" s="1"/>
      <c r="AX17747" s="1"/>
      <c r="AY17747" s="1"/>
      <c r="AZ17747" s="1"/>
    </row>
    <row r="17748" spans="1:52" x14ac:dyDescent="0.2">
      <c r="A17748" s="1"/>
      <c r="B17748" s="1"/>
      <c r="C17748" s="1"/>
      <c r="D17748" s="1"/>
      <c r="E17748" s="1"/>
      <c r="J17748" s="1"/>
      <c r="K17748" s="1"/>
      <c r="L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  <c r="AF17748" s="1"/>
      <c r="AG17748" s="1"/>
      <c r="AH17748" s="1"/>
      <c r="AI17748" s="1"/>
      <c r="AJ17748" s="1"/>
      <c r="AK17748" s="1"/>
      <c r="AL17748" s="1"/>
      <c r="AM17748" s="1"/>
      <c r="AN17748" s="1"/>
      <c r="AO17748" s="1"/>
      <c r="AP17748" s="1"/>
      <c r="AQ17748" s="1"/>
      <c r="AR17748" s="1"/>
      <c r="AS17748" s="1"/>
      <c r="AT17748" s="1"/>
      <c r="AU17748" s="1"/>
      <c r="AV17748" s="1"/>
      <c r="AW17748" s="1"/>
      <c r="AX17748" s="1"/>
      <c r="AY17748" s="1"/>
      <c r="AZ17748" s="1"/>
    </row>
    <row r="17749" spans="1:52" x14ac:dyDescent="0.2">
      <c r="A17749" s="1"/>
      <c r="B17749" s="1"/>
      <c r="C17749" s="1"/>
      <c r="D17749" s="1"/>
      <c r="E17749" s="1"/>
      <c r="J17749" s="1"/>
      <c r="K17749" s="1"/>
      <c r="L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  <c r="AF17749" s="1"/>
      <c r="AG17749" s="1"/>
      <c r="AH17749" s="1"/>
      <c r="AI17749" s="1"/>
      <c r="AJ17749" s="1"/>
      <c r="AK17749" s="1"/>
      <c r="AL17749" s="1"/>
      <c r="AM17749" s="1"/>
      <c r="AN17749" s="1"/>
      <c r="AO17749" s="1"/>
      <c r="AP17749" s="1"/>
      <c r="AQ17749" s="1"/>
      <c r="AR17749" s="1"/>
      <c r="AS17749" s="1"/>
      <c r="AT17749" s="1"/>
      <c r="AU17749" s="1"/>
      <c r="AV17749" s="1"/>
      <c r="AW17749" s="1"/>
      <c r="AX17749" s="1"/>
      <c r="AY17749" s="1"/>
      <c r="AZ17749" s="1"/>
    </row>
    <row r="17750" spans="1:52" x14ac:dyDescent="0.2">
      <c r="A17750" s="1"/>
      <c r="B17750" s="1"/>
      <c r="C17750" s="1"/>
      <c r="D17750" s="1"/>
      <c r="E17750" s="1"/>
      <c r="J17750" s="1"/>
      <c r="K17750" s="1"/>
      <c r="L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  <c r="AF17750" s="1"/>
      <c r="AG17750" s="1"/>
      <c r="AH17750" s="1"/>
      <c r="AI17750" s="1"/>
      <c r="AJ17750" s="1"/>
      <c r="AK17750" s="1"/>
      <c r="AL17750" s="1"/>
      <c r="AM17750" s="1"/>
      <c r="AN17750" s="1"/>
      <c r="AO17750" s="1"/>
      <c r="AP17750" s="1"/>
      <c r="AQ17750" s="1"/>
      <c r="AR17750" s="1"/>
      <c r="AS17750" s="1"/>
      <c r="AT17750" s="1"/>
      <c r="AU17750" s="1"/>
      <c r="AV17750" s="1"/>
      <c r="AW17750" s="1"/>
      <c r="AX17750" s="1"/>
      <c r="AY17750" s="1"/>
      <c r="AZ17750" s="1"/>
    </row>
    <row r="17751" spans="1:52" x14ac:dyDescent="0.2">
      <c r="A17751" s="1"/>
      <c r="B17751" s="1"/>
      <c r="C17751" s="1"/>
      <c r="D17751" s="1"/>
      <c r="E17751" s="1"/>
      <c r="J17751" s="1"/>
      <c r="K17751" s="1"/>
      <c r="L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  <c r="AF17751" s="1"/>
      <c r="AG17751" s="1"/>
      <c r="AH17751" s="1"/>
      <c r="AI17751" s="1"/>
      <c r="AJ17751" s="1"/>
      <c r="AK17751" s="1"/>
      <c r="AL17751" s="1"/>
      <c r="AM17751" s="1"/>
      <c r="AN17751" s="1"/>
      <c r="AO17751" s="1"/>
      <c r="AP17751" s="1"/>
      <c r="AQ17751" s="1"/>
      <c r="AR17751" s="1"/>
      <c r="AS17751" s="1"/>
      <c r="AT17751" s="1"/>
      <c r="AU17751" s="1"/>
      <c r="AV17751" s="1"/>
      <c r="AW17751" s="1"/>
      <c r="AX17751" s="1"/>
      <c r="AY17751" s="1"/>
      <c r="AZ17751" s="1"/>
    </row>
    <row r="17752" spans="1:52" x14ac:dyDescent="0.2">
      <c r="A17752" s="1"/>
      <c r="B17752" s="1"/>
      <c r="C17752" s="1"/>
      <c r="D17752" s="1"/>
      <c r="E17752" s="1"/>
      <c r="J17752" s="1"/>
      <c r="K17752" s="1"/>
      <c r="L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  <c r="AF17752" s="1"/>
      <c r="AG17752" s="1"/>
      <c r="AH17752" s="1"/>
      <c r="AI17752" s="1"/>
      <c r="AJ17752" s="1"/>
      <c r="AK17752" s="1"/>
      <c r="AL17752" s="1"/>
      <c r="AM17752" s="1"/>
      <c r="AN17752" s="1"/>
      <c r="AO17752" s="1"/>
      <c r="AP17752" s="1"/>
      <c r="AQ17752" s="1"/>
      <c r="AR17752" s="1"/>
      <c r="AS17752" s="1"/>
      <c r="AT17752" s="1"/>
      <c r="AU17752" s="1"/>
      <c r="AV17752" s="1"/>
      <c r="AW17752" s="1"/>
      <c r="AX17752" s="1"/>
      <c r="AY17752" s="1"/>
      <c r="AZ17752" s="1"/>
    </row>
    <row r="17753" spans="1:52" x14ac:dyDescent="0.2">
      <c r="A17753" s="1"/>
      <c r="B17753" s="1"/>
      <c r="C17753" s="1"/>
      <c r="D17753" s="1"/>
      <c r="E17753" s="1"/>
      <c r="J17753" s="1"/>
      <c r="K17753" s="1"/>
      <c r="L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  <c r="AF17753" s="1"/>
      <c r="AG17753" s="1"/>
      <c r="AH17753" s="1"/>
      <c r="AI17753" s="1"/>
      <c r="AJ17753" s="1"/>
      <c r="AK17753" s="1"/>
      <c r="AL17753" s="1"/>
      <c r="AM17753" s="1"/>
      <c r="AN17753" s="1"/>
      <c r="AO17753" s="1"/>
      <c r="AP17753" s="1"/>
      <c r="AQ17753" s="1"/>
      <c r="AR17753" s="1"/>
      <c r="AS17753" s="1"/>
      <c r="AT17753" s="1"/>
      <c r="AU17753" s="1"/>
      <c r="AV17753" s="1"/>
      <c r="AW17753" s="1"/>
      <c r="AX17753" s="1"/>
      <c r="AY17753" s="1"/>
      <c r="AZ17753" s="1"/>
    </row>
    <row r="17754" spans="1:52" x14ac:dyDescent="0.2">
      <c r="A17754" s="1"/>
      <c r="B17754" s="1"/>
      <c r="C17754" s="1"/>
      <c r="D17754" s="1"/>
      <c r="E17754" s="1"/>
      <c r="J17754" s="1"/>
      <c r="K17754" s="1"/>
      <c r="L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  <c r="AF17754" s="1"/>
      <c r="AG17754" s="1"/>
      <c r="AH17754" s="1"/>
      <c r="AI17754" s="1"/>
      <c r="AJ17754" s="1"/>
      <c r="AK17754" s="1"/>
      <c r="AL17754" s="1"/>
      <c r="AM17754" s="1"/>
      <c r="AN17754" s="1"/>
      <c r="AO17754" s="1"/>
      <c r="AP17754" s="1"/>
      <c r="AQ17754" s="1"/>
      <c r="AR17754" s="1"/>
      <c r="AS17754" s="1"/>
      <c r="AT17754" s="1"/>
      <c r="AU17754" s="1"/>
      <c r="AV17754" s="1"/>
      <c r="AW17754" s="1"/>
      <c r="AX17754" s="1"/>
      <c r="AY17754" s="1"/>
      <c r="AZ17754" s="1"/>
    </row>
    <row r="17755" spans="1:52" x14ac:dyDescent="0.2">
      <c r="A17755" s="1"/>
      <c r="B17755" s="1"/>
      <c r="C17755" s="1"/>
      <c r="D17755" s="1"/>
      <c r="E17755" s="1"/>
      <c r="J17755" s="1"/>
      <c r="K17755" s="1"/>
      <c r="L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  <c r="AF17755" s="1"/>
      <c r="AG17755" s="1"/>
      <c r="AH17755" s="1"/>
      <c r="AI17755" s="1"/>
      <c r="AJ17755" s="1"/>
      <c r="AK17755" s="1"/>
      <c r="AL17755" s="1"/>
      <c r="AM17755" s="1"/>
      <c r="AN17755" s="1"/>
      <c r="AO17755" s="1"/>
      <c r="AP17755" s="1"/>
      <c r="AQ17755" s="1"/>
      <c r="AR17755" s="1"/>
      <c r="AS17755" s="1"/>
      <c r="AT17755" s="1"/>
      <c r="AU17755" s="1"/>
      <c r="AV17755" s="1"/>
      <c r="AW17755" s="1"/>
      <c r="AX17755" s="1"/>
      <c r="AY17755" s="1"/>
      <c r="AZ17755" s="1"/>
    </row>
    <row r="17756" spans="1:52" x14ac:dyDescent="0.2">
      <c r="A17756" s="1"/>
      <c r="B17756" s="1"/>
      <c r="C17756" s="1"/>
      <c r="D17756" s="1"/>
      <c r="E17756" s="1"/>
      <c r="J17756" s="1"/>
      <c r="K17756" s="1"/>
      <c r="L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  <c r="AF17756" s="1"/>
      <c r="AG17756" s="1"/>
      <c r="AH17756" s="1"/>
      <c r="AI17756" s="1"/>
      <c r="AJ17756" s="1"/>
      <c r="AK17756" s="1"/>
      <c r="AL17756" s="1"/>
      <c r="AM17756" s="1"/>
      <c r="AN17756" s="1"/>
      <c r="AO17756" s="1"/>
      <c r="AP17756" s="1"/>
      <c r="AQ17756" s="1"/>
      <c r="AR17756" s="1"/>
      <c r="AS17756" s="1"/>
      <c r="AT17756" s="1"/>
      <c r="AU17756" s="1"/>
      <c r="AV17756" s="1"/>
      <c r="AW17756" s="1"/>
      <c r="AX17756" s="1"/>
      <c r="AY17756" s="1"/>
      <c r="AZ17756" s="1"/>
    </row>
    <row r="17757" spans="1:52" x14ac:dyDescent="0.2">
      <c r="A17757" s="1"/>
      <c r="B17757" s="1"/>
      <c r="C17757" s="1"/>
      <c r="D17757" s="1"/>
      <c r="E17757" s="1"/>
      <c r="J17757" s="1"/>
      <c r="K17757" s="1"/>
      <c r="L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  <c r="AF17757" s="1"/>
      <c r="AG17757" s="1"/>
      <c r="AH17757" s="1"/>
      <c r="AI17757" s="1"/>
      <c r="AJ17757" s="1"/>
      <c r="AK17757" s="1"/>
      <c r="AL17757" s="1"/>
      <c r="AM17757" s="1"/>
      <c r="AN17757" s="1"/>
      <c r="AO17757" s="1"/>
      <c r="AP17757" s="1"/>
      <c r="AQ17757" s="1"/>
      <c r="AR17757" s="1"/>
      <c r="AS17757" s="1"/>
      <c r="AT17757" s="1"/>
      <c r="AU17757" s="1"/>
      <c r="AV17757" s="1"/>
      <c r="AW17757" s="1"/>
      <c r="AX17757" s="1"/>
      <c r="AY17757" s="1"/>
      <c r="AZ17757" s="1"/>
    </row>
    <row r="17758" spans="1:52" x14ac:dyDescent="0.2">
      <c r="A17758" s="1"/>
      <c r="B17758" s="1"/>
      <c r="C17758" s="1"/>
      <c r="D17758" s="1"/>
      <c r="E17758" s="1"/>
      <c r="J17758" s="1"/>
      <c r="K17758" s="1"/>
      <c r="L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  <c r="AF17758" s="1"/>
      <c r="AG17758" s="1"/>
      <c r="AH17758" s="1"/>
      <c r="AI17758" s="1"/>
      <c r="AJ17758" s="1"/>
      <c r="AK17758" s="1"/>
      <c r="AL17758" s="1"/>
      <c r="AM17758" s="1"/>
      <c r="AN17758" s="1"/>
      <c r="AO17758" s="1"/>
      <c r="AP17758" s="1"/>
      <c r="AQ17758" s="1"/>
      <c r="AR17758" s="1"/>
      <c r="AS17758" s="1"/>
      <c r="AT17758" s="1"/>
      <c r="AU17758" s="1"/>
      <c r="AV17758" s="1"/>
      <c r="AW17758" s="1"/>
      <c r="AX17758" s="1"/>
      <c r="AY17758" s="1"/>
      <c r="AZ17758" s="1"/>
    </row>
    <row r="17759" spans="1:52" x14ac:dyDescent="0.2">
      <c r="A17759" s="1"/>
      <c r="B17759" s="1"/>
      <c r="C17759" s="1"/>
      <c r="D17759" s="1"/>
      <c r="E17759" s="1"/>
      <c r="J17759" s="1"/>
      <c r="K17759" s="1"/>
      <c r="L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  <c r="AF17759" s="1"/>
      <c r="AG17759" s="1"/>
      <c r="AH17759" s="1"/>
      <c r="AI17759" s="1"/>
      <c r="AJ17759" s="1"/>
      <c r="AK17759" s="1"/>
      <c r="AL17759" s="1"/>
      <c r="AM17759" s="1"/>
      <c r="AN17759" s="1"/>
      <c r="AO17759" s="1"/>
      <c r="AP17759" s="1"/>
      <c r="AQ17759" s="1"/>
      <c r="AR17759" s="1"/>
      <c r="AS17759" s="1"/>
      <c r="AT17759" s="1"/>
      <c r="AU17759" s="1"/>
      <c r="AV17759" s="1"/>
      <c r="AW17759" s="1"/>
      <c r="AX17759" s="1"/>
      <c r="AY17759" s="1"/>
      <c r="AZ17759" s="1"/>
    </row>
    <row r="17760" spans="1:52" x14ac:dyDescent="0.2">
      <c r="A17760" s="1"/>
      <c r="B17760" s="1"/>
      <c r="C17760" s="1"/>
      <c r="D17760" s="1"/>
      <c r="E17760" s="1"/>
      <c r="J17760" s="1"/>
      <c r="K17760" s="1"/>
      <c r="L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  <c r="AF17760" s="1"/>
      <c r="AG17760" s="1"/>
      <c r="AH17760" s="1"/>
      <c r="AI17760" s="1"/>
      <c r="AJ17760" s="1"/>
      <c r="AK17760" s="1"/>
      <c r="AL17760" s="1"/>
      <c r="AM17760" s="1"/>
      <c r="AN17760" s="1"/>
      <c r="AO17760" s="1"/>
      <c r="AP17760" s="1"/>
      <c r="AQ17760" s="1"/>
      <c r="AR17760" s="1"/>
      <c r="AS17760" s="1"/>
      <c r="AT17760" s="1"/>
      <c r="AU17760" s="1"/>
      <c r="AV17760" s="1"/>
      <c r="AW17760" s="1"/>
      <c r="AX17760" s="1"/>
      <c r="AY17760" s="1"/>
      <c r="AZ17760" s="1"/>
    </row>
    <row r="17761" spans="1:52" x14ac:dyDescent="0.2">
      <c r="A17761" s="1"/>
      <c r="B17761" s="1"/>
      <c r="C17761" s="1"/>
      <c r="D17761" s="1"/>
      <c r="E17761" s="1"/>
      <c r="J17761" s="1"/>
      <c r="K17761" s="1"/>
      <c r="L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  <c r="AF17761" s="1"/>
      <c r="AG17761" s="1"/>
      <c r="AH17761" s="1"/>
      <c r="AI17761" s="1"/>
      <c r="AJ17761" s="1"/>
      <c r="AK17761" s="1"/>
      <c r="AL17761" s="1"/>
      <c r="AM17761" s="1"/>
      <c r="AN17761" s="1"/>
      <c r="AO17761" s="1"/>
      <c r="AP17761" s="1"/>
      <c r="AQ17761" s="1"/>
      <c r="AR17761" s="1"/>
      <c r="AS17761" s="1"/>
      <c r="AT17761" s="1"/>
      <c r="AU17761" s="1"/>
      <c r="AV17761" s="1"/>
      <c r="AW17761" s="1"/>
      <c r="AX17761" s="1"/>
      <c r="AY17761" s="1"/>
      <c r="AZ17761" s="1"/>
    </row>
    <row r="17762" spans="1:52" x14ac:dyDescent="0.2">
      <c r="A17762" s="1"/>
      <c r="B17762" s="1"/>
      <c r="C17762" s="1"/>
      <c r="D17762" s="1"/>
      <c r="E17762" s="1"/>
      <c r="J17762" s="1"/>
      <c r="K17762" s="1"/>
      <c r="L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F17762" s="1"/>
      <c r="AG17762" s="1"/>
      <c r="AH17762" s="1"/>
      <c r="AI17762" s="1"/>
      <c r="AJ17762" s="1"/>
      <c r="AK17762" s="1"/>
      <c r="AL17762" s="1"/>
      <c r="AM17762" s="1"/>
      <c r="AN17762" s="1"/>
      <c r="AO17762" s="1"/>
      <c r="AP17762" s="1"/>
      <c r="AQ17762" s="1"/>
      <c r="AR17762" s="1"/>
      <c r="AS17762" s="1"/>
      <c r="AT17762" s="1"/>
      <c r="AU17762" s="1"/>
      <c r="AV17762" s="1"/>
      <c r="AW17762" s="1"/>
      <c r="AX17762" s="1"/>
      <c r="AY17762" s="1"/>
      <c r="AZ17762" s="1"/>
    </row>
    <row r="17763" spans="1:52" x14ac:dyDescent="0.2">
      <c r="A17763" s="1"/>
      <c r="B17763" s="1"/>
      <c r="C17763" s="1"/>
      <c r="D17763" s="1"/>
      <c r="E17763" s="1"/>
      <c r="J17763" s="1"/>
      <c r="K17763" s="1"/>
      <c r="L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  <c r="AF17763" s="1"/>
      <c r="AG17763" s="1"/>
      <c r="AH17763" s="1"/>
      <c r="AI17763" s="1"/>
      <c r="AJ17763" s="1"/>
      <c r="AK17763" s="1"/>
      <c r="AL17763" s="1"/>
      <c r="AM17763" s="1"/>
      <c r="AN17763" s="1"/>
      <c r="AO17763" s="1"/>
      <c r="AP17763" s="1"/>
      <c r="AQ17763" s="1"/>
      <c r="AR17763" s="1"/>
      <c r="AS17763" s="1"/>
      <c r="AT17763" s="1"/>
      <c r="AU17763" s="1"/>
      <c r="AV17763" s="1"/>
      <c r="AW17763" s="1"/>
      <c r="AX17763" s="1"/>
      <c r="AY17763" s="1"/>
      <c r="AZ17763" s="1"/>
    </row>
    <row r="17764" spans="1:52" x14ac:dyDescent="0.2">
      <c r="A17764" s="1"/>
      <c r="B17764" s="1"/>
      <c r="C17764" s="1"/>
      <c r="D17764" s="1"/>
      <c r="E17764" s="1"/>
      <c r="J17764" s="1"/>
      <c r="K17764" s="1"/>
      <c r="L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  <c r="AF17764" s="1"/>
      <c r="AG17764" s="1"/>
      <c r="AH17764" s="1"/>
      <c r="AI17764" s="1"/>
      <c r="AJ17764" s="1"/>
      <c r="AK17764" s="1"/>
      <c r="AL17764" s="1"/>
      <c r="AM17764" s="1"/>
      <c r="AN17764" s="1"/>
      <c r="AO17764" s="1"/>
      <c r="AP17764" s="1"/>
      <c r="AQ17764" s="1"/>
      <c r="AR17764" s="1"/>
      <c r="AS17764" s="1"/>
      <c r="AT17764" s="1"/>
      <c r="AU17764" s="1"/>
      <c r="AV17764" s="1"/>
      <c r="AW17764" s="1"/>
      <c r="AX17764" s="1"/>
      <c r="AY17764" s="1"/>
      <c r="AZ17764" s="1"/>
    </row>
    <row r="17765" spans="1:52" x14ac:dyDescent="0.2">
      <c r="A17765" s="1"/>
      <c r="B17765" s="1"/>
      <c r="C17765" s="1"/>
      <c r="D17765" s="1"/>
      <c r="E17765" s="1"/>
      <c r="J17765" s="1"/>
      <c r="K17765" s="1"/>
      <c r="L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  <c r="AF17765" s="1"/>
      <c r="AG17765" s="1"/>
      <c r="AH17765" s="1"/>
      <c r="AI17765" s="1"/>
      <c r="AJ17765" s="1"/>
      <c r="AK17765" s="1"/>
      <c r="AL17765" s="1"/>
      <c r="AM17765" s="1"/>
      <c r="AN17765" s="1"/>
      <c r="AO17765" s="1"/>
      <c r="AP17765" s="1"/>
      <c r="AQ17765" s="1"/>
      <c r="AR17765" s="1"/>
      <c r="AS17765" s="1"/>
      <c r="AT17765" s="1"/>
      <c r="AU17765" s="1"/>
      <c r="AV17765" s="1"/>
      <c r="AW17765" s="1"/>
      <c r="AX17765" s="1"/>
      <c r="AY17765" s="1"/>
      <c r="AZ17765" s="1"/>
    </row>
    <row r="17766" spans="1:52" x14ac:dyDescent="0.2">
      <c r="A17766" s="1"/>
      <c r="B17766" s="1"/>
      <c r="C17766" s="1"/>
      <c r="D17766" s="1"/>
      <c r="E17766" s="1"/>
      <c r="J17766" s="1"/>
      <c r="K17766" s="1"/>
      <c r="L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  <c r="AF17766" s="1"/>
      <c r="AG17766" s="1"/>
      <c r="AH17766" s="1"/>
      <c r="AI17766" s="1"/>
      <c r="AJ17766" s="1"/>
      <c r="AK17766" s="1"/>
      <c r="AL17766" s="1"/>
      <c r="AM17766" s="1"/>
      <c r="AN17766" s="1"/>
      <c r="AO17766" s="1"/>
      <c r="AP17766" s="1"/>
      <c r="AQ17766" s="1"/>
      <c r="AR17766" s="1"/>
      <c r="AS17766" s="1"/>
      <c r="AT17766" s="1"/>
      <c r="AU17766" s="1"/>
      <c r="AV17766" s="1"/>
      <c r="AW17766" s="1"/>
      <c r="AX17766" s="1"/>
      <c r="AY17766" s="1"/>
      <c r="AZ17766" s="1"/>
    </row>
    <row r="17767" spans="1:52" x14ac:dyDescent="0.2">
      <c r="A17767" s="1"/>
      <c r="B17767" s="1"/>
      <c r="C17767" s="1"/>
      <c r="D17767" s="1"/>
      <c r="E17767" s="1"/>
      <c r="J17767" s="1"/>
      <c r="K17767" s="1"/>
      <c r="L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  <c r="AF17767" s="1"/>
      <c r="AG17767" s="1"/>
      <c r="AH17767" s="1"/>
      <c r="AI17767" s="1"/>
      <c r="AJ17767" s="1"/>
      <c r="AK17767" s="1"/>
      <c r="AL17767" s="1"/>
      <c r="AM17767" s="1"/>
      <c r="AN17767" s="1"/>
      <c r="AO17767" s="1"/>
      <c r="AP17767" s="1"/>
      <c r="AQ17767" s="1"/>
      <c r="AR17767" s="1"/>
      <c r="AS17767" s="1"/>
      <c r="AT17767" s="1"/>
      <c r="AU17767" s="1"/>
      <c r="AV17767" s="1"/>
      <c r="AW17767" s="1"/>
      <c r="AX17767" s="1"/>
      <c r="AY17767" s="1"/>
      <c r="AZ17767" s="1"/>
    </row>
    <row r="17768" spans="1:52" x14ac:dyDescent="0.2">
      <c r="A17768" s="1"/>
      <c r="B17768" s="1"/>
      <c r="C17768" s="1"/>
      <c r="D17768" s="1"/>
      <c r="E17768" s="1"/>
      <c r="J17768" s="1"/>
      <c r="K17768" s="1"/>
      <c r="L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  <c r="AF17768" s="1"/>
      <c r="AG17768" s="1"/>
      <c r="AH17768" s="1"/>
      <c r="AI17768" s="1"/>
      <c r="AJ17768" s="1"/>
      <c r="AK17768" s="1"/>
      <c r="AL17768" s="1"/>
      <c r="AM17768" s="1"/>
      <c r="AN17768" s="1"/>
      <c r="AO17768" s="1"/>
      <c r="AP17768" s="1"/>
      <c r="AQ17768" s="1"/>
      <c r="AR17768" s="1"/>
      <c r="AS17768" s="1"/>
      <c r="AT17768" s="1"/>
      <c r="AU17768" s="1"/>
      <c r="AV17768" s="1"/>
      <c r="AW17768" s="1"/>
      <c r="AX17768" s="1"/>
      <c r="AY17768" s="1"/>
      <c r="AZ17768" s="1"/>
    </row>
    <row r="17769" spans="1:52" x14ac:dyDescent="0.2">
      <c r="A17769" s="1"/>
      <c r="B17769" s="1"/>
      <c r="C17769" s="1"/>
      <c r="D17769" s="1"/>
      <c r="E17769" s="1"/>
      <c r="J17769" s="1"/>
      <c r="K17769" s="1"/>
      <c r="L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  <c r="AF17769" s="1"/>
      <c r="AG17769" s="1"/>
      <c r="AH17769" s="1"/>
      <c r="AI17769" s="1"/>
      <c r="AJ17769" s="1"/>
      <c r="AK17769" s="1"/>
      <c r="AL17769" s="1"/>
      <c r="AM17769" s="1"/>
      <c r="AN17769" s="1"/>
      <c r="AO17769" s="1"/>
      <c r="AP17769" s="1"/>
      <c r="AQ17769" s="1"/>
      <c r="AR17769" s="1"/>
      <c r="AS17769" s="1"/>
      <c r="AT17769" s="1"/>
      <c r="AU17769" s="1"/>
      <c r="AV17769" s="1"/>
      <c r="AW17769" s="1"/>
      <c r="AX17769" s="1"/>
      <c r="AY17769" s="1"/>
      <c r="AZ17769" s="1"/>
    </row>
    <row r="17770" spans="1:52" x14ac:dyDescent="0.2">
      <c r="A17770" s="1"/>
      <c r="B17770" s="1"/>
      <c r="C17770" s="1"/>
      <c r="D17770" s="1"/>
      <c r="E17770" s="1"/>
      <c r="J17770" s="1"/>
      <c r="K17770" s="1"/>
      <c r="L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  <c r="AF17770" s="1"/>
      <c r="AG17770" s="1"/>
      <c r="AH17770" s="1"/>
      <c r="AI17770" s="1"/>
      <c r="AJ17770" s="1"/>
      <c r="AK17770" s="1"/>
      <c r="AL17770" s="1"/>
      <c r="AM17770" s="1"/>
      <c r="AN17770" s="1"/>
      <c r="AO17770" s="1"/>
      <c r="AP17770" s="1"/>
      <c r="AQ17770" s="1"/>
      <c r="AR17770" s="1"/>
      <c r="AS17770" s="1"/>
      <c r="AT17770" s="1"/>
      <c r="AU17770" s="1"/>
      <c r="AV17770" s="1"/>
      <c r="AW17770" s="1"/>
      <c r="AX17770" s="1"/>
      <c r="AY17770" s="1"/>
      <c r="AZ17770" s="1"/>
    </row>
    <row r="17771" spans="1:52" x14ac:dyDescent="0.2">
      <c r="A17771" s="1"/>
      <c r="B17771" s="1"/>
      <c r="C17771" s="1"/>
      <c r="D17771" s="1"/>
      <c r="E17771" s="1"/>
      <c r="J17771" s="1"/>
      <c r="K17771" s="1"/>
      <c r="L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  <c r="AF17771" s="1"/>
      <c r="AG17771" s="1"/>
      <c r="AH17771" s="1"/>
      <c r="AI17771" s="1"/>
      <c r="AJ17771" s="1"/>
      <c r="AK17771" s="1"/>
      <c r="AL17771" s="1"/>
      <c r="AM17771" s="1"/>
      <c r="AN17771" s="1"/>
      <c r="AO17771" s="1"/>
      <c r="AP17771" s="1"/>
      <c r="AQ17771" s="1"/>
      <c r="AR17771" s="1"/>
      <c r="AS17771" s="1"/>
      <c r="AT17771" s="1"/>
      <c r="AU17771" s="1"/>
      <c r="AV17771" s="1"/>
      <c r="AW17771" s="1"/>
      <c r="AX17771" s="1"/>
      <c r="AY17771" s="1"/>
      <c r="AZ17771" s="1"/>
    </row>
    <row r="17772" spans="1:52" x14ac:dyDescent="0.2">
      <c r="A17772" s="1"/>
      <c r="B17772" s="1"/>
      <c r="C17772" s="1"/>
      <c r="D17772" s="1"/>
      <c r="E17772" s="1"/>
      <c r="J17772" s="1"/>
      <c r="K17772" s="1"/>
      <c r="L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  <c r="AF17772" s="1"/>
      <c r="AG17772" s="1"/>
      <c r="AH17772" s="1"/>
      <c r="AI17772" s="1"/>
      <c r="AJ17772" s="1"/>
      <c r="AK17772" s="1"/>
      <c r="AL17772" s="1"/>
      <c r="AM17772" s="1"/>
      <c r="AN17772" s="1"/>
      <c r="AO17772" s="1"/>
      <c r="AP17772" s="1"/>
      <c r="AQ17772" s="1"/>
      <c r="AR17772" s="1"/>
      <c r="AS17772" s="1"/>
      <c r="AT17772" s="1"/>
      <c r="AU17772" s="1"/>
      <c r="AV17772" s="1"/>
      <c r="AW17772" s="1"/>
      <c r="AX17772" s="1"/>
      <c r="AY17772" s="1"/>
      <c r="AZ17772" s="1"/>
    </row>
    <row r="17773" spans="1:52" x14ac:dyDescent="0.2">
      <c r="A17773" s="1"/>
      <c r="B17773" s="1"/>
      <c r="C17773" s="1"/>
      <c r="D17773" s="1"/>
      <c r="E17773" s="1"/>
      <c r="J17773" s="1"/>
      <c r="K17773" s="1"/>
      <c r="L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  <c r="AF17773" s="1"/>
      <c r="AG17773" s="1"/>
      <c r="AH17773" s="1"/>
      <c r="AI17773" s="1"/>
      <c r="AJ17773" s="1"/>
      <c r="AK17773" s="1"/>
      <c r="AL17773" s="1"/>
      <c r="AM17773" s="1"/>
      <c r="AN17773" s="1"/>
      <c r="AO17773" s="1"/>
      <c r="AP17773" s="1"/>
      <c r="AQ17773" s="1"/>
      <c r="AR17773" s="1"/>
      <c r="AS17773" s="1"/>
      <c r="AT17773" s="1"/>
      <c r="AU17773" s="1"/>
      <c r="AV17773" s="1"/>
      <c r="AW17773" s="1"/>
      <c r="AX17773" s="1"/>
      <c r="AY17773" s="1"/>
      <c r="AZ17773" s="1"/>
    </row>
    <row r="17774" spans="1:52" x14ac:dyDescent="0.2">
      <c r="A17774" s="1"/>
      <c r="B17774" s="1"/>
      <c r="C17774" s="1"/>
      <c r="D17774" s="1"/>
      <c r="E17774" s="1"/>
      <c r="J17774" s="1"/>
      <c r="K17774" s="1"/>
      <c r="L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  <c r="AF17774" s="1"/>
      <c r="AG17774" s="1"/>
      <c r="AH17774" s="1"/>
      <c r="AI17774" s="1"/>
      <c r="AJ17774" s="1"/>
      <c r="AK17774" s="1"/>
      <c r="AL17774" s="1"/>
      <c r="AM17774" s="1"/>
      <c r="AN17774" s="1"/>
      <c r="AO17774" s="1"/>
      <c r="AP17774" s="1"/>
      <c r="AQ17774" s="1"/>
      <c r="AR17774" s="1"/>
      <c r="AS17774" s="1"/>
      <c r="AT17774" s="1"/>
      <c r="AU17774" s="1"/>
      <c r="AV17774" s="1"/>
      <c r="AW17774" s="1"/>
      <c r="AX17774" s="1"/>
      <c r="AY17774" s="1"/>
      <c r="AZ17774" s="1"/>
    </row>
    <row r="17775" spans="1:52" x14ac:dyDescent="0.2">
      <c r="A17775" s="1"/>
      <c r="B17775" s="1"/>
      <c r="C17775" s="1"/>
      <c r="D17775" s="1"/>
      <c r="E17775" s="1"/>
      <c r="J17775" s="1"/>
      <c r="K17775" s="1"/>
      <c r="L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  <c r="AF17775" s="1"/>
      <c r="AG17775" s="1"/>
      <c r="AH17775" s="1"/>
      <c r="AI17775" s="1"/>
      <c r="AJ17775" s="1"/>
      <c r="AK17775" s="1"/>
      <c r="AL17775" s="1"/>
      <c r="AM17775" s="1"/>
      <c r="AN17775" s="1"/>
      <c r="AO17775" s="1"/>
      <c r="AP17775" s="1"/>
      <c r="AQ17775" s="1"/>
      <c r="AR17775" s="1"/>
      <c r="AS17775" s="1"/>
      <c r="AT17775" s="1"/>
      <c r="AU17775" s="1"/>
      <c r="AV17775" s="1"/>
      <c r="AW17775" s="1"/>
      <c r="AX17775" s="1"/>
      <c r="AY17775" s="1"/>
      <c r="AZ17775" s="1"/>
    </row>
    <row r="17776" spans="1:52" x14ac:dyDescent="0.2">
      <c r="A17776" s="1"/>
      <c r="B17776" s="1"/>
      <c r="C17776" s="1"/>
      <c r="D17776" s="1"/>
      <c r="E17776" s="1"/>
      <c r="J17776" s="1"/>
      <c r="K17776" s="1"/>
      <c r="L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  <c r="AF17776" s="1"/>
      <c r="AG17776" s="1"/>
      <c r="AH17776" s="1"/>
      <c r="AI17776" s="1"/>
      <c r="AJ17776" s="1"/>
      <c r="AK17776" s="1"/>
      <c r="AL17776" s="1"/>
      <c r="AM17776" s="1"/>
      <c r="AN17776" s="1"/>
      <c r="AO17776" s="1"/>
      <c r="AP17776" s="1"/>
      <c r="AQ17776" s="1"/>
      <c r="AR17776" s="1"/>
      <c r="AS17776" s="1"/>
      <c r="AT17776" s="1"/>
      <c r="AU17776" s="1"/>
      <c r="AV17776" s="1"/>
      <c r="AW17776" s="1"/>
      <c r="AX17776" s="1"/>
      <c r="AY17776" s="1"/>
      <c r="AZ17776" s="1"/>
    </row>
    <row r="17777" spans="1:52" x14ac:dyDescent="0.2">
      <c r="A17777" s="1"/>
      <c r="B17777" s="1"/>
      <c r="C17777" s="1"/>
      <c r="D17777" s="1"/>
      <c r="E17777" s="1"/>
      <c r="J17777" s="1"/>
      <c r="K17777" s="1"/>
      <c r="L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  <c r="AF17777" s="1"/>
      <c r="AG17777" s="1"/>
      <c r="AH17777" s="1"/>
      <c r="AI17777" s="1"/>
      <c r="AJ17777" s="1"/>
      <c r="AK17777" s="1"/>
      <c r="AL17777" s="1"/>
      <c r="AM17777" s="1"/>
      <c r="AN17777" s="1"/>
      <c r="AO17777" s="1"/>
      <c r="AP17777" s="1"/>
      <c r="AQ17777" s="1"/>
      <c r="AR17777" s="1"/>
      <c r="AS17777" s="1"/>
      <c r="AT17777" s="1"/>
      <c r="AU17777" s="1"/>
      <c r="AV17777" s="1"/>
      <c r="AW17777" s="1"/>
      <c r="AX17777" s="1"/>
      <c r="AY17777" s="1"/>
      <c r="AZ17777" s="1"/>
    </row>
    <row r="17778" spans="1:52" x14ac:dyDescent="0.2">
      <c r="A17778" s="1"/>
      <c r="B17778" s="1"/>
      <c r="C17778" s="1"/>
      <c r="D17778" s="1"/>
      <c r="E17778" s="1"/>
      <c r="J17778" s="1"/>
      <c r="K17778" s="1"/>
      <c r="L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  <c r="AF17778" s="1"/>
      <c r="AG17778" s="1"/>
      <c r="AH17778" s="1"/>
      <c r="AI17778" s="1"/>
      <c r="AJ17778" s="1"/>
      <c r="AK17778" s="1"/>
      <c r="AL17778" s="1"/>
      <c r="AM17778" s="1"/>
      <c r="AN17778" s="1"/>
      <c r="AO17778" s="1"/>
      <c r="AP17778" s="1"/>
      <c r="AQ17778" s="1"/>
      <c r="AR17778" s="1"/>
      <c r="AS17778" s="1"/>
      <c r="AT17778" s="1"/>
      <c r="AU17778" s="1"/>
      <c r="AV17778" s="1"/>
      <c r="AW17778" s="1"/>
      <c r="AX17778" s="1"/>
      <c r="AY17778" s="1"/>
      <c r="AZ17778" s="1"/>
    </row>
    <row r="17779" spans="1:52" x14ac:dyDescent="0.2">
      <c r="A17779" s="1"/>
      <c r="B17779" s="1"/>
      <c r="C17779" s="1"/>
      <c r="D17779" s="1"/>
      <c r="E17779" s="1"/>
      <c r="J17779" s="1"/>
      <c r="K17779" s="1"/>
      <c r="L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  <c r="AF17779" s="1"/>
      <c r="AG17779" s="1"/>
      <c r="AH17779" s="1"/>
      <c r="AI17779" s="1"/>
      <c r="AJ17779" s="1"/>
      <c r="AK17779" s="1"/>
      <c r="AL17779" s="1"/>
      <c r="AM17779" s="1"/>
      <c r="AN17779" s="1"/>
      <c r="AO17779" s="1"/>
      <c r="AP17779" s="1"/>
      <c r="AQ17779" s="1"/>
      <c r="AR17779" s="1"/>
      <c r="AS17779" s="1"/>
      <c r="AT17779" s="1"/>
      <c r="AU17779" s="1"/>
      <c r="AV17779" s="1"/>
      <c r="AW17779" s="1"/>
      <c r="AX17779" s="1"/>
      <c r="AY17779" s="1"/>
      <c r="AZ17779" s="1"/>
    </row>
    <row r="17780" spans="1:52" x14ac:dyDescent="0.2">
      <c r="A17780" s="1"/>
      <c r="B17780" s="1"/>
      <c r="C17780" s="1"/>
      <c r="D17780" s="1"/>
      <c r="E17780" s="1"/>
      <c r="J17780" s="1"/>
      <c r="K17780" s="1"/>
      <c r="L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  <c r="AF17780" s="1"/>
      <c r="AG17780" s="1"/>
      <c r="AH17780" s="1"/>
      <c r="AI17780" s="1"/>
      <c r="AJ17780" s="1"/>
      <c r="AK17780" s="1"/>
      <c r="AL17780" s="1"/>
      <c r="AM17780" s="1"/>
      <c r="AN17780" s="1"/>
      <c r="AO17780" s="1"/>
      <c r="AP17780" s="1"/>
      <c r="AQ17780" s="1"/>
      <c r="AR17780" s="1"/>
      <c r="AS17780" s="1"/>
      <c r="AT17780" s="1"/>
      <c r="AU17780" s="1"/>
      <c r="AV17780" s="1"/>
      <c r="AW17780" s="1"/>
      <c r="AX17780" s="1"/>
      <c r="AY17780" s="1"/>
      <c r="AZ17780" s="1"/>
    </row>
    <row r="17781" spans="1:52" x14ac:dyDescent="0.2">
      <c r="A17781" s="1"/>
      <c r="B17781" s="1"/>
      <c r="C17781" s="1"/>
      <c r="D17781" s="1"/>
      <c r="E17781" s="1"/>
      <c r="J17781" s="1"/>
      <c r="K17781" s="1"/>
      <c r="L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  <c r="AF17781" s="1"/>
      <c r="AG17781" s="1"/>
      <c r="AH17781" s="1"/>
      <c r="AI17781" s="1"/>
      <c r="AJ17781" s="1"/>
      <c r="AK17781" s="1"/>
      <c r="AL17781" s="1"/>
      <c r="AM17781" s="1"/>
      <c r="AN17781" s="1"/>
      <c r="AO17781" s="1"/>
      <c r="AP17781" s="1"/>
      <c r="AQ17781" s="1"/>
      <c r="AR17781" s="1"/>
      <c r="AS17781" s="1"/>
      <c r="AT17781" s="1"/>
      <c r="AU17781" s="1"/>
      <c r="AV17781" s="1"/>
      <c r="AW17781" s="1"/>
      <c r="AX17781" s="1"/>
      <c r="AY17781" s="1"/>
      <c r="AZ17781" s="1"/>
    </row>
    <row r="17782" spans="1:52" x14ac:dyDescent="0.2">
      <c r="A17782" s="1"/>
      <c r="B17782" s="1"/>
      <c r="C17782" s="1"/>
      <c r="D17782" s="1"/>
      <c r="E17782" s="1"/>
      <c r="J17782" s="1"/>
      <c r="K17782" s="1"/>
      <c r="L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  <c r="AF17782" s="1"/>
      <c r="AG17782" s="1"/>
      <c r="AH17782" s="1"/>
      <c r="AI17782" s="1"/>
      <c r="AJ17782" s="1"/>
      <c r="AK17782" s="1"/>
      <c r="AL17782" s="1"/>
      <c r="AM17782" s="1"/>
      <c r="AN17782" s="1"/>
      <c r="AO17782" s="1"/>
      <c r="AP17782" s="1"/>
      <c r="AQ17782" s="1"/>
      <c r="AR17782" s="1"/>
      <c r="AS17782" s="1"/>
      <c r="AT17782" s="1"/>
      <c r="AU17782" s="1"/>
      <c r="AV17782" s="1"/>
      <c r="AW17782" s="1"/>
      <c r="AX17782" s="1"/>
      <c r="AY17782" s="1"/>
      <c r="AZ17782" s="1"/>
    </row>
    <row r="17783" spans="1:52" x14ac:dyDescent="0.2">
      <c r="A17783" s="1"/>
      <c r="B17783" s="1"/>
      <c r="C17783" s="1"/>
      <c r="D17783" s="1"/>
      <c r="E17783" s="1"/>
      <c r="J17783" s="1"/>
      <c r="K17783" s="1"/>
      <c r="L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  <c r="AF17783" s="1"/>
      <c r="AG17783" s="1"/>
      <c r="AH17783" s="1"/>
      <c r="AI17783" s="1"/>
      <c r="AJ17783" s="1"/>
      <c r="AK17783" s="1"/>
      <c r="AL17783" s="1"/>
      <c r="AM17783" s="1"/>
      <c r="AN17783" s="1"/>
      <c r="AO17783" s="1"/>
      <c r="AP17783" s="1"/>
      <c r="AQ17783" s="1"/>
      <c r="AR17783" s="1"/>
      <c r="AS17783" s="1"/>
      <c r="AT17783" s="1"/>
      <c r="AU17783" s="1"/>
      <c r="AV17783" s="1"/>
      <c r="AW17783" s="1"/>
      <c r="AX17783" s="1"/>
      <c r="AY17783" s="1"/>
      <c r="AZ17783" s="1"/>
    </row>
    <row r="17784" spans="1:52" x14ac:dyDescent="0.2">
      <c r="A17784" s="1"/>
      <c r="B17784" s="1"/>
      <c r="C17784" s="1"/>
      <c r="D17784" s="1"/>
      <c r="E17784" s="1"/>
      <c r="J17784" s="1"/>
      <c r="K17784" s="1"/>
      <c r="L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  <c r="AF17784" s="1"/>
      <c r="AG17784" s="1"/>
      <c r="AH17784" s="1"/>
      <c r="AI17784" s="1"/>
      <c r="AJ17784" s="1"/>
      <c r="AK17784" s="1"/>
      <c r="AL17784" s="1"/>
      <c r="AM17784" s="1"/>
      <c r="AN17784" s="1"/>
      <c r="AO17784" s="1"/>
      <c r="AP17784" s="1"/>
      <c r="AQ17784" s="1"/>
      <c r="AR17784" s="1"/>
      <c r="AS17784" s="1"/>
      <c r="AT17784" s="1"/>
      <c r="AU17784" s="1"/>
      <c r="AV17784" s="1"/>
      <c r="AW17784" s="1"/>
      <c r="AX17784" s="1"/>
      <c r="AY17784" s="1"/>
      <c r="AZ17784" s="1"/>
    </row>
    <row r="17785" spans="1:52" x14ac:dyDescent="0.2">
      <c r="A17785" s="1"/>
      <c r="B17785" s="1"/>
      <c r="C17785" s="1"/>
      <c r="D17785" s="1"/>
      <c r="E17785" s="1"/>
      <c r="J17785" s="1"/>
      <c r="K17785" s="1"/>
      <c r="L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  <c r="AF17785" s="1"/>
      <c r="AG17785" s="1"/>
      <c r="AH17785" s="1"/>
      <c r="AI17785" s="1"/>
      <c r="AJ17785" s="1"/>
      <c r="AK17785" s="1"/>
      <c r="AL17785" s="1"/>
      <c r="AM17785" s="1"/>
      <c r="AN17785" s="1"/>
      <c r="AO17785" s="1"/>
      <c r="AP17785" s="1"/>
      <c r="AQ17785" s="1"/>
      <c r="AR17785" s="1"/>
      <c r="AS17785" s="1"/>
      <c r="AT17785" s="1"/>
      <c r="AU17785" s="1"/>
      <c r="AV17785" s="1"/>
      <c r="AW17785" s="1"/>
      <c r="AX17785" s="1"/>
      <c r="AY17785" s="1"/>
      <c r="AZ17785" s="1"/>
    </row>
    <row r="17786" spans="1:52" x14ac:dyDescent="0.2">
      <c r="A17786" s="1"/>
      <c r="B17786" s="1"/>
      <c r="C17786" s="1"/>
      <c r="D17786" s="1"/>
      <c r="E17786" s="1"/>
      <c r="J17786" s="1"/>
      <c r="K17786" s="1"/>
      <c r="L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  <c r="AF17786" s="1"/>
      <c r="AG17786" s="1"/>
      <c r="AH17786" s="1"/>
      <c r="AI17786" s="1"/>
      <c r="AJ17786" s="1"/>
      <c r="AK17786" s="1"/>
      <c r="AL17786" s="1"/>
      <c r="AM17786" s="1"/>
      <c r="AN17786" s="1"/>
      <c r="AO17786" s="1"/>
      <c r="AP17786" s="1"/>
      <c r="AQ17786" s="1"/>
      <c r="AR17786" s="1"/>
      <c r="AS17786" s="1"/>
      <c r="AT17786" s="1"/>
      <c r="AU17786" s="1"/>
      <c r="AV17786" s="1"/>
      <c r="AW17786" s="1"/>
      <c r="AX17786" s="1"/>
      <c r="AY17786" s="1"/>
      <c r="AZ17786" s="1"/>
    </row>
    <row r="17787" spans="1:52" x14ac:dyDescent="0.2">
      <c r="A17787" s="1"/>
      <c r="B17787" s="1"/>
      <c r="C17787" s="1"/>
      <c r="D17787" s="1"/>
      <c r="E17787" s="1"/>
      <c r="J17787" s="1"/>
      <c r="K17787" s="1"/>
      <c r="L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  <c r="AF17787" s="1"/>
      <c r="AG17787" s="1"/>
      <c r="AH17787" s="1"/>
      <c r="AI17787" s="1"/>
      <c r="AJ17787" s="1"/>
      <c r="AK17787" s="1"/>
      <c r="AL17787" s="1"/>
      <c r="AM17787" s="1"/>
      <c r="AN17787" s="1"/>
      <c r="AO17787" s="1"/>
      <c r="AP17787" s="1"/>
      <c r="AQ17787" s="1"/>
      <c r="AR17787" s="1"/>
      <c r="AS17787" s="1"/>
      <c r="AT17787" s="1"/>
      <c r="AU17787" s="1"/>
      <c r="AV17787" s="1"/>
      <c r="AW17787" s="1"/>
      <c r="AX17787" s="1"/>
      <c r="AY17787" s="1"/>
      <c r="AZ17787" s="1"/>
    </row>
    <row r="17788" spans="1:52" x14ac:dyDescent="0.2">
      <c r="A17788" s="1"/>
      <c r="B17788" s="1"/>
      <c r="C17788" s="1"/>
      <c r="D17788" s="1"/>
      <c r="E17788" s="1"/>
      <c r="J17788" s="1"/>
      <c r="K17788" s="1"/>
      <c r="L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  <c r="AF17788" s="1"/>
      <c r="AG17788" s="1"/>
      <c r="AH17788" s="1"/>
      <c r="AI17788" s="1"/>
      <c r="AJ17788" s="1"/>
      <c r="AK17788" s="1"/>
      <c r="AL17788" s="1"/>
      <c r="AM17788" s="1"/>
      <c r="AN17788" s="1"/>
      <c r="AO17788" s="1"/>
      <c r="AP17788" s="1"/>
      <c r="AQ17788" s="1"/>
      <c r="AR17788" s="1"/>
      <c r="AS17788" s="1"/>
      <c r="AT17788" s="1"/>
      <c r="AU17788" s="1"/>
      <c r="AV17788" s="1"/>
      <c r="AW17788" s="1"/>
      <c r="AX17788" s="1"/>
      <c r="AY17788" s="1"/>
      <c r="AZ17788" s="1"/>
    </row>
    <row r="17789" spans="1:52" x14ac:dyDescent="0.2">
      <c r="A17789" s="1"/>
      <c r="B17789" s="1"/>
      <c r="C17789" s="1"/>
      <c r="D17789" s="1"/>
      <c r="E17789" s="1"/>
      <c r="J17789" s="1"/>
      <c r="K17789" s="1"/>
      <c r="L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  <c r="AF17789" s="1"/>
      <c r="AG17789" s="1"/>
      <c r="AH17789" s="1"/>
      <c r="AI17789" s="1"/>
      <c r="AJ17789" s="1"/>
      <c r="AK17789" s="1"/>
      <c r="AL17789" s="1"/>
      <c r="AM17789" s="1"/>
      <c r="AN17789" s="1"/>
      <c r="AO17789" s="1"/>
      <c r="AP17789" s="1"/>
      <c r="AQ17789" s="1"/>
      <c r="AR17789" s="1"/>
      <c r="AS17789" s="1"/>
      <c r="AT17789" s="1"/>
      <c r="AU17789" s="1"/>
      <c r="AV17789" s="1"/>
      <c r="AW17789" s="1"/>
      <c r="AX17789" s="1"/>
      <c r="AY17789" s="1"/>
      <c r="AZ17789" s="1"/>
    </row>
    <row r="17790" spans="1:52" x14ac:dyDescent="0.2">
      <c r="A17790" s="1"/>
      <c r="B17790" s="1"/>
      <c r="C17790" s="1"/>
      <c r="D17790" s="1"/>
      <c r="E17790" s="1"/>
      <c r="J17790" s="1"/>
      <c r="K17790" s="1"/>
      <c r="L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  <c r="AF17790" s="1"/>
      <c r="AG17790" s="1"/>
      <c r="AH17790" s="1"/>
      <c r="AI17790" s="1"/>
      <c r="AJ17790" s="1"/>
      <c r="AK17790" s="1"/>
      <c r="AL17790" s="1"/>
      <c r="AM17790" s="1"/>
      <c r="AN17790" s="1"/>
      <c r="AO17790" s="1"/>
      <c r="AP17790" s="1"/>
      <c r="AQ17790" s="1"/>
      <c r="AR17790" s="1"/>
      <c r="AS17790" s="1"/>
      <c r="AT17790" s="1"/>
      <c r="AU17790" s="1"/>
      <c r="AV17790" s="1"/>
      <c r="AW17790" s="1"/>
      <c r="AX17790" s="1"/>
      <c r="AY17790" s="1"/>
      <c r="AZ17790" s="1"/>
    </row>
    <row r="17791" spans="1:52" x14ac:dyDescent="0.2">
      <c r="A17791" s="1"/>
      <c r="B17791" s="1"/>
      <c r="C17791" s="1"/>
      <c r="D17791" s="1"/>
      <c r="E17791" s="1"/>
      <c r="J17791" s="1"/>
      <c r="K17791" s="1"/>
      <c r="L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  <c r="AF17791" s="1"/>
      <c r="AG17791" s="1"/>
      <c r="AH17791" s="1"/>
      <c r="AI17791" s="1"/>
      <c r="AJ17791" s="1"/>
      <c r="AK17791" s="1"/>
      <c r="AL17791" s="1"/>
      <c r="AM17791" s="1"/>
      <c r="AN17791" s="1"/>
      <c r="AO17791" s="1"/>
      <c r="AP17791" s="1"/>
      <c r="AQ17791" s="1"/>
      <c r="AR17791" s="1"/>
      <c r="AS17791" s="1"/>
      <c r="AT17791" s="1"/>
      <c r="AU17791" s="1"/>
      <c r="AV17791" s="1"/>
      <c r="AW17791" s="1"/>
      <c r="AX17791" s="1"/>
      <c r="AY17791" s="1"/>
      <c r="AZ17791" s="1"/>
    </row>
    <row r="17792" spans="1:52" x14ac:dyDescent="0.2">
      <c r="A17792" s="1"/>
      <c r="B17792" s="1"/>
      <c r="C17792" s="1"/>
      <c r="D17792" s="1"/>
      <c r="E17792" s="1"/>
      <c r="J17792" s="1"/>
      <c r="K17792" s="1"/>
      <c r="L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  <c r="AF17792" s="1"/>
      <c r="AG17792" s="1"/>
      <c r="AH17792" s="1"/>
      <c r="AI17792" s="1"/>
      <c r="AJ17792" s="1"/>
      <c r="AK17792" s="1"/>
      <c r="AL17792" s="1"/>
      <c r="AM17792" s="1"/>
      <c r="AN17792" s="1"/>
      <c r="AO17792" s="1"/>
      <c r="AP17792" s="1"/>
      <c r="AQ17792" s="1"/>
      <c r="AR17792" s="1"/>
      <c r="AS17792" s="1"/>
      <c r="AT17792" s="1"/>
      <c r="AU17792" s="1"/>
      <c r="AV17792" s="1"/>
      <c r="AW17792" s="1"/>
      <c r="AX17792" s="1"/>
      <c r="AY17792" s="1"/>
      <c r="AZ17792" s="1"/>
    </row>
    <row r="17793" spans="1:52" x14ac:dyDescent="0.2">
      <c r="A17793" s="1"/>
      <c r="B17793" s="1"/>
      <c r="C17793" s="1"/>
      <c r="D17793" s="1"/>
      <c r="E17793" s="1"/>
      <c r="J17793" s="1"/>
      <c r="K17793" s="1"/>
      <c r="L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  <c r="AF17793" s="1"/>
      <c r="AG17793" s="1"/>
      <c r="AH17793" s="1"/>
      <c r="AI17793" s="1"/>
      <c r="AJ17793" s="1"/>
      <c r="AK17793" s="1"/>
      <c r="AL17793" s="1"/>
      <c r="AM17793" s="1"/>
      <c r="AN17793" s="1"/>
      <c r="AO17793" s="1"/>
      <c r="AP17793" s="1"/>
      <c r="AQ17793" s="1"/>
      <c r="AR17793" s="1"/>
      <c r="AS17793" s="1"/>
      <c r="AT17793" s="1"/>
      <c r="AU17793" s="1"/>
      <c r="AV17793" s="1"/>
      <c r="AW17793" s="1"/>
      <c r="AX17793" s="1"/>
      <c r="AY17793" s="1"/>
      <c r="AZ17793" s="1"/>
    </row>
    <row r="17794" spans="1:52" x14ac:dyDescent="0.2">
      <c r="A17794" s="1"/>
      <c r="B17794" s="1"/>
      <c r="C17794" s="1"/>
      <c r="D17794" s="1"/>
      <c r="E17794" s="1"/>
      <c r="J17794" s="1"/>
      <c r="K17794" s="1"/>
      <c r="L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  <c r="AF17794" s="1"/>
      <c r="AG17794" s="1"/>
      <c r="AH17794" s="1"/>
      <c r="AI17794" s="1"/>
      <c r="AJ17794" s="1"/>
      <c r="AK17794" s="1"/>
      <c r="AL17794" s="1"/>
      <c r="AM17794" s="1"/>
      <c r="AN17794" s="1"/>
      <c r="AO17794" s="1"/>
      <c r="AP17794" s="1"/>
      <c r="AQ17794" s="1"/>
      <c r="AR17794" s="1"/>
      <c r="AS17794" s="1"/>
      <c r="AT17794" s="1"/>
      <c r="AU17794" s="1"/>
      <c r="AV17794" s="1"/>
      <c r="AW17794" s="1"/>
      <c r="AX17794" s="1"/>
      <c r="AY17794" s="1"/>
      <c r="AZ17794" s="1"/>
    </row>
    <row r="17795" spans="1:52" x14ac:dyDescent="0.2">
      <c r="A17795" s="1"/>
      <c r="B17795" s="1"/>
      <c r="C17795" s="1"/>
      <c r="D17795" s="1"/>
      <c r="E17795" s="1"/>
      <c r="J17795" s="1"/>
      <c r="K17795" s="1"/>
      <c r="L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  <c r="AF17795" s="1"/>
      <c r="AG17795" s="1"/>
      <c r="AH17795" s="1"/>
      <c r="AI17795" s="1"/>
      <c r="AJ17795" s="1"/>
      <c r="AK17795" s="1"/>
      <c r="AL17795" s="1"/>
      <c r="AM17795" s="1"/>
      <c r="AN17795" s="1"/>
      <c r="AO17795" s="1"/>
      <c r="AP17795" s="1"/>
      <c r="AQ17795" s="1"/>
      <c r="AR17795" s="1"/>
      <c r="AS17795" s="1"/>
      <c r="AT17795" s="1"/>
      <c r="AU17795" s="1"/>
      <c r="AV17795" s="1"/>
      <c r="AW17795" s="1"/>
      <c r="AX17795" s="1"/>
      <c r="AY17795" s="1"/>
      <c r="AZ17795" s="1"/>
    </row>
    <row r="17796" spans="1:52" x14ac:dyDescent="0.2">
      <c r="A17796" s="1"/>
      <c r="B17796" s="1"/>
      <c r="C17796" s="1"/>
      <c r="D17796" s="1"/>
      <c r="E17796" s="1"/>
      <c r="J17796" s="1"/>
      <c r="K17796" s="1"/>
      <c r="L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  <c r="AF17796" s="1"/>
      <c r="AG17796" s="1"/>
      <c r="AH17796" s="1"/>
      <c r="AI17796" s="1"/>
      <c r="AJ17796" s="1"/>
      <c r="AK17796" s="1"/>
      <c r="AL17796" s="1"/>
      <c r="AM17796" s="1"/>
      <c r="AN17796" s="1"/>
      <c r="AO17796" s="1"/>
      <c r="AP17796" s="1"/>
      <c r="AQ17796" s="1"/>
      <c r="AR17796" s="1"/>
      <c r="AS17796" s="1"/>
      <c r="AT17796" s="1"/>
      <c r="AU17796" s="1"/>
      <c r="AV17796" s="1"/>
      <c r="AW17796" s="1"/>
      <c r="AX17796" s="1"/>
      <c r="AY17796" s="1"/>
      <c r="AZ17796" s="1"/>
    </row>
    <row r="17797" spans="1:52" x14ac:dyDescent="0.2">
      <c r="A17797" s="1"/>
      <c r="B17797" s="1"/>
      <c r="C17797" s="1"/>
      <c r="D17797" s="1"/>
      <c r="E17797" s="1"/>
      <c r="J17797" s="1"/>
      <c r="K17797" s="1"/>
      <c r="L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  <c r="AF17797" s="1"/>
      <c r="AG17797" s="1"/>
      <c r="AH17797" s="1"/>
      <c r="AI17797" s="1"/>
      <c r="AJ17797" s="1"/>
      <c r="AK17797" s="1"/>
      <c r="AL17797" s="1"/>
      <c r="AM17797" s="1"/>
      <c r="AN17797" s="1"/>
      <c r="AO17797" s="1"/>
      <c r="AP17797" s="1"/>
      <c r="AQ17797" s="1"/>
      <c r="AR17797" s="1"/>
      <c r="AS17797" s="1"/>
      <c r="AT17797" s="1"/>
      <c r="AU17797" s="1"/>
      <c r="AV17797" s="1"/>
      <c r="AW17797" s="1"/>
      <c r="AX17797" s="1"/>
      <c r="AY17797" s="1"/>
      <c r="AZ17797" s="1"/>
    </row>
    <row r="17798" spans="1:52" x14ac:dyDescent="0.2">
      <c r="A17798" s="1"/>
      <c r="B17798" s="1"/>
      <c r="C17798" s="1"/>
      <c r="D17798" s="1"/>
      <c r="E17798" s="1"/>
      <c r="J17798" s="1"/>
      <c r="K17798" s="1"/>
      <c r="L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  <c r="AF17798" s="1"/>
      <c r="AG17798" s="1"/>
      <c r="AH17798" s="1"/>
      <c r="AI17798" s="1"/>
      <c r="AJ17798" s="1"/>
      <c r="AK17798" s="1"/>
      <c r="AL17798" s="1"/>
      <c r="AM17798" s="1"/>
      <c r="AN17798" s="1"/>
      <c r="AO17798" s="1"/>
      <c r="AP17798" s="1"/>
      <c r="AQ17798" s="1"/>
      <c r="AR17798" s="1"/>
      <c r="AS17798" s="1"/>
      <c r="AT17798" s="1"/>
      <c r="AU17798" s="1"/>
      <c r="AV17798" s="1"/>
      <c r="AW17798" s="1"/>
      <c r="AX17798" s="1"/>
      <c r="AY17798" s="1"/>
      <c r="AZ17798" s="1"/>
    </row>
    <row r="17799" spans="1:52" x14ac:dyDescent="0.2">
      <c r="A17799" s="1"/>
      <c r="B17799" s="1"/>
      <c r="C17799" s="1"/>
      <c r="D17799" s="1"/>
      <c r="E17799" s="1"/>
      <c r="J17799" s="1"/>
      <c r="K17799" s="1"/>
      <c r="L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  <c r="AF17799" s="1"/>
      <c r="AG17799" s="1"/>
      <c r="AH17799" s="1"/>
      <c r="AI17799" s="1"/>
      <c r="AJ17799" s="1"/>
      <c r="AK17799" s="1"/>
      <c r="AL17799" s="1"/>
      <c r="AM17799" s="1"/>
      <c r="AN17799" s="1"/>
      <c r="AO17799" s="1"/>
      <c r="AP17799" s="1"/>
      <c r="AQ17799" s="1"/>
      <c r="AR17799" s="1"/>
      <c r="AS17799" s="1"/>
      <c r="AT17799" s="1"/>
      <c r="AU17799" s="1"/>
      <c r="AV17799" s="1"/>
      <c r="AW17799" s="1"/>
      <c r="AX17799" s="1"/>
      <c r="AY17799" s="1"/>
      <c r="AZ17799" s="1"/>
    </row>
    <row r="17800" spans="1:52" x14ac:dyDescent="0.2">
      <c r="A17800" s="1"/>
      <c r="B17800" s="1"/>
      <c r="C17800" s="1"/>
      <c r="D17800" s="1"/>
      <c r="E17800" s="1"/>
      <c r="J17800" s="1"/>
      <c r="K17800" s="1"/>
      <c r="L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  <c r="AF17800" s="1"/>
      <c r="AG17800" s="1"/>
      <c r="AH17800" s="1"/>
      <c r="AI17800" s="1"/>
      <c r="AJ17800" s="1"/>
      <c r="AK17800" s="1"/>
      <c r="AL17800" s="1"/>
      <c r="AM17800" s="1"/>
      <c r="AN17800" s="1"/>
      <c r="AO17800" s="1"/>
      <c r="AP17800" s="1"/>
      <c r="AQ17800" s="1"/>
      <c r="AR17800" s="1"/>
      <c r="AS17800" s="1"/>
      <c r="AT17800" s="1"/>
      <c r="AU17800" s="1"/>
      <c r="AV17800" s="1"/>
      <c r="AW17800" s="1"/>
      <c r="AX17800" s="1"/>
      <c r="AY17800" s="1"/>
      <c r="AZ17800" s="1"/>
    </row>
    <row r="17801" spans="1:52" x14ac:dyDescent="0.2">
      <c r="A17801" s="1"/>
      <c r="B17801" s="1"/>
      <c r="C17801" s="1"/>
      <c r="D17801" s="1"/>
      <c r="E17801" s="1"/>
      <c r="J17801" s="1"/>
      <c r="K17801" s="1"/>
      <c r="L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  <c r="AF17801" s="1"/>
      <c r="AG17801" s="1"/>
      <c r="AH17801" s="1"/>
      <c r="AI17801" s="1"/>
      <c r="AJ17801" s="1"/>
      <c r="AK17801" s="1"/>
      <c r="AL17801" s="1"/>
      <c r="AM17801" s="1"/>
      <c r="AN17801" s="1"/>
      <c r="AO17801" s="1"/>
      <c r="AP17801" s="1"/>
      <c r="AQ17801" s="1"/>
      <c r="AR17801" s="1"/>
      <c r="AS17801" s="1"/>
      <c r="AT17801" s="1"/>
      <c r="AU17801" s="1"/>
      <c r="AV17801" s="1"/>
      <c r="AW17801" s="1"/>
      <c r="AX17801" s="1"/>
      <c r="AY17801" s="1"/>
      <c r="AZ17801" s="1"/>
    </row>
    <row r="17802" spans="1:52" x14ac:dyDescent="0.2">
      <c r="A17802" s="1"/>
      <c r="B17802" s="1"/>
      <c r="C17802" s="1"/>
      <c r="D17802" s="1"/>
      <c r="E17802" s="1"/>
      <c r="J17802" s="1"/>
      <c r="K17802" s="1"/>
      <c r="L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  <c r="AF17802" s="1"/>
      <c r="AG17802" s="1"/>
      <c r="AH17802" s="1"/>
      <c r="AI17802" s="1"/>
      <c r="AJ17802" s="1"/>
      <c r="AK17802" s="1"/>
      <c r="AL17802" s="1"/>
      <c r="AM17802" s="1"/>
      <c r="AN17802" s="1"/>
      <c r="AO17802" s="1"/>
      <c r="AP17802" s="1"/>
      <c r="AQ17802" s="1"/>
      <c r="AR17802" s="1"/>
      <c r="AS17802" s="1"/>
      <c r="AT17802" s="1"/>
      <c r="AU17802" s="1"/>
      <c r="AV17802" s="1"/>
      <c r="AW17802" s="1"/>
      <c r="AX17802" s="1"/>
      <c r="AY17802" s="1"/>
      <c r="AZ17802" s="1"/>
    </row>
    <row r="17803" spans="1:52" x14ac:dyDescent="0.2">
      <c r="A17803" s="1"/>
      <c r="B17803" s="1"/>
      <c r="C17803" s="1"/>
      <c r="D17803" s="1"/>
      <c r="E17803" s="1"/>
      <c r="J17803" s="1"/>
      <c r="K17803" s="1"/>
      <c r="L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  <c r="AF17803" s="1"/>
      <c r="AG17803" s="1"/>
      <c r="AH17803" s="1"/>
      <c r="AI17803" s="1"/>
      <c r="AJ17803" s="1"/>
      <c r="AK17803" s="1"/>
      <c r="AL17803" s="1"/>
      <c r="AM17803" s="1"/>
      <c r="AN17803" s="1"/>
      <c r="AO17803" s="1"/>
      <c r="AP17803" s="1"/>
      <c r="AQ17803" s="1"/>
      <c r="AR17803" s="1"/>
      <c r="AS17803" s="1"/>
      <c r="AT17803" s="1"/>
      <c r="AU17803" s="1"/>
      <c r="AV17803" s="1"/>
      <c r="AW17803" s="1"/>
      <c r="AX17803" s="1"/>
      <c r="AY17803" s="1"/>
      <c r="AZ17803" s="1"/>
    </row>
    <row r="17804" spans="1:52" x14ac:dyDescent="0.2">
      <c r="A17804" s="1"/>
      <c r="B17804" s="1"/>
      <c r="C17804" s="1"/>
      <c r="D17804" s="1"/>
      <c r="E17804" s="1"/>
      <c r="J17804" s="1"/>
      <c r="K17804" s="1"/>
      <c r="L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  <c r="AF17804" s="1"/>
      <c r="AG17804" s="1"/>
      <c r="AH17804" s="1"/>
      <c r="AI17804" s="1"/>
      <c r="AJ17804" s="1"/>
      <c r="AK17804" s="1"/>
      <c r="AL17804" s="1"/>
      <c r="AM17804" s="1"/>
      <c r="AN17804" s="1"/>
      <c r="AO17804" s="1"/>
      <c r="AP17804" s="1"/>
      <c r="AQ17804" s="1"/>
      <c r="AR17804" s="1"/>
      <c r="AS17804" s="1"/>
      <c r="AT17804" s="1"/>
      <c r="AU17804" s="1"/>
      <c r="AV17804" s="1"/>
      <c r="AW17804" s="1"/>
      <c r="AX17804" s="1"/>
      <c r="AY17804" s="1"/>
      <c r="AZ17804" s="1"/>
    </row>
    <row r="17805" spans="1:52" x14ac:dyDescent="0.2">
      <c r="A17805" s="1"/>
      <c r="B17805" s="1"/>
      <c r="C17805" s="1"/>
      <c r="D17805" s="1"/>
      <c r="E17805" s="1"/>
      <c r="J17805" s="1"/>
      <c r="K17805" s="1"/>
      <c r="L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  <c r="AF17805" s="1"/>
      <c r="AG17805" s="1"/>
      <c r="AH17805" s="1"/>
      <c r="AI17805" s="1"/>
      <c r="AJ17805" s="1"/>
      <c r="AK17805" s="1"/>
      <c r="AL17805" s="1"/>
      <c r="AM17805" s="1"/>
      <c r="AN17805" s="1"/>
      <c r="AO17805" s="1"/>
      <c r="AP17805" s="1"/>
      <c r="AQ17805" s="1"/>
      <c r="AR17805" s="1"/>
      <c r="AS17805" s="1"/>
      <c r="AT17805" s="1"/>
      <c r="AU17805" s="1"/>
      <c r="AV17805" s="1"/>
      <c r="AW17805" s="1"/>
      <c r="AX17805" s="1"/>
      <c r="AY17805" s="1"/>
      <c r="AZ17805" s="1"/>
    </row>
    <row r="17806" spans="1:52" x14ac:dyDescent="0.2">
      <c r="A17806" s="1"/>
      <c r="B17806" s="1"/>
      <c r="C17806" s="1"/>
      <c r="D17806" s="1"/>
      <c r="E17806" s="1"/>
      <c r="J17806" s="1"/>
      <c r="K17806" s="1"/>
      <c r="L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F17806" s="1"/>
      <c r="AG17806" s="1"/>
      <c r="AH17806" s="1"/>
      <c r="AI17806" s="1"/>
      <c r="AJ17806" s="1"/>
      <c r="AK17806" s="1"/>
      <c r="AL17806" s="1"/>
      <c r="AM17806" s="1"/>
      <c r="AN17806" s="1"/>
      <c r="AO17806" s="1"/>
      <c r="AP17806" s="1"/>
      <c r="AQ17806" s="1"/>
      <c r="AR17806" s="1"/>
      <c r="AS17806" s="1"/>
      <c r="AT17806" s="1"/>
      <c r="AU17806" s="1"/>
      <c r="AV17806" s="1"/>
      <c r="AW17806" s="1"/>
      <c r="AX17806" s="1"/>
      <c r="AY17806" s="1"/>
      <c r="AZ17806" s="1"/>
    </row>
    <row r="17807" spans="1:52" x14ac:dyDescent="0.2">
      <c r="A17807" s="1"/>
      <c r="B17807" s="1"/>
      <c r="C17807" s="1"/>
      <c r="D17807" s="1"/>
      <c r="E17807" s="1"/>
      <c r="J17807" s="1"/>
      <c r="K17807" s="1"/>
      <c r="L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  <c r="AF17807" s="1"/>
      <c r="AG17807" s="1"/>
      <c r="AH17807" s="1"/>
      <c r="AI17807" s="1"/>
      <c r="AJ17807" s="1"/>
      <c r="AK17807" s="1"/>
      <c r="AL17807" s="1"/>
      <c r="AM17807" s="1"/>
      <c r="AN17807" s="1"/>
      <c r="AO17807" s="1"/>
      <c r="AP17807" s="1"/>
      <c r="AQ17807" s="1"/>
      <c r="AR17807" s="1"/>
      <c r="AS17807" s="1"/>
      <c r="AT17807" s="1"/>
      <c r="AU17807" s="1"/>
      <c r="AV17807" s="1"/>
      <c r="AW17807" s="1"/>
      <c r="AX17807" s="1"/>
      <c r="AY17807" s="1"/>
      <c r="AZ17807" s="1"/>
    </row>
    <row r="17808" spans="1:52" x14ac:dyDescent="0.2">
      <c r="A17808" s="1"/>
      <c r="B17808" s="1"/>
      <c r="C17808" s="1"/>
      <c r="D17808" s="1"/>
      <c r="E17808" s="1"/>
      <c r="J17808" s="1"/>
      <c r="K17808" s="1"/>
      <c r="L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  <c r="AF17808" s="1"/>
      <c r="AG17808" s="1"/>
      <c r="AH17808" s="1"/>
      <c r="AI17808" s="1"/>
      <c r="AJ17808" s="1"/>
      <c r="AK17808" s="1"/>
      <c r="AL17808" s="1"/>
      <c r="AM17808" s="1"/>
      <c r="AN17808" s="1"/>
      <c r="AO17808" s="1"/>
      <c r="AP17808" s="1"/>
      <c r="AQ17808" s="1"/>
      <c r="AR17808" s="1"/>
      <c r="AS17808" s="1"/>
      <c r="AT17808" s="1"/>
      <c r="AU17808" s="1"/>
      <c r="AV17808" s="1"/>
      <c r="AW17808" s="1"/>
      <c r="AX17808" s="1"/>
      <c r="AY17808" s="1"/>
      <c r="AZ17808" s="1"/>
    </row>
    <row r="17809" spans="1:52" x14ac:dyDescent="0.2">
      <c r="A17809" s="1"/>
      <c r="B17809" s="1"/>
      <c r="C17809" s="1"/>
      <c r="D17809" s="1"/>
      <c r="E17809" s="1"/>
      <c r="J17809" s="1"/>
      <c r="K17809" s="1"/>
      <c r="L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  <c r="AF17809" s="1"/>
      <c r="AG17809" s="1"/>
      <c r="AH17809" s="1"/>
      <c r="AI17809" s="1"/>
      <c r="AJ17809" s="1"/>
      <c r="AK17809" s="1"/>
      <c r="AL17809" s="1"/>
      <c r="AM17809" s="1"/>
      <c r="AN17809" s="1"/>
      <c r="AO17809" s="1"/>
      <c r="AP17809" s="1"/>
      <c r="AQ17809" s="1"/>
      <c r="AR17809" s="1"/>
      <c r="AS17809" s="1"/>
      <c r="AT17809" s="1"/>
      <c r="AU17809" s="1"/>
      <c r="AV17809" s="1"/>
      <c r="AW17809" s="1"/>
      <c r="AX17809" s="1"/>
      <c r="AY17809" s="1"/>
      <c r="AZ17809" s="1"/>
    </row>
    <row r="17810" spans="1:52" x14ac:dyDescent="0.2">
      <c r="A17810" s="1"/>
      <c r="B17810" s="1"/>
      <c r="C17810" s="1"/>
      <c r="D17810" s="1"/>
      <c r="E17810" s="1"/>
      <c r="J17810" s="1"/>
      <c r="K17810" s="1"/>
      <c r="L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  <c r="AF17810" s="1"/>
      <c r="AG17810" s="1"/>
      <c r="AH17810" s="1"/>
      <c r="AI17810" s="1"/>
      <c r="AJ17810" s="1"/>
      <c r="AK17810" s="1"/>
      <c r="AL17810" s="1"/>
      <c r="AM17810" s="1"/>
      <c r="AN17810" s="1"/>
      <c r="AO17810" s="1"/>
      <c r="AP17810" s="1"/>
      <c r="AQ17810" s="1"/>
      <c r="AR17810" s="1"/>
      <c r="AS17810" s="1"/>
      <c r="AT17810" s="1"/>
      <c r="AU17810" s="1"/>
      <c r="AV17810" s="1"/>
      <c r="AW17810" s="1"/>
      <c r="AX17810" s="1"/>
      <c r="AY17810" s="1"/>
      <c r="AZ17810" s="1"/>
    </row>
    <row r="17811" spans="1:52" x14ac:dyDescent="0.2">
      <c r="A17811" s="1"/>
      <c r="B17811" s="1"/>
      <c r="C17811" s="1"/>
      <c r="D17811" s="1"/>
      <c r="E17811" s="1"/>
      <c r="J17811" s="1"/>
      <c r="K17811" s="1"/>
      <c r="L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  <c r="AF17811" s="1"/>
      <c r="AG17811" s="1"/>
      <c r="AH17811" s="1"/>
      <c r="AI17811" s="1"/>
      <c r="AJ17811" s="1"/>
      <c r="AK17811" s="1"/>
      <c r="AL17811" s="1"/>
      <c r="AM17811" s="1"/>
      <c r="AN17811" s="1"/>
      <c r="AO17811" s="1"/>
      <c r="AP17811" s="1"/>
      <c r="AQ17811" s="1"/>
      <c r="AR17811" s="1"/>
      <c r="AS17811" s="1"/>
      <c r="AT17811" s="1"/>
      <c r="AU17811" s="1"/>
      <c r="AV17811" s="1"/>
      <c r="AW17811" s="1"/>
      <c r="AX17811" s="1"/>
      <c r="AY17811" s="1"/>
      <c r="AZ17811" s="1"/>
    </row>
    <row r="17812" spans="1:52" x14ac:dyDescent="0.2">
      <c r="A17812" s="1"/>
      <c r="B17812" s="1"/>
      <c r="C17812" s="1"/>
      <c r="D17812" s="1"/>
      <c r="E17812" s="1"/>
      <c r="J17812" s="1"/>
      <c r="K17812" s="1"/>
      <c r="L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F17812" s="1"/>
      <c r="AG17812" s="1"/>
      <c r="AH17812" s="1"/>
      <c r="AI17812" s="1"/>
      <c r="AJ17812" s="1"/>
      <c r="AK17812" s="1"/>
      <c r="AL17812" s="1"/>
      <c r="AM17812" s="1"/>
      <c r="AN17812" s="1"/>
      <c r="AO17812" s="1"/>
      <c r="AP17812" s="1"/>
      <c r="AQ17812" s="1"/>
      <c r="AR17812" s="1"/>
      <c r="AS17812" s="1"/>
      <c r="AT17812" s="1"/>
      <c r="AU17812" s="1"/>
      <c r="AV17812" s="1"/>
      <c r="AW17812" s="1"/>
      <c r="AX17812" s="1"/>
      <c r="AY17812" s="1"/>
      <c r="AZ17812" s="1"/>
    </row>
    <row r="17813" spans="1:52" x14ac:dyDescent="0.2">
      <c r="A17813" s="1"/>
      <c r="B17813" s="1"/>
      <c r="C17813" s="1"/>
      <c r="D17813" s="1"/>
      <c r="E17813" s="1"/>
      <c r="J17813" s="1"/>
      <c r="K17813" s="1"/>
      <c r="L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  <c r="AF17813" s="1"/>
      <c r="AG17813" s="1"/>
      <c r="AH17813" s="1"/>
      <c r="AI17813" s="1"/>
      <c r="AJ17813" s="1"/>
      <c r="AK17813" s="1"/>
      <c r="AL17813" s="1"/>
      <c r="AM17813" s="1"/>
      <c r="AN17813" s="1"/>
      <c r="AO17813" s="1"/>
      <c r="AP17813" s="1"/>
      <c r="AQ17813" s="1"/>
      <c r="AR17813" s="1"/>
      <c r="AS17813" s="1"/>
      <c r="AT17813" s="1"/>
      <c r="AU17813" s="1"/>
      <c r="AV17813" s="1"/>
      <c r="AW17813" s="1"/>
      <c r="AX17813" s="1"/>
      <c r="AY17813" s="1"/>
      <c r="AZ17813" s="1"/>
    </row>
    <row r="17814" spans="1:52" x14ac:dyDescent="0.2">
      <c r="A17814" s="1"/>
      <c r="B17814" s="1"/>
      <c r="C17814" s="1"/>
      <c r="D17814" s="1"/>
      <c r="E17814" s="1"/>
      <c r="J17814" s="1"/>
      <c r="K17814" s="1"/>
      <c r="L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  <c r="AF17814" s="1"/>
      <c r="AG17814" s="1"/>
      <c r="AH17814" s="1"/>
      <c r="AI17814" s="1"/>
      <c r="AJ17814" s="1"/>
      <c r="AK17814" s="1"/>
      <c r="AL17814" s="1"/>
      <c r="AM17814" s="1"/>
      <c r="AN17814" s="1"/>
      <c r="AO17814" s="1"/>
      <c r="AP17814" s="1"/>
      <c r="AQ17814" s="1"/>
      <c r="AR17814" s="1"/>
      <c r="AS17814" s="1"/>
      <c r="AT17814" s="1"/>
      <c r="AU17814" s="1"/>
      <c r="AV17814" s="1"/>
      <c r="AW17814" s="1"/>
      <c r="AX17814" s="1"/>
      <c r="AY17814" s="1"/>
      <c r="AZ17814" s="1"/>
    </row>
    <row r="17815" spans="1:52" x14ac:dyDescent="0.2">
      <c r="A17815" s="1"/>
      <c r="B17815" s="1"/>
      <c r="C17815" s="1"/>
      <c r="D17815" s="1"/>
      <c r="E17815" s="1"/>
      <c r="J17815" s="1"/>
      <c r="K17815" s="1"/>
      <c r="L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  <c r="AF17815" s="1"/>
      <c r="AG17815" s="1"/>
      <c r="AH17815" s="1"/>
      <c r="AI17815" s="1"/>
      <c r="AJ17815" s="1"/>
      <c r="AK17815" s="1"/>
      <c r="AL17815" s="1"/>
      <c r="AM17815" s="1"/>
      <c r="AN17815" s="1"/>
      <c r="AO17815" s="1"/>
      <c r="AP17815" s="1"/>
      <c r="AQ17815" s="1"/>
      <c r="AR17815" s="1"/>
      <c r="AS17815" s="1"/>
      <c r="AT17815" s="1"/>
      <c r="AU17815" s="1"/>
      <c r="AV17815" s="1"/>
      <c r="AW17815" s="1"/>
      <c r="AX17815" s="1"/>
      <c r="AY17815" s="1"/>
      <c r="AZ17815" s="1"/>
    </row>
    <row r="17816" spans="1:52" x14ac:dyDescent="0.2">
      <c r="A17816" s="1"/>
      <c r="B17816" s="1"/>
      <c r="C17816" s="1"/>
      <c r="D17816" s="1"/>
      <c r="E17816" s="1"/>
      <c r="J17816" s="1"/>
      <c r="K17816" s="1"/>
      <c r="L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  <c r="AF17816" s="1"/>
      <c r="AG17816" s="1"/>
      <c r="AH17816" s="1"/>
      <c r="AI17816" s="1"/>
      <c r="AJ17816" s="1"/>
      <c r="AK17816" s="1"/>
      <c r="AL17816" s="1"/>
      <c r="AM17816" s="1"/>
      <c r="AN17816" s="1"/>
      <c r="AO17816" s="1"/>
      <c r="AP17816" s="1"/>
      <c r="AQ17816" s="1"/>
      <c r="AR17816" s="1"/>
      <c r="AS17816" s="1"/>
      <c r="AT17816" s="1"/>
      <c r="AU17816" s="1"/>
      <c r="AV17816" s="1"/>
      <c r="AW17816" s="1"/>
      <c r="AX17816" s="1"/>
      <c r="AY17816" s="1"/>
      <c r="AZ17816" s="1"/>
    </row>
    <row r="17817" spans="1:52" x14ac:dyDescent="0.2">
      <c r="A17817" s="1"/>
      <c r="B17817" s="1"/>
      <c r="C17817" s="1"/>
      <c r="D17817" s="1"/>
      <c r="E17817" s="1"/>
      <c r="J17817" s="1"/>
      <c r="K17817" s="1"/>
      <c r="L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  <c r="AF17817" s="1"/>
      <c r="AG17817" s="1"/>
      <c r="AH17817" s="1"/>
      <c r="AI17817" s="1"/>
      <c r="AJ17817" s="1"/>
      <c r="AK17817" s="1"/>
      <c r="AL17817" s="1"/>
      <c r="AM17817" s="1"/>
      <c r="AN17817" s="1"/>
      <c r="AO17817" s="1"/>
      <c r="AP17817" s="1"/>
      <c r="AQ17817" s="1"/>
      <c r="AR17817" s="1"/>
      <c r="AS17817" s="1"/>
      <c r="AT17817" s="1"/>
      <c r="AU17817" s="1"/>
      <c r="AV17817" s="1"/>
      <c r="AW17817" s="1"/>
      <c r="AX17817" s="1"/>
      <c r="AY17817" s="1"/>
      <c r="AZ17817" s="1"/>
    </row>
    <row r="17818" spans="1:52" x14ac:dyDescent="0.2">
      <c r="A17818" s="1"/>
      <c r="B17818" s="1"/>
      <c r="C17818" s="1"/>
      <c r="D17818" s="1"/>
      <c r="E17818" s="1"/>
      <c r="J17818" s="1"/>
      <c r="K17818" s="1"/>
      <c r="L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  <c r="AF17818" s="1"/>
      <c r="AG17818" s="1"/>
      <c r="AH17818" s="1"/>
      <c r="AI17818" s="1"/>
      <c r="AJ17818" s="1"/>
      <c r="AK17818" s="1"/>
      <c r="AL17818" s="1"/>
      <c r="AM17818" s="1"/>
      <c r="AN17818" s="1"/>
      <c r="AO17818" s="1"/>
      <c r="AP17818" s="1"/>
      <c r="AQ17818" s="1"/>
      <c r="AR17818" s="1"/>
      <c r="AS17818" s="1"/>
      <c r="AT17818" s="1"/>
      <c r="AU17818" s="1"/>
      <c r="AV17818" s="1"/>
      <c r="AW17818" s="1"/>
      <c r="AX17818" s="1"/>
      <c r="AY17818" s="1"/>
      <c r="AZ17818" s="1"/>
    </row>
    <row r="17819" spans="1:52" x14ac:dyDescent="0.2">
      <c r="A17819" s="1"/>
      <c r="B17819" s="1"/>
      <c r="C17819" s="1"/>
      <c r="D17819" s="1"/>
      <c r="E17819" s="1"/>
      <c r="J17819" s="1"/>
      <c r="K17819" s="1"/>
      <c r="L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  <c r="AF17819" s="1"/>
      <c r="AG17819" s="1"/>
      <c r="AH17819" s="1"/>
      <c r="AI17819" s="1"/>
      <c r="AJ17819" s="1"/>
      <c r="AK17819" s="1"/>
      <c r="AL17819" s="1"/>
      <c r="AM17819" s="1"/>
      <c r="AN17819" s="1"/>
      <c r="AO17819" s="1"/>
      <c r="AP17819" s="1"/>
      <c r="AQ17819" s="1"/>
      <c r="AR17819" s="1"/>
      <c r="AS17819" s="1"/>
      <c r="AT17819" s="1"/>
      <c r="AU17819" s="1"/>
      <c r="AV17819" s="1"/>
      <c r="AW17819" s="1"/>
      <c r="AX17819" s="1"/>
      <c r="AY17819" s="1"/>
      <c r="AZ17819" s="1"/>
    </row>
    <row r="17820" spans="1:52" x14ac:dyDescent="0.2">
      <c r="A17820" s="1"/>
      <c r="B17820" s="1"/>
      <c r="C17820" s="1"/>
      <c r="D17820" s="1"/>
      <c r="E17820" s="1"/>
      <c r="J17820" s="1"/>
      <c r="K17820" s="1"/>
      <c r="L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  <c r="AF17820" s="1"/>
      <c r="AG17820" s="1"/>
      <c r="AH17820" s="1"/>
      <c r="AI17820" s="1"/>
      <c r="AJ17820" s="1"/>
      <c r="AK17820" s="1"/>
      <c r="AL17820" s="1"/>
      <c r="AM17820" s="1"/>
      <c r="AN17820" s="1"/>
      <c r="AO17820" s="1"/>
      <c r="AP17820" s="1"/>
      <c r="AQ17820" s="1"/>
      <c r="AR17820" s="1"/>
      <c r="AS17820" s="1"/>
      <c r="AT17820" s="1"/>
      <c r="AU17820" s="1"/>
      <c r="AV17820" s="1"/>
      <c r="AW17820" s="1"/>
      <c r="AX17820" s="1"/>
      <c r="AY17820" s="1"/>
      <c r="AZ17820" s="1"/>
    </row>
    <row r="17821" spans="1:52" x14ac:dyDescent="0.2">
      <c r="A17821" s="1"/>
      <c r="B17821" s="1"/>
      <c r="C17821" s="1"/>
      <c r="D17821" s="1"/>
      <c r="E17821" s="1"/>
      <c r="J17821" s="1"/>
      <c r="K17821" s="1"/>
      <c r="L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  <c r="AF17821" s="1"/>
      <c r="AG17821" s="1"/>
      <c r="AH17821" s="1"/>
      <c r="AI17821" s="1"/>
      <c r="AJ17821" s="1"/>
      <c r="AK17821" s="1"/>
      <c r="AL17821" s="1"/>
      <c r="AM17821" s="1"/>
      <c r="AN17821" s="1"/>
      <c r="AO17821" s="1"/>
      <c r="AP17821" s="1"/>
      <c r="AQ17821" s="1"/>
      <c r="AR17821" s="1"/>
      <c r="AS17821" s="1"/>
      <c r="AT17821" s="1"/>
      <c r="AU17821" s="1"/>
      <c r="AV17821" s="1"/>
      <c r="AW17821" s="1"/>
      <c r="AX17821" s="1"/>
      <c r="AY17821" s="1"/>
      <c r="AZ17821" s="1"/>
    </row>
    <row r="17822" spans="1:52" x14ac:dyDescent="0.2">
      <c r="A17822" s="1"/>
      <c r="B17822" s="1"/>
      <c r="C17822" s="1"/>
      <c r="D17822" s="1"/>
      <c r="E17822" s="1"/>
      <c r="J17822" s="1"/>
      <c r="K17822" s="1"/>
      <c r="L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  <c r="AF17822" s="1"/>
      <c r="AG17822" s="1"/>
      <c r="AH17822" s="1"/>
      <c r="AI17822" s="1"/>
      <c r="AJ17822" s="1"/>
      <c r="AK17822" s="1"/>
      <c r="AL17822" s="1"/>
      <c r="AM17822" s="1"/>
      <c r="AN17822" s="1"/>
      <c r="AO17822" s="1"/>
      <c r="AP17822" s="1"/>
      <c r="AQ17822" s="1"/>
      <c r="AR17822" s="1"/>
      <c r="AS17822" s="1"/>
      <c r="AT17822" s="1"/>
      <c r="AU17822" s="1"/>
      <c r="AV17822" s="1"/>
      <c r="AW17822" s="1"/>
      <c r="AX17822" s="1"/>
      <c r="AY17822" s="1"/>
      <c r="AZ17822" s="1"/>
    </row>
    <row r="17823" spans="1:52" x14ac:dyDescent="0.2">
      <c r="A17823" s="1"/>
      <c r="B17823" s="1"/>
      <c r="C17823" s="1"/>
      <c r="D17823" s="1"/>
      <c r="E17823" s="1"/>
      <c r="J17823" s="1"/>
      <c r="K17823" s="1"/>
      <c r="L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  <c r="AF17823" s="1"/>
      <c r="AG17823" s="1"/>
      <c r="AH17823" s="1"/>
      <c r="AI17823" s="1"/>
      <c r="AJ17823" s="1"/>
      <c r="AK17823" s="1"/>
      <c r="AL17823" s="1"/>
      <c r="AM17823" s="1"/>
      <c r="AN17823" s="1"/>
      <c r="AO17823" s="1"/>
      <c r="AP17823" s="1"/>
      <c r="AQ17823" s="1"/>
      <c r="AR17823" s="1"/>
      <c r="AS17823" s="1"/>
      <c r="AT17823" s="1"/>
      <c r="AU17823" s="1"/>
      <c r="AV17823" s="1"/>
      <c r="AW17823" s="1"/>
      <c r="AX17823" s="1"/>
      <c r="AY17823" s="1"/>
      <c r="AZ17823" s="1"/>
    </row>
    <row r="17824" spans="1:52" x14ac:dyDescent="0.2">
      <c r="A17824" s="1"/>
      <c r="B17824" s="1"/>
      <c r="C17824" s="1"/>
      <c r="D17824" s="1"/>
      <c r="E17824" s="1"/>
      <c r="J17824" s="1"/>
      <c r="K17824" s="1"/>
      <c r="L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  <c r="AF17824" s="1"/>
      <c r="AG17824" s="1"/>
      <c r="AH17824" s="1"/>
      <c r="AI17824" s="1"/>
      <c r="AJ17824" s="1"/>
      <c r="AK17824" s="1"/>
      <c r="AL17824" s="1"/>
      <c r="AM17824" s="1"/>
      <c r="AN17824" s="1"/>
      <c r="AO17824" s="1"/>
      <c r="AP17824" s="1"/>
      <c r="AQ17824" s="1"/>
      <c r="AR17824" s="1"/>
      <c r="AS17824" s="1"/>
      <c r="AT17824" s="1"/>
      <c r="AU17824" s="1"/>
      <c r="AV17824" s="1"/>
      <c r="AW17824" s="1"/>
      <c r="AX17824" s="1"/>
      <c r="AY17824" s="1"/>
      <c r="AZ17824" s="1"/>
    </row>
    <row r="17825" spans="1:52" x14ac:dyDescent="0.2">
      <c r="A17825" s="1"/>
      <c r="B17825" s="1"/>
      <c r="C17825" s="1"/>
      <c r="D17825" s="1"/>
      <c r="E17825" s="1"/>
      <c r="J17825" s="1"/>
      <c r="K17825" s="1"/>
      <c r="L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  <c r="AF17825" s="1"/>
      <c r="AG17825" s="1"/>
      <c r="AH17825" s="1"/>
      <c r="AI17825" s="1"/>
      <c r="AJ17825" s="1"/>
      <c r="AK17825" s="1"/>
      <c r="AL17825" s="1"/>
      <c r="AM17825" s="1"/>
      <c r="AN17825" s="1"/>
      <c r="AO17825" s="1"/>
      <c r="AP17825" s="1"/>
      <c r="AQ17825" s="1"/>
      <c r="AR17825" s="1"/>
      <c r="AS17825" s="1"/>
      <c r="AT17825" s="1"/>
      <c r="AU17825" s="1"/>
      <c r="AV17825" s="1"/>
      <c r="AW17825" s="1"/>
      <c r="AX17825" s="1"/>
      <c r="AY17825" s="1"/>
      <c r="AZ17825" s="1"/>
    </row>
    <row r="17826" spans="1:52" x14ac:dyDescent="0.2">
      <c r="A17826" s="1"/>
      <c r="B17826" s="1"/>
      <c r="C17826" s="1"/>
      <c r="D17826" s="1"/>
      <c r="E17826" s="1"/>
      <c r="J17826" s="1"/>
      <c r="K17826" s="1"/>
      <c r="L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  <c r="AF17826" s="1"/>
      <c r="AG17826" s="1"/>
      <c r="AH17826" s="1"/>
      <c r="AI17826" s="1"/>
      <c r="AJ17826" s="1"/>
      <c r="AK17826" s="1"/>
      <c r="AL17826" s="1"/>
      <c r="AM17826" s="1"/>
      <c r="AN17826" s="1"/>
      <c r="AO17826" s="1"/>
      <c r="AP17826" s="1"/>
      <c r="AQ17826" s="1"/>
      <c r="AR17826" s="1"/>
      <c r="AS17826" s="1"/>
      <c r="AT17826" s="1"/>
      <c r="AU17826" s="1"/>
      <c r="AV17826" s="1"/>
      <c r="AW17826" s="1"/>
      <c r="AX17826" s="1"/>
      <c r="AY17826" s="1"/>
      <c r="AZ17826" s="1"/>
    </row>
    <row r="17827" spans="1:52" x14ac:dyDescent="0.2">
      <c r="A17827" s="1"/>
      <c r="B17827" s="1"/>
      <c r="C17827" s="1"/>
      <c r="D17827" s="1"/>
      <c r="E17827" s="1"/>
      <c r="J17827" s="1"/>
      <c r="K17827" s="1"/>
      <c r="L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  <c r="AF17827" s="1"/>
      <c r="AG17827" s="1"/>
      <c r="AH17827" s="1"/>
      <c r="AI17827" s="1"/>
      <c r="AJ17827" s="1"/>
      <c r="AK17827" s="1"/>
      <c r="AL17827" s="1"/>
      <c r="AM17827" s="1"/>
      <c r="AN17827" s="1"/>
      <c r="AO17827" s="1"/>
      <c r="AP17827" s="1"/>
      <c r="AQ17827" s="1"/>
      <c r="AR17827" s="1"/>
      <c r="AS17827" s="1"/>
      <c r="AT17827" s="1"/>
      <c r="AU17827" s="1"/>
      <c r="AV17827" s="1"/>
      <c r="AW17827" s="1"/>
      <c r="AX17827" s="1"/>
      <c r="AY17827" s="1"/>
      <c r="AZ17827" s="1"/>
    </row>
    <row r="17828" spans="1:52" x14ac:dyDescent="0.2">
      <c r="A17828" s="1"/>
      <c r="B17828" s="1"/>
      <c r="C17828" s="1"/>
      <c r="D17828" s="1"/>
      <c r="E17828" s="1"/>
      <c r="J17828" s="1"/>
      <c r="K17828" s="1"/>
      <c r="L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  <c r="AF17828" s="1"/>
      <c r="AG17828" s="1"/>
      <c r="AH17828" s="1"/>
      <c r="AI17828" s="1"/>
      <c r="AJ17828" s="1"/>
      <c r="AK17828" s="1"/>
      <c r="AL17828" s="1"/>
      <c r="AM17828" s="1"/>
      <c r="AN17828" s="1"/>
      <c r="AO17828" s="1"/>
      <c r="AP17828" s="1"/>
      <c r="AQ17828" s="1"/>
      <c r="AR17828" s="1"/>
      <c r="AS17828" s="1"/>
      <c r="AT17828" s="1"/>
      <c r="AU17828" s="1"/>
      <c r="AV17828" s="1"/>
      <c r="AW17828" s="1"/>
      <c r="AX17828" s="1"/>
      <c r="AY17828" s="1"/>
      <c r="AZ17828" s="1"/>
    </row>
    <row r="17829" spans="1:52" x14ac:dyDescent="0.2">
      <c r="A17829" s="1"/>
      <c r="B17829" s="1"/>
      <c r="C17829" s="1"/>
      <c r="D17829" s="1"/>
      <c r="E17829" s="1"/>
      <c r="J17829" s="1"/>
      <c r="K17829" s="1"/>
      <c r="L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  <c r="AF17829" s="1"/>
      <c r="AG17829" s="1"/>
      <c r="AH17829" s="1"/>
      <c r="AI17829" s="1"/>
      <c r="AJ17829" s="1"/>
      <c r="AK17829" s="1"/>
      <c r="AL17829" s="1"/>
      <c r="AM17829" s="1"/>
      <c r="AN17829" s="1"/>
      <c r="AO17829" s="1"/>
      <c r="AP17829" s="1"/>
      <c r="AQ17829" s="1"/>
      <c r="AR17829" s="1"/>
      <c r="AS17829" s="1"/>
      <c r="AT17829" s="1"/>
      <c r="AU17829" s="1"/>
      <c r="AV17829" s="1"/>
      <c r="AW17829" s="1"/>
      <c r="AX17829" s="1"/>
      <c r="AY17829" s="1"/>
      <c r="AZ17829" s="1"/>
    </row>
    <row r="17830" spans="1:52" x14ac:dyDescent="0.2">
      <c r="A17830" s="1"/>
      <c r="B17830" s="1"/>
      <c r="C17830" s="1"/>
      <c r="D17830" s="1"/>
      <c r="E17830" s="1"/>
      <c r="J17830" s="1"/>
      <c r="K17830" s="1"/>
      <c r="L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  <c r="AF17830" s="1"/>
      <c r="AG17830" s="1"/>
      <c r="AH17830" s="1"/>
      <c r="AI17830" s="1"/>
      <c r="AJ17830" s="1"/>
      <c r="AK17830" s="1"/>
      <c r="AL17830" s="1"/>
      <c r="AM17830" s="1"/>
      <c r="AN17830" s="1"/>
      <c r="AO17830" s="1"/>
      <c r="AP17830" s="1"/>
      <c r="AQ17830" s="1"/>
      <c r="AR17830" s="1"/>
      <c r="AS17830" s="1"/>
      <c r="AT17830" s="1"/>
      <c r="AU17830" s="1"/>
      <c r="AV17830" s="1"/>
      <c r="AW17830" s="1"/>
      <c r="AX17830" s="1"/>
      <c r="AY17830" s="1"/>
      <c r="AZ17830" s="1"/>
    </row>
    <row r="17831" spans="1:52" x14ac:dyDescent="0.2">
      <c r="A17831" s="1"/>
      <c r="B17831" s="1"/>
      <c r="C17831" s="1"/>
      <c r="D17831" s="1"/>
      <c r="E17831" s="1"/>
      <c r="J17831" s="1"/>
      <c r="K17831" s="1"/>
      <c r="L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  <c r="AF17831" s="1"/>
      <c r="AG17831" s="1"/>
      <c r="AH17831" s="1"/>
      <c r="AI17831" s="1"/>
      <c r="AJ17831" s="1"/>
      <c r="AK17831" s="1"/>
      <c r="AL17831" s="1"/>
      <c r="AM17831" s="1"/>
      <c r="AN17831" s="1"/>
      <c r="AO17831" s="1"/>
      <c r="AP17831" s="1"/>
      <c r="AQ17831" s="1"/>
      <c r="AR17831" s="1"/>
      <c r="AS17831" s="1"/>
      <c r="AT17831" s="1"/>
      <c r="AU17831" s="1"/>
      <c r="AV17831" s="1"/>
      <c r="AW17831" s="1"/>
      <c r="AX17831" s="1"/>
      <c r="AY17831" s="1"/>
      <c r="AZ17831" s="1"/>
    </row>
    <row r="17832" spans="1:52" x14ac:dyDescent="0.2">
      <c r="A17832" s="1"/>
      <c r="B17832" s="1"/>
      <c r="C17832" s="1"/>
      <c r="D17832" s="1"/>
      <c r="E17832" s="1"/>
      <c r="J17832" s="1"/>
      <c r="K17832" s="1"/>
      <c r="L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  <c r="AF17832" s="1"/>
      <c r="AG17832" s="1"/>
      <c r="AH17832" s="1"/>
      <c r="AI17832" s="1"/>
      <c r="AJ17832" s="1"/>
      <c r="AK17832" s="1"/>
      <c r="AL17832" s="1"/>
      <c r="AM17832" s="1"/>
      <c r="AN17832" s="1"/>
      <c r="AO17832" s="1"/>
      <c r="AP17832" s="1"/>
      <c r="AQ17832" s="1"/>
      <c r="AR17832" s="1"/>
      <c r="AS17832" s="1"/>
      <c r="AT17832" s="1"/>
      <c r="AU17832" s="1"/>
      <c r="AV17832" s="1"/>
      <c r="AW17832" s="1"/>
      <c r="AX17832" s="1"/>
      <c r="AY17832" s="1"/>
      <c r="AZ17832" s="1"/>
    </row>
    <row r="17833" spans="1:52" x14ac:dyDescent="0.2">
      <c r="A17833" s="1"/>
      <c r="B17833" s="1"/>
      <c r="C17833" s="1"/>
      <c r="D17833" s="1"/>
      <c r="E17833" s="1"/>
      <c r="J17833" s="1"/>
      <c r="K17833" s="1"/>
      <c r="L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  <c r="AF17833" s="1"/>
      <c r="AG17833" s="1"/>
      <c r="AH17833" s="1"/>
      <c r="AI17833" s="1"/>
      <c r="AJ17833" s="1"/>
      <c r="AK17833" s="1"/>
      <c r="AL17833" s="1"/>
      <c r="AM17833" s="1"/>
      <c r="AN17833" s="1"/>
      <c r="AO17833" s="1"/>
      <c r="AP17833" s="1"/>
      <c r="AQ17833" s="1"/>
      <c r="AR17833" s="1"/>
      <c r="AS17833" s="1"/>
      <c r="AT17833" s="1"/>
      <c r="AU17833" s="1"/>
      <c r="AV17833" s="1"/>
      <c r="AW17833" s="1"/>
      <c r="AX17833" s="1"/>
      <c r="AY17833" s="1"/>
      <c r="AZ17833" s="1"/>
    </row>
    <row r="17834" spans="1:52" x14ac:dyDescent="0.2">
      <c r="A17834" s="1"/>
      <c r="B17834" s="1"/>
      <c r="C17834" s="1"/>
      <c r="D17834" s="1"/>
      <c r="E17834" s="1"/>
      <c r="J17834" s="1"/>
      <c r="K17834" s="1"/>
      <c r="L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  <c r="AF17834" s="1"/>
      <c r="AG17834" s="1"/>
      <c r="AH17834" s="1"/>
      <c r="AI17834" s="1"/>
      <c r="AJ17834" s="1"/>
      <c r="AK17834" s="1"/>
      <c r="AL17834" s="1"/>
      <c r="AM17834" s="1"/>
      <c r="AN17834" s="1"/>
      <c r="AO17834" s="1"/>
      <c r="AP17834" s="1"/>
      <c r="AQ17834" s="1"/>
      <c r="AR17834" s="1"/>
      <c r="AS17834" s="1"/>
      <c r="AT17834" s="1"/>
      <c r="AU17834" s="1"/>
      <c r="AV17834" s="1"/>
      <c r="AW17834" s="1"/>
      <c r="AX17834" s="1"/>
      <c r="AY17834" s="1"/>
      <c r="AZ17834" s="1"/>
    </row>
    <row r="17835" spans="1:52" x14ac:dyDescent="0.2">
      <c r="A17835" s="1"/>
      <c r="B17835" s="1"/>
      <c r="C17835" s="1"/>
      <c r="D17835" s="1"/>
      <c r="E17835" s="1"/>
      <c r="J17835" s="1"/>
      <c r="K17835" s="1"/>
      <c r="L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  <c r="AF17835" s="1"/>
      <c r="AG17835" s="1"/>
      <c r="AH17835" s="1"/>
      <c r="AI17835" s="1"/>
      <c r="AJ17835" s="1"/>
      <c r="AK17835" s="1"/>
      <c r="AL17835" s="1"/>
      <c r="AM17835" s="1"/>
      <c r="AN17835" s="1"/>
      <c r="AO17835" s="1"/>
      <c r="AP17835" s="1"/>
      <c r="AQ17835" s="1"/>
      <c r="AR17835" s="1"/>
      <c r="AS17835" s="1"/>
      <c r="AT17835" s="1"/>
      <c r="AU17835" s="1"/>
      <c r="AV17835" s="1"/>
      <c r="AW17835" s="1"/>
      <c r="AX17835" s="1"/>
      <c r="AY17835" s="1"/>
      <c r="AZ17835" s="1"/>
    </row>
    <row r="17836" spans="1:52" x14ac:dyDescent="0.2">
      <c r="A17836" s="1"/>
      <c r="B17836" s="1"/>
      <c r="C17836" s="1"/>
      <c r="D17836" s="1"/>
      <c r="E17836" s="1"/>
      <c r="J17836" s="1"/>
      <c r="K17836" s="1"/>
      <c r="L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  <c r="AF17836" s="1"/>
      <c r="AG17836" s="1"/>
      <c r="AH17836" s="1"/>
      <c r="AI17836" s="1"/>
      <c r="AJ17836" s="1"/>
      <c r="AK17836" s="1"/>
      <c r="AL17836" s="1"/>
      <c r="AM17836" s="1"/>
      <c r="AN17836" s="1"/>
      <c r="AO17836" s="1"/>
      <c r="AP17836" s="1"/>
      <c r="AQ17836" s="1"/>
      <c r="AR17836" s="1"/>
      <c r="AS17836" s="1"/>
      <c r="AT17836" s="1"/>
      <c r="AU17836" s="1"/>
      <c r="AV17836" s="1"/>
      <c r="AW17836" s="1"/>
      <c r="AX17836" s="1"/>
      <c r="AY17836" s="1"/>
      <c r="AZ17836" s="1"/>
    </row>
    <row r="17837" spans="1:52" x14ac:dyDescent="0.2">
      <c r="A17837" s="1"/>
      <c r="B17837" s="1"/>
      <c r="C17837" s="1"/>
      <c r="D17837" s="1"/>
      <c r="E17837" s="1"/>
      <c r="J17837" s="1"/>
      <c r="K17837" s="1"/>
      <c r="L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  <c r="AF17837" s="1"/>
      <c r="AG17837" s="1"/>
      <c r="AH17837" s="1"/>
      <c r="AI17837" s="1"/>
      <c r="AJ17837" s="1"/>
      <c r="AK17837" s="1"/>
      <c r="AL17837" s="1"/>
      <c r="AM17837" s="1"/>
      <c r="AN17837" s="1"/>
      <c r="AO17837" s="1"/>
      <c r="AP17837" s="1"/>
      <c r="AQ17837" s="1"/>
      <c r="AR17837" s="1"/>
      <c r="AS17837" s="1"/>
      <c r="AT17837" s="1"/>
      <c r="AU17837" s="1"/>
      <c r="AV17837" s="1"/>
      <c r="AW17837" s="1"/>
      <c r="AX17837" s="1"/>
      <c r="AY17837" s="1"/>
      <c r="AZ17837" s="1"/>
    </row>
    <row r="17838" spans="1:52" x14ac:dyDescent="0.2">
      <c r="A17838" s="1"/>
      <c r="B17838" s="1"/>
      <c r="C17838" s="1"/>
      <c r="D17838" s="1"/>
      <c r="E17838" s="1"/>
      <c r="J17838" s="1"/>
      <c r="K17838" s="1"/>
      <c r="L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  <c r="AF17838" s="1"/>
      <c r="AG17838" s="1"/>
      <c r="AH17838" s="1"/>
      <c r="AI17838" s="1"/>
      <c r="AJ17838" s="1"/>
      <c r="AK17838" s="1"/>
      <c r="AL17838" s="1"/>
      <c r="AM17838" s="1"/>
      <c r="AN17838" s="1"/>
      <c r="AO17838" s="1"/>
      <c r="AP17838" s="1"/>
      <c r="AQ17838" s="1"/>
      <c r="AR17838" s="1"/>
      <c r="AS17838" s="1"/>
      <c r="AT17838" s="1"/>
      <c r="AU17838" s="1"/>
      <c r="AV17838" s="1"/>
      <c r="AW17838" s="1"/>
      <c r="AX17838" s="1"/>
      <c r="AY17838" s="1"/>
      <c r="AZ17838" s="1"/>
    </row>
    <row r="17839" spans="1:52" x14ac:dyDescent="0.2">
      <c r="A17839" s="1"/>
      <c r="B17839" s="1"/>
      <c r="C17839" s="1"/>
      <c r="D17839" s="1"/>
      <c r="E17839" s="1"/>
      <c r="J17839" s="1"/>
      <c r="K17839" s="1"/>
      <c r="L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  <c r="AF17839" s="1"/>
      <c r="AG17839" s="1"/>
      <c r="AH17839" s="1"/>
      <c r="AI17839" s="1"/>
      <c r="AJ17839" s="1"/>
      <c r="AK17839" s="1"/>
      <c r="AL17839" s="1"/>
      <c r="AM17839" s="1"/>
      <c r="AN17839" s="1"/>
      <c r="AO17839" s="1"/>
      <c r="AP17839" s="1"/>
      <c r="AQ17839" s="1"/>
      <c r="AR17839" s="1"/>
      <c r="AS17839" s="1"/>
      <c r="AT17839" s="1"/>
      <c r="AU17839" s="1"/>
      <c r="AV17839" s="1"/>
      <c r="AW17839" s="1"/>
      <c r="AX17839" s="1"/>
      <c r="AY17839" s="1"/>
      <c r="AZ17839" s="1"/>
    </row>
    <row r="17840" spans="1:52" x14ac:dyDescent="0.2">
      <c r="A17840" s="1"/>
      <c r="B17840" s="1"/>
      <c r="C17840" s="1"/>
      <c r="D17840" s="1"/>
      <c r="E17840" s="1"/>
      <c r="J17840" s="1"/>
      <c r="K17840" s="1"/>
      <c r="L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  <c r="AF17840" s="1"/>
      <c r="AG17840" s="1"/>
      <c r="AH17840" s="1"/>
      <c r="AI17840" s="1"/>
      <c r="AJ17840" s="1"/>
      <c r="AK17840" s="1"/>
      <c r="AL17840" s="1"/>
      <c r="AM17840" s="1"/>
      <c r="AN17840" s="1"/>
      <c r="AO17840" s="1"/>
      <c r="AP17840" s="1"/>
      <c r="AQ17840" s="1"/>
      <c r="AR17840" s="1"/>
      <c r="AS17840" s="1"/>
      <c r="AT17840" s="1"/>
      <c r="AU17840" s="1"/>
      <c r="AV17840" s="1"/>
      <c r="AW17840" s="1"/>
      <c r="AX17840" s="1"/>
      <c r="AY17840" s="1"/>
      <c r="AZ17840" s="1"/>
    </row>
    <row r="17841" spans="1:52" x14ac:dyDescent="0.2">
      <c r="A17841" s="1"/>
      <c r="B17841" s="1"/>
      <c r="C17841" s="1"/>
      <c r="D17841" s="1"/>
      <c r="E17841" s="1"/>
      <c r="J17841" s="1"/>
      <c r="K17841" s="1"/>
      <c r="L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  <c r="AF17841" s="1"/>
      <c r="AG17841" s="1"/>
      <c r="AH17841" s="1"/>
      <c r="AI17841" s="1"/>
      <c r="AJ17841" s="1"/>
      <c r="AK17841" s="1"/>
      <c r="AL17841" s="1"/>
      <c r="AM17841" s="1"/>
      <c r="AN17841" s="1"/>
      <c r="AO17841" s="1"/>
      <c r="AP17841" s="1"/>
      <c r="AQ17841" s="1"/>
      <c r="AR17841" s="1"/>
      <c r="AS17841" s="1"/>
      <c r="AT17841" s="1"/>
      <c r="AU17841" s="1"/>
      <c r="AV17841" s="1"/>
      <c r="AW17841" s="1"/>
      <c r="AX17841" s="1"/>
      <c r="AY17841" s="1"/>
      <c r="AZ17841" s="1"/>
    </row>
    <row r="17842" spans="1:52" x14ac:dyDescent="0.2">
      <c r="A17842" s="1"/>
      <c r="B17842" s="1"/>
      <c r="C17842" s="1"/>
      <c r="D17842" s="1"/>
      <c r="E17842" s="1"/>
      <c r="J17842" s="1"/>
      <c r="K17842" s="1"/>
      <c r="L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  <c r="AF17842" s="1"/>
      <c r="AG17842" s="1"/>
      <c r="AH17842" s="1"/>
      <c r="AI17842" s="1"/>
      <c r="AJ17842" s="1"/>
      <c r="AK17842" s="1"/>
      <c r="AL17842" s="1"/>
      <c r="AM17842" s="1"/>
      <c r="AN17842" s="1"/>
      <c r="AO17842" s="1"/>
      <c r="AP17842" s="1"/>
      <c r="AQ17842" s="1"/>
      <c r="AR17842" s="1"/>
      <c r="AS17842" s="1"/>
      <c r="AT17842" s="1"/>
      <c r="AU17842" s="1"/>
      <c r="AV17842" s="1"/>
      <c r="AW17842" s="1"/>
      <c r="AX17842" s="1"/>
      <c r="AY17842" s="1"/>
      <c r="AZ17842" s="1"/>
    </row>
    <row r="17843" spans="1:52" x14ac:dyDescent="0.2">
      <c r="A17843" s="1"/>
      <c r="B17843" s="1"/>
      <c r="C17843" s="1"/>
      <c r="D17843" s="1"/>
      <c r="E17843" s="1"/>
      <c r="J17843" s="1"/>
      <c r="K17843" s="1"/>
      <c r="L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  <c r="AF17843" s="1"/>
      <c r="AG17843" s="1"/>
      <c r="AH17843" s="1"/>
      <c r="AI17843" s="1"/>
      <c r="AJ17843" s="1"/>
      <c r="AK17843" s="1"/>
      <c r="AL17843" s="1"/>
      <c r="AM17843" s="1"/>
      <c r="AN17843" s="1"/>
      <c r="AO17843" s="1"/>
      <c r="AP17843" s="1"/>
      <c r="AQ17843" s="1"/>
      <c r="AR17843" s="1"/>
      <c r="AS17843" s="1"/>
      <c r="AT17843" s="1"/>
      <c r="AU17843" s="1"/>
      <c r="AV17843" s="1"/>
      <c r="AW17843" s="1"/>
      <c r="AX17843" s="1"/>
      <c r="AY17843" s="1"/>
      <c r="AZ17843" s="1"/>
    </row>
    <row r="17844" spans="1:52" x14ac:dyDescent="0.2">
      <c r="A17844" s="1"/>
      <c r="B17844" s="1"/>
      <c r="C17844" s="1"/>
      <c r="D17844" s="1"/>
      <c r="E17844" s="1"/>
      <c r="J17844" s="1"/>
      <c r="K17844" s="1"/>
      <c r="L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  <c r="AF17844" s="1"/>
      <c r="AG17844" s="1"/>
      <c r="AH17844" s="1"/>
      <c r="AI17844" s="1"/>
      <c r="AJ17844" s="1"/>
      <c r="AK17844" s="1"/>
      <c r="AL17844" s="1"/>
      <c r="AM17844" s="1"/>
      <c r="AN17844" s="1"/>
      <c r="AO17844" s="1"/>
      <c r="AP17844" s="1"/>
      <c r="AQ17844" s="1"/>
      <c r="AR17844" s="1"/>
      <c r="AS17844" s="1"/>
      <c r="AT17844" s="1"/>
      <c r="AU17844" s="1"/>
      <c r="AV17844" s="1"/>
      <c r="AW17844" s="1"/>
      <c r="AX17844" s="1"/>
      <c r="AY17844" s="1"/>
      <c r="AZ17844" s="1"/>
    </row>
    <row r="17845" spans="1:52" x14ac:dyDescent="0.2">
      <c r="A17845" s="1"/>
      <c r="B17845" s="1"/>
      <c r="C17845" s="1"/>
      <c r="D17845" s="1"/>
      <c r="E17845" s="1"/>
      <c r="J17845" s="1"/>
      <c r="K17845" s="1"/>
      <c r="L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  <c r="AF17845" s="1"/>
      <c r="AG17845" s="1"/>
      <c r="AH17845" s="1"/>
      <c r="AI17845" s="1"/>
      <c r="AJ17845" s="1"/>
      <c r="AK17845" s="1"/>
      <c r="AL17845" s="1"/>
      <c r="AM17845" s="1"/>
      <c r="AN17845" s="1"/>
      <c r="AO17845" s="1"/>
      <c r="AP17845" s="1"/>
      <c r="AQ17845" s="1"/>
      <c r="AR17845" s="1"/>
      <c r="AS17845" s="1"/>
      <c r="AT17845" s="1"/>
      <c r="AU17845" s="1"/>
      <c r="AV17845" s="1"/>
      <c r="AW17845" s="1"/>
      <c r="AX17845" s="1"/>
      <c r="AY17845" s="1"/>
      <c r="AZ17845" s="1"/>
    </row>
    <row r="17846" spans="1:52" x14ac:dyDescent="0.2">
      <c r="A17846" s="1"/>
      <c r="B17846" s="1"/>
      <c r="C17846" s="1"/>
      <c r="D17846" s="1"/>
      <c r="E17846" s="1"/>
      <c r="J17846" s="1"/>
      <c r="K17846" s="1"/>
      <c r="L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  <c r="AF17846" s="1"/>
      <c r="AG17846" s="1"/>
      <c r="AH17846" s="1"/>
      <c r="AI17846" s="1"/>
      <c r="AJ17846" s="1"/>
      <c r="AK17846" s="1"/>
      <c r="AL17846" s="1"/>
      <c r="AM17846" s="1"/>
      <c r="AN17846" s="1"/>
      <c r="AO17846" s="1"/>
      <c r="AP17846" s="1"/>
      <c r="AQ17846" s="1"/>
      <c r="AR17846" s="1"/>
      <c r="AS17846" s="1"/>
      <c r="AT17846" s="1"/>
      <c r="AU17846" s="1"/>
      <c r="AV17846" s="1"/>
      <c r="AW17846" s="1"/>
      <c r="AX17846" s="1"/>
      <c r="AY17846" s="1"/>
      <c r="AZ17846" s="1"/>
    </row>
    <row r="17847" spans="1:52" x14ac:dyDescent="0.2">
      <c r="A17847" s="1"/>
      <c r="B17847" s="1"/>
      <c r="C17847" s="1"/>
      <c r="D17847" s="1"/>
      <c r="E17847" s="1"/>
      <c r="J17847" s="1"/>
      <c r="K17847" s="1"/>
      <c r="L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  <c r="AF17847" s="1"/>
      <c r="AG17847" s="1"/>
      <c r="AH17847" s="1"/>
      <c r="AI17847" s="1"/>
      <c r="AJ17847" s="1"/>
      <c r="AK17847" s="1"/>
      <c r="AL17847" s="1"/>
      <c r="AM17847" s="1"/>
      <c r="AN17847" s="1"/>
      <c r="AO17847" s="1"/>
      <c r="AP17847" s="1"/>
      <c r="AQ17847" s="1"/>
      <c r="AR17847" s="1"/>
      <c r="AS17847" s="1"/>
      <c r="AT17847" s="1"/>
      <c r="AU17847" s="1"/>
      <c r="AV17847" s="1"/>
      <c r="AW17847" s="1"/>
      <c r="AX17847" s="1"/>
      <c r="AY17847" s="1"/>
      <c r="AZ17847" s="1"/>
    </row>
    <row r="17848" spans="1:52" x14ac:dyDescent="0.2">
      <c r="A17848" s="1"/>
      <c r="B17848" s="1"/>
      <c r="C17848" s="1"/>
      <c r="D17848" s="1"/>
      <c r="E17848" s="1"/>
      <c r="J17848" s="1"/>
      <c r="K17848" s="1"/>
      <c r="L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F17848" s="1"/>
      <c r="AG17848" s="1"/>
      <c r="AH17848" s="1"/>
      <c r="AI17848" s="1"/>
      <c r="AJ17848" s="1"/>
      <c r="AK17848" s="1"/>
      <c r="AL17848" s="1"/>
      <c r="AM17848" s="1"/>
      <c r="AN17848" s="1"/>
      <c r="AO17848" s="1"/>
      <c r="AP17848" s="1"/>
      <c r="AQ17848" s="1"/>
      <c r="AR17848" s="1"/>
      <c r="AS17848" s="1"/>
      <c r="AT17848" s="1"/>
      <c r="AU17848" s="1"/>
      <c r="AV17848" s="1"/>
      <c r="AW17848" s="1"/>
      <c r="AX17848" s="1"/>
      <c r="AY17848" s="1"/>
      <c r="AZ17848" s="1"/>
    </row>
    <row r="17849" spans="1:52" x14ac:dyDescent="0.2">
      <c r="A17849" s="1"/>
      <c r="B17849" s="1"/>
      <c r="C17849" s="1"/>
      <c r="D17849" s="1"/>
      <c r="E17849" s="1"/>
      <c r="J17849" s="1"/>
      <c r="K17849" s="1"/>
      <c r="L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  <c r="AF17849" s="1"/>
      <c r="AG17849" s="1"/>
      <c r="AH17849" s="1"/>
      <c r="AI17849" s="1"/>
      <c r="AJ17849" s="1"/>
      <c r="AK17849" s="1"/>
      <c r="AL17849" s="1"/>
      <c r="AM17849" s="1"/>
      <c r="AN17849" s="1"/>
      <c r="AO17849" s="1"/>
      <c r="AP17849" s="1"/>
      <c r="AQ17849" s="1"/>
      <c r="AR17849" s="1"/>
      <c r="AS17849" s="1"/>
      <c r="AT17849" s="1"/>
      <c r="AU17849" s="1"/>
      <c r="AV17849" s="1"/>
      <c r="AW17849" s="1"/>
      <c r="AX17849" s="1"/>
      <c r="AY17849" s="1"/>
      <c r="AZ17849" s="1"/>
    </row>
    <row r="17850" spans="1:52" x14ac:dyDescent="0.2">
      <c r="A17850" s="1"/>
      <c r="B17850" s="1"/>
      <c r="C17850" s="1"/>
      <c r="D17850" s="1"/>
      <c r="E17850" s="1"/>
      <c r="J17850" s="1"/>
      <c r="K17850" s="1"/>
      <c r="L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  <c r="AF17850" s="1"/>
      <c r="AG17850" s="1"/>
      <c r="AH17850" s="1"/>
      <c r="AI17850" s="1"/>
      <c r="AJ17850" s="1"/>
      <c r="AK17850" s="1"/>
      <c r="AL17850" s="1"/>
      <c r="AM17850" s="1"/>
      <c r="AN17850" s="1"/>
      <c r="AO17850" s="1"/>
      <c r="AP17850" s="1"/>
      <c r="AQ17850" s="1"/>
      <c r="AR17850" s="1"/>
      <c r="AS17850" s="1"/>
      <c r="AT17850" s="1"/>
      <c r="AU17850" s="1"/>
      <c r="AV17850" s="1"/>
      <c r="AW17850" s="1"/>
      <c r="AX17850" s="1"/>
      <c r="AY17850" s="1"/>
      <c r="AZ17850" s="1"/>
    </row>
    <row r="17851" spans="1:52" x14ac:dyDescent="0.2">
      <c r="A17851" s="1"/>
      <c r="B17851" s="1"/>
      <c r="C17851" s="1"/>
      <c r="D17851" s="1"/>
      <c r="E17851" s="1"/>
      <c r="J17851" s="1"/>
      <c r="K17851" s="1"/>
      <c r="L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  <c r="AF17851" s="1"/>
      <c r="AG17851" s="1"/>
      <c r="AH17851" s="1"/>
      <c r="AI17851" s="1"/>
      <c r="AJ17851" s="1"/>
      <c r="AK17851" s="1"/>
      <c r="AL17851" s="1"/>
      <c r="AM17851" s="1"/>
      <c r="AN17851" s="1"/>
      <c r="AO17851" s="1"/>
      <c r="AP17851" s="1"/>
      <c r="AQ17851" s="1"/>
      <c r="AR17851" s="1"/>
      <c r="AS17851" s="1"/>
      <c r="AT17851" s="1"/>
      <c r="AU17851" s="1"/>
      <c r="AV17851" s="1"/>
      <c r="AW17851" s="1"/>
      <c r="AX17851" s="1"/>
      <c r="AY17851" s="1"/>
      <c r="AZ17851" s="1"/>
    </row>
    <row r="17852" spans="1:52" x14ac:dyDescent="0.2">
      <c r="A17852" s="1"/>
      <c r="B17852" s="1"/>
      <c r="C17852" s="1"/>
      <c r="D17852" s="1"/>
      <c r="E17852" s="1"/>
      <c r="J17852" s="1"/>
      <c r="K17852" s="1"/>
      <c r="L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  <c r="AF17852" s="1"/>
      <c r="AG17852" s="1"/>
      <c r="AH17852" s="1"/>
      <c r="AI17852" s="1"/>
      <c r="AJ17852" s="1"/>
      <c r="AK17852" s="1"/>
      <c r="AL17852" s="1"/>
      <c r="AM17852" s="1"/>
      <c r="AN17852" s="1"/>
      <c r="AO17852" s="1"/>
      <c r="AP17852" s="1"/>
      <c r="AQ17852" s="1"/>
      <c r="AR17852" s="1"/>
      <c r="AS17852" s="1"/>
      <c r="AT17852" s="1"/>
      <c r="AU17852" s="1"/>
      <c r="AV17852" s="1"/>
      <c r="AW17852" s="1"/>
      <c r="AX17852" s="1"/>
      <c r="AY17852" s="1"/>
      <c r="AZ17852" s="1"/>
    </row>
    <row r="17853" spans="1:52" x14ac:dyDescent="0.2">
      <c r="A17853" s="1"/>
      <c r="B17853" s="1"/>
      <c r="C17853" s="1"/>
      <c r="D17853" s="1"/>
      <c r="E17853" s="1"/>
      <c r="J17853" s="1"/>
      <c r="K17853" s="1"/>
      <c r="L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  <c r="AF17853" s="1"/>
      <c r="AG17853" s="1"/>
      <c r="AH17853" s="1"/>
      <c r="AI17853" s="1"/>
      <c r="AJ17853" s="1"/>
      <c r="AK17853" s="1"/>
      <c r="AL17853" s="1"/>
      <c r="AM17853" s="1"/>
      <c r="AN17853" s="1"/>
      <c r="AO17853" s="1"/>
      <c r="AP17853" s="1"/>
      <c r="AQ17853" s="1"/>
      <c r="AR17853" s="1"/>
      <c r="AS17853" s="1"/>
      <c r="AT17853" s="1"/>
      <c r="AU17853" s="1"/>
      <c r="AV17853" s="1"/>
      <c r="AW17853" s="1"/>
      <c r="AX17853" s="1"/>
      <c r="AY17853" s="1"/>
      <c r="AZ17853" s="1"/>
    </row>
    <row r="17854" spans="1:52" x14ac:dyDescent="0.2">
      <c r="A17854" s="1"/>
      <c r="B17854" s="1"/>
      <c r="C17854" s="1"/>
      <c r="D17854" s="1"/>
      <c r="E17854" s="1"/>
      <c r="J17854" s="1"/>
      <c r="K17854" s="1"/>
      <c r="L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  <c r="AF17854" s="1"/>
      <c r="AG17854" s="1"/>
      <c r="AH17854" s="1"/>
      <c r="AI17854" s="1"/>
      <c r="AJ17854" s="1"/>
      <c r="AK17854" s="1"/>
      <c r="AL17854" s="1"/>
      <c r="AM17854" s="1"/>
      <c r="AN17854" s="1"/>
      <c r="AO17854" s="1"/>
      <c r="AP17854" s="1"/>
      <c r="AQ17854" s="1"/>
      <c r="AR17854" s="1"/>
      <c r="AS17854" s="1"/>
      <c r="AT17854" s="1"/>
      <c r="AU17854" s="1"/>
      <c r="AV17854" s="1"/>
      <c r="AW17854" s="1"/>
      <c r="AX17854" s="1"/>
      <c r="AY17854" s="1"/>
      <c r="AZ17854" s="1"/>
    </row>
    <row r="17855" spans="1:52" x14ac:dyDescent="0.2">
      <c r="A17855" s="1"/>
      <c r="B17855" s="1"/>
      <c r="C17855" s="1"/>
      <c r="D17855" s="1"/>
      <c r="E17855" s="1"/>
      <c r="J17855" s="1"/>
      <c r="K17855" s="1"/>
      <c r="L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F17855" s="1"/>
      <c r="AG17855" s="1"/>
      <c r="AH17855" s="1"/>
      <c r="AI17855" s="1"/>
      <c r="AJ17855" s="1"/>
      <c r="AK17855" s="1"/>
      <c r="AL17855" s="1"/>
      <c r="AM17855" s="1"/>
      <c r="AN17855" s="1"/>
      <c r="AO17855" s="1"/>
      <c r="AP17855" s="1"/>
      <c r="AQ17855" s="1"/>
      <c r="AR17855" s="1"/>
      <c r="AS17855" s="1"/>
      <c r="AT17855" s="1"/>
      <c r="AU17855" s="1"/>
      <c r="AV17855" s="1"/>
      <c r="AW17855" s="1"/>
      <c r="AX17855" s="1"/>
      <c r="AY17855" s="1"/>
      <c r="AZ17855" s="1"/>
    </row>
    <row r="17856" spans="1:52" x14ac:dyDescent="0.2">
      <c r="A17856" s="1"/>
      <c r="B17856" s="1"/>
      <c r="C17856" s="1"/>
      <c r="D17856" s="1"/>
      <c r="E17856" s="1"/>
      <c r="J17856" s="1"/>
      <c r="K17856" s="1"/>
      <c r="L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  <c r="AF17856" s="1"/>
      <c r="AG17856" s="1"/>
      <c r="AH17856" s="1"/>
      <c r="AI17856" s="1"/>
      <c r="AJ17856" s="1"/>
      <c r="AK17856" s="1"/>
      <c r="AL17856" s="1"/>
      <c r="AM17856" s="1"/>
      <c r="AN17856" s="1"/>
      <c r="AO17856" s="1"/>
      <c r="AP17856" s="1"/>
      <c r="AQ17856" s="1"/>
      <c r="AR17856" s="1"/>
      <c r="AS17856" s="1"/>
      <c r="AT17856" s="1"/>
      <c r="AU17856" s="1"/>
      <c r="AV17856" s="1"/>
      <c r="AW17856" s="1"/>
      <c r="AX17856" s="1"/>
      <c r="AY17856" s="1"/>
      <c r="AZ17856" s="1"/>
    </row>
    <row r="17857" spans="1:52" x14ac:dyDescent="0.2">
      <c r="A17857" s="1"/>
      <c r="B17857" s="1"/>
      <c r="C17857" s="1"/>
      <c r="D17857" s="1"/>
      <c r="E17857" s="1"/>
      <c r="J17857" s="1"/>
      <c r="K17857" s="1"/>
      <c r="L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  <c r="AF17857" s="1"/>
      <c r="AG17857" s="1"/>
      <c r="AH17857" s="1"/>
      <c r="AI17857" s="1"/>
      <c r="AJ17857" s="1"/>
      <c r="AK17857" s="1"/>
      <c r="AL17857" s="1"/>
      <c r="AM17857" s="1"/>
      <c r="AN17857" s="1"/>
      <c r="AO17857" s="1"/>
      <c r="AP17857" s="1"/>
      <c r="AQ17857" s="1"/>
      <c r="AR17857" s="1"/>
      <c r="AS17857" s="1"/>
      <c r="AT17857" s="1"/>
      <c r="AU17857" s="1"/>
      <c r="AV17857" s="1"/>
      <c r="AW17857" s="1"/>
      <c r="AX17857" s="1"/>
      <c r="AY17857" s="1"/>
      <c r="AZ17857" s="1"/>
    </row>
    <row r="17858" spans="1:52" x14ac:dyDescent="0.2">
      <c r="A17858" s="1"/>
      <c r="B17858" s="1"/>
      <c r="C17858" s="1"/>
      <c r="D17858" s="1"/>
      <c r="E17858" s="1"/>
      <c r="J17858" s="1"/>
      <c r="K17858" s="1"/>
      <c r="L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  <c r="AF17858" s="1"/>
      <c r="AG17858" s="1"/>
      <c r="AH17858" s="1"/>
      <c r="AI17858" s="1"/>
      <c r="AJ17858" s="1"/>
      <c r="AK17858" s="1"/>
      <c r="AL17858" s="1"/>
      <c r="AM17858" s="1"/>
      <c r="AN17858" s="1"/>
      <c r="AO17858" s="1"/>
      <c r="AP17858" s="1"/>
      <c r="AQ17858" s="1"/>
      <c r="AR17858" s="1"/>
      <c r="AS17858" s="1"/>
      <c r="AT17858" s="1"/>
      <c r="AU17858" s="1"/>
      <c r="AV17858" s="1"/>
      <c r="AW17858" s="1"/>
      <c r="AX17858" s="1"/>
      <c r="AY17858" s="1"/>
      <c r="AZ17858" s="1"/>
    </row>
    <row r="17859" spans="1:52" x14ac:dyDescent="0.2">
      <c r="A17859" s="1"/>
      <c r="B17859" s="1"/>
      <c r="C17859" s="1"/>
      <c r="D17859" s="1"/>
      <c r="E17859" s="1"/>
      <c r="J17859" s="1"/>
      <c r="K17859" s="1"/>
      <c r="L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  <c r="AF17859" s="1"/>
      <c r="AG17859" s="1"/>
      <c r="AH17859" s="1"/>
      <c r="AI17859" s="1"/>
      <c r="AJ17859" s="1"/>
      <c r="AK17859" s="1"/>
      <c r="AL17859" s="1"/>
      <c r="AM17859" s="1"/>
      <c r="AN17859" s="1"/>
      <c r="AO17859" s="1"/>
      <c r="AP17859" s="1"/>
      <c r="AQ17859" s="1"/>
      <c r="AR17859" s="1"/>
      <c r="AS17859" s="1"/>
      <c r="AT17859" s="1"/>
      <c r="AU17859" s="1"/>
      <c r="AV17859" s="1"/>
      <c r="AW17859" s="1"/>
      <c r="AX17859" s="1"/>
      <c r="AY17859" s="1"/>
      <c r="AZ17859" s="1"/>
    </row>
    <row r="17860" spans="1:52" x14ac:dyDescent="0.2">
      <c r="A17860" s="1"/>
      <c r="B17860" s="1"/>
      <c r="C17860" s="1"/>
      <c r="D17860" s="1"/>
      <c r="E17860" s="1"/>
      <c r="J17860" s="1"/>
      <c r="K17860" s="1"/>
      <c r="L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  <c r="AF17860" s="1"/>
      <c r="AG17860" s="1"/>
      <c r="AH17860" s="1"/>
      <c r="AI17860" s="1"/>
      <c r="AJ17860" s="1"/>
      <c r="AK17860" s="1"/>
      <c r="AL17860" s="1"/>
      <c r="AM17860" s="1"/>
      <c r="AN17860" s="1"/>
      <c r="AO17860" s="1"/>
      <c r="AP17860" s="1"/>
      <c r="AQ17860" s="1"/>
      <c r="AR17860" s="1"/>
      <c r="AS17860" s="1"/>
      <c r="AT17860" s="1"/>
      <c r="AU17860" s="1"/>
      <c r="AV17860" s="1"/>
      <c r="AW17860" s="1"/>
      <c r="AX17860" s="1"/>
      <c r="AY17860" s="1"/>
      <c r="AZ17860" s="1"/>
    </row>
    <row r="17861" spans="1:52" x14ac:dyDescent="0.2">
      <c r="A17861" s="1"/>
      <c r="B17861" s="1"/>
      <c r="C17861" s="1"/>
      <c r="D17861" s="1"/>
      <c r="E17861" s="1"/>
      <c r="J17861" s="1"/>
      <c r="K17861" s="1"/>
      <c r="L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  <c r="AF17861" s="1"/>
      <c r="AG17861" s="1"/>
      <c r="AH17861" s="1"/>
      <c r="AI17861" s="1"/>
      <c r="AJ17861" s="1"/>
      <c r="AK17861" s="1"/>
      <c r="AL17861" s="1"/>
      <c r="AM17861" s="1"/>
      <c r="AN17861" s="1"/>
      <c r="AO17861" s="1"/>
      <c r="AP17861" s="1"/>
      <c r="AQ17861" s="1"/>
      <c r="AR17861" s="1"/>
      <c r="AS17861" s="1"/>
      <c r="AT17861" s="1"/>
      <c r="AU17861" s="1"/>
      <c r="AV17861" s="1"/>
      <c r="AW17861" s="1"/>
      <c r="AX17861" s="1"/>
      <c r="AY17861" s="1"/>
      <c r="AZ17861" s="1"/>
    </row>
    <row r="17862" spans="1:52" x14ac:dyDescent="0.2">
      <c r="A17862" s="1"/>
      <c r="B17862" s="1"/>
      <c r="C17862" s="1"/>
      <c r="D17862" s="1"/>
      <c r="E17862" s="1"/>
      <c r="J17862" s="1"/>
      <c r="K17862" s="1"/>
      <c r="L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  <c r="AF17862" s="1"/>
      <c r="AG17862" s="1"/>
      <c r="AH17862" s="1"/>
      <c r="AI17862" s="1"/>
      <c r="AJ17862" s="1"/>
      <c r="AK17862" s="1"/>
      <c r="AL17862" s="1"/>
      <c r="AM17862" s="1"/>
      <c r="AN17862" s="1"/>
      <c r="AO17862" s="1"/>
      <c r="AP17862" s="1"/>
      <c r="AQ17862" s="1"/>
      <c r="AR17862" s="1"/>
      <c r="AS17862" s="1"/>
      <c r="AT17862" s="1"/>
      <c r="AU17862" s="1"/>
      <c r="AV17862" s="1"/>
      <c r="AW17862" s="1"/>
      <c r="AX17862" s="1"/>
      <c r="AY17862" s="1"/>
      <c r="AZ17862" s="1"/>
    </row>
    <row r="17863" spans="1:52" x14ac:dyDescent="0.2">
      <c r="A17863" s="1"/>
      <c r="B17863" s="1"/>
      <c r="C17863" s="1"/>
      <c r="D17863" s="1"/>
      <c r="E17863" s="1"/>
      <c r="J17863" s="1"/>
      <c r="K17863" s="1"/>
      <c r="L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  <c r="AF17863" s="1"/>
      <c r="AG17863" s="1"/>
      <c r="AH17863" s="1"/>
      <c r="AI17863" s="1"/>
      <c r="AJ17863" s="1"/>
      <c r="AK17863" s="1"/>
      <c r="AL17863" s="1"/>
      <c r="AM17863" s="1"/>
      <c r="AN17863" s="1"/>
      <c r="AO17863" s="1"/>
      <c r="AP17863" s="1"/>
      <c r="AQ17863" s="1"/>
      <c r="AR17863" s="1"/>
      <c r="AS17863" s="1"/>
      <c r="AT17863" s="1"/>
      <c r="AU17863" s="1"/>
      <c r="AV17863" s="1"/>
      <c r="AW17863" s="1"/>
      <c r="AX17863" s="1"/>
      <c r="AY17863" s="1"/>
      <c r="AZ17863" s="1"/>
    </row>
    <row r="17864" spans="1:52" x14ac:dyDescent="0.2">
      <c r="A17864" s="1"/>
      <c r="B17864" s="1"/>
      <c r="C17864" s="1"/>
      <c r="D17864" s="1"/>
      <c r="E17864" s="1"/>
      <c r="J17864" s="1"/>
      <c r="K17864" s="1"/>
      <c r="L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  <c r="AF17864" s="1"/>
      <c r="AG17864" s="1"/>
      <c r="AH17864" s="1"/>
      <c r="AI17864" s="1"/>
      <c r="AJ17864" s="1"/>
      <c r="AK17864" s="1"/>
      <c r="AL17864" s="1"/>
      <c r="AM17864" s="1"/>
      <c r="AN17864" s="1"/>
      <c r="AO17864" s="1"/>
      <c r="AP17864" s="1"/>
      <c r="AQ17864" s="1"/>
      <c r="AR17864" s="1"/>
      <c r="AS17864" s="1"/>
      <c r="AT17864" s="1"/>
      <c r="AU17864" s="1"/>
      <c r="AV17864" s="1"/>
      <c r="AW17864" s="1"/>
      <c r="AX17864" s="1"/>
      <c r="AY17864" s="1"/>
      <c r="AZ17864" s="1"/>
    </row>
    <row r="17865" spans="1:52" x14ac:dyDescent="0.2">
      <c r="A17865" s="1"/>
      <c r="B17865" s="1"/>
      <c r="C17865" s="1"/>
      <c r="D17865" s="1"/>
      <c r="E17865" s="1"/>
      <c r="J17865" s="1"/>
      <c r="K17865" s="1"/>
      <c r="L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  <c r="AF17865" s="1"/>
      <c r="AG17865" s="1"/>
      <c r="AH17865" s="1"/>
      <c r="AI17865" s="1"/>
      <c r="AJ17865" s="1"/>
      <c r="AK17865" s="1"/>
      <c r="AL17865" s="1"/>
      <c r="AM17865" s="1"/>
      <c r="AN17865" s="1"/>
      <c r="AO17865" s="1"/>
      <c r="AP17865" s="1"/>
      <c r="AQ17865" s="1"/>
      <c r="AR17865" s="1"/>
      <c r="AS17865" s="1"/>
      <c r="AT17865" s="1"/>
      <c r="AU17865" s="1"/>
      <c r="AV17865" s="1"/>
      <c r="AW17865" s="1"/>
      <c r="AX17865" s="1"/>
      <c r="AY17865" s="1"/>
      <c r="AZ17865" s="1"/>
    </row>
    <row r="17866" spans="1:52" x14ac:dyDescent="0.2">
      <c r="A17866" s="1"/>
      <c r="B17866" s="1"/>
      <c r="C17866" s="1"/>
      <c r="D17866" s="1"/>
      <c r="E17866" s="1"/>
      <c r="J17866" s="1"/>
      <c r="K17866" s="1"/>
      <c r="L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  <c r="AF17866" s="1"/>
      <c r="AG17866" s="1"/>
      <c r="AH17866" s="1"/>
      <c r="AI17866" s="1"/>
      <c r="AJ17866" s="1"/>
      <c r="AK17866" s="1"/>
      <c r="AL17866" s="1"/>
      <c r="AM17866" s="1"/>
      <c r="AN17866" s="1"/>
      <c r="AO17866" s="1"/>
      <c r="AP17866" s="1"/>
      <c r="AQ17866" s="1"/>
      <c r="AR17866" s="1"/>
      <c r="AS17866" s="1"/>
      <c r="AT17866" s="1"/>
      <c r="AU17866" s="1"/>
      <c r="AV17866" s="1"/>
      <c r="AW17866" s="1"/>
      <c r="AX17866" s="1"/>
      <c r="AY17866" s="1"/>
      <c r="AZ17866" s="1"/>
    </row>
    <row r="17867" spans="1:52" x14ac:dyDescent="0.2">
      <c r="A17867" s="1"/>
      <c r="B17867" s="1"/>
      <c r="C17867" s="1"/>
      <c r="D17867" s="1"/>
      <c r="E17867" s="1"/>
      <c r="J17867" s="1"/>
      <c r="K17867" s="1"/>
      <c r="L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  <c r="AF17867" s="1"/>
      <c r="AG17867" s="1"/>
      <c r="AH17867" s="1"/>
      <c r="AI17867" s="1"/>
      <c r="AJ17867" s="1"/>
      <c r="AK17867" s="1"/>
      <c r="AL17867" s="1"/>
      <c r="AM17867" s="1"/>
      <c r="AN17867" s="1"/>
      <c r="AO17867" s="1"/>
      <c r="AP17867" s="1"/>
      <c r="AQ17867" s="1"/>
      <c r="AR17867" s="1"/>
      <c r="AS17867" s="1"/>
      <c r="AT17867" s="1"/>
      <c r="AU17867" s="1"/>
      <c r="AV17867" s="1"/>
      <c r="AW17867" s="1"/>
      <c r="AX17867" s="1"/>
      <c r="AY17867" s="1"/>
      <c r="AZ17867" s="1"/>
    </row>
    <row r="17868" spans="1:52" x14ac:dyDescent="0.2">
      <c r="A17868" s="1"/>
      <c r="B17868" s="1"/>
      <c r="C17868" s="1"/>
      <c r="D17868" s="1"/>
      <c r="E17868" s="1"/>
      <c r="J17868" s="1"/>
      <c r="K17868" s="1"/>
      <c r="L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  <c r="AF17868" s="1"/>
      <c r="AG17868" s="1"/>
      <c r="AH17868" s="1"/>
      <c r="AI17868" s="1"/>
      <c r="AJ17868" s="1"/>
      <c r="AK17868" s="1"/>
      <c r="AL17868" s="1"/>
      <c r="AM17868" s="1"/>
      <c r="AN17868" s="1"/>
      <c r="AO17868" s="1"/>
      <c r="AP17868" s="1"/>
      <c r="AQ17868" s="1"/>
      <c r="AR17868" s="1"/>
      <c r="AS17868" s="1"/>
      <c r="AT17868" s="1"/>
      <c r="AU17868" s="1"/>
      <c r="AV17868" s="1"/>
      <c r="AW17868" s="1"/>
      <c r="AX17868" s="1"/>
      <c r="AY17868" s="1"/>
      <c r="AZ17868" s="1"/>
    </row>
    <row r="17869" spans="1:52" x14ac:dyDescent="0.2">
      <c r="A17869" s="1"/>
      <c r="B17869" s="1"/>
      <c r="C17869" s="1"/>
      <c r="D17869" s="1"/>
      <c r="E17869" s="1"/>
      <c r="J17869" s="1"/>
      <c r="K17869" s="1"/>
      <c r="L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  <c r="AF17869" s="1"/>
      <c r="AG17869" s="1"/>
      <c r="AH17869" s="1"/>
      <c r="AI17869" s="1"/>
      <c r="AJ17869" s="1"/>
      <c r="AK17869" s="1"/>
      <c r="AL17869" s="1"/>
      <c r="AM17869" s="1"/>
      <c r="AN17869" s="1"/>
      <c r="AO17869" s="1"/>
      <c r="AP17869" s="1"/>
      <c r="AQ17869" s="1"/>
      <c r="AR17869" s="1"/>
      <c r="AS17869" s="1"/>
      <c r="AT17869" s="1"/>
      <c r="AU17869" s="1"/>
      <c r="AV17869" s="1"/>
      <c r="AW17869" s="1"/>
      <c r="AX17869" s="1"/>
      <c r="AY17869" s="1"/>
      <c r="AZ17869" s="1"/>
    </row>
    <row r="17870" spans="1:52" x14ac:dyDescent="0.2">
      <c r="A17870" s="1"/>
      <c r="B17870" s="1"/>
      <c r="C17870" s="1"/>
      <c r="D17870" s="1"/>
      <c r="E17870" s="1"/>
      <c r="J17870" s="1"/>
      <c r="K17870" s="1"/>
      <c r="L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  <c r="AF17870" s="1"/>
      <c r="AG17870" s="1"/>
      <c r="AH17870" s="1"/>
      <c r="AI17870" s="1"/>
      <c r="AJ17870" s="1"/>
      <c r="AK17870" s="1"/>
      <c r="AL17870" s="1"/>
      <c r="AM17870" s="1"/>
      <c r="AN17870" s="1"/>
      <c r="AO17870" s="1"/>
      <c r="AP17870" s="1"/>
      <c r="AQ17870" s="1"/>
      <c r="AR17870" s="1"/>
      <c r="AS17870" s="1"/>
      <c r="AT17870" s="1"/>
      <c r="AU17870" s="1"/>
      <c r="AV17870" s="1"/>
      <c r="AW17870" s="1"/>
      <c r="AX17870" s="1"/>
      <c r="AY17870" s="1"/>
      <c r="AZ17870" s="1"/>
    </row>
    <row r="17871" spans="1:52" x14ac:dyDescent="0.2">
      <c r="A17871" s="1"/>
      <c r="B17871" s="1"/>
      <c r="C17871" s="1"/>
      <c r="D17871" s="1"/>
      <c r="E17871" s="1"/>
      <c r="J17871" s="1"/>
      <c r="K17871" s="1"/>
      <c r="L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  <c r="AF17871" s="1"/>
      <c r="AG17871" s="1"/>
      <c r="AH17871" s="1"/>
      <c r="AI17871" s="1"/>
      <c r="AJ17871" s="1"/>
      <c r="AK17871" s="1"/>
      <c r="AL17871" s="1"/>
      <c r="AM17871" s="1"/>
      <c r="AN17871" s="1"/>
      <c r="AO17871" s="1"/>
      <c r="AP17871" s="1"/>
      <c r="AQ17871" s="1"/>
      <c r="AR17871" s="1"/>
      <c r="AS17871" s="1"/>
      <c r="AT17871" s="1"/>
      <c r="AU17871" s="1"/>
      <c r="AV17871" s="1"/>
      <c r="AW17871" s="1"/>
      <c r="AX17871" s="1"/>
      <c r="AY17871" s="1"/>
      <c r="AZ17871" s="1"/>
    </row>
    <row r="17872" spans="1:52" x14ac:dyDescent="0.2">
      <c r="A17872" s="1"/>
      <c r="B17872" s="1"/>
      <c r="C17872" s="1"/>
      <c r="D17872" s="1"/>
      <c r="E17872" s="1"/>
      <c r="J17872" s="1"/>
      <c r="K17872" s="1"/>
      <c r="L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  <c r="AF17872" s="1"/>
      <c r="AG17872" s="1"/>
      <c r="AH17872" s="1"/>
      <c r="AI17872" s="1"/>
      <c r="AJ17872" s="1"/>
      <c r="AK17872" s="1"/>
      <c r="AL17872" s="1"/>
      <c r="AM17872" s="1"/>
      <c r="AN17872" s="1"/>
      <c r="AO17872" s="1"/>
      <c r="AP17872" s="1"/>
      <c r="AQ17872" s="1"/>
      <c r="AR17872" s="1"/>
      <c r="AS17872" s="1"/>
      <c r="AT17872" s="1"/>
      <c r="AU17872" s="1"/>
      <c r="AV17872" s="1"/>
      <c r="AW17872" s="1"/>
      <c r="AX17872" s="1"/>
      <c r="AY17872" s="1"/>
      <c r="AZ17872" s="1"/>
    </row>
    <row r="17873" spans="1:52" x14ac:dyDescent="0.2">
      <c r="A17873" s="1"/>
      <c r="B17873" s="1"/>
      <c r="C17873" s="1"/>
      <c r="D17873" s="1"/>
      <c r="E17873" s="1"/>
      <c r="J17873" s="1"/>
      <c r="K17873" s="1"/>
      <c r="L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  <c r="AF17873" s="1"/>
      <c r="AG17873" s="1"/>
      <c r="AH17873" s="1"/>
      <c r="AI17873" s="1"/>
      <c r="AJ17873" s="1"/>
      <c r="AK17873" s="1"/>
      <c r="AL17873" s="1"/>
      <c r="AM17873" s="1"/>
      <c r="AN17873" s="1"/>
      <c r="AO17873" s="1"/>
      <c r="AP17873" s="1"/>
      <c r="AQ17873" s="1"/>
      <c r="AR17873" s="1"/>
      <c r="AS17873" s="1"/>
      <c r="AT17873" s="1"/>
      <c r="AU17873" s="1"/>
      <c r="AV17873" s="1"/>
      <c r="AW17873" s="1"/>
      <c r="AX17873" s="1"/>
      <c r="AY17873" s="1"/>
      <c r="AZ17873" s="1"/>
    </row>
    <row r="17874" spans="1:52" x14ac:dyDescent="0.2">
      <c r="A17874" s="1"/>
      <c r="B17874" s="1"/>
      <c r="C17874" s="1"/>
      <c r="D17874" s="1"/>
      <c r="E17874" s="1"/>
      <c r="J17874" s="1"/>
      <c r="K17874" s="1"/>
      <c r="L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  <c r="AF17874" s="1"/>
      <c r="AG17874" s="1"/>
      <c r="AH17874" s="1"/>
      <c r="AI17874" s="1"/>
      <c r="AJ17874" s="1"/>
      <c r="AK17874" s="1"/>
      <c r="AL17874" s="1"/>
      <c r="AM17874" s="1"/>
      <c r="AN17874" s="1"/>
      <c r="AO17874" s="1"/>
      <c r="AP17874" s="1"/>
      <c r="AQ17874" s="1"/>
      <c r="AR17874" s="1"/>
      <c r="AS17874" s="1"/>
      <c r="AT17874" s="1"/>
      <c r="AU17874" s="1"/>
      <c r="AV17874" s="1"/>
      <c r="AW17874" s="1"/>
      <c r="AX17874" s="1"/>
      <c r="AY17874" s="1"/>
      <c r="AZ17874" s="1"/>
    </row>
    <row r="17875" spans="1:52" x14ac:dyDescent="0.2">
      <c r="A17875" s="1"/>
      <c r="B17875" s="1"/>
      <c r="C17875" s="1"/>
      <c r="D17875" s="1"/>
      <c r="E17875" s="1"/>
      <c r="J17875" s="1"/>
      <c r="K17875" s="1"/>
      <c r="L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  <c r="AF17875" s="1"/>
      <c r="AG17875" s="1"/>
      <c r="AH17875" s="1"/>
      <c r="AI17875" s="1"/>
      <c r="AJ17875" s="1"/>
      <c r="AK17875" s="1"/>
      <c r="AL17875" s="1"/>
      <c r="AM17875" s="1"/>
      <c r="AN17875" s="1"/>
      <c r="AO17875" s="1"/>
      <c r="AP17875" s="1"/>
      <c r="AQ17875" s="1"/>
      <c r="AR17875" s="1"/>
      <c r="AS17875" s="1"/>
      <c r="AT17875" s="1"/>
      <c r="AU17875" s="1"/>
      <c r="AV17875" s="1"/>
      <c r="AW17875" s="1"/>
      <c r="AX17875" s="1"/>
      <c r="AY17875" s="1"/>
      <c r="AZ17875" s="1"/>
    </row>
    <row r="17876" spans="1:52" x14ac:dyDescent="0.2">
      <c r="A17876" s="1"/>
      <c r="B17876" s="1"/>
      <c r="C17876" s="1"/>
      <c r="D17876" s="1"/>
      <c r="E17876" s="1"/>
      <c r="J17876" s="1"/>
      <c r="K17876" s="1"/>
      <c r="L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  <c r="AF17876" s="1"/>
      <c r="AG17876" s="1"/>
      <c r="AH17876" s="1"/>
      <c r="AI17876" s="1"/>
      <c r="AJ17876" s="1"/>
      <c r="AK17876" s="1"/>
      <c r="AL17876" s="1"/>
      <c r="AM17876" s="1"/>
      <c r="AN17876" s="1"/>
      <c r="AO17876" s="1"/>
      <c r="AP17876" s="1"/>
      <c r="AQ17876" s="1"/>
      <c r="AR17876" s="1"/>
      <c r="AS17876" s="1"/>
      <c r="AT17876" s="1"/>
      <c r="AU17876" s="1"/>
      <c r="AV17876" s="1"/>
      <c r="AW17876" s="1"/>
      <c r="AX17876" s="1"/>
      <c r="AY17876" s="1"/>
      <c r="AZ17876" s="1"/>
    </row>
    <row r="17877" spans="1:52" x14ac:dyDescent="0.2">
      <c r="A17877" s="1"/>
      <c r="B17877" s="1"/>
      <c r="C17877" s="1"/>
      <c r="D17877" s="1"/>
      <c r="E17877" s="1"/>
      <c r="J17877" s="1"/>
      <c r="K17877" s="1"/>
      <c r="L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  <c r="AF17877" s="1"/>
      <c r="AG17877" s="1"/>
      <c r="AH17877" s="1"/>
      <c r="AI17877" s="1"/>
      <c r="AJ17877" s="1"/>
      <c r="AK17877" s="1"/>
      <c r="AL17877" s="1"/>
      <c r="AM17877" s="1"/>
      <c r="AN17877" s="1"/>
      <c r="AO17877" s="1"/>
      <c r="AP17877" s="1"/>
      <c r="AQ17877" s="1"/>
      <c r="AR17877" s="1"/>
      <c r="AS17877" s="1"/>
      <c r="AT17877" s="1"/>
      <c r="AU17877" s="1"/>
      <c r="AV17877" s="1"/>
      <c r="AW17877" s="1"/>
      <c r="AX17877" s="1"/>
      <c r="AY17877" s="1"/>
      <c r="AZ17877" s="1"/>
    </row>
    <row r="17878" spans="1:52" x14ac:dyDescent="0.2">
      <c r="A17878" s="1"/>
      <c r="B17878" s="1"/>
      <c r="C17878" s="1"/>
      <c r="D17878" s="1"/>
      <c r="E17878" s="1"/>
      <c r="J17878" s="1"/>
      <c r="K17878" s="1"/>
      <c r="L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  <c r="AF17878" s="1"/>
      <c r="AG17878" s="1"/>
      <c r="AH17878" s="1"/>
      <c r="AI17878" s="1"/>
      <c r="AJ17878" s="1"/>
      <c r="AK17878" s="1"/>
      <c r="AL17878" s="1"/>
      <c r="AM17878" s="1"/>
      <c r="AN17878" s="1"/>
      <c r="AO17878" s="1"/>
      <c r="AP17878" s="1"/>
      <c r="AQ17878" s="1"/>
      <c r="AR17878" s="1"/>
      <c r="AS17878" s="1"/>
      <c r="AT17878" s="1"/>
      <c r="AU17878" s="1"/>
      <c r="AV17878" s="1"/>
      <c r="AW17878" s="1"/>
      <c r="AX17878" s="1"/>
      <c r="AY17878" s="1"/>
      <c r="AZ17878" s="1"/>
    </row>
    <row r="17879" spans="1:52" x14ac:dyDescent="0.2">
      <c r="A17879" s="1"/>
      <c r="B17879" s="1"/>
      <c r="C17879" s="1"/>
      <c r="D17879" s="1"/>
      <c r="E17879" s="1"/>
      <c r="J17879" s="1"/>
      <c r="K17879" s="1"/>
      <c r="L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  <c r="AF17879" s="1"/>
      <c r="AG17879" s="1"/>
      <c r="AH17879" s="1"/>
      <c r="AI17879" s="1"/>
      <c r="AJ17879" s="1"/>
      <c r="AK17879" s="1"/>
      <c r="AL17879" s="1"/>
      <c r="AM17879" s="1"/>
      <c r="AN17879" s="1"/>
      <c r="AO17879" s="1"/>
      <c r="AP17879" s="1"/>
      <c r="AQ17879" s="1"/>
      <c r="AR17879" s="1"/>
      <c r="AS17879" s="1"/>
      <c r="AT17879" s="1"/>
      <c r="AU17879" s="1"/>
      <c r="AV17879" s="1"/>
      <c r="AW17879" s="1"/>
      <c r="AX17879" s="1"/>
      <c r="AY17879" s="1"/>
      <c r="AZ17879" s="1"/>
    </row>
    <row r="17880" spans="1:52" x14ac:dyDescent="0.2">
      <c r="A17880" s="1"/>
      <c r="B17880" s="1"/>
      <c r="C17880" s="1"/>
      <c r="D17880" s="1"/>
      <c r="E17880" s="1"/>
      <c r="J17880" s="1"/>
      <c r="K17880" s="1"/>
      <c r="L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  <c r="AF17880" s="1"/>
      <c r="AG17880" s="1"/>
      <c r="AH17880" s="1"/>
      <c r="AI17880" s="1"/>
      <c r="AJ17880" s="1"/>
      <c r="AK17880" s="1"/>
      <c r="AL17880" s="1"/>
      <c r="AM17880" s="1"/>
      <c r="AN17880" s="1"/>
      <c r="AO17880" s="1"/>
      <c r="AP17880" s="1"/>
      <c r="AQ17880" s="1"/>
      <c r="AR17880" s="1"/>
      <c r="AS17880" s="1"/>
      <c r="AT17880" s="1"/>
      <c r="AU17880" s="1"/>
      <c r="AV17880" s="1"/>
      <c r="AW17880" s="1"/>
      <c r="AX17880" s="1"/>
      <c r="AY17880" s="1"/>
      <c r="AZ17880" s="1"/>
    </row>
    <row r="17881" spans="1:52" x14ac:dyDescent="0.2">
      <c r="A17881" s="1"/>
      <c r="B17881" s="1"/>
      <c r="C17881" s="1"/>
      <c r="D17881" s="1"/>
      <c r="E17881" s="1"/>
      <c r="J17881" s="1"/>
      <c r="K17881" s="1"/>
      <c r="L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  <c r="AF17881" s="1"/>
      <c r="AG17881" s="1"/>
      <c r="AH17881" s="1"/>
      <c r="AI17881" s="1"/>
      <c r="AJ17881" s="1"/>
      <c r="AK17881" s="1"/>
      <c r="AL17881" s="1"/>
      <c r="AM17881" s="1"/>
      <c r="AN17881" s="1"/>
      <c r="AO17881" s="1"/>
      <c r="AP17881" s="1"/>
      <c r="AQ17881" s="1"/>
      <c r="AR17881" s="1"/>
      <c r="AS17881" s="1"/>
      <c r="AT17881" s="1"/>
      <c r="AU17881" s="1"/>
      <c r="AV17881" s="1"/>
      <c r="AW17881" s="1"/>
      <c r="AX17881" s="1"/>
      <c r="AY17881" s="1"/>
      <c r="AZ17881" s="1"/>
    </row>
    <row r="17882" spans="1:52" x14ac:dyDescent="0.2">
      <c r="A17882" s="1"/>
      <c r="B17882" s="1"/>
      <c r="C17882" s="1"/>
      <c r="D17882" s="1"/>
      <c r="E17882" s="1"/>
      <c r="J17882" s="1"/>
      <c r="K17882" s="1"/>
      <c r="L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  <c r="AF17882" s="1"/>
      <c r="AG17882" s="1"/>
      <c r="AH17882" s="1"/>
      <c r="AI17882" s="1"/>
      <c r="AJ17882" s="1"/>
      <c r="AK17882" s="1"/>
      <c r="AL17882" s="1"/>
      <c r="AM17882" s="1"/>
      <c r="AN17882" s="1"/>
      <c r="AO17882" s="1"/>
      <c r="AP17882" s="1"/>
      <c r="AQ17882" s="1"/>
      <c r="AR17882" s="1"/>
      <c r="AS17882" s="1"/>
      <c r="AT17882" s="1"/>
      <c r="AU17882" s="1"/>
      <c r="AV17882" s="1"/>
      <c r="AW17882" s="1"/>
      <c r="AX17882" s="1"/>
      <c r="AY17882" s="1"/>
      <c r="AZ17882" s="1"/>
    </row>
    <row r="17883" spans="1:52" x14ac:dyDescent="0.2">
      <c r="A17883" s="1"/>
      <c r="B17883" s="1"/>
      <c r="C17883" s="1"/>
      <c r="D17883" s="1"/>
      <c r="E17883" s="1"/>
      <c r="J17883" s="1"/>
      <c r="K17883" s="1"/>
      <c r="L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  <c r="AF17883" s="1"/>
      <c r="AG17883" s="1"/>
      <c r="AH17883" s="1"/>
      <c r="AI17883" s="1"/>
      <c r="AJ17883" s="1"/>
      <c r="AK17883" s="1"/>
      <c r="AL17883" s="1"/>
      <c r="AM17883" s="1"/>
      <c r="AN17883" s="1"/>
      <c r="AO17883" s="1"/>
      <c r="AP17883" s="1"/>
      <c r="AQ17883" s="1"/>
      <c r="AR17883" s="1"/>
      <c r="AS17883" s="1"/>
      <c r="AT17883" s="1"/>
      <c r="AU17883" s="1"/>
      <c r="AV17883" s="1"/>
      <c r="AW17883" s="1"/>
      <c r="AX17883" s="1"/>
      <c r="AY17883" s="1"/>
      <c r="AZ17883" s="1"/>
    </row>
    <row r="17884" spans="1:52" x14ac:dyDescent="0.2">
      <c r="A17884" s="1"/>
      <c r="B17884" s="1"/>
      <c r="C17884" s="1"/>
      <c r="D17884" s="1"/>
      <c r="E17884" s="1"/>
      <c r="J17884" s="1"/>
      <c r="K17884" s="1"/>
      <c r="L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  <c r="AF17884" s="1"/>
      <c r="AG17884" s="1"/>
      <c r="AH17884" s="1"/>
      <c r="AI17884" s="1"/>
      <c r="AJ17884" s="1"/>
      <c r="AK17884" s="1"/>
      <c r="AL17884" s="1"/>
      <c r="AM17884" s="1"/>
      <c r="AN17884" s="1"/>
      <c r="AO17884" s="1"/>
      <c r="AP17884" s="1"/>
      <c r="AQ17884" s="1"/>
      <c r="AR17884" s="1"/>
      <c r="AS17884" s="1"/>
      <c r="AT17884" s="1"/>
      <c r="AU17884" s="1"/>
      <c r="AV17884" s="1"/>
      <c r="AW17884" s="1"/>
      <c r="AX17884" s="1"/>
      <c r="AY17884" s="1"/>
      <c r="AZ17884" s="1"/>
    </row>
    <row r="17885" spans="1:52" x14ac:dyDescent="0.2">
      <c r="A17885" s="1"/>
      <c r="B17885" s="1"/>
      <c r="C17885" s="1"/>
      <c r="D17885" s="1"/>
      <c r="E17885" s="1"/>
      <c r="J17885" s="1"/>
      <c r="K17885" s="1"/>
      <c r="L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  <c r="AF17885" s="1"/>
      <c r="AG17885" s="1"/>
      <c r="AH17885" s="1"/>
      <c r="AI17885" s="1"/>
      <c r="AJ17885" s="1"/>
      <c r="AK17885" s="1"/>
      <c r="AL17885" s="1"/>
      <c r="AM17885" s="1"/>
      <c r="AN17885" s="1"/>
      <c r="AO17885" s="1"/>
      <c r="AP17885" s="1"/>
      <c r="AQ17885" s="1"/>
      <c r="AR17885" s="1"/>
      <c r="AS17885" s="1"/>
      <c r="AT17885" s="1"/>
      <c r="AU17885" s="1"/>
      <c r="AV17885" s="1"/>
      <c r="AW17885" s="1"/>
      <c r="AX17885" s="1"/>
      <c r="AY17885" s="1"/>
      <c r="AZ17885" s="1"/>
    </row>
    <row r="17886" spans="1:52" x14ac:dyDescent="0.2">
      <c r="A17886" s="1"/>
      <c r="B17886" s="1"/>
      <c r="C17886" s="1"/>
      <c r="D17886" s="1"/>
      <c r="E17886" s="1"/>
      <c r="J17886" s="1"/>
      <c r="K17886" s="1"/>
      <c r="L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  <c r="AF17886" s="1"/>
      <c r="AG17886" s="1"/>
      <c r="AH17886" s="1"/>
      <c r="AI17886" s="1"/>
      <c r="AJ17886" s="1"/>
      <c r="AK17886" s="1"/>
      <c r="AL17886" s="1"/>
      <c r="AM17886" s="1"/>
      <c r="AN17886" s="1"/>
      <c r="AO17886" s="1"/>
      <c r="AP17886" s="1"/>
      <c r="AQ17886" s="1"/>
      <c r="AR17886" s="1"/>
      <c r="AS17886" s="1"/>
      <c r="AT17886" s="1"/>
      <c r="AU17886" s="1"/>
      <c r="AV17886" s="1"/>
      <c r="AW17886" s="1"/>
      <c r="AX17886" s="1"/>
      <c r="AY17886" s="1"/>
      <c r="AZ17886" s="1"/>
    </row>
    <row r="17887" spans="1:52" x14ac:dyDescent="0.2">
      <c r="A17887" s="1"/>
      <c r="B17887" s="1"/>
      <c r="C17887" s="1"/>
      <c r="D17887" s="1"/>
      <c r="E17887" s="1"/>
      <c r="J17887" s="1"/>
      <c r="K17887" s="1"/>
      <c r="L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  <c r="AF17887" s="1"/>
      <c r="AG17887" s="1"/>
      <c r="AH17887" s="1"/>
      <c r="AI17887" s="1"/>
      <c r="AJ17887" s="1"/>
      <c r="AK17887" s="1"/>
      <c r="AL17887" s="1"/>
      <c r="AM17887" s="1"/>
      <c r="AN17887" s="1"/>
      <c r="AO17887" s="1"/>
      <c r="AP17887" s="1"/>
      <c r="AQ17887" s="1"/>
      <c r="AR17887" s="1"/>
      <c r="AS17887" s="1"/>
      <c r="AT17887" s="1"/>
      <c r="AU17887" s="1"/>
      <c r="AV17887" s="1"/>
      <c r="AW17887" s="1"/>
      <c r="AX17887" s="1"/>
      <c r="AY17887" s="1"/>
      <c r="AZ17887" s="1"/>
    </row>
    <row r="17888" spans="1:52" x14ac:dyDescent="0.2">
      <c r="A17888" s="1"/>
      <c r="B17888" s="1"/>
      <c r="C17888" s="1"/>
      <c r="D17888" s="1"/>
      <c r="E17888" s="1"/>
      <c r="J17888" s="1"/>
      <c r="K17888" s="1"/>
      <c r="L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  <c r="AF17888" s="1"/>
      <c r="AG17888" s="1"/>
      <c r="AH17888" s="1"/>
      <c r="AI17888" s="1"/>
      <c r="AJ17888" s="1"/>
      <c r="AK17888" s="1"/>
      <c r="AL17888" s="1"/>
      <c r="AM17888" s="1"/>
      <c r="AN17888" s="1"/>
      <c r="AO17888" s="1"/>
      <c r="AP17888" s="1"/>
      <c r="AQ17888" s="1"/>
      <c r="AR17888" s="1"/>
      <c r="AS17888" s="1"/>
      <c r="AT17888" s="1"/>
      <c r="AU17888" s="1"/>
      <c r="AV17888" s="1"/>
      <c r="AW17888" s="1"/>
      <c r="AX17888" s="1"/>
      <c r="AY17888" s="1"/>
      <c r="AZ17888" s="1"/>
    </row>
    <row r="17889" spans="1:52" x14ac:dyDescent="0.2">
      <c r="A17889" s="1"/>
      <c r="B17889" s="1"/>
      <c r="C17889" s="1"/>
      <c r="D17889" s="1"/>
      <c r="E17889" s="1"/>
      <c r="J17889" s="1"/>
      <c r="K17889" s="1"/>
      <c r="L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  <c r="AF17889" s="1"/>
      <c r="AG17889" s="1"/>
      <c r="AH17889" s="1"/>
      <c r="AI17889" s="1"/>
      <c r="AJ17889" s="1"/>
      <c r="AK17889" s="1"/>
      <c r="AL17889" s="1"/>
      <c r="AM17889" s="1"/>
      <c r="AN17889" s="1"/>
      <c r="AO17889" s="1"/>
      <c r="AP17889" s="1"/>
      <c r="AQ17889" s="1"/>
      <c r="AR17889" s="1"/>
      <c r="AS17889" s="1"/>
      <c r="AT17889" s="1"/>
      <c r="AU17889" s="1"/>
      <c r="AV17889" s="1"/>
      <c r="AW17889" s="1"/>
      <c r="AX17889" s="1"/>
      <c r="AY17889" s="1"/>
      <c r="AZ17889" s="1"/>
    </row>
    <row r="17890" spans="1:52" x14ac:dyDescent="0.2">
      <c r="A17890" s="1"/>
      <c r="B17890" s="1"/>
      <c r="C17890" s="1"/>
      <c r="D17890" s="1"/>
      <c r="E17890" s="1"/>
      <c r="J17890" s="1"/>
      <c r="K17890" s="1"/>
      <c r="L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  <c r="AF17890" s="1"/>
      <c r="AG17890" s="1"/>
      <c r="AH17890" s="1"/>
      <c r="AI17890" s="1"/>
      <c r="AJ17890" s="1"/>
      <c r="AK17890" s="1"/>
      <c r="AL17890" s="1"/>
      <c r="AM17890" s="1"/>
      <c r="AN17890" s="1"/>
      <c r="AO17890" s="1"/>
      <c r="AP17890" s="1"/>
      <c r="AQ17890" s="1"/>
      <c r="AR17890" s="1"/>
      <c r="AS17890" s="1"/>
      <c r="AT17890" s="1"/>
      <c r="AU17890" s="1"/>
      <c r="AV17890" s="1"/>
      <c r="AW17890" s="1"/>
      <c r="AX17890" s="1"/>
      <c r="AY17890" s="1"/>
      <c r="AZ17890" s="1"/>
    </row>
    <row r="17891" spans="1:52" x14ac:dyDescent="0.2">
      <c r="A17891" s="1"/>
      <c r="B17891" s="1"/>
      <c r="C17891" s="1"/>
      <c r="D17891" s="1"/>
      <c r="E17891" s="1"/>
      <c r="J17891" s="1"/>
      <c r="K17891" s="1"/>
      <c r="L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  <c r="AF17891" s="1"/>
      <c r="AG17891" s="1"/>
      <c r="AH17891" s="1"/>
      <c r="AI17891" s="1"/>
      <c r="AJ17891" s="1"/>
      <c r="AK17891" s="1"/>
      <c r="AL17891" s="1"/>
      <c r="AM17891" s="1"/>
      <c r="AN17891" s="1"/>
      <c r="AO17891" s="1"/>
      <c r="AP17891" s="1"/>
      <c r="AQ17891" s="1"/>
      <c r="AR17891" s="1"/>
      <c r="AS17891" s="1"/>
      <c r="AT17891" s="1"/>
      <c r="AU17891" s="1"/>
      <c r="AV17891" s="1"/>
      <c r="AW17891" s="1"/>
      <c r="AX17891" s="1"/>
      <c r="AY17891" s="1"/>
      <c r="AZ17891" s="1"/>
    </row>
    <row r="17892" spans="1:52" x14ac:dyDescent="0.2">
      <c r="A17892" s="1"/>
      <c r="B17892" s="1"/>
      <c r="C17892" s="1"/>
      <c r="D17892" s="1"/>
      <c r="E17892" s="1"/>
      <c r="J17892" s="1"/>
      <c r="K17892" s="1"/>
      <c r="L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  <c r="AF17892" s="1"/>
      <c r="AG17892" s="1"/>
      <c r="AH17892" s="1"/>
      <c r="AI17892" s="1"/>
      <c r="AJ17892" s="1"/>
      <c r="AK17892" s="1"/>
      <c r="AL17892" s="1"/>
      <c r="AM17892" s="1"/>
      <c r="AN17892" s="1"/>
      <c r="AO17892" s="1"/>
      <c r="AP17892" s="1"/>
      <c r="AQ17892" s="1"/>
      <c r="AR17892" s="1"/>
      <c r="AS17892" s="1"/>
      <c r="AT17892" s="1"/>
      <c r="AU17892" s="1"/>
      <c r="AV17892" s="1"/>
      <c r="AW17892" s="1"/>
      <c r="AX17892" s="1"/>
      <c r="AY17892" s="1"/>
      <c r="AZ17892" s="1"/>
    </row>
    <row r="17893" spans="1:52" x14ac:dyDescent="0.2">
      <c r="A17893" s="1"/>
      <c r="B17893" s="1"/>
      <c r="C17893" s="1"/>
      <c r="D17893" s="1"/>
      <c r="E17893" s="1"/>
      <c r="J17893" s="1"/>
      <c r="K17893" s="1"/>
      <c r="L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  <c r="AF17893" s="1"/>
      <c r="AG17893" s="1"/>
      <c r="AH17893" s="1"/>
      <c r="AI17893" s="1"/>
      <c r="AJ17893" s="1"/>
      <c r="AK17893" s="1"/>
      <c r="AL17893" s="1"/>
      <c r="AM17893" s="1"/>
      <c r="AN17893" s="1"/>
      <c r="AO17893" s="1"/>
      <c r="AP17893" s="1"/>
      <c r="AQ17893" s="1"/>
      <c r="AR17893" s="1"/>
      <c r="AS17893" s="1"/>
      <c r="AT17893" s="1"/>
      <c r="AU17893" s="1"/>
      <c r="AV17893" s="1"/>
      <c r="AW17893" s="1"/>
      <c r="AX17893" s="1"/>
      <c r="AY17893" s="1"/>
      <c r="AZ17893" s="1"/>
    </row>
    <row r="17894" spans="1:52" x14ac:dyDescent="0.2">
      <c r="A17894" s="1"/>
      <c r="B17894" s="1"/>
      <c r="C17894" s="1"/>
      <c r="D17894" s="1"/>
      <c r="E17894" s="1"/>
      <c r="J17894" s="1"/>
      <c r="K17894" s="1"/>
      <c r="L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  <c r="AF17894" s="1"/>
      <c r="AG17894" s="1"/>
      <c r="AH17894" s="1"/>
      <c r="AI17894" s="1"/>
      <c r="AJ17894" s="1"/>
      <c r="AK17894" s="1"/>
      <c r="AL17894" s="1"/>
      <c r="AM17894" s="1"/>
      <c r="AN17894" s="1"/>
      <c r="AO17894" s="1"/>
      <c r="AP17894" s="1"/>
      <c r="AQ17894" s="1"/>
      <c r="AR17894" s="1"/>
      <c r="AS17894" s="1"/>
      <c r="AT17894" s="1"/>
      <c r="AU17894" s="1"/>
      <c r="AV17894" s="1"/>
      <c r="AW17894" s="1"/>
      <c r="AX17894" s="1"/>
      <c r="AY17894" s="1"/>
      <c r="AZ17894" s="1"/>
    </row>
    <row r="17895" spans="1:52" x14ac:dyDescent="0.2">
      <c r="A17895" s="1"/>
      <c r="B17895" s="1"/>
      <c r="C17895" s="1"/>
      <c r="D17895" s="1"/>
      <c r="E17895" s="1"/>
      <c r="J17895" s="1"/>
      <c r="K17895" s="1"/>
      <c r="L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  <c r="AF17895" s="1"/>
      <c r="AG17895" s="1"/>
      <c r="AH17895" s="1"/>
      <c r="AI17895" s="1"/>
      <c r="AJ17895" s="1"/>
      <c r="AK17895" s="1"/>
      <c r="AL17895" s="1"/>
      <c r="AM17895" s="1"/>
      <c r="AN17895" s="1"/>
      <c r="AO17895" s="1"/>
      <c r="AP17895" s="1"/>
      <c r="AQ17895" s="1"/>
      <c r="AR17895" s="1"/>
      <c r="AS17895" s="1"/>
      <c r="AT17895" s="1"/>
      <c r="AU17895" s="1"/>
      <c r="AV17895" s="1"/>
      <c r="AW17895" s="1"/>
      <c r="AX17895" s="1"/>
      <c r="AY17895" s="1"/>
      <c r="AZ17895" s="1"/>
    </row>
    <row r="17896" spans="1:52" x14ac:dyDescent="0.2">
      <c r="A17896" s="1"/>
      <c r="B17896" s="1"/>
      <c r="C17896" s="1"/>
      <c r="D17896" s="1"/>
      <c r="E17896" s="1"/>
      <c r="J17896" s="1"/>
      <c r="K17896" s="1"/>
      <c r="L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  <c r="AF17896" s="1"/>
      <c r="AG17896" s="1"/>
      <c r="AH17896" s="1"/>
      <c r="AI17896" s="1"/>
      <c r="AJ17896" s="1"/>
      <c r="AK17896" s="1"/>
      <c r="AL17896" s="1"/>
      <c r="AM17896" s="1"/>
      <c r="AN17896" s="1"/>
      <c r="AO17896" s="1"/>
      <c r="AP17896" s="1"/>
      <c r="AQ17896" s="1"/>
      <c r="AR17896" s="1"/>
      <c r="AS17896" s="1"/>
      <c r="AT17896" s="1"/>
      <c r="AU17896" s="1"/>
      <c r="AV17896" s="1"/>
      <c r="AW17896" s="1"/>
      <c r="AX17896" s="1"/>
      <c r="AY17896" s="1"/>
      <c r="AZ17896" s="1"/>
    </row>
    <row r="17897" spans="1:52" x14ac:dyDescent="0.2">
      <c r="A17897" s="1"/>
      <c r="B17897" s="1"/>
      <c r="C17897" s="1"/>
      <c r="D17897" s="1"/>
      <c r="E17897" s="1"/>
      <c r="J17897" s="1"/>
      <c r="K17897" s="1"/>
      <c r="L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  <c r="AF17897" s="1"/>
      <c r="AG17897" s="1"/>
      <c r="AH17897" s="1"/>
      <c r="AI17897" s="1"/>
      <c r="AJ17897" s="1"/>
      <c r="AK17897" s="1"/>
      <c r="AL17897" s="1"/>
      <c r="AM17897" s="1"/>
      <c r="AN17897" s="1"/>
      <c r="AO17897" s="1"/>
      <c r="AP17897" s="1"/>
      <c r="AQ17897" s="1"/>
      <c r="AR17897" s="1"/>
      <c r="AS17897" s="1"/>
      <c r="AT17897" s="1"/>
      <c r="AU17897" s="1"/>
      <c r="AV17897" s="1"/>
      <c r="AW17897" s="1"/>
      <c r="AX17897" s="1"/>
      <c r="AY17897" s="1"/>
      <c r="AZ17897" s="1"/>
    </row>
    <row r="17898" spans="1:52" x14ac:dyDescent="0.2">
      <c r="A17898" s="1"/>
      <c r="B17898" s="1"/>
      <c r="C17898" s="1"/>
      <c r="D17898" s="1"/>
      <c r="E17898" s="1"/>
      <c r="J17898" s="1"/>
      <c r="K17898" s="1"/>
      <c r="L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F17898" s="1"/>
      <c r="AG17898" s="1"/>
      <c r="AH17898" s="1"/>
      <c r="AI17898" s="1"/>
      <c r="AJ17898" s="1"/>
      <c r="AK17898" s="1"/>
      <c r="AL17898" s="1"/>
      <c r="AM17898" s="1"/>
      <c r="AN17898" s="1"/>
      <c r="AO17898" s="1"/>
      <c r="AP17898" s="1"/>
      <c r="AQ17898" s="1"/>
      <c r="AR17898" s="1"/>
      <c r="AS17898" s="1"/>
      <c r="AT17898" s="1"/>
      <c r="AU17898" s="1"/>
      <c r="AV17898" s="1"/>
      <c r="AW17898" s="1"/>
      <c r="AX17898" s="1"/>
      <c r="AY17898" s="1"/>
      <c r="AZ17898" s="1"/>
    </row>
    <row r="17899" spans="1:52" x14ac:dyDescent="0.2">
      <c r="A17899" s="1"/>
      <c r="B17899" s="1"/>
      <c r="C17899" s="1"/>
      <c r="D17899" s="1"/>
      <c r="E17899" s="1"/>
      <c r="J17899" s="1"/>
      <c r="K17899" s="1"/>
      <c r="L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  <c r="AF17899" s="1"/>
      <c r="AG17899" s="1"/>
      <c r="AH17899" s="1"/>
      <c r="AI17899" s="1"/>
      <c r="AJ17899" s="1"/>
      <c r="AK17899" s="1"/>
      <c r="AL17899" s="1"/>
      <c r="AM17899" s="1"/>
      <c r="AN17899" s="1"/>
      <c r="AO17899" s="1"/>
      <c r="AP17899" s="1"/>
      <c r="AQ17899" s="1"/>
      <c r="AR17899" s="1"/>
      <c r="AS17899" s="1"/>
      <c r="AT17899" s="1"/>
      <c r="AU17899" s="1"/>
      <c r="AV17899" s="1"/>
      <c r="AW17899" s="1"/>
      <c r="AX17899" s="1"/>
      <c r="AY17899" s="1"/>
      <c r="AZ17899" s="1"/>
    </row>
    <row r="17900" spans="1:52" x14ac:dyDescent="0.2">
      <c r="A17900" s="1"/>
      <c r="B17900" s="1"/>
      <c r="C17900" s="1"/>
      <c r="D17900" s="1"/>
      <c r="E17900" s="1"/>
      <c r="J17900" s="1"/>
      <c r="K17900" s="1"/>
      <c r="L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  <c r="AF17900" s="1"/>
      <c r="AG17900" s="1"/>
      <c r="AH17900" s="1"/>
      <c r="AI17900" s="1"/>
      <c r="AJ17900" s="1"/>
      <c r="AK17900" s="1"/>
      <c r="AL17900" s="1"/>
      <c r="AM17900" s="1"/>
      <c r="AN17900" s="1"/>
      <c r="AO17900" s="1"/>
      <c r="AP17900" s="1"/>
      <c r="AQ17900" s="1"/>
      <c r="AR17900" s="1"/>
      <c r="AS17900" s="1"/>
      <c r="AT17900" s="1"/>
      <c r="AU17900" s="1"/>
      <c r="AV17900" s="1"/>
      <c r="AW17900" s="1"/>
      <c r="AX17900" s="1"/>
      <c r="AY17900" s="1"/>
      <c r="AZ17900" s="1"/>
    </row>
    <row r="17901" spans="1:52" x14ac:dyDescent="0.2">
      <c r="A17901" s="1"/>
      <c r="B17901" s="1"/>
      <c r="C17901" s="1"/>
      <c r="D17901" s="1"/>
      <c r="E17901" s="1"/>
      <c r="J17901" s="1"/>
      <c r="K17901" s="1"/>
      <c r="L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  <c r="AF17901" s="1"/>
      <c r="AG17901" s="1"/>
      <c r="AH17901" s="1"/>
      <c r="AI17901" s="1"/>
      <c r="AJ17901" s="1"/>
      <c r="AK17901" s="1"/>
      <c r="AL17901" s="1"/>
      <c r="AM17901" s="1"/>
      <c r="AN17901" s="1"/>
      <c r="AO17901" s="1"/>
      <c r="AP17901" s="1"/>
      <c r="AQ17901" s="1"/>
      <c r="AR17901" s="1"/>
      <c r="AS17901" s="1"/>
      <c r="AT17901" s="1"/>
      <c r="AU17901" s="1"/>
      <c r="AV17901" s="1"/>
      <c r="AW17901" s="1"/>
      <c r="AX17901" s="1"/>
      <c r="AY17901" s="1"/>
      <c r="AZ17901" s="1"/>
    </row>
    <row r="17902" spans="1:52" x14ac:dyDescent="0.2">
      <c r="A17902" s="1"/>
      <c r="B17902" s="1"/>
      <c r="C17902" s="1"/>
      <c r="D17902" s="1"/>
      <c r="E17902" s="1"/>
      <c r="J17902" s="1"/>
      <c r="K17902" s="1"/>
      <c r="L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  <c r="AF17902" s="1"/>
      <c r="AG17902" s="1"/>
      <c r="AH17902" s="1"/>
      <c r="AI17902" s="1"/>
      <c r="AJ17902" s="1"/>
      <c r="AK17902" s="1"/>
      <c r="AL17902" s="1"/>
      <c r="AM17902" s="1"/>
      <c r="AN17902" s="1"/>
      <c r="AO17902" s="1"/>
      <c r="AP17902" s="1"/>
      <c r="AQ17902" s="1"/>
      <c r="AR17902" s="1"/>
      <c r="AS17902" s="1"/>
      <c r="AT17902" s="1"/>
      <c r="AU17902" s="1"/>
      <c r="AV17902" s="1"/>
      <c r="AW17902" s="1"/>
      <c r="AX17902" s="1"/>
      <c r="AY17902" s="1"/>
      <c r="AZ17902" s="1"/>
    </row>
    <row r="17903" spans="1:52" x14ac:dyDescent="0.2">
      <c r="A17903" s="1"/>
      <c r="B17903" s="1"/>
      <c r="C17903" s="1"/>
      <c r="D17903" s="1"/>
      <c r="E17903" s="1"/>
      <c r="J17903" s="1"/>
      <c r="K17903" s="1"/>
      <c r="L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  <c r="AF17903" s="1"/>
      <c r="AG17903" s="1"/>
      <c r="AH17903" s="1"/>
      <c r="AI17903" s="1"/>
      <c r="AJ17903" s="1"/>
      <c r="AK17903" s="1"/>
      <c r="AL17903" s="1"/>
      <c r="AM17903" s="1"/>
      <c r="AN17903" s="1"/>
      <c r="AO17903" s="1"/>
      <c r="AP17903" s="1"/>
      <c r="AQ17903" s="1"/>
      <c r="AR17903" s="1"/>
      <c r="AS17903" s="1"/>
      <c r="AT17903" s="1"/>
      <c r="AU17903" s="1"/>
      <c r="AV17903" s="1"/>
      <c r="AW17903" s="1"/>
      <c r="AX17903" s="1"/>
      <c r="AY17903" s="1"/>
      <c r="AZ17903" s="1"/>
    </row>
    <row r="17904" spans="1:52" x14ac:dyDescent="0.2">
      <c r="A17904" s="1"/>
      <c r="B17904" s="1"/>
      <c r="C17904" s="1"/>
      <c r="D17904" s="1"/>
      <c r="E17904" s="1"/>
      <c r="J17904" s="1"/>
      <c r="K17904" s="1"/>
      <c r="L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  <c r="AF17904" s="1"/>
      <c r="AG17904" s="1"/>
      <c r="AH17904" s="1"/>
      <c r="AI17904" s="1"/>
      <c r="AJ17904" s="1"/>
      <c r="AK17904" s="1"/>
      <c r="AL17904" s="1"/>
      <c r="AM17904" s="1"/>
      <c r="AN17904" s="1"/>
      <c r="AO17904" s="1"/>
      <c r="AP17904" s="1"/>
      <c r="AQ17904" s="1"/>
      <c r="AR17904" s="1"/>
      <c r="AS17904" s="1"/>
      <c r="AT17904" s="1"/>
      <c r="AU17904" s="1"/>
      <c r="AV17904" s="1"/>
      <c r="AW17904" s="1"/>
      <c r="AX17904" s="1"/>
      <c r="AY17904" s="1"/>
      <c r="AZ17904" s="1"/>
    </row>
    <row r="17905" spans="1:52" x14ac:dyDescent="0.2">
      <c r="A17905" s="1"/>
      <c r="B17905" s="1"/>
      <c r="C17905" s="1"/>
      <c r="D17905" s="1"/>
      <c r="E17905" s="1"/>
      <c r="J17905" s="1"/>
      <c r="K17905" s="1"/>
      <c r="L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  <c r="AF17905" s="1"/>
      <c r="AG17905" s="1"/>
      <c r="AH17905" s="1"/>
      <c r="AI17905" s="1"/>
      <c r="AJ17905" s="1"/>
      <c r="AK17905" s="1"/>
      <c r="AL17905" s="1"/>
      <c r="AM17905" s="1"/>
      <c r="AN17905" s="1"/>
      <c r="AO17905" s="1"/>
      <c r="AP17905" s="1"/>
      <c r="AQ17905" s="1"/>
      <c r="AR17905" s="1"/>
      <c r="AS17905" s="1"/>
      <c r="AT17905" s="1"/>
      <c r="AU17905" s="1"/>
      <c r="AV17905" s="1"/>
      <c r="AW17905" s="1"/>
      <c r="AX17905" s="1"/>
      <c r="AY17905" s="1"/>
      <c r="AZ17905" s="1"/>
    </row>
    <row r="17906" spans="1:52" x14ac:dyDescent="0.2">
      <c r="A17906" s="1"/>
      <c r="B17906" s="1"/>
      <c r="C17906" s="1"/>
      <c r="D17906" s="1"/>
      <c r="E17906" s="1"/>
      <c r="J17906" s="1"/>
      <c r="K17906" s="1"/>
      <c r="L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  <c r="AF17906" s="1"/>
      <c r="AG17906" s="1"/>
      <c r="AH17906" s="1"/>
      <c r="AI17906" s="1"/>
      <c r="AJ17906" s="1"/>
      <c r="AK17906" s="1"/>
      <c r="AL17906" s="1"/>
      <c r="AM17906" s="1"/>
      <c r="AN17906" s="1"/>
      <c r="AO17906" s="1"/>
      <c r="AP17906" s="1"/>
      <c r="AQ17906" s="1"/>
      <c r="AR17906" s="1"/>
      <c r="AS17906" s="1"/>
      <c r="AT17906" s="1"/>
      <c r="AU17906" s="1"/>
      <c r="AV17906" s="1"/>
      <c r="AW17906" s="1"/>
      <c r="AX17906" s="1"/>
      <c r="AY17906" s="1"/>
      <c r="AZ17906" s="1"/>
    </row>
    <row r="17907" spans="1:52" x14ac:dyDescent="0.2">
      <c r="A17907" s="1"/>
      <c r="B17907" s="1"/>
      <c r="C17907" s="1"/>
      <c r="D17907" s="1"/>
      <c r="E17907" s="1"/>
      <c r="J17907" s="1"/>
      <c r="K17907" s="1"/>
      <c r="L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  <c r="AF17907" s="1"/>
      <c r="AG17907" s="1"/>
      <c r="AH17907" s="1"/>
      <c r="AI17907" s="1"/>
      <c r="AJ17907" s="1"/>
      <c r="AK17907" s="1"/>
      <c r="AL17907" s="1"/>
      <c r="AM17907" s="1"/>
      <c r="AN17907" s="1"/>
      <c r="AO17907" s="1"/>
      <c r="AP17907" s="1"/>
      <c r="AQ17907" s="1"/>
      <c r="AR17907" s="1"/>
      <c r="AS17907" s="1"/>
      <c r="AT17907" s="1"/>
      <c r="AU17907" s="1"/>
      <c r="AV17907" s="1"/>
      <c r="AW17907" s="1"/>
      <c r="AX17907" s="1"/>
      <c r="AY17907" s="1"/>
      <c r="AZ17907" s="1"/>
    </row>
    <row r="17908" spans="1:52" x14ac:dyDescent="0.2">
      <c r="A17908" s="1"/>
      <c r="B17908" s="1"/>
      <c r="C17908" s="1"/>
      <c r="D17908" s="1"/>
      <c r="E17908" s="1"/>
      <c r="J17908" s="1"/>
      <c r="K17908" s="1"/>
      <c r="L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  <c r="AF17908" s="1"/>
      <c r="AG17908" s="1"/>
      <c r="AH17908" s="1"/>
      <c r="AI17908" s="1"/>
      <c r="AJ17908" s="1"/>
      <c r="AK17908" s="1"/>
      <c r="AL17908" s="1"/>
      <c r="AM17908" s="1"/>
      <c r="AN17908" s="1"/>
      <c r="AO17908" s="1"/>
      <c r="AP17908" s="1"/>
      <c r="AQ17908" s="1"/>
      <c r="AR17908" s="1"/>
      <c r="AS17908" s="1"/>
      <c r="AT17908" s="1"/>
      <c r="AU17908" s="1"/>
      <c r="AV17908" s="1"/>
      <c r="AW17908" s="1"/>
      <c r="AX17908" s="1"/>
      <c r="AY17908" s="1"/>
      <c r="AZ17908" s="1"/>
    </row>
    <row r="17909" spans="1:52" x14ac:dyDescent="0.2">
      <c r="A17909" s="1"/>
      <c r="B17909" s="1"/>
      <c r="C17909" s="1"/>
      <c r="D17909" s="1"/>
      <c r="E17909" s="1"/>
      <c r="J17909" s="1"/>
      <c r="K17909" s="1"/>
      <c r="L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  <c r="AF17909" s="1"/>
      <c r="AG17909" s="1"/>
      <c r="AH17909" s="1"/>
      <c r="AI17909" s="1"/>
      <c r="AJ17909" s="1"/>
      <c r="AK17909" s="1"/>
      <c r="AL17909" s="1"/>
      <c r="AM17909" s="1"/>
      <c r="AN17909" s="1"/>
      <c r="AO17909" s="1"/>
      <c r="AP17909" s="1"/>
      <c r="AQ17909" s="1"/>
      <c r="AR17909" s="1"/>
      <c r="AS17909" s="1"/>
      <c r="AT17909" s="1"/>
      <c r="AU17909" s="1"/>
      <c r="AV17909" s="1"/>
      <c r="AW17909" s="1"/>
      <c r="AX17909" s="1"/>
      <c r="AY17909" s="1"/>
      <c r="AZ17909" s="1"/>
    </row>
    <row r="17910" spans="1:52" x14ac:dyDescent="0.2">
      <c r="A17910" s="1"/>
      <c r="B17910" s="1"/>
      <c r="C17910" s="1"/>
      <c r="D17910" s="1"/>
      <c r="E17910" s="1"/>
      <c r="J17910" s="1"/>
      <c r="K17910" s="1"/>
      <c r="L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  <c r="AF17910" s="1"/>
      <c r="AG17910" s="1"/>
      <c r="AH17910" s="1"/>
      <c r="AI17910" s="1"/>
      <c r="AJ17910" s="1"/>
      <c r="AK17910" s="1"/>
      <c r="AL17910" s="1"/>
      <c r="AM17910" s="1"/>
      <c r="AN17910" s="1"/>
      <c r="AO17910" s="1"/>
      <c r="AP17910" s="1"/>
      <c r="AQ17910" s="1"/>
      <c r="AR17910" s="1"/>
      <c r="AS17910" s="1"/>
      <c r="AT17910" s="1"/>
      <c r="AU17910" s="1"/>
      <c r="AV17910" s="1"/>
      <c r="AW17910" s="1"/>
      <c r="AX17910" s="1"/>
      <c r="AY17910" s="1"/>
      <c r="AZ17910" s="1"/>
    </row>
    <row r="17911" spans="1:52" x14ac:dyDescent="0.2">
      <c r="A17911" s="1"/>
      <c r="B17911" s="1"/>
      <c r="C17911" s="1"/>
      <c r="D17911" s="1"/>
      <c r="E17911" s="1"/>
      <c r="J17911" s="1"/>
      <c r="K17911" s="1"/>
      <c r="L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  <c r="AF17911" s="1"/>
      <c r="AG17911" s="1"/>
      <c r="AH17911" s="1"/>
      <c r="AI17911" s="1"/>
      <c r="AJ17911" s="1"/>
      <c r="AK17911" s="1"/>
      <c r="AL17911" s="1"/>
      <c r="AM17911" s="1"/>
      <c r="AN17911" s="1"/>
      <c r="AO17911" s="1"/>
      <c r="AP17911" s="1"/>
      <c r="AQ17911" s="1"/>
      <c r="AR17911" s="1"/>
      <c r="AS17911" s="1"/>
      <c r="AT17911" s="1"/>
      <c r="AU17911" s="1"/>
      <c r="AV17911" s="1"/>
      <c r="AW17911" s="1"/>
      <c r="AX17911" s="1"/>
      <c r="AY17911" s="1"/>
      <c r="AZ17911" s="1"/>
    </row>
    <row r="17912" spans="1:52" x14ac:dyDescent="0.2">
      <c r="A17912" s="1"/>
      <c r="B17912" s="1"/>
      <c r="C17912" s="1"/>
      <c r="D17912" s="1"/>
      <c r="E17912" s="1"/>
      <c r="J17912" s="1"/>
      <c r="K17912" s="1"/>
      <c r="L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  <c r="AF17912" s="1"/>
      <c r="AG17912" s="1"/>
      <c r="AH17912" s="1"/>
      <c r="AI17912" s="1"/>
      <c r="AJ17912" s="1"/>
      <c r="AK17912" s="1"/>
      <c r="AL17912" s="1"/>
      <c r="AM17912" s="1"/>
      <c r="AN17912" s="1"/>
      <c r="AO17912" s="1"/>
      <c r="AP17912" s="1"/>
      <c r="AQ17912" s="1"/>
      <c r="AR17912" s="1"/>
      <c r="AS17912" s="1"/>
      <c r="AT17912" s="1"/>
      <c r="AU17912" s="1"/>
      <c r="AV17912" s="1"/>
      <c r="AW17912" s="1"/>
      <c r="AX17912" s="1"/>
      <c r="AY17912" s="1"/>
      <c r="AZ17912" s="1"/>
    </row>
    <row r="17913" spans="1:52" x14ac:dyDescent="0.2">
      <c r="A17913" s="1"/>
      <c r="B17913" s="1"/>
      <c r="C17913" s="1"/>
      <c r="D17913" s="1"/>
      <c r="E17913" s="1"/>
      <c r="J17913" s="1"/>
      <c r="K17913" s="1"/>
      <c r="L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  <c r="AF17913" s="1"/>
      <c r="AG17913" s="1"/>
      <c r="AH17913" s="1"/>
      <c r="AI17913" s="1"/>
      <c r="AJ17913" s="1"/>
      <c r="AK17913" s="1"/>
      <c r="AL17913" s="1"/>
      <c r="AM17913" s="1"/>
      <c r="AN17913" s="1"/>
      <c r="AO17913" s="1"/>
      <c r="AP17913" s="1"/>
      <c r="AQ17913" s="1"/>
      <c r="AR17913" s="1"/>
      <c r="AS17913" s="1"/>
      <c r="AT17913" s="1"/>
      <c r="AU17913" s="1"/>
      <c r="AV17913" s="1"/>
      <c r="AW17913" s="1"/>
      <c r="AX17913" s="1"/>
      <c r="AY17913" s="1"/>
      <c r="AZ17913" s="1"/>
    </row>
    <row r="17914" spans="1:52" x14ac:dyDescent="0.2">
      <c r="A17914" s="1"/>
      <c r="B17914" s="1"/>
      <c r="C17914" s="1"/>
      <c r="D17914" s="1"/>
      <c r="E17914" s="1"/>
      <c r="J17914" s="1"/>
      <c r="K17914" s="1"/>
      <c r="L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  <c r="AF17914" s="1"/>
      <c r="AG17914" s="1"/>
      <c r="AH17914" s="1"/>
      <c r="AI17914" s="1"/>
      <c r="AJ17914" s="1"/>
      <c r="AK17914" s="1"/>
      <c r="AL17914" s="1"/>
      <c r="AM17914" s="1"/>
      <c r="AN17914" s="1"/>
      <c r="AO17914" s="1"/>
      <c r="AP17914" s="1"/>
      <c r="AQ17914" s="1"/>
      <c r="AR17914" s="1"/>
      <c r="AS17914" s="1"/>
      <c r="AT17914" s="1"/>
      <c r="AU17914" s="1"/>
      <c r="AV17914" s="1"/>
      <c r="AW17914" s="1"/>
      <c r="AX17914" s="1"/>
      <c r="AY17914" s="1"/>
      <c r="AZ17914" s="1"/>
    </row>
    <row r="17915" spans="1:52" x14ac:dyDescent="0.2">
      <c r="A17915" s="1"/>
      <c r="B17915" s="1"/>
      <c r="C17915" s="1"/>
      <c r="D17915" s="1"/>
      <c r="E17915" s="1"/>
      <c r="J17915" s="1"/>
      <c r="K17915" s="1"/>
      <c r="L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  <c r="AF17915" s="1"/>
      <c r="AG17915" s="1"/>
      <c r="AH17915" s="1"/>
      <c r="AI17915" s="1"/>
      <c r="AJ17915" s="1"/>
      <c r="AK17915" s="1"/>
      <c r="AL17915" s="1"/>
      <c r="AM17915" s="1"/>
      <c r="AN17915" s="1"/>
      <c r="AO17915" s="1"/>
      <c r="AP17915" s="1"/>
      <c r="AQ17915" s="1"/>
      <c r="AR17915" s="1"/>
      <c r="AS17915" s="1"/>
      <c r="AT17915" s="1"/>
      <c r="AU17915" s="1"/>
      <c r="AV17915" s="1"/>
      <c r="AW17915" s="1"/>
      <c r="AX17915" s="1"/>
      <c r="AY17915" s="1"/>
      <c r="AZ17915" s="1"/>
    </row>
    <row r="17916" spans="1:52" x14ac:dyDescent="0.2">
      <c r="A17916" s="1"/>
      <c r="B17916" s="1"/>
      <c r="C17916" s="1"/>
      <c r="D17916" s="1"/>
      <c r="E17916" s="1"/>
      <c r="J17916" s="1"/>
      <c r="K17916" s="1"/>
      <c r="L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  <c r="AF17916" s="1"/>
      <c r="AG17916" s="1"/>
      <c r="AH17916" s="1"/>
      <c r="AI17916" s="1"/>
      <c r="AJ17916" s="1"/>
      <c r="AK17916" s="1"/>
      <c r="AL17916" s="1"/>
      <c r="AM17916" s="1"/>
      <c r="AN17916" s="1"/>
      <c r="AO17916" s="1"/>
      <c r="AP17916" s="1"/>
      <c r="AQ17916" s="1"/>
      <c r="AR17916" s="1"/>
      <c r="AS17916" s="1"/>
      <c r="AT17916" s="1"/>
      <c r="AU17916" s="1"/>
      <c r="AV17916" s="1"/>
      <c r="AW17916" s="1"/>
      <c r="AX17916" s="1"/>
      <c r="AY17916" s="1"/>
      <c r="AZ17916" s="1"/>
    </row>
    <row r="17917" spans="1:52" x14ac:dyDescent="0.2">
      <c r="A17917" s="1"/>
      <c r="B17917" s="1"/>
      <c r="C17917" s="1"/>
      <c r="D17917" s="1"/>
      <c r="E17917" s="1"/>
      <c r="J17917" s="1"/>
      <c r="K17917" s="1"/>
      <c r="L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  <c r="AF17917" s="1"/>
      <c r="AG17917" s="1"/>
      <c r="AH17917" s="1"/>
      <c r="AI17917" s="1"/>
      <c r="AJ17917" s="1"/>
      <c r="AK17917" s="1"/>
      <c r="AL17917" s="1"/>
      <c r="AM17917" s="1"/>
      <c r="AN17917" s="1"/>
      <c r="AO17917" s="1"/>
      <c r="AP17917" s="1"/>
      <c r="AQ17917" s="1"/>
      <c r="AR17917" s="1"/>
      <c r="AS17917" s="1"/>
      <c r="AT17917" s="1"/>
      <c r="AU17917" s="1"/>
      <c r="AV17917" s="1"/>
      <c r="AW17917" s="1"/>
      <c r="AX17917" s="1"/>
      <c r="AY17917" s="1"/>
      <c r="AZ17917" s="1"/>
    </row>
    <row r="17918" spans="1:52" x14ac:dyDescent="0.2">
      <c r="A17918" s="1"/>
      <c r="B17918" s="1"/>
      <c r="C17918" s="1"/>
      <c r="D17918" s="1"/>
      <c r="E17918" s="1"/>
      <c r="J17918" s="1"/>
      <c r="K17918" s="1"/>
      <c r="L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  <c r="AF17918" s="1"/>
      <c r="AG17918" s="1"/>
      <c r="AH17918" s="1"/>
      <c r="AI17918" s="1"/>
      <c r="AJ17918" s="1"/>
      <c r="AK17918" s="1"/>
      <c r="AL17918" s="1"/>
      <c r="AM17918" s="1"/>
      <c r="AN17918" s="1"/>
      <c r="AO17918" s="1"/>
      <c r="AP17918" s="1"/>
      <c r="AQ17918" s="1"/>
      <c r="AR17918" s="1"/>
      <c r="AS17918" s="1"/>
      <c r="AT17918" s="1"/>
      <c r="AU17918" s="1"/>
      <c r="AV17918" s="1"/>
      <c r="AW17918" s="1"/>
      <c r="AX17918" s="1"/>
      <c r="AY17918" s="1"/>
      <c r="AZ17918" s="1"/>
    </row>
    <row r="17919" spans="1:52" x14ac:dyDescent="0.2">
      <c r="A17919" s="1"/>
      <c r="B17919" s="1"/>
      <c r="C17919" s="1"/>
      <c r="D17919" s="1"/>
      <c r="E17919" s="1"/>
      <c r="J17919" s="1"/>
      <c r="K17919" s="1"/>
      <c r="L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  <c r="AF17919" s="1"/>
      <c r="AG17919" s="1"/>
      <c r="AH17919" s="1"/>
      <c r="AI17919" s="1"/>
      <c r="AJ17919" s="1"/>
      <c r="AK17919" s="1"/>
      <c r="AL17919" s="1"/>
      <c r="AM17919" s="1"/>
      <c r="AN17919" s="1"/>
      <c r="AO17919" s="1"/>
      <c r="AP17919" s="1"/>
      <c r="AQ17919" s="1"/>
      <c r="AR17919" s="1"/>
      <c r="AS17919" s="1"/>
      <c r="AT17919" s="1"/>
      <c r="AU17919" s="1"/>
      <c r="AV17919" s="1"/>
      <c r="AW17919" s="1"/>
      <c r="AX17919" s="1"/>
      <c r="AY17919" s="1"/>
      <c r="AZ17919" s="1"/>
    </row>
    <row r="17920" spans="1:52" x14ac:dyDescent="0.2">
      <c r="A17920" s="1"/>
      <c r="B17920" s="1"/>
      <c r="C17920" s="1"/>
      <c r="D17920" s="1"/>
      <c r="E17920" s="1"/>
      <c r="J17920" s="1"/>
      <c r="K17920" s="1"/>
      <c r="L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  <c r="AF17920" s="1"/>
      <c r="AG17920" s="1"/>
      <c r="AH17920" s="1"/>
      <c r="AI17920" s="1"/>
      <c r="AJ17920" s="1"/>
      <c r="AK17920" s="1"/>
      <c r="AL17920" s="1"/>
      <c r="AM17920" s="1"/>
      <c r="AN17920" s="1"/>
      <c r="AO17920" s="1"/>
      <c r="AP17920" s="1"/>
      <c r="AQ17920" s="1"/>
      <c r="AR17920" s="1"/>
      <c r="AS17920" s="1"/>
      <c r="AT17920" s="1"/>
      <c r="AU17920" s="1"/>
      <c r="AV17920" s="1"/>
      <c r="AW17920" s="1"/>
      <c r="AX17920" s="1"/>
      <c r="AY17920" s="1"/>
      <c r="AZ17920" s="1"/>
    </row>
    <row r="17921" spans="1:52" x14ac:dyDescent="0.2">
      <c r="A17921" s="1"/>
      <c r="B17921" s="1"/>
      <c r="C17921" s="1"/>
      <c r="D17921" s="1"/>
      <c r="E17921" s="1"/>
      <c r="J17921" s="1"/>
      <c r="K17921" s="1"/>
      <c r="L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  <c r="AF17921" s="1"/>
      <c r="AG17921" s="1"/>
      <c r="AH17921" s="1"/>
      <c r="AI17921" s="1"/>
      <c r="AJ17921" s="1"/>
      <c r="AK17921" s="1"/>
      <c r="AL17921" s="1"/>
      <c r="AM17921" s="1"/>
      <c r="AN17921" s="1"/>
      <c r="AO17921" s="1"/>
      <c r="AP17921" s="1"/>
      <c r="AQ17921" s="1"/>
      <c r="AR17921" s="1"/>
      <c r="AS17921" s="1"/>
      <c r="AT17921" s="1"/>
      <c r="AU17921" s="1"/>
      <c r="AV17921" s="1"/>
      <c r="AW17921" s="1"/>
      <c r="AX17921" s="1"/>
      <c r="AY17921" s="1"/>
      <c r="AZ17921" s="1"/>
    </row>
    <row r="17922" spans="1:52" x14ac:dyDescent="0.2">
      <c r="A17922" s="1"/>
      <c r="B17922" s="1"/>
      <c r="C17922" s="1"/>
      <c r="D17922" s="1"/>
      <c r="E17922" s="1"/>
      <c r="J17922" s="1"/>
      <c r="K17922" s="1"/>
      <c r="L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  <c r="AF17922" s="1"/>
      <c r="AG17922" s="1"/>
      <c r="AH17922" s="1"/>
      <c r="AI17922" s="1"/>
      <c r="AJ17922" s="1"/>
      <c r="AK17922" s="1"/>
      <c r="AL17922" s="1"/>
      <c r="AM17922" s="1"/>
      <c r="AN17922" s="1"/>
      <c r="AO17922" s="1"/>
      <c r="AP17922" s="1"/>
      <c r="AQ17922" s="1"/>
      <c r="AR17922" s="1"/>
      <c r="AS17922" s="1"/>
      <c r="AT17922" s="1"/>
      <c r="AU17922" s="1"/>
      <c r="AV17922" s="1"/>
      <c r="AW17922" s="1"/>
      <c r="AX17922" s="1"/>
      <c r="AY17922" s="1"/>
      <c r="AZ17922" s="1"/>
    </row>
    <row r="17923" spans="1:52" x14ac:dyDescent="0.2">
      <c r="A17923" s="1"/>
      <c r="B17923" s="1"/>
      <c r="C17923" s="1"/>
      <c r="D17923" s="1"/>
      <c r="E17923" s="1"/>
      <c r="J17923" s="1"/>
      <c r="K17923" s="1"/>
      <c r="L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  <c r="AF17923" s="1"/>
      <c r="AG17923" s="1"/>
      <c r="AH17923" s="1"/>
      <c r="AI17923" s="1"/>
      <c r="AJ17923" s="1"/>
      <c r="AK17923" s="1"/>
      <c r="AL17923" s="1"/>
      <c r="AM17923" s="1"/>
      <c r="AN17923" s="1"/>
      <c r="AO17923" s="1"/>
      <c r="AP17923" s="1"/>
      <c r="AQ17923" s="1"/>
      <c r="AR17923" s="1"/>
      <c r="AS17923" s="1"/>
      <c r="AT17923" s="1"/>
      <c r="AU17923" s="1"/>
      <c r="AV17923" s="1"/>
      <c r="AW17923" s="1"/>
      <c r="AX17923" s="1"/>
      <c r="AY17923" s="1"/>
      <c r="AZ17923" s="1"/>
    </row>
    <row r="17924" spans="1:52" x14ac:dyDescent="0.2">
      <c r="A17924" s="1"/>
      <c r="B17924" s="1"/>
      <c r="C17924" s="1"/>
      <c r="D17924" s="1"/>
      <c r="E17924" s="1"/>
      <c r="J17924" s="1"/>
      <c r="K17924" s="1"/>
      <c r="L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  <c r="AF17924" s="1"/>
      <c r="AG17924" s="1"/>
      <c r="AH17924" s="1"/>
      <c r="AI17924" s="1"/>
      <c r="AJ17924" s="1"/>
      <c r="AK17924" s="1"/>
      <c r="AL17924" s="1"/>
      <c r="AM17924" s="1"/>
      <c r="AN17924" s="1"/>
      <c r="AO17924" s="1"/>
      <c r="AP17924" s="1"/>
      <c r="AQ17924" s="1"/>
      <c r="AR17924" s="1"/>
      <c r="AS17924" s="1"/>
      <c r="AT17924" s="1"/>
      <c r="AU17924" s="1"/>
      <c r="AV17924" s="1"/>
      <c r="AW17924" s="1"/>
      <c r="AX17924" s="1"/>
      <c r="AY17924" s="1"/>
      <c r="AZ17924" s="1"/>
    </row>
    <row r="17925" spans="1:52" x14ac:dyDescent="0.2">
      <c r="A17925" s="1"/>
      <c r="B17925" s="1"/>
      <c r="C17925" s="1"/>
      <c r="D17925" s="1"/>
      <c r="E17925" s="1"/>
      <c r="J17925" s="1"/>
      <c r="K17925" s="1"/>
      <c r="L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  <c r="AF17925" s="1"/>
      <c r="AG17925" s="1"/>
      <c r="AH17925" s="1"/>
      <c r="AI17925" s="1"/>
      <c r="AJ17925" s="1"/>
      <c r="AK17925" s="1"/>
      <c r="AL17925" s="1"/>
      <c r="AM17925" s="1"/>
      <c r="AN17925" s="1"/>
      <c r="AO17925" s="1"/>
      <c r="AP17925" s="1"/>
      <c r="AQ17925" s="1"/>
      <c r="AR17925" s="1"/>
      <c r="AS17925" s="1"/>
      <c r="AT17925" s="1"/>
      <c r="AU17925" s="1"/>
      <c r="AV17925" s="1"/>
      <c r="AW17925" s="1"/>
      <c r="AX17925" s="1"/>
      <c r="AY17925" s="1"/>
      <c r="AZ17925" s="1"/>
    </row>
    <row r="17926" spans="1:52" x14ac:dyDescent="0.2">
      <c r="A17926" s="1"/>
      <c r="B17926" s="1"/>
      <c r="C17926" s="1"/>
      <c r="D17926" s="1"/>
      <c r="E17926" s="1"/>
      <c r="J17926" s="1"/>
      <c r="K17926" s="1"/>
      <c r="L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  <c r="AF17926" s="1"/>
      <c r="AG17926" s="1"/>
      <c r="AH17926" s="1"/>
      <c r="AI17926" s="1"/>
      <c r="AJ17926" s="1"/>
      <c r="AK17926" s="1"/>
      <c r="AL17926" s="1"/>
      <c r="AM17926" s="1"/>
      <c r="AN17926" s="1"/>
      <c r="AO17926" s="1"/>
      <c r="AP17926" s="1"/>
      <c r="AQ17926" s="1"/>
      <c r="AR17926" s="1"/>
      <c r="AS17926" s="1"/>
      <c r="AT17926" s="1"/>
      <c r="AU17926" s="1"/>
      <c r="AV17926" s="1"/>
      <c r="AW17926" s="1"/>
      <c r="AX17926" s="1"/>
      <c r="AY17926" s="1"/>
      <c r="AZ17926" s="1"/>
    </row>
    <row r="17927" spans="1:52" x14ac:dyDescent="0.2">
      <c r="A17927" s="1"/>
      <c r="B17927" s="1"/>
      <c r="C17927" s="1"/>
      <c r="D17927" s="1"/>
      <c r="E17927" s="1"/>
      <c r="J17927" s="1"/>
      <c r="K17927" s="1"/>
      <c r="L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  <c r="AF17927" s="1"/>
      <c r="AG17927" s="1"/>
      <c r="AH17927" s="1"/>
      <c r="AI17927" s="1"/>
      <c r="AJ17927" s="1"/>
      <c r="AK17927" s="1"/>
      <c r="AL17927" s="1"/>
      <c r="AM17927" s="1"/>
      <c r="AN17927" s="1"/>
      <c r="AO17927" s="1"/>
      <c r="AP17927" s="1"/>
      <c r="AQ17927" s="1"/>
      <c r="AR17927" s="1"/>
      <c r="AS17927" s="1"/>
      <c r="AT17927" s="1"/>
      <c r="AU17927" s="1"/>
      <c r="AV17927" s="1"/>
      <c r="AW17927" s="1"/>
      <c r="AX17927" s="1"/>
      <c r="AY17927" s="1"/>
      <c r="AZ17927" s="1"/>
    </row>
    <row r="17928" spans="1:52" x14ac:dyDescent="0.2">
      <c r="A17928" s="1"/>
      <c r="B17928" s="1"/>
      <c r="C17928" s="1"/>
      <c r="D17928" s="1"/>
      <c r="E17928" s="1"/>
      <c r="J17928" s="1"/>
      <c r="K17928" s="1"/>
      <c r="L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  <c r="AF17928" s="1"/>
      <c r="AG17928" s="1"/>
      <c r="AH17928" s="1"/>
      <c r="AI17928" s="1"/>
      <c r="AJ17928" s="1"/>
      <c r="AK17928" s="1"/>
      <c r="AL17928" s="1"/>
      <c r="AM17928" s="1"/>
      <c r="AN17928" s="1"/>
      <c r="AO17928" s="1"/>
      <c r="AP17928" s="1"/>
      <c r="AQ17928" s="1"/>
      <c r="AR17928" s="1"/>
      <c r="AS17928" s="1"/>
      <c r="AT17928" s="1"/>
      <c r="AU17928" s="1"/>
      <c r="AV17928" s="1"/>
      <c r="AW17928" s="1"/>
      <c r="AX17928" s="1"/>
      <c r="AY17928" s="1"/>
      <c r="AZ17928" s="1"/>
    </row>
    <row r="17929" spans="1:52" x14ac:dyDescent="0.2">
      <c r="A17929" s="1"/>
      <c r="B17929" s="1"/>
      <c r="C17929" s="1"/>
      <c r="D17929" s="1"/>
      <c r="E17929" s="1"/>
      <c r="J17929" s="1"/>
      <c r="K17929" s="1"/>
      <c r="L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  <c r="AF17929" s="1"/>
      <c r="AG17929" s="1"/>
      <c r="AH17929" s="1"/>
      <c r="AI17929" s="1"/>
      <c r="AJ17929" s="1"/>
      <c r="AK17929" s="1"/>
      <c r="AL17929" s="1"/>
      <c r="AM17929" s="1"/>
      <c r="AN17929" s="1"/>
      <c r="AO17929" s="1"/>
      <c r="AP17929" s="1"/>
      <c r="AQ17929" s="1"/>
      <c r="AR17929" s="1"/>
      <c r="AS17929" s="1"/>
      <c r="AT17929" s="1"/>
      <c r="AU17929" s="1"/>
      <c r="AV17929" s="1"/>
      <c r="AW17929" s="1"/>
      <c r="AX17929" s="1"/>
      <c r="AY17929" s="1"/>
      <c r="AZ17929" s="1"/>
    </row>
    <row r="17930" spans="1:52" x14ac:dyDescent="0.2">
      <c r="A17930" s="1"/>
      <c r="B17930" s="1"/>
      <c r="C17930" s="1"/>
      <c r="D17930" s="1"/>
      <c r="E17930" s="1"/>
      <c r="J17930" s="1"/>
      <c r="K17930" s="1"/>
      <c r="L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  <c r="AF17930" s="1"/>
      <c r="AG17930" s="1"/>
      <c r="AH17930" s="1"/>
      <c r="AI17930" s="1"/>
      <c r="AJ17930" s="1"/>
      <c r="AK17930" s="1"/>
      <c r="AL17930" s="1"/>
      <c r="AM17930" s="1"/>
      <c r="AN17930" s="1"/>
      <c r="AO17930" s="1"/>
      <c r="AP17930" s="1"/>
      <c r="AQ17930" s="1"/>
      <c r="AR17930" s="1"/>
      <c r="AS17930" s="1"/>
      <c r="AT17930" s="1"/>
      <c r="AU17930" s="1"/>
      <c r="AV17930" s="1"/>
      <c r="AW17930" s="1"/>
      <c r="AX17930" s="1"/>
      <c r="AY17930" s="1"/>
      <c r="AZ17930" s="1"/>
    </row>
    <row r="17931" spans="1:52" x14ac:dyDescent="0.2">
      <c r="A17931" s="1"/>
      <c r="B17931" s="1"/>
      <c r="C17931" s="1"/>
      <c r="D17931" s="1"/>
      <c r="E17931" s="1"/>
      <c r="J17931" s="1"/>
      <c r="K17931" s="1"/>
      <c r="L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  <c r="AF17931" s="1"/>
      <c r="AG17931" s="1"/>
      <c r="AH17931" s="1"/>
      <c r="AI17931" s="1"/>
      <c r="AJ17931" s="1"/>
      <c r="AK17931" s="1"/>
      <c r="AL17931" s="1"/>
      <c r="AM17931" s="1"/>
      <c r="AN17931" s="1"/>
      <c r="AO17931" s="1"/>
      <c r="AP17931" s="1"/>
      <c r="AQ17931" s="1"/>
      <c r="AR17931" s="1"/>
      <c r="AS17931" s="1"/>
      <c r="AT17931" s="1"/>
      <c r="AU17931" s="1"/>
      <c r="AV17931" s="1"/>
      <c r="AW17931" s="1"/>
      <c r="AX17931" s="1"/>
      <c r="AY17931" s="1"/>
      <c r="AZ17931" s="1"/>
    </row>
    <row r="17932" spans="1:52" x14ac:dyDescent="0.2">
      <c r="A17932" s="1"/>
      <c r="B17932" s="1"/>
      <c r="C17932" s="1"/>
      <c r="D17932" s="1"/>
      <c r="E17932" s="1"/>
      <c r="J17932" s="1"/>
      <c r="K17932" s="1"/>
      <c r="L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  <c r="AF17932" s="1"/>
      <c r="AG17932" s="1"/>
      <c r="AH17932" s="1"/>
      <c r="AI17932" s="1"/>
      <c r="AJ17932" s="1"/>
      <c r="AK17932" s="1"/>
      <c r="AL17932" s="1"/>
      <c r="AM17932" s="1"/>
      <c r="AN17932" s="1"/>
      <c r="AO17932" s="1"/>
      <c r="AP17932" s="1"/>
      <c r="AQ17932" s="1"/>
      <c r="AR17932" s="1"/>
      <c r="AS17932" s="1"/>
      <c r="AT17932" s="1"/>
      <c r="AU17932" s="1"/>
      <c r="AV17932" s="1"/>
      <c r="AW17932" s="1"/>
      <c r="AX17932" s="1"/>
      <c r="AY17932" s="1"/>
      <c r="AZ17932" s="1"/>
    </row>
    <row r="17933" spans="1:52" x14ac:dyDescent="0.2">
      <c r="A17933" s="1"/>
      <c r="B17933" s="1"/>
      <c r="C17933" s="1"/>
      <c r="D17933" s="1"/>
      <c r="E17933" s="1"/>
      <c r="J17933" s="1"/>
      <c r="K17933" s="1"/>
      <c r="L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  <c r="AF17933" s="1"/>
      <c r="AG17933" s="1"/>
      <c r="AH17933" s="1"/>
      <c r="AI17933" s="1"/>
      <c r="AJ17933" s="1"/>
      <c r="AK17933" s="1"/>
      <c r="AL17933" s="1"/>
      <c r="AM17933" s="1"/>
      <c r="AN17933" s="1"/>
      <c r="AO17933" s="1"/>
      <c r="AP17933" s="1"/>
      <c r="AQ17933" s="1"/>
      <c r="AR17933" s="1"/>
      <c r="AS17933" s="1"/>
      <c r="AT17933" s="1"/>
      <c r="AU17933" s="1"/>
      <c r="AV17933" s="1"/>
      <c r="AW17933" s="1"/>
      <c r="AX17933" s="1"/>
      <c r="AY17933" s="1"/>
      <c r="AZ17933" s="1"/>
    </row>
    <row r="17934" spans="1:52" x14ac:dyDescent="0.2">
      <c r="A17934" s="1"/>
      <c r="B17934" s="1"/>
      <c r="C17934" s="1"/>
      <c r="D17934" s="1"/>
      <c r="E17934" s="1"/>
      <c r="J17934" s="1"/>
      <c r="K17934" s="1"/>
      <c r="L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  <c r="AF17934" s="1"/>
      <c r="AG17934" s="1"/>
      <c r="AH17934" s="1"/>
      <c r="AI17934" s="1"/>
      <c r="AJ17934" s="1"/>
      <c r="AK17934" s="1"/>
      <c r="AL17934" s="1"/>
      <c r="AM17934" s="1"/>
      <c r="AN17934" s="1"/>
      <c r="AO17934" s="1"/>
      <c r="AP17934" s="1"/>
      <c r="AQ17934" s="1"/>
      <c r="AR17934" s="1"/>
      <c r="AS17934" s="1"/>
      <c r="AT17934" s="1"/>
      <c r="AU17934" s="1"/>
      <c r="AV17934" s="1"/>
      <c r="AW17934" s="1"/>
      <c r="AX17934" s="1"/>
      <c r="AY17934" s="1"/>
      <c r="AZ17934" s="1"/>
    </row>
    <row r="17935" spans="1:52" x14ac:dyDescent="0.2">
      <c r="A17935" s="1"/>
      <c r="B17935" s="1"/>
      <c r="C17935" s="1"/>
      <c r="D17935" s="1"/>
      <c r="E17935" s="1"/>
      <c r="J17935" s="1"/>
      <c r="K17935" s="1"/>
      <c r="L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  <c r="AF17935" s="1"/>
      <c r="AG17935" s="1"/>
      <c r="AH17935" s="1"/>
      <c r="AI17935" s="1"/>
      <c r="AJ17935" s="1"/>
      <c r="AK17935" s="1"/>
      <c r="AL17935" s="1"/>
      <c r="AM17935" s="1"/>
      <c r="AN17935" s="1"/>
      <c r="AO17935" s="1"/>
      <c r="AP17935" s="1"/>
      <c r="AQ17935" s="1"/>
      <c r="AR17935" s="1"/>
      <c r="AS17935" s="1"/>
      <c r="AT17935" s="1"/>
      <c r="AU17935" s="1"/>
      <c r="AV17935" s="1"/>
      <c r="AW17935" s="1"/>
      <c r="AX17935" s="1"/>
      <c r="AY17935" s="1"/>
      <c r="AZ17935" s="1"/>
    </row>
    <row r="17936" spans="1:52" x14ac:dyDescent="0.2">
      <c r="A17936" s="1"/>
      <c r="B17936" s="1"/>
      <c r="C17936" s="1"/>
      <c r="D17936" s="1"/>
      <c r="E17936" s="1"/>
      <c r="J17936" s="1"/>
      <c r="K17936" s="1"/>
      <c r="L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  <c r="AF17936" s="1"/>
      <c r="AG17936" s="1"/>
      <c r="AH17936" s="1"/>
      <c r="AI17936" s="1"/>
      <c r="AJ17936" s="1"/>
      <c r="AK17936" s="1"/>
      <c r="AL17936" s="1"/>
      <c r="AM17936" s="1"/>
      <c r="AN17936" s="1"/>
      <c r="AO17936" s="1"/>
      <c r="AP17936" s="1"/>
      <c r="AQ17936" s="1"/>
      <c r="AR17936" s="1"/>
      <c r="AS17936" s="1"/>
      <c r="AT17936" s="1"/>
      <c r="AU17936" s="1"/>
      <c r="AV17936" s="1"/>
      <c r="AW17936" s="1"/>
      <c r="AX17936" s="1"/>
      <c r="AY17936" s="1"/>
      <c r="AZ17936" s="1"/>
    </row>
    <row r="17937" spans="1:52" x14ac:dyDescent="0.2">
      <c r="A17937" s="1"/>
      <c r="B17937" s="1"/>
      <c r="C17937" s="1"/>
      <c r="D17937" s="1"/>
      <c r="E17937" s="1"/>
      <c r="J17937" s="1"/>
      <c r="K17937" s="1"/>
      <c r="L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  <c r="AF17937" s="1"/>
      <c r="AG17937" s="1"/>
      <c r="AH17937" s="1"/>
      <c r="AI17937" s="1"/>
      <c r="AJ17937" s="1"/>
      <c r="AK17937" s="1"/>
      <c r="AL17937" s="1"/>
      <c r="AM17937" s="1"/>
      <c r="AN17937" s="1"/>
      <c r="AO17937" s="1"/>
      <c r="AP17937" s="1"/>
      <c r="AQ17937" s="1"/>
      <c r="AR17937" s="1"/>
      <c r="AS17937" s="1"/>
      <c r="AT17937" s="1"/>
      <c r="AU17937" s="1"/>
      <c r="AV17937" s="1"/>
      <c r="AW17937" s="1"/>
      <c r="AX17937" s="1"/>
      <c r="AY17937" s="1"/>
      <c r="AZ17937" s="1"/>
    </row>
    <row r="17938" spans="1:52" x14ac:dyDescent="0.2">
      <c r="A17938" s="1"/>
      <c r="B17938" s="1"/>
      <c r="C17938" s="1"/>
      <c r="D17938" s="1"/>
      <c r="E17938" s="1"/>
      <c r="J17938" s="1"/>
      <c r="K17938" s="1"/>
      <c r="L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F17938" s="1"/>
      <c r="AG17938" s="1"/>
      <c r="AH17938" s="1"/>
      <c r="AI17938" s="1"/>
      <c r="AJ17938" s="1"/>
      <c r="AK17938" s="1"/>
      <c r="AL17938" s="1"/>
      <c r="AM17938" s="1"/>
      <c r="AN17938" s="1"/>
      <c r="AO17938" s="1"/>
      <c r="AP17938" s="1"/>
      <c r="AQ17938" s="1"/>
      <c r="AR17938" s="1"/>
      <c r="AS17938" s="1"/>
      <c r="AT17938" s="1"/>
      <c r="AU17938" s="1"/>
      <c r="AV17938" s="1"/>
      <c r="AW17938" s="1"/>
      <c r="AX17938" s="1"/>
      <c r="AY17938" s="1"/>
      <c r="AZ17938" s="1"/>
    </row>
    <row r="17939" spans="1:52" x14ac:dyDescent="0.2">
      <c r="A17939" s="1"/>
      <c r="B17939" s="1"/>
      <c r="C17939" s="1"/>
      <c r="D17939" s="1"/>
      <c r="E17939" s="1"/>
      <c r="J17939" s="1"/>
      <c r="K17939" s="1"/>
      <c r="L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  <c r="AF17939" s="1"/>
      <c r="AG17939" s="1"/>
      <c r="AH17939" s="1"/>
      <c r="AI17939" s="1"/>
      <c r="AJ17939" s="1"/>
      <c r="AK17939" s="1"/>
      <c r="AL17939" s="1"/>
      <c r="AM17939" s="1"/>
      <c r="AN17939" s="1"/>
      <c r="AO17939" s="1"/>
      <c r="AP17939" s="1"/>
      <c r="AQ17939" s="1"/>
      <c r="AR17939" s="1"/>
      <c r="AS17939" s="1"/>
      <c r="AT17939" s="1"/>
      <c r="AU17939" s="1"/>
      <c r="AV17939" s="1"/>
      <c r="AW17939" s="1"/>
      <c r="AX17939" s="1"/>
      <c r="AY17939" s="1"/>
      <c r="AZ17939" s="1"/>
    </row>
    <row r="17940" spans="1:52" x14ac:dyDescent="0.2">
      <c r="A17940" s="1"/>
      <c r="B17940" s="1"/>
      <c r="C17940" s="1"/>
      <c r="D17940" s="1"/>
      <c r="E17940" s="1"/>
      <c r="J17940" s="1"/>
      <c r="K17940" s="1"/>
      <c r="L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  <c r="AF17940" s="1"/>
      <c r="AG17940" s="1"/>
      <c r="AH17940" s="1"/>
      <c r="AI17940" s="1"/>
      <c r="AJ17940" s="1"/>
      <c r="AK17940" s="1"/>
      <c r="AL17940" s="1"/>
      <c r="AM17940" s="1"/>
      <c r="AN17940" s="1"/>
      <c r="AO17940" s="1"/>
      <c r="AP17940" s="1"/>
      <c r="AQ17940" s="1"/>
      <c r="AR17940" s="1"/>
      <c r="AS17940" s="1"/>
      <c r="AT17940" s="1"/>
      <c r="AU17940" s="1"/>
      <c r="AV17940" s="1"/>
      <c r="AW17940" s="1"/>
      <c r="AX17940" s="1"/>
      <c r="AY17940" s="1"/>
      <c r="AZ17940" s="1"/>
    </row>
    <row r="17941" spans="1:52" x14ac:dyDescent="0.2">
      <c r="A17941" s="1"/>
      <c r="B17941" s="1"/>
      <c r="C17941" s="1"/>
      <c r="D17941" s="1"/>
      <c r="E17941" s="1"/>
      <c r="J17941" s="1"/>
      <c r="K17941" s="1"/>
      <c r="L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  <c r="AF17941" s="1"/>
      <c r="AG17941" s="1"/>
      <c r="AH17941" s="1"/>
      <c r="AI17941" s="1"/>
      <c r="AJ17941" s="1"/>
      <c r="AK17941" s="1"/>
      <c r="AL17941" s="1"/>
      <c r="AM17941" s="1"/>
      <c r="AN17941" s="1"/>
      <c r="AO17941" s="1"/>
      <c r="AP17941" s="1"/>
      <c r="AQ17941" s="1"/>
      <c r="AR17941" s="1"/>
      <c r="AS17941" s="1"/>
      <c r="AT17941" s="1"/>
      <c r="AU17941" s="1"/>
      <c r="AV17941" s="1"/>
      <c r="AW17941" s="1"/>
      <c r="AX17941" s="1"/>
      <c r="AY17941" s="1"/>
      <c r="AZ17941" s="1"/>
    </row>
    <row r="17942" spans="1:52" x14ac:dyDescent="0.2">
      <c r="A17942" s="1"/>
      <c r="B17942" s="1"/>
      <c r="C17942" s="1"/>
      <c r="D17942" s="1"/>
      <c r="E17942" s="1"/>
      <c r="J17942" s="1"/>
      <c r="K17942" s="1"/>
      <c r="L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  <c r="AF17942" s="1"/>
      <c r="AG17942" s="1"/>
      <c r="AH17942" s="1"/>
      <c r="AI17942" s="1"/>
      <c r="AJ17942" s="1"/>
      <c r="AK17942" s="1"/>
      <c r="AL17942" s="1"/>
      <c r="AM17942" s="1"/>
      <c r="AN17942" s="1"/>
      <c r="AO17942" s="1"/>
      <c r="AP17942" s="1"/>
      <c r="AQ17942" s="1"/>
      <c r="AR17942" s="1"/>
      <c r="AS17942" s="1"/>
      <c r="AT17942" s="1"/>
      <c r="AU17942" s="1"/>
      <c r="AV17942" s="1"/>
      <c r="AW17942" s="1"/>
      <c r="AX17942" s="1"/>
      <c r="AY17942" s="1"/>
      <c r="AZ17942" s="1"/>
    </row>
    <row r="17943" spans="1:52" x14ac:dyDescent="0.2">
      <c r="A17943" s="1"/>
      <c r="B17943" s="1"/>
      <c r="C17943" s="1"/>
      <c r="D17943" s="1"/>
      <c r="E17943" s="1"/>
      <c r="J17943" s="1"/>
      <c r="K17943" s="1"/>
      <c r="L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  <c r="AF17943" s="1"/>
      <c r="AG17943" s="1"/>
      <c r="AH17943" s="1"/>
      <c r="AI17943" s="1"/>
      <c r="AJ17943" s="1"/>
      <c r="AK17943" s="1"/>
      <c r="AL17943" s="1"/>
      <c r="AM17943" s="1"/>
      <c r="AN17943" s="1"/>
      <c r="AO17943" s="1"/>
      <c r="AP17943" s="1"/>
      <c r="AQ17943" s="1"/>
      <c r="AR17943" s="1"/>
      <c r="AS17943" s="1"/>
      <c r="AT17943" s="1"/>
      <c r="AU17943" s="1"/>
      <c r="AV17943" s="1"/>
      <c r="AW17943" s="1"/>
      <c r="AX17943" s="1"/>
      <c r="AY17943" s="1"/>
      <c r="AZ17943" s="1"/>
    </row>
    <row r="17944" spans="1:52" x14ac:dyDescent="0.2">
      <c r="A17944" s="1"/>
      <c r="B17944" s="1"/>
      <c r="C17944" s="1"/>
      <c r="D17944" s="1"/>
      <c r="E17944" s="1"/>
      <c r="J17944" s="1"/>
      <c r="K17944" s="1"/>
      <c r="L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  <c r="AF17944" s="1"/>
      <c r="AG17944" s="1"/>
      <c r="AH17944" s="1"/>
      <c r="AI17944" s="1"/>
      <c r="AJ17944" s="1"/>
      <c r="AK17944" s="1"/>
      <c r="AL17944" s="1"/>
      <c r="AM17944" s="1"/>
      <c r="AN17944" s="1"/>
      <c r="AO17944" s="1"/>
      <c r="AP17944" s="1"/>
      <c r="AQ17944" s="1"/>
      <c r="AR17944" s="1"/>
      <c r="AS17944" s="1"/>
      <c r="AT17944" s="1"/>
      <c r="AU17944" s="1"/>
      <c r="AV17944" s="1"/>
      <c r="AW17944" s="1"/>
      <c r="AX17944" s="1"/>
      <c r="AY17944" s="1"/>
      <c r="AZ17944" s="1"/>
    </row>
    <row r="17945" spans="1:52" x14ac:dyDescent="0.2">
      <c r="A17945" s="1"/>
      <c r="B17945" s="1"/>
      <c r="C17945" s="1"/>
      <c r="D17945" s="1"/>
      <c r="E17945" s="1"/>
      <c r="J17945" s="1"/>
      <c r="K17945" s="1"/>
      <c r="L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  <c r="AF17945" s="1"/>
      <c r="AG17945" s="1"/>
      <c r="AH17945" s="1"/>
      <c r="AI17945" s="1"/>
      <c r="AJ17945" s="1"/>
      <c r="AK17945" s="1"/>
      <c r="AL17945" s="1"/>
      <c r="AM17945" s="1"/>
      <c r="AN17945" s="1"/>
      <c r="AO17945" s="1"/>
      <c r="AP17945" s="1"/>
      <c r="AQ17945" s="1"/>
      <c r="AR17945" s="1"/>
      <c r="AS17945" s="1"/>
      <c r="AT17945" s="1"/>
      <c r="AU17945" s="1"/>
      <c r="AV17945" s="1"/>
      <c r="AW17945" s="1"/>
      <c r="AX17945" s="1"/>
      <c r="AY17945" s="1"/>
      <c r="AZ17945" s="1"/>
    </row>
    <row r="17946" spans="1:52" x14ac:dyDescent="0.2">
      <c r="A17946" s="1"/>
      <c r="B17946" s="1"/>
      <c r="C17946" s="1"/>
      <c r="D17946" s="1"/>
      <c r="E17946" s="1"/>
      <c r="J17946" s="1"/>
      <c r="K17946" s="1"/>
      <c r="L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  <c r="AF17946" s="1"/>
      <c r="AG17946" s="1"/>
      <c r="AH17946" s="1"/>
      <c r="AI17946" s="1"/>
      <c r="AJ17946" s="1"/>
      <c r="AK17946" s="1"/>
      <c r="AL17946" s="1"/>
      <c r="AM17946" s="1"/>
      <c r="AN17946" s="1"/>
      <c r="AO17946" s="1"/>
      <c r="AP17946" s="1"/>
      <c r="AQ17946" s="1"/>
      <c r="AR17946" s="1"/>
      <c r="AS17946" s="1"/>
      <c r="AT17946" s="1"/>
      <c r="AU17946" s="1"/>
      <c r="AV17946" s="1"/>
      <c r="AW17946" s="1"/>
      <c r="AX17946" s="1"/>
      <c r="AY17946" s="1"/>
      <c r="AZ17946" s="1"/>
    </row>
    <row r="17947" spans="1:52" x14ac:dyDescent="0.2">
      <c r="A17947" s="1"/>
      <c r="B17947" s="1"/>
      <c r="C17947" s="1"/>
      <c r="D17947" s="1"/>
      <c r="E17947" s="1"/>
      <c r="J17947" s="1"/>
      <c r="K17947" s="1"/>
      <c r="L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  <c r="AF17947" s="1"/>
      <c r="AG17947" s="1"/>
      <c r="AH17947" s="1"/>
      <c r="AI17947" s="1"/>
      <c r="AJ17947" s="1"/>
      <c r="AK17947" s="1"/>
      <c r="AL17947" s="1"/>
      <c r="AM17947" s="1"/>
      <c r="AN17947" s="1"/>
      <c r="AO17947" s="1"/>
      <c r="AP17947" s="1"/>
      <c r="AQ17947" s="1"/>
      <c r="AR17947" s="1"/>
      <c r="AS17947" s="1"/>
      <c r="AT17947" s="1"/>
      <c r="AU17947" s="1"/>
      <c r="AV17947" s="1"/>
      <c r="AW17947" s="1"/>
      <c r="AX17947" s="1"/>
      <c r="AY17947" s="1"/>
      <c r="AZ17947" s="1"/>
    </row>
    <row r="17948" spans="1:52" x14ac:dyDescent="0.2">
      <c r="A17948" s="1"/>
      <c r="B17948" s="1"/>
      <c r="C17948" s="1"/>
      <c r="D17948" s="1"/>
      <c r="E17948" s="1"/>
      <c r="J17948" s="1"/>
      <c r="K17948" s="1"/>
      <c r="L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  <c r="AF17948" s="1"/>
      <c r="AG17948" s="1"/>
      <c r="AH17948" s="1"/>
      <c r="AI17948" s="1"/>
      <c r="AJ17948" s="1"/>
      <c r="AK17948" s="1"/>
      <c r="AL17948" s="1"/>
      <c r="AM17948" s="1"/>
      <c r="AN17948" s="1"/>
      <c r="AO17948" s="1"/>
      <c r="AP17948" s="1"/>
      <c r="AQ17948" s="1"/>
      <c r="AR17948" s="1"/>
      <c r="AS17948" s="1"/>
      <c r="AT17948" s="1"/>
      <c r="AU17948" s="1"/>
      <c r="AV17948" s="1"/>
      <c r="AW17948" s="1"/>
      <c r="AX17948" s="1"/>
      <c r="AY17948" s="1"/>
      <c r="AZ17948" s="1"/>
    </row>
    <row r="17949" spans="1:52" x14ac:dyDescent="0.2">
      <c r="A17949" s="1"/>
      <c r="B17949" s="1"/>
      <c r="C17949" s="1"/>
      <c r="D17949" s="1"/>
      <c r="E17949" s="1"/>
      <c r="J17949" s="1"/>
      <c r="K17949" s="1"/>
      <c r="L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  <c r="AF17949" s="1"/>
      <c r="AG17949" s="1"/>
      <c r="AH17949" s="1"/>
      <c r="AI17949" s="1"/>
      <c r="AJ17949" s="1"/>
      <c r="AK17949" s="1"/>
      <c r="AL17949" s="1"/>
      <c r="AM17949" s="1"/>
      <c r="AN17949" s="1"/>
      <c r="AO17949" s="1"/>
      <c r="AP17949" s="1"/>
      <c r="AQ17949" s="1"/>
      <c r="AR17949" s="1"/>
      <c r="AS17949" s="1"/>
      <c r="AT17949" s="1"/>
      <c r="AU17949" s="1"/>
      <c r="AV17949" s="1"/>
      <c r="AW17949" s="1"/>
      <c r="AX17949" s="1"/>
      <c r="AY17949" s="1"/>
      <c r="AZ17949" s="1"/>
    </row>
    <row r="17950" spans="1:52" x14ac:dyDescent="0.2">
      <c r="A17950" s="1"/>
      <c r="B17950" s="1"/>
      <c r="C17950" s="1"/>
      <c r="D17950" s="1"/>
      <c r="E17950" s="1"/>
      <c r="J17950" s="1"/>
      <c r="K17950" s="1"/>
      <c r="L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  <c r="AF17950" s="1"/>
      <c r="AG17950" s="1"/>
      <c r="AH17950" s="1"/>
      <c r="AI17950" s="1"/>
      <c r="AJ17950" s="1"/>
      <c r="AK17950" s="1"/>
      <c r="AL17950" s="1"/>
      <c r="AM17950" s="1"/>
      <c r="AN17950" s="1"/>
      <c r="AO17950" s="1"/>
      <c r="AP17950" s="1"/>
      <c r="AQ17950" s="1"/>
      <c r="AR17950" s="1"/>
      <c r="AS17950" s="1"/>
      <c r="AT17950" s="1"/>
      <c r="AU17950" s="1"/>
      <c r="AV17950" s="1"/>
      <c r="AW17950" s="1"/>
      <c r="AX17950" s="1"/>
      <c r="AY17950" s="1"/>
      <c r="AZ17950" s="1"/>
    </row>
    <row r="17951" spans="1:52" x14ac:dyDescent="0.2">
      <c r="A17951" s="1"/>
      <c r="B17951" s="1"/>
      <c r="C17951" s="1"/>
      <c r="D17951" s="1"/>
      <c r="E17951" s="1"/>
      <c r="J17951" s="1"/>
      <c r="K17951" s="1"/>
      <c r="L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  <c r="AF17951" s="1"/>
      <c r="AG17951" s="1"/>
      <c r="AH17951" s="1"/>
      <c r="AI17951" s="1"/>
      <c r="AJ17951" s="1"/>
      <c r="AK17951" s="1"/>
      <c r="AL17951" s="1"/>
      <c r="AM17951" s="1"/>
      <c r="AN17951" s="1"/>
      <c r="AO17951" s="1"/>
      <c r="AP17951" s="1"/>
      <c r="AQ17951" s="1"/>
      <c r="AR17951" s="1"/>
      <c r="AS17951" s="1"/>
      <c r="AT17951" s="1"/>
      <c r="AU17951" s="1"/>
      <c r="AV17951" s="1"/>
      <c r="AW17951" s="1"/>
      <c r="AX17951" s="1"/>
      <c r="AY17951" s="1"/>
      <c r="AZ17951" s="1"/>
    </row>
    <row r="17952" spans="1:52" x14ac:dyDescent="0.2">
      <c r="A17952" s="1"/>
      <c r="B17952" s="1"/>
      <c r="C17952" s="1"/>
      <c r="D17952" s="1"/>
      <c r="E17952" s="1"/>
      <c r="J17952" s="1"/>
      <c r="K17952" s="1"/>
      <c r="L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  <c r="AF17952" s="1"/>
      <c r="AG17952" s="1"/>
      <c r="AH17952" s="1"/>
      <c r="AI17952" s="1"/>
      <c r="AJ17952" s="1"/>
      <c r="AK17952" s="1"/>
      <c r="AL17952" s="1"/>
      <c r="AM17952" s="1"/>
      <c r="AN17952" s="1"/>
      <c r="AO17952" s="1"/>
      <c r="AP17952" s="1"/>
      <c r="AQ17952" s="1"/>
      <c r="AR17952" s="1"/>
      <c r="AS17952" s="1"/>
      <c r="AT17952" s="1"/>
      <c r="AU17952" s="1"/>
      <c r="AV17952" s="1"/>
      <c r="AW17952" s="1"/>
      <c r="AX17952" s="1"/>
      <c r="AY17952" s="1"/>
      <c r="AZ17952" s="1"/>
    </row>
    <row r="17953" spans="1:52" x14ac:dyDescent="0.2">
      <c r="A17953" s="1"/>
      <c r="B17953" s="1"/>
      <c r="C17953" s="1"/>
      <c r="D17953" s="1"/>
      <c r="E17953" s="1"/>
      <c r="J17953" s="1"/>
      <c r="K17953" s="1"/>
      <c r="L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  <c r="AF17953" s="1"/>
      <c r="AG17953" s="1"/>
      <c r="AH17953" s="1"/>
      <c r="AI17953" s="1"/>
      <c r="AJ17953" s="1"/>
      <c r="AK17953" s="1"/>
      <c r="AL17953" s="1"/>
      <c r="AM17953" s="1"/>
      <c r="AN17953" s="1"/>
      <c r="AO17953" s="1"/>
      <c r="AP17953" s="1"/>
      <c r="AQ17953" s="1"/>
      <c r="AR17953" s="1"/>
      <c r="AS17953" s="1"/>
      <c r="AT17953" s="1"/>
      <c r="AU17953" s="1"/>
      <c r="AV17953" s="1"/>
      <c r="AW17953" s="1"/>
      <c r="AX17953" s="1"/>
      <c r="AY17953" s="1"/>
      <c r="AZ17953" s="1"/>
    </row>
    <row r="17954" spans="1:52" x14ac:dyDescent="0.2">
      <c r="A17954" s="1"/>
      <c r="B17954" s="1"/>
      <c r="C17954" s="1"/>
      <c r="D17954" s="1"/>
      <c r="E17954" s="1"/>
      <c r="J17954" s="1"/>
      <c r="K17954" s="1"/>
      <c r="L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  <c r="AF17954" s="1"/>
      <c r="AG17954" s="1"/>
      <c r="AH17954" s="1"/>
      <c r="AI17954" s="1"/>
      <c r="AJ17954" s="1"/>
      <c r="AK17954" s="1"/>
      <c r="AL17954" s="1"/>
      <c r="AM17954" s="1"/>
      <c r="AN17954" s="1"/>
      <c r="AO17954" s="1"/>
      <c r="AP17954" s="1"/>
      <c r="AQ17954" s="1"/>
      <c r="AR17954" s="1"/>
      <c r="AS17954" s="1"/>
      <c r="AT17954" s="1"/>
      <c r="AU17954" s="1"/>
      <c r="AV17954" s="1"/>
      <c r="AW17954" s="1"/>
      <c r="AX17954" s="1"/>
      <c r="AY17954" s="1"/>
      <c r="AZ17954" s="1"/>
    </row>
    <row r="17955" spans="1:52" x14ac:dyDescent="0.2">
      <c r="A17955" s="1"/>
      <c r="B17955" s="1"/>
      <c r="C17955" s="1"/>
      <c r="D17955" s="1"/>
      <c r="E17955" s="1"/>
      <c r="J17955" s="1"/>
      <c r="K17955" s="1"/>
      <c r="L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  <c r="AF17955" s="1"/>
      <c r="AG17955" s="1"/>
      <c r="AH17955" s="1"/>
      <c r="AI17955" s="1"/>
      <c r="AJ17955" s="1"/>
      <c r="AK17955" s="1"/>
      <c r="AL17955" s="1"/>
      <c r="AM17955" s="1"/>
      <c r="AN17955" s="1"/>
      <c r="AO17955" s="1"/>
      <c r="AP17955" s="1"/>
      <c r="AQ17955" s="1"/>
      <c r="AR17955" s="1"/>
      <c r="AS17955" s="1"/>
      <c r="AT17955" s="1"/>
      <c r="AU17955" s="1"/>
      <c r="AV17955" s="1"/>
      <c r="AW17955" s="1"/>
      <c r="AX17955" s="1"/>
      <c r="AY17955" s="1"/>
      <c r="AZ17955" s="1"/>
    </row>
    <row r="17956" spans="1:52" x14ac:dyDescent="0.2">
      <c r="A17956" s="1"/>
      <c r="B17956" s="1"/>
      <c r="C17956" s="1"/>
      <c r="D17956" s="1"/>
      <c r="E17956" s="1"/>
      <c r="J17956" s="1"/>
      <c r="K17956" s="1"/>
      <c r="L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  <c r="AF17956" s="1"/>
      <c r="AG17956" s="1"/>
      <c r="AH17956" s="1"/>
      <c r="AI17956" s="1"/>
      <c r="AJ17956" s="1"/>
      <c r="AK17956" s="1"/>
      <c r="AL17956" s="1"/>
      <c r="AM17956" s="1"/>
      <c r="AN17956" s="1"/>
      <c r="AO17956" s="1"/>
      <c r="AP17956" s="1"/>
      <c r="AQ17956" s="1"/>
      <c r="AR17956" s="1"/>
      <c r="AS17956" s="1"/>
      <c r="AT17956" s="1"/>
      <c r="AU17956" s="1"/>
      <c r="AV17956" s="1"/>
      <c r="AW17956" s="1"/>
      <c r="AX17956" s="1"/>
      <c r="AY17956" s="1"/>
      <c r="AZ17956" s="1"/>
    </row>
    <row r="17957" spans="1:52" x14ac:dyDescent="0.2">
      <c r="A17957" s="1"/>
      <c r="B17957" s="1"/>
      <c r="C17957" s="1"/>
      <c r="D17957" s="1"/>
      <c r="E17957" s="1"/>
      <c r="J17957" s="1"/>
      <c r="K17957" s="1"/>
      <c r="L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  <c r="AF17957" s="1"/>
      <c r="AG17957" s="1"/>
      <c r="AH17957" s="1"/>
      <c r="AI17957" s="1"/>
      <c r="AJ17957" s="1"/>
      <c r="AK17957" s="1"/>
      <c r="AL17957" s="1"/>
      <c r="AM17957" s="1"/>
      <c r="AN17957" s="1"/>
      <c r="AO17957" s="1"/>
      <c r="AP17957" s="1"/>
      <c r="AQ17957" s="1"/>
      <c r="AR17957" s="1"/>
      <c r="AS17957" s="1"/>
      <c r="AT17957" s="1"/>
      <c r="AU17957" s="1"/>
      <c r="AV17957" s="1"/>
      <c r="AW17957" s="1"/>
      <c r="AX17957" s="1"/>
      <c r="AY17957" s="1"/>
      <c r="AZ17957" s="1"/>
    </row>
    <row r="17958" spans="1:52" x14ac:dyDescent="0.2">
      <c r="A17958" s="1"/>
      <c r="B17958" s="1"/>
      <c r="C17958" s="1"/>
      <c r="D17958" s="1"/>
      <c r="E17958" s="1"/>
      <c r="J17958" s="1"/>
      <c r="K17958" s="1"/>
      <c r="L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  <c r="AF17958" s="1"/>
      <c r="AG17958" s="1"/>
      <c r="AH17958" s="1"/>
      <c r="AI17958" s="1"/>
      <c r="AJ17958" s="1"/>
      <c r="AK17958" s="1"/>
      <c r="AL17958" s="1"/>
      <c r="AM17958" s="1"/>
      <c r="AN17958" s="1"/>
      <c r="AO17958" s="1"/>
      <c r="AP17958" s="1"/>
      <c r="AQ17958" s="1"/>
      <c r="AR17958" s="1"/>
      <c r="AS17958" s="1"/>
      <c r="AT17958" s="1"/>
      <c r="AU17958" s="1"/>
      <c r="AV17958" s="1"/>
      <c r="AW17958" s="1"/>
      <c r="AX17958" s="1"/>
      <c r="AY17958" s="1"/>
      <c r="AZ17958" s="1"/>
    </row>
    <row r="17959" spans="1:52" x14ac:dyDescent="0.2">
      <c r="A17959" s="1"/>
      <c r="B17959" s="1"/>
      <c r="C17959" s="1"/>
      <c r="D17959" s="1"/>
      <c r="E17959" s="1"/>
      <c r="J17959" s="1"/>
      <c r="K17959" s="1"/>
      <c r="L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  <c r="AF17959" s="1"/>
      <c r="AG17959" s="1"/>
      <c r="AH17959" s="1"/>
      <c r="AI17959" s="1"/>
      <c r="AJ17959" s="1"/>
      <c r="AK17959" s="1"/>
      <c r="AL17959" s="1"/>
      <c r="AM17959" s="1"/>
      <c r="AN17959" s="1"/>
      <c r="AO17959" s="1"/>
      <c r="AP17959" s="1"/>
      <c r="AQ17959" s="1"/>
      <c r="AR17959" s="1"/>
      <c r="AS17959" s="1"/>
      <c r="AT17959" s="1"/>
      <c r="AU17959" s="1"/>
      <c r="AV17959" s="1"/>
      <c r="AW17959" s="1"/>
      <c r="AX17959" s="1"/>
      <c r="AY17959" s="1"/>
      <c r="AZ17959" s="1"/>
    </row>
    <row r="17960" spans="1:52" x14ac:dyDescent="0.2">
      <c r="A17960" s="1"/>
      <c r="B17960" s="1"/>
      <c r="C17960" s="1"/>
      <c r="D17960" s="1"/>
      <c r="E17960" s="1"/>
      <c r="J17960" s="1"/>
      <c r="K17960" s="1"/>
      <c r="L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  <c r="AF17960" s="1"/>
      <c r="AG17960" s="1"/>
      <c r="AH17960" s="1"/>
      <c r="AI17960" s="1"/>
      <c r="AJ17960" s="1"/>
      <c r="AK17960" s="1"/>
      <c r="AL17960" s="1"/>
      <c r="AM17960" s="1"/>
      <c r="AN17960" s="1"/>
      <c r="AO17960" s="1"/>
      <c r="AP17960" s="1"/>
      <c r="AQ17960" s="1"/>
      <c r="AR17960" s="1"/>
      <c r="AS17960" s="1"/>
      <c r="AT17960" s="1"/>
      <c r="AU17960" s="1"/>
      <c r="AV17960" s="1"/>
      <c r="AW17960" s="1"/>
      <c r="AX17960" s="1"/>
      <c r="AY17960" s="1"/>
      <c r="AZ17960" s="1"/>
    </row>
    <row r="17961" spans="1:52" x14ac:dyDescent="0.2">
      <c r="A17961" s="1"/>
      <c r="B17961" s="1"/>
      <c r="C17961" s="1"/>
      <c r="D17961" s="1"/>
      <c r="E17961" s="1"/>
      <c r="J17961" s="1"/>
      <c r="K17961" s="1"/>
      <c r="L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  <c r="AF17961" s="1"/>
      <c r="AG17961" s="1"/>
      <c r="AH17961" s="1"/>
      <c r="AI17961" s="1"/>
      <c r="AJ17961" s="1"/>
      <c r="AK17961" s="1"/>
      <c r="AL17961" s="1"/>
      <c r="AM17961" s="1"/>
      <c r="AN17961" s="1"/>
      <c r="AO17961" s="1"/>
      <c r="AP17961" s="1"/>
      <c r="AQ17961" s="1"/>
      <c r="AR17961" s="1"/>
      <c r="AS17961" s="1"/>
      <c r="AT17961" s="1"/>
      <c r="AU17961" s="1"/>
      <c r="AV17961" s="1"/>
      <c r="AW17961" s="1"/>
      <c r="AX17961" s="1"/>
      <c r="AY17961" s="1"/>
      <c r="AZ17961" s="1"/>
    </row>
    <row r="17962" spans="1:52" x14ac:dyDescent="0.2">
      <c r="A17962" s="1"/>
      <c r="B17962" s="1"/>
      <c r="C17962" s="1"/>
      <c r="D17962" s="1"/>
      <c r="E17962" s="1"/>
      <c r="J17962" s="1"/>
      <c r="K17962" s="1"/>
      <c r="L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  <c r="AF17962" s="1"/>
      <c r="AG17962" s="1"/>
      <c r="AH17962" s="1"/>
      <c r="AI17962" s="1"/>
      <c r="AJ17962" s="1"/>
      <c r="AK17962" s="1"/>
      <c r="AL17962" s="1"/>
      <c r="AM17962" s="1"/>
      <c r="AN17962" s="1"/>
      <c r="AO17962" s="1"/>
      <c r="AP17962" s="1"/>
      <c r="AQ17962" s="1"/>
      <c r="AR17962" s="1"/>
      <c r="AS17962" s="1"/>
      <c r="AT17962" s="1"/>
      <c r="AU17962" s="1"/>
      <c r="AV17962" s="1"/>
      <c r="AW17962" s="1"/>
      <c r="AX17962" s="1"/>
      <c r="AY17962" s="1"/>
      <c r="AZ17962" s="1"/>
    </row>
    <row r="17963" spans="1:52" x14ac:dyDescent="0.2">
      <c r="A17963" s="1"/>
      <c r="B17963" s="1"/>
      <c r="C17963" s="1"/>
      <c r="D17963" s="1"/>
      <c r="E17963" s="1"/>
      <c r="J17963" s="1"/>
      <c r="K17963" s="1"/>
      <c r="L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  <c r="AF17963" s="1"/>
      <c r="AG17963" s="1"/>
      <c r="AH17963" s="1"/>
      <c r="AI17963" s="1"/>
      <c r="AJ17963" s="1"/>
      <c r="AK17963" s="1"/>
      <c r="AL17963" s="1"/>
      <c r="AM17963" s="1"/>
      <c r="AN17963" s="1"/>
      <c r="AO17963" s="1"/>
      <c r="AP17963" s="1"/>
      <c r="AQ17963" s="1"/>
      <c r="AR17963" s="1"/>
      <c r="AS17963" s="1"/>
      <c r="AT17963" s="1"/>
      <c r="AU17963" s="1"/>
      <c r="AV17963" s="1"/>
      <c r="AW17963" s="1"/>
      <c r="AX17963" s="1"/>
      <c r="AY17963" s="1"/>
      <c r="AZ17963" s="1"/>
    </row>
    <row r="17964" spans="1:52" x14ac:dyDescent="0.2">
      <c r="A17964" s="1"/>
      <c r="B17964" s="1"/>
      <c r="C17964" s="1"/>
      <c r="D17964" s="1"/>
      <c r="E17964" s="1"/>
      <c r="J17964" s="1"/>
      <c r="K17964" s="1"/>
      <c r="L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  <c r="AF17964" s="1"/>
      <c r="AG17964" s="1"/>
      <c r="AH17964" s="1"/>
      <c r="AI17964" s="1"/>
      <c r="AJ17964" s="1"/>
      <c r="AK17964" s="1"/>
      <c r="AL17964" s="1"/>
      <c r="AM17964" s="1"/>
      <c r="AN17964" s="1"/>
      <c r="AO17964" s="1"/>
      <c r="AP17964" s="1"/>
      <c r="AQ17964" s="1"/>
      <c r="AR17964" s="1"/>
      <c r="AS17964" s="1"/>
      <c r="AT17964" s="1"/>
      <c r="AU17964" s="1"/>
      <c r="AV17964" s="1"/>
      <c r="AW17964" s="1"/>
      <c r="AX17964" s="1"/>
      <c r="AY17964" s="1"/>
      <c r="AZ17964" s="1"/>
    </row>
    <row r="17965" spans="1:52" x14ac:dyDescent="0.2">
      <c r="A17965" s="1"/>
      <c r="B17965" s="1"/>
      <c r="C17965" s="1"/>
      <c r="D17965" s="1"/>
      <c r="E17965" s="1"/>
      <c r="J17965" s="1"/>
      <c r="K17965" s="1"/>
      <c r="L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  <c r="AF17965" s="1"/>
      <c r="AG17965" s="1"/>
      <c r="AH17965" s="1"/>
      <c r="AI17965" s="1"/>
      <c r="AJ17965" s="1"/>
      <c r="AK17965" s="1"/>
      <c r="AL17965" s="1"/>
      <c r="AM17965" s="1"/>
      <c r="AN17965" s="1"/>
      <c r="AO17965" s="1"/>
      <c r="AP17965" s="1"/>
      <c r="AQ17965" s="1"/>
      <c r="AR17965" s="1"/>
      <c r="AS17965" s="1"/>
      <c r="AT17965" s="1"/>
      <c r="AU17965" s="1"/>
      <c r="AV17965" s="1"/>
      <c r="AW17965" s="1"/>
      <c r="AX17965" s="1"/>
      <c r="AY17965" s="1"/>
      <c r="AZ17965" s="1"/>
    </row>
    <row r="17966" spans="1:52" x14ac:dyDescent="0.2">
      <c r="A17966" s="1"/>
      <c r="B17966" s="1"/>
      <c r="C17966" s="1"/>
      <c r="D17966" s="1"/>
      <c r="E17966" s="1"/>
      <c r="J17966" s="1"/>
      <c r="K17966" s="1"/>
      <c r="L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  <c r="AF17966" s="1"/>
      <c r="AG17966" s="1"/>
      <c r="AH17966" s="1"/>
      <c r="AI17966" s="1"/>
      <c r="AJ17966" s="1"/>
      <c r="AK17966" s="1"/>
      <c r="AL17966" s="1"/>
      <c r="AM17966" s="1"/>
      <c r="AN17966" s="1"/>
      <c r="AO17966" s="1"/>
      <c r="AP17966" s="1"/>
      <c r="AQ17966" s="1"/>
      <c r="AR17966" s="1"/>
      <c r="AS17966" s="1"/>
      <c r="AT17966" s="1"/>
      <c r="AU17966" s="1"/>
      <c r="AV17966" s="1"/>
      <c r="AW17966" s="1"/>
      <c r="AX17966" s="1"/>
      <c r="AY17966" s="1"/>
      <c r="AZ17966" s="1"/>
    </row>
    <row r="17967" spans="1:52" x14ac:dyDescent="0.2">
      <c r="A17967" s="1"/>
      <c r="B17967" s="1"/>
      <c r="C17967" s="1"/>
      <c r="D17967" s="1"/>
      <c r="E17967" s="1"/>
      <c r="J17967" s="1"/>
      <c r="K17967" s="1"/>
      <c r="L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  <c r="AF17967" s="1"/>
      <c r="AG17967" s="1"/>
      <c r="AH17967" s="1"/>
      <c r="AI17967" s="1"/>
      <c r="AJ17967" s="1"/>
      <c r="AK17967" s="1"/>
      <c r="AL17967" s="1"/>
      <c r="AM17967" s="1"/>
      <c r="AN17967" s="1"/>
      <c r="AO17967" s="1"/>
      <c r="AP17967" s="1"/>
      <c r="AQ17967" s="1"/>
      <c r="AR17967" s="1"/>
      <c r="AS17967" s="1"/>
      <c r="AT17967" s="1"/>
      <c r="AU17967" s="1"/>
      <c r="AV17967" s="1"/>
      <c r="AW17967" s="1"/>
      <c r="AX17967" s="1"/>
      <c r="AY17967" s="1"/>
      <c r="AZ17967" s="1"/>
    </row>
    <row r="17968" spans="1:52" x14ac:dyDescent="0.2">
      <c r="A17968" s="1"/>
      <c r="B17968" s="1"/>
      <c r="C17968" s="1"/>
      <c r="D17968" s="1"/>
      <c r="E17968" s="1"/>
      <c r="J17968" s="1"/>
      <c r="K17968" s="1"/>
      <c r="L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  <c r="AF17968" s="1"/>
      <c r="AG17968" s="1"/>
      <c r="AH17968" s="1"/>
      <c r="AI17968" s="1"/>
      <c r="AJ17968" s="1"/>
      <c r="AK17968" s="1"/>
      <c r="AL17968" s="1"/>
      <c r="AM17968" s="1"/>
      <c r="AN17968" s="1"/>
      <c r="AO17968" s="1"/>
      <c r="AP17968" s="1"/>
      <c r="AQ17968" s="1"/>
      <c r="AR17968" s="1"/>
      <c r="AS17968" s="1"/>
      <c r="AT17968" s="1"/>
      <c r="AU17968" s="1"/>
      <c r="AV17968" s="1"/>
      <c r="AW17968" s="1"/>
      <c r="AX17968" s="1"/>
      <c r="AY17968" s="1"/>
      <c r="AZ17968" s="1"/>
    </row>
    <row r="17969" spans="1:52" x14ac:dyDescent="0.2">
      <c r="A17969" s="1"/>
      <c r="B17969" s="1"/>
      <c r="C17969" s="1"/>
      <c r="D17969" s="1"/>
      <c r="E17969" s="1"/>
      <c r="J17969" s="1"/>
      <c r="K17969" s="1"/>
      <c r="L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  <c r="AF17969" s="1"/>
      <c r="AG17969" s="1"/>
      <c r="AH17969" s="1"/>
      <c r="AI17969" s="1"/>
      <c r="AJ17969" s="1"/>
      <c r="AK17969" s="1"/>
      <c r="AL17969" s="1"/>
      <c r="AM17969" s="1"/>
      <c r="AN17969" s="1"/>
      <c r="AO17969" s="1"/>
      <c r="AP17969" s="1"/>
      <c r="AQ17969" s="1"/>
      <c r="AR17969" s="1"/>
      <c r="AS17969" s="1"/>
      <c r="AT17969" s="1"/>
      <c r="AU17969" s="1"/>
      <c r="AV17969" s="1"/>
      <c r="AW17969" s="1"/>
      <c r="AX17969" s="1"/>
      <c r="AY17969" s="1"/>
      <c r="AZ17969" s="1"/>
    </row>
    <row r="17970" spans="1:52" x14ac:dyDescent="0.2">
      <c r="A17970" s="1"/>
      <c r="B17970" s="1"/>
      <c r="C17970" s="1"/>
      <c r="D17970" s="1"/>
      <c r="E17970" s="1"/>
      <c r="J17970" s="1"/>
      <c r="K17970" s="1"/>
      <c r="L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  <c r="AF17970" s="1"/>
      <c r="AG17970" s="1"/>
      <c r="AH17970" s="1"/>
      <c r="AI17970" s="1"/>
      <c r="AJ17970" s="1"/>
      <c r="AK17970" s="1"/>
      <c r="AL17970" s="1"/>
      <c r="AM17970" s="1"/>
      <c r="AN17970" s="1"/>
      <c r="AO17970" s="1"/>
      <c r="AP17970" s="1"/>
      <c r="AQ17970" s="1"/>
      <c r="AR17970" s="1"/>
      <c r="AS17970" s="1"/>
      <c r="AT17970" s="1"/>
      <c r="AU17970" s="1"/>
      <c r="AV17970" s="1"/>
      <c r="AW17970" s="1"/>
      <c r="AX17970" s="1"/>
      <c r="AY17970" s="1"/>
      <c r="AZ17970" s="1"/>
    </row>
    <row r="17971" spans="1:52" x14ac:dyDescent="0.2">
      <c r="A17971" s="1"/>
      <c r="B17971" s="1"/>
      <c r="C17971" s="1"/>
      <c r="D17971" s="1"/>
      <c r="E17971" s="1"/>
      <c r="J17971" s="1"/>
      <c r="K17971" s="1"/>
      <c r="L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  <c r="AF17971" s="1"/>
      <c r="AG17971" s="1"/>
      <c r="AH17971" s="1"/>
      <c r="AI17971" s="1"/>
      <c r="AJ17971" s="1"/>
      <c r="AK17971" s="1"/>
      <c r="AL17971" s="1"/>
      <c r="AM17971" s="1"/>
      <c r="AN17971" s="1"/>
      <c r="AO17971" s="1"/>
      <c r="AP17971" s="1"/>
      <c r="AQ17971" s="1"/>
      <c r="AR17971" s="1"/>
      <c r="AS17971" s="1"/>
      <c r="AT17971" s="1"/>
      <c r="AU17971" s="1"/>
      <c r="AV17971" s="1"/>
      <c r="AW17971" s="1"/>
      <c r="AX17971" s="1"/>
      <c r="AY17971" s="1"/>
      <c r="AZ17971" s="1"/>
    </row>
    <row r="17972" spans="1:52" x14ac:dyDescent="0.2">
      <c r="A17972" s="1"/>
      <c r="B17972" s="1"/>
      <c r="C17972" s="1"/>
      <c r="D17972" s="1"/>
      <c r="E17972" s="1"/>
      <c r="J17972" s="1"/>
      <c r="K17972" s="1"/>
      <c r="L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  <c r="AF17972" s="1"/>
      <c r="AG17972" s="1"/>
      <c r="AH17972" s="1"/>
      <c r="AI17972" s="1"/>
      <c r="AJ17972" s="1"/>
      <c r="AK17972" s="1"/>
      <c r="AL17972" s="1"/>
      <c r="AM17972" s="1"/>
      <c r="AN17972" s="1"/>
      <c r="AO17972" s="1"/>
      <c r="AP17972" s="1"/>
      <c r="AQ17972" s="1"/>
      <c r="AR17972" s="1"/>
      <c r="AS17972" s="1"/>
      <c r="AT17972" s="1"/>
      <c r="AU17972" s="1"/>
      <c r="AV17972" s="1"/>
      <c r="AW17972" s="1"/>
      <c r="AX17972" s="1"/>
      <c r="AY17972" s="1"/>
      <c r="AZ17972" s="1"/>
    </row>
    <row r="17973" spans="1:52" x14ac:dyDescent="0.2">
      <c r="A17973" s="1"/>
      <c r="B17973" s="1"/>
      <c r="C17973" s="1"/>
      <c r="D17973" s="1"/>
      <c r="E17973" s="1"/>
      <c r="J17973" s="1"/>
      <c r="K17973" s="1"/>
      <c r="L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  <c r="AF17973" s="1"/>
      <c r="AG17973" s="1"/>
      <c r="AH17973" s="1"/>
      <c r="AI17973" s="1"/>
      <c r="AJ17973" s="1"/>
      <c r="AK17973" s="1"/>
      <c r="AL17973" s="1"/>
      <c r="AM17973" s="1"/>
      <c r="AN17973" s="1"/>
      <c r="AO17973" s="1"/>
      <c r="AP17973" s="1"/>
      <c r="AQ17973" s="1"/>
      <c r="AR17973" s="1"/>
      <c r="AS17973" s="1"/>
      <c r="AT17973" s="1"/>
      <c r="AU17973" s="1"/>
      <c r="AV17973" s="1"/>
      <c r="AW17973" s="1"/>
      <c r="AX17973" s="1"/>
      <c r="AY17973" s="1"/>
      <c r="AZ17973" s="1"/>
    </row>
    <row r="17974" spans="1:52" x14ac:dyDescent="0.2">
      <c r="A17974" s="1"/>
      <c r="B17974" s="1"/>
      <c r="C17974" s="1"/>
      <c r="D17974" s="1"/>
      <c r="E17974" s="1"/>
      <c r="J17974" s="1"/>
      <c r="K17974" s="1"/>
      <c r="L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  <c r="AF17974" s="1"/>
      <c r="AG17974" s="1"/>
      <c r="AH17974" s="1"/>
      <c r="AI17974" s="1"/>
      <c r="AJ17974" s="1"/>
      <c r="AK17974" s="1"/>
      <c r="AL17974" s="1"/>
      <c r="AM17974" s="1"/>
      <c r="AN17974" s="1"/>
      <c r="AO17974" s="1"/>
      <c r="AP17974" s="1"/>
      <c r="AQ17974" s="1"/>
      <c r="AR17974" s="1"/>
      <c r="AS17974" s="1"/>
      <c r="AT17974" s="1"/>
      <c r="AU17974" s="1"/>
      <c r="AV17974" s="1"/>
      <c r="AW17974" s="1"/>
      <c r="AX17974" s="1"/>
      <c r="AY17974" s="1"/>
      <c r="AZ17974" s="1"/>
    </row>
    <row r="17975" spans="1:52" x14ac:dyDescent="0.2">
      <c r="A17975" s="1"/>
      <c r="B17975" s="1"/>
      <c r="C17975" s="1"/>
      <c r="D17975" s="1"/>
      <c r="E17975" s="1"/>
      <c r="J17975" s="1"/>
      <c r="K17975" s="1"/>
      <c r="L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  <c r="AF17975" s="1"/>
      <c r="AG17975" s="1"/>
      <c r="AH17975" s="1"/>
      <c r="AI17975" s="1"/>
      <c r="AJ17975" s="1"/>
      <c r="AK17975" s="1"/>
      <c r="AL17975" s="1"/>
      <c r="AM17975" s="1"/>
      <c r="AN17975" s="1"/>
      <c r="AO17975" s="1"/>
      <c r="AP17975" s="1"/>
      <c r="AQ17975" s="1"/>
      <c r="AR17975" s="1"/>
      <c r="AS17975" s="1"/>
      <c r="AT17975" s="1"/>
      <c r="AU17975" s="1"/>
      <c r="AV17975" s="1"/>
      <c r="AW17975" s="1"/>
      <c r="AX17975" s="1"/>
      <c r="AY17975" s="1"/>
      <c r="AZ17975" s="1"/>
    </row>
    <row r="17976" spans="1:52" x14ac:dyDescent="0.2">
      <c r="A17976" s="1"/>
      <c r="B17976" s="1"/>
      <c r="C17976" s="1"/>
      <c r="D17976" s="1"/>
      <c r="E17976" s="1"/>
      <c r="J17976" s="1"/>
      <c r="K17976" s="1"/>
      <c r="L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  <c r="AF17976" s="1"/>
      <c r="AG17976" s="1"/>
      <c r="AH17976" s="1"/>
      <c r="AI17976" s="1"/>
      <c r="AJ17976" s="1"/>
      <c r="AK17976" s="1"/>
      <c r="AL17976" s="1"/>
      <c r="AM17976" s="1"/>
      <c r="AN17976" s="1"/>
      <c r="AO17976" s="1"/>
      <c r="AP17976" s="1"/>
      <c r="AQ17976" s="1"/>
      <c r="AR17976" s="1"/>
      <c r="AS17976" s="1"/>
      <c r="AT17976" s="1"/>
      <c r="AU17976" s="1"/>
      <c r="AV17976" s="1"/>
      <c r="AW17976" s="1"/>
      <c r="AX17976" s="1"/>
      <c r="AY17976" s="1"/>
      <c r="AZ17976" s="1"/>
    </row>
    <row r="17977" spans="1:52" x14ac:dyDescent="0.2">
      <c r="A17977" s="1"/>
      <c r="B17977" s="1"/>
      <c r="C17977" s="1"/>
      <c r="D17977" s="1"/>
      <c r="E17977" s="1"/>
      <c r="J17977" s="1"/>
      <c r="K17977" s="1"/>
      <c r="L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  <c r="AF17977" s="1"/>
      <c r="AG17977" s="1"/>
      <c r="AH17977" s="1"/>
      <c r="AI17977" s="1"/>
      <c r="AJ17977" s="1"/>
      <c r="AK17977" s="1"/>
      <c r="AL17977" s="1"/>
      <c r="AM17977" s="1"/>
      <c r="AN17977" s="1"/>
      <c r="AO17977" s="1"/>
      <c r="AP17977" s="1"/>
      <c r="AQ17977" s="1"/>
      <c r="AR17977" s="1"/>
      <c r="AS17977" s="1"/>
      <c r="AT17977" s="1"/>
      <c r="AU17977" s="1"/>
      <c r="AV17977" s="1"/>
      <c r="AW17977" s="1"/>
      <c r="AX17977" s="1"/>
      <c r="AY17977" s="1"/>
      <c r="AZ17977" s="1"/>
    </row>
    <row r="17978" spans="1:52" x14ac:dyDescent="0.2">
      <c r="A17978" s="1"/>
      <c r="B17978" s="1"/>
      <c r="C17978" s="1"/>
      <c r="D17978" s="1"/>
      <c r="E17978" s="1"/>
      <c r="J17978" s="1"/>
      <c r="K17978" s="1"/>
      <c r="L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  <c r="AF17978" s="1"/>
      <c r="AG17978" s="1"/>
      <c r="AH17978" s="1"/>
      <c r="AI17978" s="1"/>
      <c r="AJ17978" s="1"/>
      <c r="AK17978" s="1"/>
      <c r="AL17978" s="1"/>
      <c r="AM17978" s="1"/>
      <c r="AN17978" s="1"/>
      <c r="AO17978" s="1"/>
      <c r="AP17978" s="1"/>
      <c r="AQ17978" s="1"/>
      <c r="AR17978" s="1"/>
      <c r="AS17978" s="1"/>
      <c r="AT17978" s="1"/>
      <c r="AU17978" s="1"/>
      <c r="AV17978" s="1"/>
      <c r="AW17978" s="1"/>
      <c r="AX17978" s="1"/>
      <c r="AY17978" s="1"/>
      <c r="AZ17978" s="1"/>
    </row>
    <row r="17979" spans="1:52" x14ac:dyDescent="0.2">
      <c r="A17979" s="1"/>
      <c r="B17979" s="1"/>
      <c r="C17979" s="1"/>
      <c r="D17979" s="1"/>
      <c r="E17979" s="1"/>
      <c r="J17979" s="1"/>
      <c r="K17979" s="1"/>
      <c r="L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F17979" s="1"/>
      <c r="AG17979" s="1"/>
      <c r="AH17979" s="1"/>
      <c r="AI17979" s="1"/>
      <c r="AJ17979" s="1"/>
      <c r="AK17979" s="1"/>
      <c r="AL17979" s="1"/>
      <c r="AM17979" s="1"/>
      <c r="AN17979" s="1"/>
      <c r="AO17979" s="1"/>
      <c r="AP17979" s="1"/>
      <c r="AQ17979" s="1"/>
      <c r="AR17979" s="1"/>
      <c r="AS17979" s="1"/>
      <c r="AT17979" s="1"/>
      <c r="AU17979" s="1"/>
      <c r="AV17979" s="1"/>
      <c r="AW17979" s="1"/>
      <c r="AX17979" s="1"/>
      <c r="AY17979" s="1"/>
      <c r="AZ17979" s="1"/>
    </row>
    <row r="17980" spans="1:52" x14ac:dyDescent="0.2">
      <c r="A17980" s="1"/>
      <c r="B17980" s="1"/>
      <c r="C17980" s="1"/>
      <c r="D17980" s="1"/>
      <c r="E17980" s="1"/>
      <c r="J17980" s="1"/>
      <c r="K17980" s="1"/>
      <c r="L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  <c r="AF17980" s="1"/>
      <c r="AG17980" s="1"/>
      <c r="AH17980" s="1"/>
      <c r="AI17980" s="1"/>
      <c r="AJ17980" s="1"/>
      <c r="AK17980" s="1"/>
      <c r="AL17980" s="1"/>
      <c r="AM17980" s="1"/>
      <c r="AN17980" s="1"/>
      <c r="AO17980" s="1"/>
      <c r="AP17980" s="1"/>
      <c r="AQ17980" s="1"/>
      <c r="AR17980" s="1"/>
      <c r="AS17980" s="1"/>
      <c r="AT17980" s="1"/>
      <c r="AU17980" s="1"/>
      <c r="AV17980" s="1"/>
      <c r="AW17980" s="1"/>
      <c r="AX17980" s="1"/>
      <c r="AY17980" s="1"/>
      <c r="AZ17980" s="1"/>
    </row>
    <row r="17981" spans="1:52" x14ac:dyDescent="0.2">
      <c r="A17981" s="1"/>
      <c r="B17981" s="1"/>
      <c r="C17981" s="1"/>
      <c r="D17981" s="1"/>
      <c r="E17981" s="1"/>
      <c r="J17981" s="1"/>
      <c r="K17981" s="1"/>
      <c r="L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  <c r="AF17981" s="1"/>
      <c r="AG17981" s="1"/>
      <c r="AH17981" s="1"/>
      <c r="AI17981" s="1"/>
      <c r="AJ17981" s="1"/>
      <c r="AK17981" s="1"/>
      <c r="AL17981" s="1"/>
      <c r="AM17981" s="1"/>
      <c r="AN17981" s="1"/>
      <c r="AO17981" s="1"/>
      <c r="AP17981" s="1"/>
      <c r="AQ17981" s="1"/>
      <c r="AR17981" s="1"/>
      <c r="AS17981" s="1"/>
      <c r="AT17981" s="1"/>
      <c r="AU17981" s="1"/>
      <c r="AV17981" s="1"/>
      <c r="AW17981" s="1"/>
      <c r="AX17981" s="1"/>
      <c r="AY17981" s="1"/>
      <c r="AZ17981" s="1"/>
    </row>
    <row r="17982" spans="1:52" x14ac:dyDescent="0.2">
      <c r="A17982" s="1"/>
      <c r="B17982" s="1"/>
      <c r="C17982" s="1"/>
      <c r="D17982" s="1"/>
      <c r="E17982" s="1"/>
      <c r="J17982" s="1"/>
      <c r="K17982" s="1"/>
      <c r="L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  <c r="AF17982" s="1"/>
      <c r="AG17982" s="1"/>
      <c r="AH17982" s="1"/>
      <c r="AI17982" s="1"/>
      <c r="AJ17982" s="1"/>
      <c r="AK17982" s="1"/>
      <c r="AL17982" s="1"/>
      <c r="AM17982" s="1"/>
      <c r="AN17982" s="1"/>
      <c r="AO17982" s="1"/>
      <c r="AP17982" s="1"/>
      <c r="AQ17982" s="1"/>
      <c r="AR17982" s="1"/>
      <c r="AS17982" s="1"/>
      <c r="AT17982" s="1"/>
      <c r="AU17982" s="1"/>
      <c r="AV17982" s="1"/>
      <c r="AW17982" s="1"/>
      <c r="AX17982" s="1"/>
      <c r="AY17982" s="1"/>
      <c r="AZ17982" s="1"/>
    </row>
    <row r="17983" spans="1:52" x14ac:dyDescent="0.2">
      <c r="A17983" s="1"/>
      <c r="B17983" s="1"/>
      <c r="C17983" s="1"/>
      <c r="D17983" s="1"/>
      <c r="E17983" s="1"/>
      <c r="J17983" s="1"/>
      <c r="K17983" s="1"/>
      <c r="L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  <c r="AF17983" s="1"/>
      <c r="AG17983" s="1"/>
      <c r="AH17983" s="1"/>
      <c r="AI17983" s="1"/>
      <c r="AJ17983" s="1"/>
      <c r="AK17983" s="1"/>
      <c r="AL17983" s="1"/>
      <c r="AM17983" s="1"/>
      <c r="AN17983" s="1"/>
      <c r="AO17983" s="1"/>
      <c r="AP17983" s="1"/>
      <c r="AQ17983" s="1"/>
      <c r="AR17983" s="1"/>
      <c r="AS17983" s="1"/>
      <c r="AT17983" s="1"/>
      <c r="AU17983" s="1"/>
      <c r="AV17983" s="1"/>
      <c r="AW17983" s="1"/>
      <c r="AX17983" s="1"/>
      <c r="AY17983" s="1"/>
      <c r="AZ17983" s="1"/>
    </row>
    <row r="17984" spans="1:52" x14ac:dyDescent="0.2">
      <c r="A17984" s="1"/>
      <c r="B17984" s="1"/>
      <c r="C17984" s="1"/>
      <c r="D17984" s="1"/>
      <c r="E17984" s="1"/>
      <c r="J17984" s="1"/>
      <c r="K17984" s="1"/>
      <c r="L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  <c r="AF17984" s="1"/>
      <c r="AG17984" s="1"/>
      <c r="AH17984" s="1"/>
      <c r="AI17984" s="1"/>
      <c r="AJ17984" s="1"/>
      <c r="AK17984" s="1"/>
      <c r="AL17984" s="1"/>
      <c r="AM17984" s="1"/>
      <c r="AN17984" s="1"/>
      <c r="AO17984" s="1"/>
      <c r="AP17984" s="1"/>
      <c r="AQ17984" s="1"/>
      <c r="AR17984" s="1"/>
      <c r="AS17984" s="1"/>
      <c r="AT17984" s="1"/>
      <c r="AU17984" s="1"/>
      <c r="AV17984" s="1"/>
      <c r="AW17984" s="1"/>
      <c r="AX17984" s="1"/>
      <c r="AY17984" s="1"/>
      <c r="AZ17984" s="1"/>
    </row>
    <row r="17985" spans="1:52" x14ac:dyDescent="0.2">
      <c r="A17985" s="1"/>
      <c r="B17985" s="1"/>
      <c r="C17985" s="1"/>
      <c r="D17985" s="1"/>
      <c r="E17985" s="1"/>
      <c r="J17985" s="1"/>
      <c r="K17985" s="1"/>
      <c r="L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  <c r="AF17985" s="1"/>
      <c r="AG17985" s="1"/>
      <c r="AH17985" s="1"/>
      <c r="AI17985" s="1"/>
      <c r="AJ17985" s="1"/>
      <c r="AK17985" s="1"/>
      <c r="AL17985" s="1"/>
      <c r="AM17985" s="1"/>
      <c r="AN17985" s="1"/>
      <c r="AO17985" s="1"/>
      <c r="AP17985" s="1"/>
      <c r="AQ17985" s="1"/>
      <c r="AR17985" s="1"/>
      <c r="AS17985" s="1"/>
      <c r="AT17985" s="1"/>
      <c r="AU17985" s="1"/>
      <c r="AV17985" s="1"/>
      <c r="AW17985" s="1"/>
      <c r="AX17985" s="1"/>
      <c r="AY17985" s="1"/>
      <c r="AZ17985" s="1"/>
    </row>
    <row r="17986" spans="1:52" x14ac:dyDescent="0.2">
      <c r="A17986" s="1"/>
      <c r="B17986" s="1"/>
      <c r="C17986" s="1"/>
      <c r="D17986" s="1"/>
      <c r="E17986" s="1"/>
      <c r="J17986" s="1"/>
      <c r="K17986" s="1"/>
      <c r="L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  <c r="AF17986" s="1"/>
      <c r="AG17986" s="1"/>
      <c r="AH17986" s="1"/>
      <c r="AI17986" s="1"/>
      <c r="AJ17986" s="1"/>
      <c r="AK17986" s="1"/>
      <c r="AL17986" s="1"/>
      <c r="AM17986" s="1"/>
      <c r="AN17986" s="1"/>
      <c r="AO17986" s="1"/>
      <c r="AP17986" s="1"/>
      <c r="AQ17986" s="1"/>
      <c r="AR17986" s="1"/>
      <c r="AS17986" s="1"/>
      <c r="AT17986" s="1"/>
      <c r="AU17986" s="1"/>
      <c r="AV17986" s="1"/>
      <c r="AW17986" s="1"/>
      <c r="AX17986" s="1"/>
      <c r="AY17986" s="1"/>
      <c r="AZ17986" s="1"/>
    </row>
    <row r="17987" spans="1:52" x14ac:dyDescent="0.2">
      <c r="A17987" s="1"/>
      <c r="B17987" s="1"/>
      <c r="C17987" s="1"/>
      <c r="D17987" s="1"/>
      <c r="E17987" s="1"/>
      <c r="J17987" s="1"/>
      <c r="K17987" s="1"/>
      <c r="L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  <c r="AF17987" s="1"/>
      <c r="AG17987" s="1"/>
      <c r="AH17987" s="1"/>
      <c r="AI17987" s="1"/>
      <c r="AJ17987" s="1"/>
      <c r="AK17987" s="1"/>
      <c r="AL17987" s="1"/>
      <c r="AM17987" s="1"/>
      <c r="AN17987" s="1"/>
      <c r="AO17987" s="1"/>
      <c r="AP17987" s="1"/>
      <c r="AQ17987" s="1"/>
      <c r="AR17987" s="1"/>
      <c r="AS17987" s="1"/>
      <c r="AT17987" s="1"/>
      <c r="AU17987" s="1"/>
      <c r="AV17987" s="1"/>
      <c r="AW17987" s="1"/>
      <c r="AX17987" s="1"/>
      <c r="AY17987" s="1"/>
      <c r="AZ17987" s="1"/>
    </row>
    <row r="17988" spans="1:52" x14ac:dyDescent="0.2">
      <c r="A17988" s="1"/>
      <c r="B17988" s="1"/>
      <c r="C17988" s="1"/>
      <c r="D17988" s="1"/>
      <c r="E17988" s="1"/>
      <c r="J17988" s="1"/>
      <c r="K17988" s="1"/>
      <c r="L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  <c r="AF17988" s="1"/>
      <c r="AG17988" s="1"/>
      <c r="AH17988" s="1"/>
      <c r="AI17988" s="1"/>
      <c r="AJ17988" s="1"/>
      <c r="AK17988" s="1"/>
      <c r="AL17988" s="1"/>
      <c r="AM17988" s="1"/>
      <c r="AN17988" s="1"/>
      <c r="AO17988" s="1"/>
      <c r="AP17988" s="1"/>
      <c r="AQ17988" s="1"/>
      <c r="AR17988" s="1"/>
      <c r="AS17988" s="1"/>
      <c r="AT17988" s="1"/>
      <c r="AU17988" s="1"/>
      <c r="AV17988" s="1"/>
      <c r="AW17988" s="1"/>
      <c r="AX17988" s="1"/>
      <c r="AY17988" s="1"/>
      <c r="AZ17988" s="1"/>
    </row>
    <row r="17989" spans="1:52" x14ac:dyDescent="0.2">
      <c r="A17989" s="1"/>
      <c r="B17989" s="1"/>
      <c r="C17989" s="1"/>
      <c r="D17989" s="1"/>
      <c r="E17989" s="1"/>
      <c r="J17989" s="1"/>
      <c r="K17989" s="1"/>
      <c r="L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  <c r="AF17989" s="1"/>
      <c r="AG17989" s="1"/>
      <c r="AH17989" s="1"/>
      <c r="AI17989" s="1"/>
      <c r="AJ17989" s="1"/>
      <c r="AK17989" s="1"/>
      <c r="AL17989" s="1"/>
      <c r="AM17989" s="1"/>
      <c r="AN17989" s="1"/>
      <c r="AO17989" s="1"/>
      <c r="AP17989" s="1"/>
      <c r="AQ17989" s="1"/>
      <c r="AR17989" s="1"/>
      <c r="AS17989" s="1"/>
      <c r="AT17989" s="1"/>
      <c r="AU17989" s="1"/>
      <c r="AV17989" s="1"/>
      <c r="AW17989" s="1"/>
      <c r="AX17989" s="1"/>
      <c r="AY17989" s="1"/>
      <c r="AZ17989" s="1"/>
    </row>
    <row r="17990" spans="1:52" x14ac:dyDescent="0.2">
      <c r="A17990" s="1"/>
      <c r="B17990" s="1"/>
      <c r="C17990" s="1"/>
      <c r="D17990" s="1"/>
      <c r="E17990" s="1"/>
      <c r="J17990" s="1"/>
      <c r="K17990" s="1"/>
      <c r="L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  <c r="AF17990" s="1"/>
      <c r="AG17990" s="1"/>
      <c r="AH17990" s="1"/>
      <c r="AI17990" s="1"/>
      <c r="AJ17990" s="1"/>
      <c r="AK17990" s="1"/>
      <c r="AL17990" s="1"/>
      <c r="AM17990" s="1"/>
      <c r="AN17990" s="1"/>
      <c r="AO17990" s="1"/>
      <c r="AP17990" s="1"/>
      <c r="AQ17990" s="1"/>
      <c r="AR17990" s="1"/>
      <c r="AS17990" s="1"/>
      <c r="AT17990" s="1"/>
      <c r="AU17990" s="1"/>
      <c r="AV17990" s="1"/>
      <c r="AW17990" s="1"/>
      <c r="AX17990" s="1"/>
      <c r="AY17990" s="1"/>
      <c r="AZ17990" s="1"/>
    </row>
    <row r="17991" spans="1:52" x14ac:dyDescent="0.2">
      <c r="A17991" s="1"/>
      <c r="B17991" s="1"/>
      <c r="C17991" s="1"/>
      <c r="D17991" s="1"/>
      <c r="E17991" s="1"/>
      <c r="J17991" s="1"/>
      <c r="K17991" s="1"/>
      <c r="L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  <c r="AF17991" s="1"/>
      <c r="AG17991" s="1"/>
      <c r="AH17991" s="1"/>
      <c r="AI17991" s="1"/>
      <c r="AJ17991" s="1"/>
      <c r="AK17991" s="1"/>
      <c r="AL17991" s="1"/>
      <c r="AM17991" s="1"/>
      <c r="AN17991" s="1"/>
      <c r="AO17991" s="1"/>
      <c r="AP17991" s="1"/>
      <c r="AQ17991" s="1"/>
      <c r="AR17991" s="1"/>
      <c r="AS17991" s="1"/>
      <c r="AT17991" s="1"/>
      <c r="AU17991" s="1"/>
      <c r="AV17991" s="1"/>
      <c r="AW17991" s="1"/>
      <c r="AX17991" s="1"/>
      <c r="AY17991" s="1"/>
      <c r="AZ17991" s="1"/>
    </row>
    <row r="17992" spans="1:52" x14ac:dyDescent="0.2">
      <c r="A17992" s="1"/>
      <c r="B17992" s="1"/>
      <c r="C17992" s="1"/>
      <c r="D17992" s="1"/>
      <c r="E17992" s="1"/>
      <c r="J17992" s="1"/>
      <c r="K17992" s="1"/>
      <c r="L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  <c r="AF17992" s="1"/>
      <c r="AG17992" s="1"/>
      <c r="AH17992" s="1"/>
      <c r="AI17992" s="1"/>
      <c r="AJ17992" s="1"/>
      <c r="AK17992" s="1"/>
      <c r="AL17992" s="1"/>
      <c r="AM17992" s="1"/>
      <c r="AN17992" s="1"/>
      <c r="AO17992" s="1"/>
      <c r="AP17992" s="1"/>
      <c r="AQ17992" s="1"/>
      <c r="AR17992" s="1"/>
      <c r="AS17992" s="1"/>
      <c r="AT17992" s="1"/>
      <c r="AU17992" s="1"/>
      <c r="AV17992" s="1"/>
      <c r="AW17992" s="1"/>
      <c r="AX17992" s="1"/>
      <c r="AY17992" s="1"/>
      <c r="AZ17992" s="1"/>
    </row>
    <row r="17993" spans="1:52" x14ac:dyDescent="0.2">
      <c r="A17993" s="1"/>
      <c r="B17993" s="1"/>
      <c r="C17993" s="1"/>
      <c r="D17993" s="1"/>
      <c r="E17993" s="1"/>
      <c r="J17993" s="1"/>
      <c r="K17993" s="1"/>
      <c r="L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F17993" s="1"/>
      <c r="AG17993" s="1"/>
      <c r="AH17993" s="1"/>
      <c r="AI17993" s="1"/>
      <c r="AJ17993" s="1"/>
      <c r="AK17993" s="1"/>
      <c r="AL17993" s="1"/>
      <c r="AM17993" s="1"/>
      <c r="AN17993" s="1"/>
      <c r="AO17993" s="1"/>
      <c r="AP17993" s="1"/>
      <c r="AQ17993" s="1"/>
      <c r="AR17993" s="1"/>
      <c r="AS17993" s="1"/>
      <c r="AT17993" s="1"/>
      <c r="AU17993" s="1"/>
      <c r="AV17993" s="1"/>
      <c r="AW17993" s="1"/>
      <c r="AX17993" s="1"/>
      <c r="AY17993" s="1"/>
      <c r="AZ17993" s="1"/>
    </row>
    <row r="17994" spans="1:52" x14ac:dyDescent="0.2">
      <c r="A17994" s="1"/>
      <c r="B17994" s="1"/>
      <c r="C17994" s="1"/>
      <c r="D17994" s="1"/>
      <c r="E17994" s="1"/>
      <c r="J17994" s="1"/>
      <c r="K17994" s="1"/>
      <c r="L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  <c r="AF17994" s="1"/>
      <c r="AG17994" s="1"/>
      <c r="AH17994" s="1"/>
      <c r="AI17994" s="1"/>
      <c r="AJ17994" s="1"/>
      <c r="AK17994" s="1"/>
      <c r="AL17994" s="1"/>
      <c r="AM17994" s="1"/>
      <c r="AN17994" s="1"/>
      <c r="AO17994" s="1"/>
      <c r="AP17994" s="1"/>
      <c r="AQ17994" s="1"/>
      <c r="AR17994" s="1"/>
      <c r="AS17994" s="1"/>
      <c r="AT17994" s="1"/>
      <c r="AU17994" s="1"/>
      <c r="AV17994" s="1"/>
      <c r="AW17994" s="1"/>
      <c r="AX17994" s="1"/>
      <c r="AY17994" s="1"/>
      <c r="AZ17994" s="1"/>
    </row>
    <row r="17995" spans="1:52" x14ac:dyDescent="0.2">
      <c r="A17995" s="1"/>
      <c r="B17995" s="1"/>
      <c r="C17995" s="1"/>
      <c r="D17995" s="1"/>
      <c r="E17995" s="1"/>
      <c r="J17995" s="1"/>
      <c r="K17995" s="1"/>
      <c r="L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  <c r="AF17995" s="1"/>
      <c r="AG17995" s="1"/>
      <c r="AH17995" s="1"/>
      <c r="AI17995" s="1"/>
      <c r="AJ17995" s="1"/>
      <c r="AK17995" s="1"/>
      <c r="AL17995" s="1"/>
      <c r="AM17995" s="1"/>
      <c r="AN17995" s="1"/>
      <c r="AO17995" s="1"/>
      <c r="AP17995" s="1"/>
      <c r="AQ17995" s="1"/>
      <c r="AR17995" s="1"/>
      <c r="AS17995" s="1"/>
      <c r="AT17995" s="1"/>
      <c r="AU17995" s="1"/>
      <c r="AV17995" s="1"/>
      <c r="AW17995" s="1"/>
      <c r="AX17995" s="1"/>
      <c r="AY17995" s="1"/>
      <c r="AZ17995" s="1"/>
    </row>
    <row r="17996" spans="1:52" x14ac:dyDescent="0.2">
      <c r="A17996" s="1"/>
      <c r="B17996" s="1"/>
      <c r="C17996" s="1"/>
      <c r="D17996" s="1"/>
      <c r="E17996" s="1"/>
      <c r="J17996" s="1"/>
      <c r="K17996" s="1"/>
      <c r="L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  <c r="AF17996" s="1"/>
      <c r="AG17996" s="1"/>
      <c r="AH17996" s="1"/>
      <c r="AI17996" s="1"/>
      <c r="AJ17996" s="1"/>
      <c r="AK17996" s="1"/>
      <c r="AL17996" s="1"/>
      <c r="AM17996" s="1"/>
      <c r="AN17996" s="1"/>
      <c r="AO17996" s="1"/>
      <c r="AP17996" s="1"/>
      <c r="AQ17996" s="1"/>
      <c r="AR17996" s="1"/>
      <c r="AS17996" s="1"/>
      <c r="AT17996" s="1"/>
      <c r="AU17996" s="1"/>
      <c r="AV17996" s="1"/>
      <c r="AW17996" s="1"/>
      <c r="AX17996" s="1"/>
      <c r="AY17996" s="1"/>
      <c r="AZ17996" s="1"/>
    </row>
    <row r="17997" spans="1:52" x14ac:dyDescent="0.2">
      <c r="A17997" s="1"/>
      <c r="B17997" s="1"/>
      <c r="C17997" s="1"/>
      <c r="D17997" s="1"/>
      <c r="E17997" s="1"/>
      <c r="J17997" s="1"/>
      <c r="K17997" s="1"/>
      <c r="L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  <c r="AF17997" s="1"/>
      <c r="AG17997" s="1"/>
      <c r="AH17997" s="1"/>
      <c r="AI17997" s="1"/>
      <c r="AJ17997" s="1"/>
      <c r="AK17997" s="1"/>
      <c r="AL17997" s="1"/>
      <c r="AM17997" s="1"/>
      <c r="AN17997" s="1"/>
      <c r="AO17997" s="1"/>
      <c r="AP17997" s="1"/>
      <c r="AQ17997" s="1"/>
      <c r="AR17997" s="1"/>
      <c r="AS17997" s="1"/>
      <c r="AT17997" s="1"/>
      <c r="AU17997" s="1"/>
      <c r="AV17997" s="1"/>
      <c r="AW17997" s="1"/>
      <c r="AX17997" s="1"/>
      <c r="AY17997" s="1"/>
      <c r="AZ17997" s="1"/>
    </row>
    <row r="17998" spans="1:52" x14ac:dyDescent="0.2">
      <c r="A17998" s="1"/>
      <c r="B17998" s="1"/>
      <c r="C17998" s="1"/>
      <c r="D17998" s="1"/>
      <c r="E17998" s="1"/>
      <c r="J17998" s="1"/>
      <c r="K17998" s="1"/>
      <c r="L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  <c r="AF17998" s="1"/>
      <c r="AG17998" s="1"/>
      <c r="AH17998" s="1"/>
      <c r="AI17998" s="1"/>
      <c r="AJ17998" s="1"/>
      <c r="AK17998" s="1"/>
      <c r="AL17998" s="1"/>
      <c r="AM17998" s="1"/>
      <c r="AN17998" s="1"/>
      <c r="AO17998" s="1"/>
      <c r="AP17998" s="1"/>
      <c r="AQ17998" s="1"/>
      <c r="AR17998" s="1"/>
      <c r="AS17998" s="1"/>
      <c r="AT17998" s="1"/>
      <c r="AU17998" s="1"/>
      <c r="AV17998" s="1"/>
      <c r="AW17998" s="1"/>
      <c r="AX17998" s="1"/>
      <c r="AY17998" s="1"/>
      <c r="AZ17998" s="1"/>
    </row>
    <row r="17999" spans="1:52" x14ac:dyDescent="0.2">
      <c r="A17999" s="1"/>
      <c r="B17999" s="1"/>
      <c r="C17999" s="1"/>
      <c r="D17999" s="1"/>
      <c r="E17999" s="1"/>
      <c r="J17999" s="1"/>
      <c r="K17999" s="1"/>
      <c r="L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  <c r="AF17999" s="1"/>
      <c r="AG17999" s="1"/>
      <c r="AH17999" s="1"/>
      <c r="AI17999" s="1"/>
      <c r="AJ17999" s="1"/>
      <c r="AK17999" s="1"/>
      <c r="AL17999" s="1"/>
      <c r="AM17999" s="1"/>
      <c r="AN17999" s="1"/>
      <c r="AO17999" s="1"/>
      <c r="AP17999" s="1"/>
      <c r="AQ17999" s="1"/>
      <c r="AR17999" s="1"/>
      <c r="AS17999" s="1"/>
      <c r="AT17999" s="1"/>
      <c r="AU17999" s="1"/>
      <c r="AV17999" s="1"/>
      <c r="AW17999" s="1"/>
      <c r="AX17999" s="1"/>
      <c r="AY17999" s="1"/>
      <c r="AZ17999" s="1"/>
    </row>
    <row r="18000" spans="1:52" x14ac:dyDescent="0.2">
      <c r="A18000" s="1"/>
      <c r="B18000" s="1"/>
      <c r="C18000" s="1"/>
      <c r="D18000" s="1"/>
      <c r="E18000" s="1"/>
      <c r="J18000" s="1"/>
      <c r="K18000" s="1"/>
      <c r="L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  <c r="AF18000" s="1"/>
      <c r="AG18000" s="1"/>
      <c r="AH18000" s="1"/>
      <c r="AI18000" s="1"/>
      <c r="AJ18000" s="1"/>
      <c r="AK18000" s="1"/>
      <c r="AL18000" s="1"/>
      <c r="AM18000" s="1"/>
      <c r="AN18000" s="1"/>
      <c r="AO18000" s="1"/>
      <c r="AP18000" s="1"/>
      <c r="AQ18000" s="1"/>
      <c r="AR18000" s="1"/>
      <c r="AS18000" s="1"/>
      <c r="AT18000" s="1"/>
      <c r="AU18000" s="1"/>
      <c r="AV18000" s="1"/>
      <c r="AW18000" s="1"/>
      <c r="AX18000" s="1"/>
      <c r="AY18000" s="1"/>
      <c r="AZ18000" s="1"/>
    </row>
    <row r="18001" spans="1:52" x14ac:dyDescent="0.2">
      <c r="A18001" s="1"/>
      <c r="B18001" s="1"/>
      <c r="C18001" s="1"/>
      <c r="D18001" s="1"/>
      <c r="E18001" s="1"/>
      <c r="J18001" s="1"/>
      <c r="K18001" s="1"/>
      <c r="L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  <c r="AF18001" s="1"/>
      <c r="AG18001" s="1"/>
      <c r="AH18001" s="1"/>
      <c r="AI18001" s="1"/>
      <c r="AJ18001" s="1"/>
      <c r="AK18001" s="1"/>
      <c r="AL18001" s="1"/>
      <c r="AM18001" s="1"/>
      <c r="AN18001" s="1"/>
      <c r="AO18001" s="1"/>
      <c r="AP18001" s="1"/>
      <c r="AQ18001" s="1"/>
      <c r="AR18001" s="1"/>
      <c r="AS18001" s="1"/>
      <c r="AT18001" s="1"/>
      <c r="AU18001" s="1"/>
      <c r="AV18001" s="1"/>
      <c r="AW18001" s="1"/>
      <c r="AX18001" s="1"/>
      <c r="AY18001" s="1"/>
      <c r="AZ18001" s="1"/>
    </row>
    <row r="18002" spans="1:52" x14ac:dyDescent="0.2">
      <c r="A18002" s="1"/>
      <c r="B18002" s="1"/>
      <c r="C18002" s="1"/>
      <c r="D18002" s="1"/>
      <c r="E18002" s="1"/>
      <c r="J18002" s="1"/>
      <c r="K18002" s="1"/>
      <c r="L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  <c r="AF18002" s="1"/>
      <c r="AG18002" s="1"/>
      <c r="AH18002" s="1"/>
      <c r="AI18002" s="1"/>
      <c r="AJ18002" s="1"/>
      <c r="AK18002" s="1"/>
      <c r="AL18002" s="1"/>
      <c r="AM18002" s="1"/>
      <c r="AN18002" s="1"/>
      <c r="AO18002" s="1"/>
      <c r="AP18002" s="1"/>
      <c r="AQ18002" s="1"/>
      <c r="AR18002" s="1"/>
      <c r="AS18002" s="1"/>
      <c r="AT18002" s="1"/>
      <c r="AU18002" s="1"/>
      <c r="AV18002" s="1"/>
      <c r="AW18002" s="1"/>
      <c r="AX18002" s="1"/>
      <c r="AY18002" s="1"/>
      <c r="AZ18002" s="1"/>
    </row>
    <row r="18003" spans="1:52" x14ac:dyDescent="0.2">
      <c r="A18003" s="1"/>
      <c r="B18003" s="1"/>
      <c r="C18003" s="1"/>
      <c r="D18003" s="1"/>
      <c r="E18003" s="1"/>
      <c r="J18003" s="1"/>
      <c r="K18003" s="1"/>
      <c r="L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  <c r="AF18003" s="1"/>
      <c r="AG18003" s="1"/>
      <c r="AH18003" s="1"/>
      <c r="AI18003" s="1"/>
      <c r="AJ18003" s="1"/>
      <c r="AK18003" s="1"/>
      <c r="AL18003" s="1"/>
      <c r="AM18003" s="1"/>
      <c r="AN18003" s="1"/>
      <c r="AO18003" s="1"/>
      <c r="AP18003" s="1"/>
      <c r="AQ18003" s="1"/>
      <c r="AR18003" s="1"/>
      <c r="AS18003" s="1"/>
      <c r="AT18003" s="1"/>
      <c r="AU18003" s="1"/>
      <c r="AV18003" s="1"/>
      <c r="AW18003" s="1"/>
      <c r="AX18003" s="1"/>
      <c r="AY18003" s="1"/>
      <c r="AZ18003" s="1"/>
    </row>
    <row r="18004" spans="1:52" x14ac:dyDescent="0.2">
      <c r="A18004" s="1"/>
      <c r="B18004" s="1"/>
      <c r="C18004" s="1"/>
      <c r="D18004" s="1"/>
      <c r="E18004" s="1"/>
      <c r="J18004" s="1"/>
      <c r="K18004" s="1"/>
      <c r="L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  <c r="AF18004" s="1"/>
      <c r="AG18004" s="1"/>
      <c r="AH18004" s="1"/>
      <c r="AI18004" s="1"/>
      <c r="AJ18004" s="1"/>
      <c r="AK18004" s="1"/>
      <c r="AL18004" s="1"/>
      <c r="AM18004" s="1"/>
      <c r="AN18004" s="1"/>
      <c r="AO18004" s="1"/>
      <c r="AP18004" s="1"/>
      <c r="AQ18004" s="1"/>
      <c r="AR18004" s="1"/>
      <c r="AS18004" s="1"/>
      <c r="AT18004" s="1"/>
      <c r="AU18004" s="1"/>
      <c r="AV18004" s="1"/>
      <c r="AW18004" s="1"/>
      <c r="AX18004" s="1"/>
      <c r="AY18004" s="1"/>
      <c r="AZ18004" s="1"/>
    </row>
    <row r="18005" spans="1:52" x14ac:dyDescent="0.2">
      <c r="A18005" s="1"/>
      <c r="B18005" s="1"/>
      <c r="C18005" s="1"/>
      <c r="D18005" s="1"/>
      <c r="E18005" s="1"/>
      <c r="J18005" s="1"/>
      <c r="K18005" s="1"/>
      <c r="L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  <c r="AF18005" s="1"/>
      <c r="AG18005" s="1"/>
      <c r="AH18005" s="1"/>
      <c r="AI18005" s="1"/>
      <c r="AJ18005" s="1"/>
      <c r="AK18005" s="1"/>
      <c r="AL18005" s="1"/>
      <c r="AM18005" s="1"/>
      <c r="AN18005" s="1"/>
      <c r="AO18005" s="1"/>
      <c r="AP18005" s="1"/>
      <c r="AQ18005" s="1"/>
      <c r="AR18005" s="1"/>
      <c r="AS18005" s="1"/>
      <c r="AT18005" s="1"/>
      <c r="AU18005" s="1"/>
      <c r="AV18005" s="1"/>
      <c r="AW18005" s="1"/>
      <c r="AX18005" s="1"/>
      <c r="AY18005" s="1"/>
      <c r="AZ18005" s="1"/>
    </row>
    <row r="18006" spans="1:52" x14ac:dyDescent="0.2">
      <c r="A18006" s="1"/>
      <c r="B18006" s="1"/>
      <c r="C18006" s="1"/>
      <c r="D18006" s="1"/>
      <c r="E18006" s="1"/>
      <c r="J18006" s="1"/>
      <c r="K18006" s="1"/>
      <c r="L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F18006" s="1"/>
      <c r="AG18006" s="1"/>
      <c r="AH18006" s="1"/>
      <c r="AI18006" s="1"/>
      <c r="AJ18006" s="1"/>
      <c r="AK18006" s="1"/>
      <c r="AL18006" s="1"/>
      <c r="AM18006" s="1"/>
      <c r="AN18006" s="1"/>
      <c r="AO18006" s="1"/>
      <c r="AP18006" s="1"/>
      <c r="AQ18006" s="1"/>
      <c r="AR18006" s="1"/>
      <c r="AS18006" s="1"/>
      <c r="AT18006" s="1"/>
      <c r="AU18006" s="1"/>
      <c r="AV18006" s="1"/>
      <c r="AW18006" s="1"/>
      <c r="AX18006" s="1"/>
      <c r="AY18006" s="1"/>
      <c r="AZ18006" s="1"/>
    </row>
    <row r="18007" spans="1:52" x14ac:dyDescent="0.2">
      <c r="A18007" s="1"/>
      <c r="B18007" s="1"/>
      <c r="C18007" s="1"/>
      <c r="D18007" s="1"/>
      <c r="E18007" s="1"/>
      <c r="J18007" s="1"/>
      <c r="K18007" s="1"/>
      <c r="L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  <c r="AF18007" s="1"/>
      <c r="AG18007" s="1"/>
      <c r="AH18007" s="1"/>
      <c r="AI18007" s="1"/>
      <c r="AJ18007" s="1"/>
      <c r="AK18007" s="1"/>
      <c r="AL18007" s="1"/>
      <c r="AM18007" s="1"/>
      <c r="AN18007" s="1"/>
      <c r="AO18007" s="1"/>
      <c r="AP18007" s="1"/>
      <c r="AQ18007" s="1"/>
      <c r="AR18007" s="1"/>
      <c r="AS18007" s="1"/>
      <c r="AT18007" s="1"/>
      <c r="AU18007" s="1"/>
      <c r="AV18007" s="1"/>
      <c r="AW18007" s="1"/>
      <c r="AX18007" s="1"/>
      <c r="AY18007" s="1"/>
      <c r="AZ18007" s="1"/>
    </row>
    <row r="18008" spans="1:52" x14ac:dyDescent="0.2">
      <c r="A18008" s="1"/>
      <c r="B18008" s="1"/>
      <c r="C18008" s="1"/>
      <c r="D18008" s="1"/>
      <c r="E18008" s="1"/>
      <c r="J18008" s="1"/>
      <c r="K18008" s="1"/>
      <c r="L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  <c r="AF18008" s="1"/>
      <c r="AG18008" s="1"/>
      <c r="AH18008" s="1"/>
      <c r="AI18008" s="1"/>
      <c r="AJ18008" s="1"/>
      <c r="AK18008" s="1"/>
      <c r="AL18008" s="1"/>
      <c r="AM18008" s="1"/>
      <c r="AN18008" s="1"/>
      <c r="AO18008" s="1"/>
      <c r="AP18008" s="1"/>
      <c r="AQ18008" s="1"/>
      <c r="AR18008" s="1"/>
      <c r="AS18008" s="1"/>
      <c r="AT18008" s="1"/>
      <c r="AU18008" s="1"/>
      <c r="AV18008" s="1"/>
      <c r="AW18008" s="1"/>
      <c r="AX18008" s="1"/>
      <c r="AY18008" s="1"/>
      <c r="AZ18008" s="1"/>
    </row>
    <row r="18009" spans="1:52" x14ac:dyDescent="0.2">
      <c r="A18009" s="1"/>
      <c r="B18009" s="1"/>
      <c r="C18009" s="1"/>
      <c r="D18009" s="1"/>
      <c r="E18009" s="1"/>
      <c r="J18009" s="1"/>
      <c r="K18009" s="1"/>
      <c r="L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  <c r="AF18009" s="1"/>
      <c r="AG18009" s="1"/>
      <c r="AH18009" s="1"/>
      <c r="AI18009" s="1"/>
      <c r="AJ18009" s="1"/>
      <c r="AK18009" s="1"/>
      <c r="AL18009" s="1"/>
      <c r="AM18009" s="1"/>
      <c r="AN18009" s="1"/>
      <c r="AO18009" s="1"/>
      <c r="AP18009" s="1"/>
      <c r="AQ18009" s="1"/>
      <c r="AR18009" s="1"/>
      <c r="AS18009" s="1"/>
      <c r="AT18009" s="1"/>
      <c r="AU18009" s="1"/>
      <c r="AV18009" s="1"/>
      <c r="AW18009" s="1"/>
      <c r="AX18009" s="1"/>
      <c r="AY18009" s="1"/>
      <c r="AZ18009" s="1"/>
    </row>
    <row r="18010" spans="1:52" x14ac:dyDescent="0.2">
      <c r="A18010" s="1"/>
      <c r="B18010" s="1"/>
      <c r="C18010" s="1"/>
      <c r="D18010" s="1"/>
      <c r="E18010" s="1"/>
      <c r="J18010" s="1"/>
      <c r="K18010" s="1"/>
      <c r="L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  <c r="AF18010" s="1"/>
      <c r="AG18010" s="1"/>
      <c r="AH18010" s="1"/>
      <c r="AI18010" s="1"/>
      <c r="AJ18010" s="1"/>
      <c r="AK18010" s="1"/>
      <c r="AL18010" s="1"/>
      <c r="AM18010" s="1"/>
      <c r="AN18010" s="1"/>
      <c r="AO18010" s="1"/>
      <c r="AP18010" s="1"/>
      <c r="AQ18010" s="1"/>
      <c r="AR18010" s="1"/>
      <c r="AS18010" s="1"/>
      <c r="AT18010" s="1"/>
      <c r="AU18010" s="1"/>
      <c r="AV18010" s="1"/>
      <c r="AW18010" s="1"/>
      <c r="AX18010" s="1"/>
      <c r="AY18010" s="1"/>
      <c r="AZ18010" s="1"/>
    </row>
    <row r="18011" spans="1:52" x14ac:dyDescent="0.2">
      <c r="A18011" s="1"/>
      <c r="B18011" s="1"/>
      <c r="C18011" s="1"/>
      <c r="D18011" s="1"/>
      <c r="E18011" s="1"/>
      <c r="J18011" s="1"/>
      <c r="K18011" s="1"/>
      <c r="L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  <c r="AF18011" s="1"/>
      <c r="AG18011" s="1"/>
      <c r="AH18011" s="1"/>
      <c r="AI18011" s="1"/>
      <c r="AJ18011" s="1"/>
      <c r="AK18011" s="1"/>
      <c r="AL18011" s="1"/>
      <c r="AM18011" s="1"/>
      <c r="AN18011" s="1"/>
      <c r="AO18011" s="1"/>
      <c r="AP18011" s="1"/>
      <c r="AQ18011" s="1"/>
      <c r="AR18011" s="1"/>
      <c r="AS18011" s="1"/>
      <c r="AT18011" s="1"/>
      <c r="AU18011" s="1"/>
      <c r="AV18011" s="1"/>
      <c r="AW18011" s="1"/>
      <c r="AX18011" s="1"/>
      <c r="AY18011" s="1"/>
      <c r="AZ18011" s="1"/>
    </row>
    <row r="18012" spans="1:52" x14ac:dyDescent="0.2">
      <c r="A18012" s="1"/>
      <c r="B18012" s="1"/>
      <c r="C18012" s="1"/>
      <c r="D18012" s="1"/>
      <c r="E18012" s="1"/>
      <c r="J18012" s="1"/>
      <c r="K18012" s="1"/>
      <c r="L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  <c r="AF18012" s="1"/>
      <c r="AG18012" s="1"/>
      <c r="AH18012" s="1"/>
      <c r="AI18012" s="1"/>
      <c r="AJ18012" s="1"/>
      <c r="AK18012" s="1"/>
      <c r="AL18012" s="1"/>
      <c r="AM18012" s="1"/>
      <c r="AN18012" s="1"/>
      <c r="AO18012" s="1"/>
      <c r="AP18012" s="1"/>
      <c r="AQ18012" s="1"/>
      <c r="AR18012" s="1"/>
      <c r="AS18012" s="1"/>
      <c r="AT18012" s="1"/>
      <c r="AU18012" s="1"/>
      <c r="AV18012" s="1"/>
      <c r="AW18012" s="1"/>
      <c r="AX18012" s="1"/>
      <c r="AY18012" s="1"/>
      <c r="AZ18012" s="1"/>
    </row>
    <row r="18013" spans="1:52" x14ac:dyDescent="0.2">
      <c r="A18013" s="1"/>
      <c r="B18013" s="1"/>
      <c r="C18013" s="1"/>
      <c r="D18013" s="1"/>
      <c r="E18013" s="1"/>
      <c r="J18013" s="1"/>
      <c r="K18013" s="1"/>
      <c r="L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  <c r="AF18013" s="1"/>
      <c r="AG18013" s="1"/>
      <c r="AH18013" s="1"/>
      <c r="AI18013" s="1"/>
      <c r="AJ18013" s="1"/>
      <c r="AK18013" s="1"/>
      <c r="AL18013" s="1"/>
      <c r="AM18013" s="1"/>
      <c r="AN18013" s="1"/>
      <c r="AO18013" s="1"/>
      <c r="AP18013" s="1"/>
      <c r="AQ18013" s="1"/>
      <c r="AR18013" s="1"/>
      <c r="AS18013" s="1"/>
      <c r="AT18013" s="1"/>
      <c r="AU18013" s="1"/>
      <c r="AV18013" s="1"/>
      <c r="AW18013" s="1"/>
      <c r="AX18013" s="1"/>
      <c r="AY18013" s="1"/>
      <c r="AZ18013" s="1"/>
    </row>
    <row r="18014" spans="1:52" x14ac:dyDescent="0.2">
      <c r="A18014" s="1"/>
      <c r="B18014" s="1"/>
      <c r="C18014" s="1"/>
      <c r="D18014" s="1"/>
      <c r="E18014" s="1"/>
      <c r="J18014" s="1"/>
      <c r="K18014" s="1"/>
      <c r="L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  <c r="AF18014" s="1"/>
      <c r="AG18014" s="1"/>
      <c r="AH18014" s="1"/>
      <c r="AI18014" s="1"/>
      <c r="AJ18014" s="1"/>
      <c r="AK18014" s="1"/>
      <c r="AL18014" s="1"/>
      <c r="AM18014" s="1"/>
      <c r="AN18014" s="1"/>
      <c r="AO18014" s="1"/>
      <c r="AP18014" s="1"/>
      <c r="AQ18014" s="1"/>
      <c r="AR18014" s="1"/>
      <c r="AS18014" s="1"/>
      <c r="AT18014" s="1"/>
      <c r="AU18014" s="1"/>
      <c r="AV18014" s="1"/>
      <c r="AW18014" s="1"/>
      <c r="AX18014" s="1"/>
      <c r="AY18014" s="1"/>
      <c r="AZ18014" s="1"/>
    </row>
    <row r="18015" spans="1:52" x14ac:dyDescent="0.2">
      <c r="A18015" s="1"/>
      <c r="B18015" s="1"/>
      <c r="C18015" s="1"/>
      <c r="D18015" s="1"/>
      <c r="E18015" s="1"/>
      <c r="J18015" s="1"/>
      <c r="K18015" s="1"/>
      <c r="L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  <c r="AF18015" s="1"/>
      <c r="AG18015" s="1"/>
      <c r="AH18015" s="1"/>
      <c r="AI18015" s="1"/>
      <c r="AJ18015" s="1"/>
      <c r="AK18015" s="1"/>
      <c r="AL18015" s="1"/>
      <c r="AM18015" s="1"/>
      <c r="AN18015" s="1"/>
      <c r="AO18015" s="1"/>
      <c r="AP18015" s="1"/>
      <c r="AQ18015" s="1"/>
      <c r="AR18015" s="1"/>
      <c r="AS18015" s="1"/>
      <c r="AT18015" s="1"/>
      <c r="AU18015" s="1"/>
      <c r="AV18015" s="1"/>
      <c r="AW18015" s="1"/>
      <c r="AX18015" s="1"/>
      <c r="AY18015" s="1"/>
      <c r="AZ18015" s="1"/>
    </row>
    <row r="18016" spans="1:52" x14ac:dyDescent="0.2">
      <c r="A18016" s="1"/>
      <c r="B18016" s="1"/>
      <c r="C18016" s="1"/>
      <c r="D18016" s="1"/>
      <c r="E18016" s="1"/>
      <c r="J18016" s="1"/>
      <c r="K18016" s="1"/>
      <c r="L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  <c r="AF18016" s="1"/>
      <c r="AG18016" s="1"/>
      <c r="AH18016" s="1"/>
      <c r="AI18016" s="1"/>
      <c r="AJ18016" s="1"/>
      <c r="AK18016" s="1"/>
      <c r="AL18016" s="1"/>
      <c r="AM18016" s="1"/>
      <c r="AN18016" s="1"/>
      <c r="AO18016" s="1"/>
      <c r="AP18016" s="1"/>
      <c r="AQ18016" s="1"/>
      <c r="AR18016" s="1"/>
      <c r="AS18016" s="1"/>
      <c r="AT18016" s="1"/>
      <c r="AU18016" s="1"/>
      <c r="AV18016" s="1"/>
      <c r="AW18016" s="1"/>
      <c r="AX18016" s="1"/>
      <c r="AY18016" s="1"/>
      <c r="AZ18016" s="1"/>
    </row>
    <row r="18017" spans="1:52" x14ac:dyDescent="0.2">
      <c r="A18017" s="1"/>
      <c r="B18017" s="1"/>
      <c r="C18017" s="1"/>
      <c r="D18017" s="1"/>
      <c r="E18017" s="1"/>
      <c r="J18017" s="1"/>
      <c r="K18017" s="1"/>
      <c r="L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  <c r="AF18017" s="1"/>
      <c r="AG18017" s="1"/>
      <c r="AH18017" s="1"/>
      <c r="AI18017" s="1"/>
      <c r="AJ18017" s="1"/>
      <c r="AK18017" s="1"/>
      <c r="AL18017" s="1"/>
      <c r="AM18017" s="1"/>
      <c r="AN18017" s="1"/>
      <c r="AO18017" s="1"/>
      <c r="AP18017" s="1"/>
      <c r="AQ18017" s="1"/>
      <c r="AR18017" s="1"/>
      <c r="AS18017" s="1"/>
      <c r="AT18017" s="1"/>
      <c r="AU18017" s="1"/>
      <c r="AV18017" s="1"/>
      <c r="AW18017" s="1"/>
      <c r="AX18017" s="1"/>
      <c r="AY18017" s="1"/>
      <c r="AZ18017" s="1"/>
    </row>
    <row r="18018" spans="1:52" x14ac:dyDescent="0.2">
      <c r="A18018" s="1"/>
      <c r="B18018" s="1"/>
      <c r="C18018" s="1"/>
      <c r="D18018" s="1"/>
      <c r="E18018" s="1"/>
      <c r="J18018" s="1"/>
      <c r="K18018" s="1"/>
      <c r="L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  <c r="AF18018" s="1"/>
      <c r="AG18018" s="1"/>
      <c r="AH18018" s="1"/>
      <c r="AI18018" s="1"/>
      <c r="AJ18018" s="1"/>
      <c r="AK18018" s="1"/>
      <c r="AL18018" s="1"/>
      <c r="AM18018" s="1"/>
      <c r="AN18018" s="1"/>
      <c r="AO18018" s="1"/>
      <c r="AP18018" s="1"/>
      <c r="AQ18018" s="1"/>
      <c r="AR18018" s="1"/>
      <c r="AS18018" s="1"/>
      <c r="AT18018" s="1"/>
      <c r="AU18018" s="1"/>
      <c r="AV18018" s="1"/>
      <c r="AW18018" s="1"/>
      <c r="AX18018" s="1"/>
      <c r="AY18018" s="1"/>
      <c r="AZ18018" s="1"/>
    </row>
    <row r="18019" spans="1:52" x14ac:dyDescent="0.2">
      <c r="A18019" s="1"/>
      <c r="B18019" s="1"/>
      <c r="C18019" s="1"/>
      <c r="D18019" s="1"/>
      <c r="E18019" s="1"/>
      <c r="J18019" s="1"/>
      <c r="K18019" s="1"/>
      <c r="L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  <c r="AF18019" s="1"/>
      <c r="AG18019" s="1"/>
      <c r="AH18019" s="1"/>
      <c r="AI18019" s="1"/>
      <c r="AJ18019" s="1"/>
      <c r="AK18019" s="1"/>
      <c r="AL18019" s="1"/>
      <c r="AM18019" s="1"/>
      <c r="AN18019" s="1"/>
      <c r="AO18019" s="1"/>
      <c r="AP18019" s="1"/>
      <c r="AQ18019" s="1"/>
      <c r="AR18019" s="1"/>
      <c r="AS18019" s="1"/>
      <c r="AT18019" s="1"/>
      <c r="AU18019" s="1"/>
      <c r="AV18019" s="1"/>
      <c r="AW18019" s="1"/>
      <c r="AX18019" s="1"/>
      <c r="AY18019" s="1"/>
      <c r="AZ18019" s="1"/>
    </row>
    <row r="18020" spans="1:52" x14ac:dyDescent="0.2">
      <c r="A18020" s="1"/>
      <c r="B18020" s="1"/>
      <c r="C18020" s="1"/>
      <c r="D18020" s="1"/>
      <c r="E18020" s="1"/>
      <c r="J18020" s="1"/>
      <c r="K18020" s="1"/>
      <c r="L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  <c r="AF18020" s="1"/>
      <c r="AG18020" s="1"/>
      <c r="AH18020" s="1"/>
      <c r="AI18020" s="1"/>
      <c r="AJ18020" s="1"/>
      <c r="AK18020" s="1"/>
      <c r="AL18020" s="1"/>
      <c r="AM18020" s="1"/>
      <c r="AN18020" s="1"/>
      <c r="AO18020" s="1"/>
      <c r="AP18020" s="1"/>
      <c r="AQ18020" s="1"/>
      <c r="AR18020" s="1"/>
      <c r="AS18020" s="1"/>
      <c r="AT18020" s="1"/>
      <c r="AU18020" s="1"/>
      <c r="AV18020" s="1"/>
      <c r="AW18020" s="1"/>
      <c r="AX18020" s="1"/>
      <c r="AY18020" s="1"/>
      <c r="AZ18020" s="1"/>
    </row>
    <row r="18021" spans="1:52" x14ac:dyDescent="0.2">
      <c r="A18021" s="1"/>
      <c r="B18021" s="1"/>
      <c r="C18021" s="1"/>
      <c r="D18021" s="1"/>
      <c r="E18021" s="1"/>
      <c r="J18021" s="1"/>
      <c r="K18021" s="1"/>
      <c r="L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  <c r="AF18021" s="1"/>
      <c r="AG18021" s="1"/>
      <c r="AH18021" s="1"/>
      <c r="AI18021" s="1"/>
      <c r="AJ18021" s="1"/>
      <c r="AK18021" s="1"/>
      <c r="AL18021" s="1"/>
      <c r="AM18021" s="1"/>
      <c r="AN18021" s="1"/>
      <c r="AO18021" s="1"/>
      <c r="AP18021" s="1"/>
      <c r="AQ18021" s="1"/>
      <c r="AR18021" s="1"/>
      <c r="AS18021" s="1"/>
      <c r="AT18021" s="1"/>
      <c r="AU18021" s="1"/>
      <c r="AV18021" s="1"/>
      <c r="AW18021" s="1"/>
      <c r="AX18021" s="1"/>
      <c r="AY18021" s="1"/>
      <c r="AZ18021" s="1"/>
    </row>
    <row r="18022" spans="1:52" x14ac:dyDescent="0.2">
      <c r="A18022" s="1"/>
      <c r="B18022" s="1"/>
      <c r="C18022" s="1"/>
      <c r="D18022" s="1"/>
      <c r="E18022" s="1"/>
      <c r="J18022" s="1"/>
      <c r="K18022" s="1"/>
      <c r="L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  <c r="AF18022" s="1"/>
      <c r="AG18022" s="1"/>
      <c r="AH18022" s="1"/>
      <c r="AI18022" s="1"/>
      <c r="AJ18022" s="1"/>
      <c r="AK18022" s="1"/>
      <c r="AL18022" s="1"/>
      <c r="AM18022" s="1"/>
      <c r="AN18022" s="1"/>
      <c r="AO18022" s="1"/>
      <c r="AP18022" s="1"/>
      <c r="AQ18022" s="1"/>
      <c r="AR18022" s="1"/>
      <c r="AS18022" s="1"/>
      <c r="AT18022" s="1"/>
      <c r="AU18022" s="1"/>
      <c r="AV18022" s="1"/>
      <c r="AW18022" s="1"/>
      <c r="AX18022" s="1"/>
      <c r="AY18022" s="1"/>
      <c r="AZ18022" s="1"/>
    </row>
    <row r="18023" spans="1:52" x14ac:dyDescent="0.2">
      <c r="A18023" s="1"/>
      <c r="B18023" s="1"/>
      <c r="C18023" s="1"/>
      <c r="D18023" s="1"/>
      <c r="E18023" s="1"/>
      <c r="J18023" s="1"/>
      <c r="K18023" s="1"/>
      <c r="L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  <c r="AF18023" s="1"/>
      <c r="AG18023" s="1"/>
      <c r="AH18023" s="1"/>
      <c r="AI18023" s="1"/>
      <c r="AJ18023" s="1"/>
      <c r="AK18023" s="1"/>
      <c r="AL18023" s="1"/>
      <c r="AM18023" s="1"/>
      <c r="AN18023" s="1"/>
      <c r="AO18023" s="1"/>
      <c r="AP18023" s="1"/>
      <c r="AQ18023" s="1"/>
      <c r="AR18023" s="1"/>
      <c r="AS18023" s="1"/>
      <c r="AT18023" s="1"/>
      <c r="AU18023" s="1"/>
      <c r="AV18023" s="1"/>
      <c r="AW18023" s="1"/>
      <c r="AX18023" s="1"/>
      <c r="AY18023" s="1"/>
      <c r="AZ18023" s="1"/>
    </row>
    <row r="18024" spans="1:52" x14ac:dyDescent="0.2">
      <c r="A18024" s="1"/>
      <c r="B18024" s="1"/>
      <c r="C18024" s="1"/>
      <c r="D18024" s="1"/>
      <c r="E18024" s="1"/>
      <c r="J18024" s="1"/>
      <c r="K18024" s="1"/>
      <c r="L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  <c r="AF18024" s="1"/>
      <c r="AG18024" s="1"/>
      <c r="AH18024" s="1"/>
      <c r="AI18024" s="1"/>
      <c r="AJ18024" s="1"/>
      <c r="AK18024" s="1"/>
      <c r="AL18024" s="1"/>
      <c r="AM18024" s="1"/>
      <c r="AN18024" s="1"/>
      <c r="AO18024" s="1"/>
      <c r="AP18024" s="1"/>
      <c r="AQ18024" s="1"/>
      <c r="AR18024" s="1"/>
      <c r="AS18024" s="1"/>
      <c r="AT18024" s="1"/>
      <c r="AU18024" s="1"/>
      <c r="AV18024" s="1"/>
      <c r="AW18024" s="1"/>
      <c r="AX18024" s="1"/>
      <c r="AY18024" s="1"/>
      <c r="AZ18024" s="1"/>
    </row>
    <row r="18025" spans="1:52" x14ac:dyDescent="0.2">
      <c r="A18025" s="1"/>
      <c r="B18025" s="1"/>
      <c r="C18025" s="1"/>
      <c r="D18025" s="1"/>
      <c r="E18025" s="1"/>
      <c r="J18025" s="1"/>
      <c r="K18025" s="1"/>
      <c r="L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  <c r="AF18025" s="1"/>
      <c r="AG18025" s="1"/>
      <c r="AH18025" s="1"/>
      <c r="AI18025" s="1"/>
      <c r="AJ18025" s="1"/>
      <c r="AK18025" s="1"/>
      <c r="AL18025" s="1"/>
      <c r="AM18025" s="1"/>
      <c r="AN18025" s="1"/>
      <c r="AO18025" s="1"/>
      <c r="AP18025" s="1"/>
      <c r="AQ18025" s="1"/>
      <c r="AR18025" s="1"/>
      <c r="AS18025" s="1"/>
      <c r="AT18025" s="1"/>
      <c r="AU18025" s="1"/>
      <c r="AV18025" s="1"/>
      <c r="AW18025" s="1"/>
      <c r="AX18025" s="1"/>
      <c r="AY18025" s="1"/>
      <c r="AZ18025" s="1"/>
    </row>
    <row r="18026" spans="1:52" x14ac:dyDescent="0.2">
      <c r="A18026" s="1"/>
      <c r="B18026" s="1"/>
      <c r="C18026" s="1"/>
      <c r="D18026" s="1"/>
      <c r="E18026" s="1"/>
      <c r="J18026" s="1"/>
      <c r="K18026" s="1"/>
      <c r="L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  <c r="AF18026" s="1"/>
      <c r="AG18026" s="1"/>
      <c r="AH18026" s="1"/>
      <c r="AI18026" s="1"/>
      <c r="AJ18026" s="1"/>
      <c r="AK18026" s="1"/>
      <c r="AL18026" s="1"/>
      <c r="AM18026" s="1"/>
      <c r="AN18026" s="1"/>
      <c r="AO18026" s="1"/>
      <c r="AP18026" s="1"/>
      <c r="AQ18026" s="1"/>
      <c r="AR18026" s="1"/>
      <c r="AS18026" s="1"/>
      <c r="AT18026" s="1"/>
      <c r="AU18026" s="1"/>
      <c r="AV18026" s="1"/>
      <c r="AW18026" s="1"/>
      <c r="AX18026" s="1"/>
      <c r="AY18026" s="1"/>
      <c r="AZ18026" s="1"/>
    </row>
    <row r="18027" spans="1:52" x14ac:dyDescent="0.2">
      <c r="A18027" s="1"/>
      <c r="B18027" s="1"/>
      <c r="C18027" s="1"/>
      <c r="D18027" s="1"/>
      <c r="E18027" s="1"/>
      <c r="J18027" s="1"/>
      <c r="K18027" s="1"/>
      <c r="L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  <c r="AF18027" s="1"/>
      <c r="AG18027" s="1"/>
      <c r="AH18027" s="1"/>
      <c r="AI18027" s="1"/>
      <c r="AJ18027" s="1"/>
      <c r="AK18027" s="1"/>
      <c r="AL18027" s="1"/>
      <c r="AM18027" s="1"/>
      <c r="AN18027" s="1"/>
      <c r="AO18027" s="1"/>
      <c r="AP18027" s="1"/>
      <c r="AQ18027" s="1"/>
      <c r="AR18027" s="1"/>
      <c r="AS18027" s="1"/>
      <c r="AT18027" s="1"/>
      <c r="AU18027" s="1"/>
      <c r="AV18027" s="1"/>
      <c r="AW18027" s="1"/>
      <c r="AX18027" s="1"/>
      <c r="AY18027" s="1"/>
      <c r="AZ18027" s="1"/>
    </row>
    <row r="18028" spans="1:52" x14ac:dyDescent="0.2">
      <c r="A18028" s="1"/>
      <c r="B18028" s="1"/>
      <c r="C18028" s="1"/>
      <c r="D18028" s="1"/>
      <c r="E18028" s="1"/>
      <c r="J18028" s="1"/>
      <c r="K18028" s="1"/>
      <c r="L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  <c r="AF18028" s="1"/>
      <c r="AG18028" s="1"/>
      <c r="AH18028" s="1"/>
      <c r="AI18028" s="1"/>
      <c r="AJ18028" s="1"/>
      <c r="AK18028" s="1"/>
      <c r="AL18028" s="1"/>
      <c r="AM18028" s="1"/>
      <c r="AN18028" s="1"/>
      <c r="AO18028" s="1"/>
      <c r="AP18028" s="1"/>
      <c r="AQ18028" s="1"/>
      <c r="AR18028" s="1"/>
      <c r="AS18028" s="1"/>
      <c r="AT18028" s="1"/>
      <c r="AU18028" s="1"/>
      <c r="AV18028" s="1"/>
      <c r="AW18028" s="1"/>
      <c r="AX18028" s="1"/>
      <c r="AY18028" s="1"/>
      <c r="AZ18028" s="1"/>
    </row>
    <row r="18029" spans="1:52" x14ac:dyDescent="0.2">
      <c r="A18029" s="1"/>
      <c r="B18029" s="1"/>
      <c r="C18029" s="1"/>
      <c r="D18029" s="1"/>
      <c r="E18029" s="1"/>
      <c r="J18029" s="1"/>
      <c r="K18029" s="1"/>
      <c r="L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  <c r="AF18029" s="1"/>
      <c r="AG18029" s="1"/>
      <c r="AH18029" s="1"/>
      <c r="AI18029" s="1"/>
      <c r="AJ18029" s="1"/>
      <c r="AK18029" s="1"/>
      <c r="AL18029" s="1"/>
      <c r="AM18029" s="1"/>
      <c r="AN18029" s="1"/>
      <c r="AO18029" s="1"/>
      <c r="AP18029" s="1"/>
      <c r="AQ18029" s="1"/>
      <c r="AR18029" s="1"/>
      <c r="AS18029" s="1"/>
      <c r="AT18029" s="1"/>
      <c r="AU18029" s="1"/>
      <c r="AV18029" s="1"/>
      <c r="AW18029" s="1"/>
      <c r="AX18029" s="1"/>
      <c r="AY18029" s="1"/>
      <c r="AZ18029" s="1"/>
    </row>
    <row r="18030" spans="1:52" x14ac:dyDescent="0.2">
      <c r="A18030" s="1"/>
      <c r="B18030" s="1"/>
      <c r="C18030" s="1"/>
      <c r="D18030" s="1"/>
      <c r="E18030" s="1"/>
      <c r="J18030" s="1"/>
      <c r="K18030" s="1"/>
      <c r="L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  <c r="AF18030" s="1"/>
      <c r="AG18030" s="1"/>
      <c r="AH18030" s="1"/>
      <c r="AI18030" s="1"/>
      <c r="AJ18030" s="1"/>
      <c r="AK18030" s="1"/>
      <c r="AL18030" s="1"/>
      <c r="AM18030" s="1"/>
      <c r="AN18030" s="1"/>
      <c r="AO18030" s="1"/>
      <c r="AP18030" s="1"/>
      <c r="AQ18030" s="1"/>
      <c r="AR18030" s="1"/>
      <c r="AS18030" s="1"/>
      <c r="AT18030" s="1"/>
      <c r="AU18030" s="1"/>
      <c r="AV18030" s="1"/>
      <c r="AW18030" s="1"/>
      <c r="AX18030" s="1"/>
      <c r="AY18030" s="1"/>
      <c r="AZ18030" s="1"/>
    </row>
    <row r="18031" spans="1:52" x14ac:dyDescent="0.2">
      <c r="A18031" s="1"/>
      <c r="B18031" s="1"/>
      <c r="C18031" s="1"/>
      <c r="D18031" s="1"/>
      <c r="E18031" s="1"/>
      <c r="J18031" s="1"/>
      <c r="K18031" s="1"/>
      <c r="L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  <c r="AF18031" s="1"/>
      <c r="AG18031" s="1"/>
      <c r="AH18031" s="1"/>
      <c r="AI18031" s="1"/>
      <c r="AJ18031" s="1"/>
      <c r="AK18031" s="1"/>
      <c r="AL18031" s="1"/>
      <c r="AM18031" s="1"/>
      <c r="AN18031" s="1"/>
      <c r="AO18031" s="1"/>
      <c r="AP18031" s="1"/>
      <c r="AQ18031" s="1"/>
      <c r="AR18031" s="1"/>
      <c r="AS18031" s="1"/>
      <c r="AT18031" s="1"/>
      <c r="AU18031" s="1"/>
      <c r="AV18031" s="1"/>
      <c r="AW18031" s="1"/>
      <c r="AX18031" s="1"/>
      <c r="AY18031" s="1"/>
      <c r="AZ18031" s="1"/>
    </row>
    <row r="18032" spans="1:52" x14ac:dyDescent="0.2">
      <c r="A18032" s="1"/>
      <c r="B18032" s="1"/>
      <c r="C18032" s="1"/>
      <c r="D18032" s="1"/>
      <c r="E18032" s="1"/>
      <c r="J18032" s="1"/>
      <c r="K18032" s="1"/>
      <c r="L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  <c r="AF18032" s="1"/>
      <c r="AG18032" s="1"/>
      <c r="AH18032" s="1"/>
      <c r="AI18032" s="1"/>
      <c r="AJ18032" s="1"/>
      <c r="AK18032" s="1"/>
      <c r="AL18032" s="1"/>
      <c r="AM18032" s="1"/>
      <c r="AN18032" s="1"/>
      <c r="AO18032" s="1"/>
      <c r="AP18032" s="1"/>
      <c r="AQ18032" s="1"/>
      <c r="AR18032" s="1"/>
      <c r="AS18032" s="1"/>
      <c r="AT18032" s="1"/>
      <c r="AU18032" s="1"/>
      <c r="AV18032" s="1"/>
      <c r="AW18032" s="1"/>
      <c r="AX18032" s="1"/>
      <c r="AY18032" s="1"/>
      <c r="AZ18032" s="1"/>
    </row>
    <row r="18033" spans="1:52" x14ac:dyDescent="0.2">
      <c r="A18033" s="1"/>
      <c r="B18033" s="1"/>
      <c r="C18033" s="1"/>
      <c r="D18033" s="1"/>
      <c r="E18033" s="1"/>
      <c r="J18033" s="1"/>
      <c r="K18033" s="1"/>
      <c r="L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  <c r="AF18033" s="1"/>
      <c r="AG18033" s="1"/>
      <c r="AH18033" s="1"/>
      <c r="AI18033" s="1"/>
      <c r="AJ18033" s="1"/>
      <c r="AK18033" s="1"/>
      <c r="AL18033" s="1"/>
      <c r="AM18033" s="1"/>
      <c r="AN18033" s="1"/>
      <c r="AO18033" s="1"/>
      <c r="AP18033" s="1"/>
      <c r="AQ18033" s="1"/>
      <c r="AR18033" s="1"/>
      <c r="AS18033" s="1"/>
      <c r="AT18033" s="1"/>
      <c r="AU18033" s="1"/>
      <c r="AV18033" s="1"/>
      <c r="AW18033" s="1"/>
      <c r="AX18033" s="1"/>
      <c r="AY18033" s="1"/>
      <c r="AZ18033" s="1"/>
    </row>
    <row r="18034" spans="1:52" x14ac:dyDescent="0.2">
      <c r="A18034" s="1"/>
      <c r="B18034" s="1"/>
      <c r="C18034" s="1"/>
      <c r="D18034" s="1"/>
      <c r="E18034" s="1"/>
      <c r="J18034" s="1"/>
      <c r="K18034" s="1"/>
      <c r="L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  <c r="AF18034" s="1"/>
      <c r="AG18034" s="1"/>
      <c r="AH18034" s="1"/>
      <c r="AI18034" s="1"/>
      <c r="AJ18034" s="1"/>
      <c r="AK18034" s="1"/>
      <c r="AL18034" s="1"/>
      <c r="AM18034" s="1"/>
      <c r="AN18034" s="1"/>
      <c r="AO18034" s="1"/>
      <c r="AP18034" s="1"/>
      <c r="AQ18034" s="1"/>
      <c r="AR18034" s="1"/>
      <c r="AS18034" s="1"/>
      <c r="AT18034" s="1"/>
      <c r="AU18034" s="1"/>
      <c r="AV18034" s="1"/>
      <c r="AW18034" s="1"/>
      <c r="AX18034" s="1"/>
      <c r="AY18034" s="1"/>
      <c r="AZ18034" s="1"/>
    </row>
    <row r="18035" spans="1:52" x14ac:dyDescent="0.2">
      <c r="A18035" s="1"/>
      <c r="B18035" s="1"/>
      <c r="C18035" s="1"/>
      <c r="D18035" s="1"/>
      <c r="E18035" s="1"/>
      <c r="J18035" s="1"/>
      <c r="K18035" s="1"/>
      <c r="L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  <c r="AF18035" s="1"/>
      <c r="AG18035" s="1"/>
      <c r="AH18035" s="1"/>
      <c r="AI18035" s="1"/>
      <c r="AJ18035" s="1"/>
      <c r="AK18035" s="1"/>
      <c r="AL18035" s="1"/>
      <c r="AM18035" s="1"/>
      <c r="AN18035" s="1"/>
      <c r="AO18035" s="1"/>
      <c r="AP18035" s="1"/>
      <c r="AQ18035" s="1"/>
      <c r="AR18035" s="1"/>
      <c r="AS18035" s="1"/>
      <c r="AT18035" s="1"/>
      <c r="AU18035" s="1"/>
      <c r="AV18035" s="1"/>
      <c r="AW18035" s="1"/>
      <c r="AX18035" s="1"/>
      <c r="AY18035" s="1"/>
      <c r="AZ18035" s="1"/>
    </row>
    <row r="18036" spans="1:52" x14ac:dyDescent="0.2">
      <c r="A18036" s="1"/>
      <c r="B18036" s="1"/>
      <c r="C18036" s="1"/>
      <c r="D18036" s="1"/>
      <c r="E18036" s="1"/>
      <c r="J18036" s="1"/>
      <c r="K18036" s="1"/>
      <c r="L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  <c r="AF18036" s="1"/>
      <c r="AG18036" s="1"/>
      <c r="AH18036" s="1"/>
      <c r="AI18036" s="1"/>
      <c r="AJ18036" s="1"/>
      <c r="AK18036" s="1"/>
      <c r="AL18036" s="1"/>
      <c r="AM18036" s="1"/>
      <c r="AN18036" s="1"/>
      <c r="AO18036" s="1"/>
      <c r="AP18036" s="1"/>
      <c r="AQ18036" s="1"/>
      <c r="AR18036" s="1"/>
      <c r="AS18036" s="1"/>
      <c r="AT18036" s="1"/>
      <c r="AU18036" s="1"/>
      <c r="AV18036" s="1"/>
      <c r="AW18036" s="1"/>
      <c r="AX18036" s="1"/>
      <c r="AY18036" s="1"/>
      <c r="AZ18036" s="1"/>
    </row>
    <row r="18037" spans="1:52" x14ac:dyDescent="0.2">
      <c r="A18037" s="1"/>
      <c r="B18037" s="1"/>
      <c r="C18037" s="1"/>
      <c r="D18037" s="1"/>
      <c r="E18037" s="1"/>
      <c r="J18037" s="1"/>
      <c r="K18037" s="1"/>
      <c r="L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  <c r="AF18037" s="1"/>
      <c r="AG18037" s="1"/>
      <c r="AH18037" s="1"/>
      <c r="AI18037" s="1"/>
      <c r="AJ18037" s="1"/>
      <c r="AK18037" s="1"/>
      <c r="AL18037" s="1"/>
      <c r="AM18037" s="1"/>
      <c r="AN18037" s="1"/>
      <c r="AO18037" s="1"/>
      <c r="AP18037" s="1"/>
      <c r="AQ18037" s="1"/>
      <c r="AR18037" s="1"/>
      <c r="AS18037" s="1"/>
      <c r="AT18037" s="1"/>
      <c r="AU18037" s="1"/>
      <c r="AV18037" s="1"/>
      <c r="AW18037" s="1"/>
      <c r="AX18037" s="1"/>
      <c r="AY18037" s="1"/>
      <c r="AZ18037" s="1"/>
    </row>
    <row r="18038" spans="1:52" x14ac:dyDescent="0.2">
      <c r="A18038" s="1"/>
      <c r="B18038" s="1"/>
      <c r="C18038" s="1"/>
      <c r="D18038" s="1"/>
      <c r="E18038" s="1"/>
      <c r="J18038" s="1"/>
      <c r="K18038" s="1"/>
      <c r="L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  <c r="AF18038" s="1"/>
      <c r="AG18038" s="1"/>
      <c r="AH18038" s="1"/>
      <c r="AI18038" s="1"/>
      <c r="AJ18038" s="1"/>
      <c r="AK18038" s="1"/>
      <c r="AL18038" s="1"/>
      <c r="AM18038" s="1"/>
      <c r="AN18038" s="1"/>
      <c r="AO18038" s="1"/>
      <c r="AP18038" s="1"/>
      <c r="AQ18038" s="1"/>
      <c r="AR18038" s="1"/>
      <c r="AS18038" s="1"/>
      <c r="AT18038" s="1"/>
      <c r="AU18038" s="1"/>
      <c r="AV18038" s="1"/>
      <c r="AW18038" s="1"/>
      <c r="AX18038" s="1"/>
      <c r="AY18038" s="1"/>
      <c r="AZ18038" s="1"/>
    </row>
    <row r="18039" spans="1:52" x14ac:dyDescent="0.2">
      <c r="A18039" s="1"/>
      <c r="B18039" s="1"/>
      <c r="C18039" s="1"/>
      <c r="D18039" s="1"/>
      <c r="E18039" s="1"/>
      <c r="J18039" s="1"/>
      <c r="K18039" s="1"/>
      <c r="L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  <c r="AF18039" s="1"/>
      <c r="AG18039" s="1"/>
      <c r="AH18039" s="1"/>
      <c r="AI18039" s="1"/>
      <c r="AJ18039" s="1"/>
      <c r="AK18039" s="1"/>
      <c r="AL18039" s="1"/>
      <c r="AM18039" s="1"/>
      <c r="AN18039" s="1"/>
      <c r="AO18039" s="1"/>
      <c r="AP18039" s="1"/>
      <c r="AQ18039" s="1"/>
      <c r="AR18039" s="1"/>
      <c r="AS18039" s="1"/>
      <c r="AT18039" s="1"/>
      <c r="AU18039" s="1"/>
      <c r="AV18039" s="1"/>
      <c r="AW18039" s="1"/>
      <c r="AX18039" s="1"/>
      <c r="AY18039" s="1"/>
      <c r="AZ18039" s="1"/>
    </row>
    <row r="18040" spans="1:52" x14ac:dyDescent="0.2">
      <c r="A18040" s="1"/>
      <c r="B18040" s="1"/>
      <c r="C18040" s="1"/>
      <c r="D18040" s="1"/>
      <c r="E18040" s="1"/>
      <c r="J18040" s="1"/>
      <c r="K18040" s="1"/>
      <c r="L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  <c r="AF18040" s="1"/>
      <c r="AG18040" s="1"/>
      <c r="AH18040" s="1"/>
      <c r="AI18040" s="1"/>
      <c r="AJ18040" s="1"/>
      <c r="AK18040" s="1"/>
      <c r="AL18040" s="1"/>
      <c r="AM18040" s="1"/>
      <c r="AN18040" s="1"/>
      <c r="AO18040" s="1"/>
      <c r="AP18040" s="1"/>
      <c r="AQ18040" s="1"/>
      <c r="AR18040" s="1"/>
      <c r="AS18040" s="1"/>
      <c r="AT18040" s="1"/>
      <c r="AU18040" s="1"/>
      <c r="AV18040" s="1"/>
      <c r="AW18040" s="1"/>
      <c r="AX18040" s="1"/>
      <c r="AY18040" s="1"/>
      <c r="AZ18040" s="1"/>
    </row>
    <row r="18041" spans="1:52" x14ac:dyDescent="0.2">
      <c r="A18041" s="1"/>
      <c r="B18041" s="1"/>
      <c r="C18041" s="1"/>
      <c r="D18041" s="1"/>
      <c r="E18041" s="1"/>
      <c r="J18041" s="1"/>
      <c r="K18041" s="1"/>
      <c r="L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  <c r="AF18041" s="1"/>
      <c r="AG18041" s="1"/>
      <c r="AH18041" s="1"/>
      <c r="AI18041" s="1"/>
      <c r="AJ18041" s="1"/>
      <c r="AK18041" s="1"/>
      <c r="AL18041" s="1"/>
      <c r="AM18041" s="1"/>
      <c r="AN18041" s="1"/>
      <c r="AO18041" s="1"/>
      <c r="AP18041" s="1"/>
      <c r="AQ18041" s="1"/>
      <c r="AR18041" s="1"/>
      <c r="AS18041" s="1"/>
      <c r="AT18041" s="1"/>
      <c r="AU18041" s="1"/>
      <c r="AV18041" s="1"/>
      <c r="AW18041" s="1"/>
      <c r="AX18041" s="1"/>
      <c r="AY18041" s="1"/>
      <c r="AZ18041" s="1"/>
    </row>
    <row r="18042" spans="1:52" x14ac:dyDescent="0.2">
      <c r="A18042" s="1"/>
      <c r="B18042" s="1"/>
      <c r="C18042" s="1"/>
      <c r="D18042" s="1"/>
      <c r="E18042" s="1"/>
      <c r="J18042" s="1"/>
      <c r="K18042" s="1"/>
      <c r="L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  <c r="AF18042" s="1"/>
      <c r="AG18042" s="1"/>
      <c r="AH18042" s="1"/>
      <c r="AI18042" s="1"/>
      <c r="AJ18042" s="1"/>
      <c r="AK18042" s="1"/>
      <c r="AL18042" s="1"/>
      <c r="AM18042" s="1"/>
      <c r="AN18042" s="1"/>
      <c r="AO18042" s="1"/>
      <c r="AP18042" s="1"/>
      <c r="AQ18042" s="1"/>
      <c r="AR18042" s="1"/>
      <c r="AS18042" s="1"/>
      <c r="AT18042" s="1"/>
      <c r="AU18042" s="1"/>
      <c r="AV18042" s="1"/>
      <c r="AW18042" s="1"/>
      <c r="AX18042" s="1"/>
      <c r="AY18042" s="1"/>
      <c r="AZ18042" s="1"/>
    </row>
    <row r="18043" spans="1:52" x14ac:dyDescent="0.2">
      <c r="A18043" s="1"/>
      <c r="B18043" s="1"/>
      <c r="C18043" s="1"/>
      <c r="D18043" s="1"/>
      <c r="E18043" s="1"/>
      <c r="J18043" s="1"/>
      <c r="K18043" s="1"/>
      <c r="L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  <c r="AF18043" s="1"/>
      <c r="AG18043" s="1"/>
      <c r="AH18043" s="1"/>
      <c r="AI18043" s="1"/>
      <c r="AJ18043" s="1"/>
      <c r="AK18043" s="1"/>
      <c r="AL18043" s="1"/>
      <c r="AM18043" s="1"/>
      <c r="AN18043" s="1"/>
      <c r="AO18043" s="1"/>
      <c r="AP18043" s="1"/>
      <c r="AQ18043" s="1"/>
      <c r="AR18043" s="1"/>
      <c r="AS18043" s="1"/>
      <c r="AT18043" s="1"/>
      <c r="AU18043" s="1"/>
      <c r="AV18043" s="1"/>
      <c r="AW18043" s="1"/>
      <c r="AX18043" s="1"/>
      <c r="AY18043" s="1"/>
      <c r="AZ18043" s="1"/>
    </row>
    <row r="18044" spans="1:52" x14ac:dyDescent="0.2">
      <c r="A18044" s="1"/>
      <c r="B18044" s="1"/>
      <c r="C18044" s="1"/>
      <c r="D18044" s="1"/>
      <c r="E18044" s="1"/>
      <c r="J18044" s="1"/>
      <c r="K18044" s="1"/>
      <c r="L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  <c r="AF18044" s="1"/>
      <c r="AG18044" s="1"/>
      <c r="AH18044" s="1"/>
      <c r="AI18044" s="1"/>
      <c r="AJ18044" s="1"/>
      <c r="AK18044" s="1"/>
      <c r="AL18044" s="1"/>
      <c r="AM18044" s="1"/>
      <c r="AN18044" s="1"/>
      <c r="AO18044" s="1"/>
      <c r="AP18044" s="1"/>
      <c r="AQ18044" s="1"/>
      <c r="AR18044" s="1"/>
      <c r="AS18044" s="1"/>
      <c r="AT18044" s="1"/>
      <c r="AU18044" s="1"/>
      <c r="AV18044" s="1"/>
      <c r="AW18044" s="1"/>
      <c r="AX18044" s="1"/>
      <c r="AY18044" s="1"/>
      <c r="AZ18044" s="1"/>
    </row>
    <row r="18045" spans="1:52" x14ac:dyDescent="0.2">
      <c r="A18045" s="1"/>
      <c r="B18045" s="1"/>
      <c r="C18045" s="1"/>
      <c r="D18045" s="1"/>
      <c r="E18045" s="1"/>
      <c r="J18045" s="1"/>
      <c r="K18045" s="1"/>
      <c r="L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  <c r="AF18045" s="1"/>
      <c r="AG18045" s="1"/>
      <c r="AH18045" s="1"/>
      <c r="AI18045" s="1"/>
      <c r="AJ18045" s="1"/>
      <c r="AK18045" s="1"/>
      <c r="AL18045" s="1"/>
      <c r="AM18045" s="1"/>
      <c r="AN18045" s="1"/>
      <c r="AO18045" s="1"/>
      <c r="AP18045" s="1"/>
      <c r="AQ18045" s="1"/>
      <c r="AR18045" s="1"/>
      <c r="AS18045" s="1"/>
      <c r="AT18045" s="1"/>
      <c r="AU18045" s="1"/>
      <c r="AV18045" s="1"/>
      <c r="AW18045" s="1"/>
      <c r="AX18045" s="1"/>
      <c r="AY18045" s="1"/>
      <c r="AZ18045" s="1"/>
    </row>
    <row r="18046" spans="1:52" x14ac:dyDescent="0.2">
      <c r="A18046" s="1"/>
      <c r="B18046" s="1"/>
      <c r="C18046" s="1"/>
      <c r="D18046" s="1"/>
      <c r="E18046" s="1"/>
      <c r="J18046" s="1"/>
      <c r="K18046" s="1"/>
      <c r="L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  <c r="AF18046" s="1"/>
      <c r="AG18046" s="1"/>
      <c r="AH18046" s="1"/>
      <c r="AI18046" s="1"/>
      <c r="AJ18046" s="1"/>
      <c r="AK18046" s="1"/>
      <c r="AL18046" s="1"/>
      <c r="AM18046" s="1"/>
      <c r="AN18046" s="1"/>
      <c r="AO18046" s="1"/>
      <c r="AP18046" s="1"/>
      <c r="AQ18046" s="1"/>
      <c r="AR18046" s="1"/>
      <c r="AS18046" s="1"/>
      <c r="AT18046" s="1"/>
      <c r="AU18046" s="1"/>
      <c r="AV18046" s="1"/>
      <c r="AW18046" s="1"/>
      <c r="AX18046" s="1"/>
      <c r="AY18046" s="1"/>
      <c r="AZ18046" s="1"/>
    </row>
    <row r="18047" spans="1:52" x14ac:dyDescent="0.2">
      <c r="A18047" s="1"/>
      <c r="B18047" s="1"/>
      <c r="C18047" s="1"/>
      <c r="D18047" s="1"/>
      <c r="E18047" s="1"/>
      <c r="J18047" s="1"/>
      <c r="K18047" s="1"/>
      <c r="L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  <c r="AF18047" s="1"/>
      <c r="AG18047" s="1"/>
      <c r="AH18047" s="1"/>
      <c r="AI18047" s="1"/>
      <c r="AJ18047" s="1"/>
      <c r="AK18047" s="1"/>
      <c r="AL18047" s="1"/>
      <c r="AM18047" s="1"/>
      <c r="AN18047" s="1"/>
      <c r="AO18047" s="1"/>
      <c r="AP18047" s="1"/>
      <c r="AQ18047" s="1"/>
      <c r="AR18047" s="1"/>
      <c r="AS18047" s="1"/>
      <c r="AT18047" s="1"/>
      <c r="AU18047" s="1"/>
      <c r="AV18047" s="1"/>
      <c r="AW18047" s="1"/>
      <c r="AX18047" s="1"/>
      <c r="AY18047" s="1"/>
      <c r="AZ18047" s="1"/>
    </row>
    <row r="18048" spans="1:52" x14ac:dyDescent="0.2">
      <c r="A18048" s="1"/>
      <c r="B18048" s="1"/>
      <c r="C18048" s="1"/>
      <c r="D18048" s="1"/>
      <c r="E18048" s="1"/>
      <c r="J18048" s="1"/>
      <c r="K18048" s="1"/>
      <c r="L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  <c r="AF18048" s="1"/>
      <c r="AG18048" s="1"/>
      <c r="AH18048" s="1"/>
      <c r="AI18048" s="1"/>
      <c r="AJ18048" s="1"/>
      <c r="AK18048" s="1"/>
      <c r="AL18048" s="1"/>
      <c r="AM18048" s="1"/>
      <c r="AN18048" s="1"/>
      <c r="AO18048" s="1"/>
      <c r="AP18048" s="1"/>
      <c r="AQ18048" s="1"/>
      <c r="AR18048" s="1"/>
      <c r="AS18048" s="1"/>
      <c r="AT18048" s="1"/>
      <c r="AU18048" s="1"/>
      <c r="AV18048" s="1"/>
      <c r="AW18048" s="1"/>
      <c r="AX18048" s="1"/>
      <c r="AY18048" s="1"/>
      <c r="AZ18048" s="1"/>
    </row>
    <row r="18049" spans="1:52" x14ac:dyDescent="0.2">
      <c r="A18049" s="1"/>
      <c r="B18049" s="1"/>
      <c r="C18049" s="1"/>
      <c r="D18049" s="1"/>
      <c r="E18049" s="1"/>
      <c r="J18049" s="1"/>
      <c r="K18049" s="1"/>
      <c r="L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  <c r="AF18049" s="1"/>
      <c r="AG18049" s="1"/>
      <c r="AH18049" s="1"/>
      <c r="AI18049" s="1"/>
      <c r="AJ18049" s="1"/>
      <c r="AK18049" s="1"/>
      <c r="AL18049" s="1"/>
      <c r="AM18049" s="1"/>
      <c r="AN18049" s="1"/>
      <c r="AO18049" s="1"/>
      <c r="AP18049" s="1"/>
      <c r="AQ18049" s="1"/>
      <c r="AR18049" s="1"/>
      <c r="AS18049" s="1"/>
      <c r="AT18049" s="1"/>
      <c r="AU18049" s="1"/>
      <c r="AV18049" s="1"/>
      <c r="AW18049" s="1"/>
      <c r="AX18049" s="1"/>
      <c r="AY18049" s="1"/>
      <c r="AZ18049" s="1"/>
    </row>
    <row r="18050" spans="1:52" x14ac:dyDescent="0.2">
      <c r="A18050" s="1"/>
      <c r="B18050" s="1"/>
      <c r="C18050" s="1"/>
      <c r="D18050" s="1"/>
      <c r="E18050" s="1"/>
      <c r="J18050" s="1"/>
      <c r="K18050" s="1"/>
      <c r="L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  <c r="AF18050" s="1"/>
      <c r="AG18050" s="1"/>
      <c r="AH18050" s="1"/>
      <c r="AI18050" s="1"/>
      <c r="AJ18050" s="1"/>
      <c r="AK18050" s="1"/>
      <c r="AL18050" s="1"/>
      <c r="AM18050" s="1"/>
      <c r="AN18050" s="1"/>
      <c r="AO18050" s="1"/>
      <c r="AP18050" s="1"/>
      <c r="AQ18050" s="1"/>
      <c r="AR18050" s="1"/>
      <c r="AS18050" s="1"/>
      <c r="AT18050" s="1"/>
      <c r="AU18050" s="1"/>
      <c r="AV18050" s="1"/>
      <c r="AW18050" s="1"/>
      <c r="AX18050" s="1"/>
      <c r="AY18050" s="1"/>
      <c r="AZ18050" s="1"/>
    </row>
    <row r="18051" spans="1:52" x14ac:dyDescent="0.2">
      <c r="A18051" s="1"/>
      <c r="B18051" s="1"/>
      <c r="C18051" s="1"/>
      <c r="D18051" s="1"/>
      <c r="E18051" s="1"/>
      <c r="J18051" s="1"/>
      <c r="K18051" s="1"/>
      <c r="L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  <c r="AF18051" s="1"/>
      <c r="AG18051" s="1"/>
      <c r="AH18051" s="1"/>
      <c r="AI18051" s="1"/>
      <c r="AJ18051" s="1"/>
      <c r="AK18051" s="1"/>
      <c r="AL18051" s="1"/>
      <c r="AM18051" s="1"/>
      <c r="AN18051" s="1"/>
      <c r="AO18051" s="1"/>
      <c r="AP18051" s="1"/>
      <c r="AQ18051" s="1"/>
      <c r="AR18051" s="1"/>
      <c r="AS18051" s="1"/>
      <c r="AT18051" s="1"/>
      <c r="AU18051" s="1"/>
      <c r="AV18051" s="1"/>
      <c r="AW18051" s="1"/>
      <c r="AX18051" s="1"/>
      <c r="AY18051" s="1"/>
      <c r="AZ18051" s="1"/>
    </row>
    <row r="18052" spans="1:52" x14ac:dyDescent="0.2">
      <c r="A18052" s="1"/>
      <c r="B18052" s="1"/>
      <c r="C18052" s="1"/>
      <c r="D18052" s="1"/>
      <c r="E18052" s="1"/>
      <c r="J18052" s="1"/>
      <c r="K18052" s="1"/>
      <c r="L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  <c r="AF18052" s="1"/>
      <c r="AG18052" s="1"/>
      <c r="AH18052" s="1"/>
      <c r="AI18052" s="1"/>
      <c r="AJ18052" s="1"/>
      <c r="AK18052" s="1"/>
      <c r="AL18052" s="1"/>
      <c r="AM18052" s="1"/>
      <c r="AN18052" s="1"/>
      <c r="AO18052" s="1"/>
      <c r="AP18052" s="1"/>
      <c r="AQ18052" s="1"/>
      <c r="AR18052" s="1"/>
      <c r="AS18052" s="1"/>
      <c r="AT18052" s="1"/>
      <c r="AU18052" s="1"/>
      <c r="AV18052" s="1"/>
      <c r="AW18052" s="1"/>
      <c r="AX18052" s="1"/>
      <c r="AY18052" s="1"/>
      <c r="AZ18052" s="1"/>
    </row>
    <row r="18053" spans="1:52" x14ac:dyDescent="0.2">
      <c r="A18053" s="1"/>
      <c r="B18053" s="1"/>
      <c r="C18053" s="1"/>
      <c r="D18053" s="1"/>
      <c r="E18053" s="1"/>
      <c r="J18053" s="1"/>
      <c r="K18053" s="1"/>
      <c r="L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  <c r="AF18053" s="1"/>
      <c r="AG18053" s="1"/>
      <c r="AH18053" s="1"/>
      <c r="AI18053" s="1"/>
      <c r="AJ18053" s="1"/>
      <c r="AK18053" s="1"/>
      <c r="AL18053" s="1"/>
      <c r="AM18053" s="1"/>
      <c r="AN18053" s="1"/>
      <c r="AO18053" s="1"/>
      <c r="AP18053" s="1"/>
      <c r="AQ18053" s="1"/>
      <c r="AR18053" s="1"/>
      <c r="AS18053" s="1"/>
      <c r="AT18053" s="1"/>
      <c r="AU18053" s="1"/>
      <c r="AV18053" s="1"/>
      <c r="AW18053" s="1"/>
      <c r="AX18053" s="1"/>
      <c r="AY18053" s="1"/>
      <c r="AZ18053" s="1"/>
    </row>
    <row r="18054" spans="1:52" x14ac:dyDescent="0.2">
      <c r="A18054" s="1"/>
      <c r="B18054" s="1"/>
      <c r="C18054" s="1"/>
      <c r="D18054" s="1"/>
      <c r="E18054" s="1"/>
      <c r="J18054" s="1"/>
      <c r="K18054" s="1"/>
      <c r="L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  <c r="AF18054" s="1"/>
      <c r="AG18054" s="1"/>
      <c r="AH18054" s="1"/>
      <c r="AI18054" s="1"/>
      <c r="AJ18054" s="1"/>
      <c r="AK18054" s="1"/>
      <c r="AL18054" s="1"/>
      <c r="AM18054" s="1"/>
      <c r="AN18054" s="1"/>
      <c r="AO18054" s="1"/>
      <c r="AP18054" s="1"/>
      <c r="AQ18054" s="1"/>
      <c r="AR18054" s="1"/>
      <c r="AS18054" s="1"/>
      <c r="AT18054" s="1"/>
      <c r="AU18054" s="1"/>
      <c r="AV18054" s="1"/>
      <c r="AW18054" s="1"/>
      <c r="AX18054" s="1"/>
      <c r="AY18054" s="1"/>
      <c r="AZ18054" s="1"/>
    </row>
    <row r="18055" spans="1:52" x14ac:dyDescent="0.2">
      <c r="A18055" s="1"/>
      <c r="B18055" s="1"/>
      <c r="C18055" s="1"/>
      <c r="D18055" s="1"/>
      <c r="E18055" s="1"/>
      <c r="J18055" s="1"/>
      <c r="K18055" s="1"/>
      <c r="L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  <c r="AF18055" s="1"/>
      <c r="AG18055" s="1"/>
      <c r="AH18055" s="1"/>
      <c r="AI18055" s="1"/>
      <c r="AJ18055" s="1"/>
      <c r="AK18055" s="1"/>
      <c r="AL18055" s="1"/>
      <c r="AM18055" s="1"/>
      <c r="AN18055" s="1"/>
      <c r="AO18055" s="1"/>
      <c r="AP18055" s="1"/>
      <c r="AQ18055" s="1"/>
      <c r="AR18055" s="1"/>
      <c r="AS18055" s="1"/>
      <c r="AT18055" s="1"/>
      <c r="AU18055" s="1"/>
      <c r="AV18055" s="1"/>
      <c r="AW18055" s="1"/>
      <c r="AX18055" s="1"/>
      <c r="AY18055" s="1"/>
      <c r="AZ18055" s="1"/>
    </row>
    <row r="18056" spans="1:52" x14ac:dyDescent="0.2">
      <c r="A18056" s="1"/>
      <c r="B18056" s="1"/>
      <c r="C18056" s="1"/>
      <c r="D18056" s="1"/>
      <c r="E18056" s="1"/>
      <c r="J18056" s="1"/>
      <c r="K18056" s="1"/>
      <c r="L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  <c r="AF18056" s="1"/>
      <c r="AG18056" s="1"/>
      <c r="AH18056" s="1"/>
      <c r="AI18056" s="1"/>
      <c r="AJ18056" s="1"/>
      <c r="AK18056" s="1"/>
      <c r="AL18056" s="1"/>
      <c r="AM18056" s="1"/>
      <c r="AN18056" s="1"/>
      <c r="AO18056" s="1"/>
      <c r="AP18056" s="1"/>
      <c r="AQ18056" s="1"/>
      <c r="AR18056" s="1"/>
      <c r="AS18056" s="1"/>
      <c r="AT18056" s="1"/>
      <c r="AU18056" s="1"/>
      <c r="AV18056" s="1"/>
      <c r="AW18056" s="1"/>
      <c r="AX18056" s="1"/>
      <c r="AY18056" s="1"/>
      <c r="AZ18056" s="1"/>
    </row>
    <row r="18057" spans="1:52" x14ac:dyDescent="0.2">
      <c r="A18057" s="1"/>
      <c r="B18057" s="1"/>
      <c r="C18057" s="1"/>
      <c r="D18057" s="1"/>
      <c r="E18057" s="1"/>
      <c r="J18057" s="1"/>
      <c r="K18057" s="1"/>
      <c r="L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  <c r="AF18057" s="1"/>
      <c r="AG18057" s="1"/>
      <c r="AH18057" s="1"/>
      <c r="AI18057" s="1"/>
      <c r="AJ18057" s="1"/>
      <c r="AK18057" s="1"/>
      <c r="AL18057" s="1"/>
      <c r="AM18057" s="1"/>
      <c r="AN18057" s="1"/>
      <c r="AO18057" s="1"/>
      <c r="AP18057" s="1"/>
      <c r="AQ18057" s="1"/>
      <c r="AR18057" s="1"/>
      <c r="AS18057" s="1"/>
      <c r="AT18057" s="1"/>
      <c r="AU18057" s="1"/>
      <c r="AV18057" s="1"/>
      <c r="AW18057" s="1"/>
      <c r="AX18057" s="1"/>
      <c r="AY18057" s="1"/>
      <c r="AZ18057" s="1"/>
    </row>
    <row r="18058" spans="1:52" x14ac:dyDescent="0.2">
      <c r="A18058" s="1"/>
      <c r="B18058" s="1"/>
      <c r="C18058" s="1"/>
      <c r="D18058" s="1"/>
      <c r="E18058" s="1"/>
      <c r="J18058" s="1"/>
      <c r="K18058" s="1"/>
      <c r="L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  <c r="AF18058" s="1"/>
      <c r="AG18058" s="1"/>
      <c r="AH18058" s="1"/>
      <c r="AI18058" s="1"/>
      <c r="AJ18058" s="1"/>
      <c r="AK18058" s="1"/>
      <c r="AL18058" s="1"/>
      <c r="AM18058" s="1"/>
      <c r="AN18058" s="1"/>
      <c r="AO18058" s="1"/>
      <c r="AP18058" s="1"/>
      <c r="AQ18058" s="1"/>
      <c r="AR18058" s="1"/>
      <c r="AS18058" s="1"/>
      <c r="AT18058" s="1"/>
      <c r="AU18058" s="1"/>
      <c r="AV18058" s="1"/>
      <c r="AW18058" s="1"/>
      <c r="AX18058" s="1"/>
      <c r="AY18058" s="1"/>
      <c r="AZ18058" s="1"/>
    </row>
    <row r="18059" spans="1:52" x14ac:dyDescent="0.2">
      <c r="A18059" s="1"/>
      <c r="B18059" s="1"/>
      <c r="C18059" s="1"/>
      <c r="D18059" s="1"/>
      <c r="E18059" s="1"/>
      <c r="J18059" s="1"/>
      <c r="K18059" s="1"/>
      <c r="L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  <c r="AF18059" s="1"/>
      <c r="AG18059" s="1"/>
      <c r="AH18059" s="1"/>
      <c r="AI18059" s="1"/>
      <c r="AJ18059" s="1"/>
      <c r="AK18059" s="1"/>
      <c r="AL18059" s="1"/>
      <c r="AM18059" s="1"/>
      <c r="AN18059" s="1"/>
      <c r="AO18059" s="1"/>
      <c r="AP18059" s="1"/>
      <c r="AQ18059" s="1"/>
      <c r="AR18059" s="1"/>
      <c r="AS18059" s="1"/>
      <c r="AT18059" s="1"/>
      <c r="AU18059" s="1"/>
      <c r="AV18059" s="1"/>
      <c r="AW18059" s="1"/>
      <c r="AX18059" s="1"/>
      <c r="AY18059" s="1"/>
      <c r="AZ18059" s="1"/>
    </row>
    <row r="18060" spans="1:52" x14ac:dyDescent="0.2">
      <c r="A18060" s="1"/>
      <c r="B18060" s="1"/>
      <c r="C18060" s="1"/>
      <c r="D18060" s="1"/>
      <c r="E18060" s="1"/>
      <c r="J18060" s="1"/>
      <c r="K18060" s="1"/>
      <c r="L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  <c r="AF18060" s="1"/>
      <c r="AG18060" s="1"/>
      <c r="AH18060" s="1"/>
      <c r="AI18060" s="1"/>
      <c r="AJ18060" s="1"/>
      <c r="AK18060" s="1"/>
      <c r="AL18060" s="1"/>
      <c r="AM18060" s="1"/>
      <c r="AN18060" s="1"/>
      <c r="AO18060" s="1"/>
      <c r="AP18060" s="1"/>
      <c r="AQ18060" s="1"/>
      <c r="AR18060" s="1"/>
      <c r="AS18060" s="1"/>
      <c r="AT18060" s="1"/>
      <c r="AU18060" s="1"/>
      <c r="AV18060" s="1"/>
      <c r="AW18060" s="1"/>
      <c r="AX18060" s="1"/>
      <c r="AY18060" s="1"/>
      <c r="AZ18060" s="1"/>
    </row>
    <row r="18061" spans="1:52" x14ac:dyDescent="0.2">
      <c r="A18061" s="1"/>
      <c r="B18061" s="1"/>
      <c r="C18061" s="1"/>
      <c r="D18061" s="1"/>
      <c r="E18061" s="1"/>
      <c r="J18061" s="1"/>
      <c r="K18061" s="1"/>
      <c r="L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  <c r="AF18061" s="1"/>
      <c r="AG18061" s="1"/>
      <c r="AH18061" s="1"/>
      <c r="AI18061" s="1"/>
      <c r="AJ18061" s="1"/>
      <c r="AK18061" s="1"/>
      <c r="AL18061" s="1"/>
      <c r="AM18061" s="1"/>
      <c r="AN18061" s="1"/>
      <c r="AO18061" s="1"/>
      <c r="AP18061" s="1"/>
      <c r="AQ18061" s="1"/>
      <c r="AR18061" s="1"/>
      <c r="AS18061" s="1"/>
      <c r="AT18061" s="1"/>
      <c r="AU18061" s="1"/>
      <c r="AV18061" s="1"/>
      <c r="AW18061" s="1"/>
      <c r="AX18061" s="1"/>
      <c r="AY18061" s="1"/>
      <c r="AZ18061" s="1"/>
    </row>
    <row r="18062" spans="1:52" x14ac:dyDescent="0.2">
      <c r="A18062" s="1"/>
      <c r="B18062" s="1"/>
      <c r="C18062" s="1"/>
      <c r="D18062" s="1"/>
      <c r="E18062" s="1"/>
      <c r="J18062" s="1"/>
      <c r="K18062" s="1"/>
      <c r="L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  <c r="AF18062" s="1"/>
      <c r="AG18062" s="1"/>
      <c r="AH18062" s="1"/>
      <c r="AI18062" s="1"/>
      <c r="AJ18062" s="1"/>
      <c r="AK18062" s="1"/>
      <c r="AL18062" s="1"/>
      <c r="AM18062" s="1"/>
      <c r="AN18062" s="1"/>
      <c r="AO18062" s="1"/>
      <c r="AP18062" s="1"/>
      <c r="AQ18062" s="1"/>
      <c r="AR18062" s="1"/>
      <c r="AS18062" s="1"/>
      <c r="AT18062" s="1"/>
      <c r="AU18062" s="1"/>
      <c r="AV18062" s="1"/>
      <c r="AW18062" s="1"/>
      <c r="AX18062" s="1"/>
      <c r="AY18062" s="1"/>
      <c r="AZ18062" s="1"/>
    </row>
    <row r="18063" spans="1:52" x14ac:dyDescent="0.2">
      <c r="A18063" s="1"/>
      <c r="B18063" s="1"/>
      <c r="C18063" s="1"/>
      <c r="D18063" s="1"/>
      <c r="E18063" s="1"/>
      <c r="J18063" s="1"/>
      <c r="K18063" s="1"/>
      <c r="L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  <c r="AF18063" s="1"/>
      <c r="AG18063" s="1"/>
      <c r="AH18063" s="1"/>
      <c r="AI18063" s="1"/>
      <c r="AJ18063" s="1"/>
      <c r="AK18063" s="1"/>
      <c r="AL18063" s="1"/>
      <c r="AM18063" s="1"/>
      <c r="AN18063" s="1"/>
      <c r="AO18063" s="1"/>
      <c r="AP18063" s="1"/>
      <c r="AQ18063" s="1"/>
      <c r="AR18063" s="1"/>
      <c r="AS18063" s="1"/>
      <c r="AT18063" s="1"/>
      <c r="AU18063" s="1"/>
      <c r="AV18063" s="1"/>
      <c r="AW18063" s="1"/>
      <c r="AX18063" s="1"/>
      <c r="AY18063" s="1"/>
      <c r="AZ18063" s="1"/>
    </row>
    <row r="18064" spans="1:52" x14ac:dyDescent="0.2">
      <c r="A18064" s="1"/>
      <c r="B18064" s="1"/>
      <c r="C18064" s="1"/>
      <c r="D18064" s="1"/>
      <c r="E18064" s="1"/>
      <c r="J18064" s="1"/>
      <c r="K18064" s="1"/>
      <c r="L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  <c r="AF18064" s="1"/>
      <c r="AG18064" s="1"/>
      <c r="AH18064" s="1"/>
      <c r="AI18064" s="1"/>
      <c r="AJ18064" s="1"/>
      <c r="AK18064" s="1"/>
      <c r="AL18064" s="1"/>
      <c r="AM18064" s="1"/>
      <c r="AN18064" s="1"/>
      <c r="AO18064" s="1"/>
      <c r="AP18064" s="1"/>
      <c r="AQ18064" s="1"/>
      <c r="AR18064" s="1"/>
      <c r="AS18064" s="1"/>
      <c r="AT18064" s="1"/>
      <c r="AU18064" s="1"/>
      <c r="AV18064" s="1"/>
      <c r="AW18064" s="1"/>
      <c r="AX18064" s="1"/>
      <c r="AY18064" s="1"/>
      <c r="AZ18064" s="1"/>
    </row>
    <row r="18065" spans="1:52" x14ac:dyDescent="0.2">
      <c r="A18065" s="1"/>
      <c r="B18065" s="1"/>
      <c r="C18065" s="1"/>
      <c r="D18065" s="1"/>
      <c r="E18065" s="1"/>
      <c r="J18065" s="1"/>
      <c r="K18065" s="1"/>
      <c r="L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  <c r="AF18065" s="1"/>
      <c r="AG18065" s="1"/>
      <c r="AH18065" s="1"/>
      <c r="AI18065" s="1"/>
      <c r="AJ18065" s="1"/>
      <c r="AK18065" s="1"/>
      <c r="AL18065" s="1"/>
      <c r="AM18065" s="1"/>
      <c r="AN18065" s="1"/>
      <c r="AO18065" s="1"/>
      <c r="AP18065" s="1"/>
      <c r="AQ18065" s="1"/>
      <c r="AR18065" s="1"/>
      <c r="AS18065" s="1"/>
      <c r="AT18065" s="1"/>
      <c r="AU18065" s="1"/>
      <c r="AV18065" s="1"/>
      <c r="AW18065" s="1"/>
      <c r="AX18065" s="1"/>
      <c r="AY18065" s="1"/>
      <c r="AZ18065" s="1"/>
    </row>
    <row r="18066" spans="1:52" x14ac:dyDescent="0.2">
      <c r="A18066" s="1"/>
      <c r="B18066" s="1"/>
      <c r="C18066" s="1"/>
      <c r="D18066" s="1"/>
      <c r="E18066" s="1"/>
      <c r="J18066" s="1"/>
      <c r="K18066" s="1"/>
      <c r="L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  <c r="AF18066" s="1"/>
      <c r="AG18066" s="1"/>
      <c r="AH18066" s="1"/>
      <c r="AI18066" s="1"/>
      <c r="AJ18066" s="1"/>
      <c r="AK18066" s="1"/>
      <c r="AL18066" s="1"/>
      <c r="AM18066" s="1"/>
      <c r="AN18066" s="1"/>
      <c r="AO18066" s="1"/>
      <c r="AP18066" s="1"/>
      <c r="AQ18066" s="1"/>
      <c r="AR18066" s="1"/>
      <c r="AS18066" s="1"/>
      <c r="AT18066" s="1"/>
      <c r="AU18066" s="1"/>
      <c r="AV18066" s="1"/>
      <c r="AW18066" s="1"/>
      <c r="AX18066" s="1"/>
      <c r="AY18066" s="1"/>
      <c r="AZ18066" s="1"/>
    </row>
    <row r="18067" spans="1:52" x14ac:dyDescent="0.2">
      <c r="A18067" s="1"/>
      <c r="B18067" s="1"/>
      <c r="C18067" s="1"/>
      <c r="D18067" s="1"/>
      <c r="E18067" s="1"/>
      <c r="J18067" s="1"/>
      <c r="K18067" s="1"/>
      <c r="L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  <c r="AF18067" s="1"/>
      <c r="AG18067" s="1"/>
      <c r="AH18067" s="1"/>
      <c r="AI18067" s="1"/>
      <c r="AJ18067" s="1"/>
      <c r="AK18067" s="1"/>
      <c r="AL18067" s="1"/>
      <c r="AM18067" s="1"/>
      <c r="AN18067" s="1"/>
      <c r="AO18067" s="1"/>
      <c r="AP18067" s="1"/>
      <c r="AQ18067" s="1"/>
      <c r="AR18067" s="1"/>
      <c r="AS18067" s="1"/>
      <c r="AT18067" s="1"/>
      <c r="AU18067" s="1"/>
      <c r="AV18067" s="1"/>
      <c r="AW18067" s="1"/>
      <c r="AX18067" s="1"/>
      <c r="AY18067" s="1"/>
      <c r="AZ18067" s="1"/>
    </row>
    <row r="18068" spans="1:52" x14ac:dyDescent="0.2">
      <c r="A18068" s="1"/>
      <c r="B18068" s="1"/>
      <c r="C18068" s="1"/>
      <c r="D18068" s="1"/>
      <c r="E18068" s="1"/>
      <c r="J18068" s="1"/>
      <c r="K18068" s="1"/>
      <c r="L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  <c r="AF18068" s="1"/>
      <c r="AG18068" s="1"/>
      <c r="AH18068" s="1"/>
      <c r="AI18068" s="1"/>
      <c r="AJ18068" s="1"/>
      <c r="AK18068" s="1"/>
      <c r="AL18068" s="1"/>
      <c r="AM18068" s="1"/>
      <c r="AN18068" s="1"/>
      <c r="AO18068" s="1"/>
      <c r="AP18068" s="1"/>
      <c r="AQ18068" s="1"/>
      <c r="AR18068" s="1"/>
      <c r="AS18068" s="1"/>
      <c r="AT18068" s="1"/>
      <c r="AU18068" s="1"/>
      <c r="AV18068" s="1"/>
      <c r="AW18068" s="1"/>
      <c r="AX18068" s="1"/>
      <c r="AY18068" s="1"/>
      <c r="AZ18068" s="1"/>
    </row>
    <row r="18069" spans="1:52" x14ac:dyDescent="0.2">
      <c r="A18069" s="1"/>
      <c r="B18069" s="1"/>
      <c r="C18069" s="1"/>
      <c r="D18069" s="1"/>
      <c r="E18069" s="1"/>
      <c r="J18069" s="1"/>
      <c r="K18069" s="1"/>
      <c r="L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  <c r="AF18069" s="1"/>
      <c r="AG18069" s="1"/>
      <c r="AH18069" s="1"/>
      <c r="AI18069" s="1"/>
      <c r="AJ18069" s="1"/>
      <c r="AK18069" s="1"/>
      <c r="AL18069" s="1"/>
      <c r="AM18069" s="1"/>
      <c r="AN18069" s="1"/>
      <c r="AO18069" s="1"/>
      <c r="AP18069" s="1"/>
      <c r="AQ18069" s="1"/>
      <c r="AR18069" s="1"/>
      <c r="AS18069" s="1"/>
      <c r="AT18069" s="1"/>
      <c r="AU18069" s="1"/>
      <c r="AV18069" s="1"/>
      <c r="AW18069" s="1"/>
      <c r="AX18069" s="1"/>
      <c r="AY18069" s="1"/>
      <c r="AZ18069" s="1"/>
    </row>
    <row r="18070" spans="1:52" x14ac:dyDescent="0.2">
      <c r="A18070" s="1"/>
      <c r="B18070" s="1"/>
      <c r="C18070" s="1"/>
      <c r="D18070" s="1"/>
      <c r="E18070" s="1"/>
      <c r="J18070" s="1"/>
      <c r="K18070" s="1"/>
      <c r="L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1"/>
      <c r="AF18070" s="1"/>
      <c r="AG18070" s="1"/>
      <c r="AH18070" s="1"/>
      <c r="AI18070" s="1"/>
      <c r="AJ18070" s="1"/>
      <c r="AK18070" s="1"/>
      <c r="AL18070" s="1"/>
      <c r="AM18070" s="1"/>
      <c r="AN18070" s="1"/>
      <c r="AO18070" s="1"/>
      <c r="AP18070" s="1"/>
      <c r="AQ18070" s="1"/>
      <c r="AR18070" s="1"/>
      <c r="AS18070" s="1"/>
      <c r="AT18070" s="1"/>
      <c r="AU18070" s="1"/>
      <c r="AV18070" s="1"/>
      <c r="AW18070" s="1"/>
      <c r="AX18070" s="1"/>
      <c r="AY18070" s="1"/>
      <c r="AZ18070" s="1"/>
    </row>
    <row r="18071" spans="1:52" x14ac:dyDescent="0.2">
      <c r="A18071" s="1"/>
      <c r="B18071" s="1"/>
      <c r="C18071" s="1"/>
      <c r="D18071" s="1"/>
      <c r="E18071" s="1"/>
      <c r="J18071" s="1"/>
      <c r="K18071" s="1"/>
      <c r="L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  <c r="AF18071" s="1"/>
      <c r="AG18071" s="1"/>
      <c r="AH18071" s="1"/>
      <c r="AI18071" s="1"/>
      <c r="AJ18071" s="1"/>
      <c r="AK18071" s="1"/>
      <c r="AL18071" s="1"/>
      <c r="AM18071" s="1"/>
      <c r="AN18071" s="1"/>
      <c r="AO18071" s="1"/>
      <c r="AP18071" s="1"/>
      <c r="AQ18071" s="1"/>
      <c r="AR18071" s="1"/>
      <c r="AS18071" s="1"/>
      <c r="AT18071" s="1"/>
      <c r="AU18071" s="1"/>
      <c r="AV18071" s="1"/>
      <c r="AW18071" s="1"/>
      <c r="AX18071" s="1"/>
      <c r="AY18071" s="1"/>
      <c r="AZ18071" s="1"/>
    </row>
    <row r="18072" spans="1:52" x14ac:dyDescent="0.2">
      <c r="A18072" s="1"/>
      <c r="B18072" s="1"/>
      <c r="C18072" s="1"/>
      <c r="D18072" s="1"/>
      <c r="E18072" s="1"/>
      <c r="J18072" s="1"/>
      <c r="K18072" s="1"/>
      <c r="L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  <c r="AF18072" s="1"/>
      <c r="AG18072" s="1"/>
      <c r="AH18072" s="1"/>
      <c r="AI18072" s="1"/>
      <c r="AJ18072" s="1"/>
      <c r="AK18072" s="1"/>
      <c r="AL18072" s="1"/>
      <c r="AM18072" s="1"/>
      <c r="AN18072" s="1"/>
      <c r="AO18072" s="1"/>
      <c r="AP18072" s="1"/>
      <c r="AQ18072" s="1"/>
      <c r="AR18072" s="1"/>
      <c r="AS18072" s="1"/>
      <c r="AT18072" s="1"/>
      <c r="AU18072" s="1"/>
      <c r="AV18072" s="1"/>
      <c r="AW18072" s="1"/>
      <c r="AX18072" s="1"/>
      <c r="AY18072" s="1"/>
      <c r="AZ18072" s="1"/>
    </row>
    <row r="18073" spans="1:52" x14ac:dyDescent="0.2">
      <c r="A18073" s="1"/>
      <c r="B18073" s="1"/>
      <c r="C18073" s="1"/>
      <c r="D18073" s="1"/>
      <c r="E18073" s="1"/>
      <c r="J18073" s="1"/>
      <c r="K18073" s="1"/>
      <c r="L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  <c r="AF18073" s="1"/>
      <c r="AG18073" s="1"/>
      <c r="AH18073" s="1"/>
      <c r="AI18073" s="1"/>
      <c r="AJ18073" s="1"/>
      <c r="AK18073" s="1"/>
      <c r="AL18073" s="1"/>
      <c r="AM18073" s="1"/>
      <c r="AN18073" s="1"/>
      <c r="AO18073" s="1"/>
      <c r="AP18073" s="1"/>
      <c r="AQ18073" s="1"/>
      <c r="AR18073" s="1"/>
      <c r="AS18073" s="1"/>
      <c r="AT18073" s="1"/>
      <c r="AU18073" s="1"/>
      <c r="AV18073" s="1"/>
      <c r="AW18073" s="1"/>
      <c r="AX18073" s="1"/>
      <c r="AY18073" s="1"/>
      <c r="AZ18073" s="1"/>
    </row>
    <row r="18074" spans="1:52" x14ac:dyDescent="0.2">
      <c r="A18074" s="1"/>
      <c r="B18074" s="1"/>
      <c r="C18074" s="1"/>
      <c r="D18074" s="1"/>
      <c r="E18074" s="1"/>
      <c r="J18074" s="1"/>
      <c r="K18074" s="1"/>
      <c r="L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  <c r="AF18074" s="1"/>
      <c r="AG18074" s="1"/>
      <c r="AH18074" s="1"/>
      <c r="AI18074" s="1"/>
      <c r="AJ18074" s="1"/>
      <c r="AK18074" s="1"/>
      <c r="AL18074" s="1"/>
      <c r="AM18074" s="1"/>
      <c r="AN18074" s="1"/>
      <c r="AO18074" s="1"/>
      <c r="AP18074" s="1"/>
      <c r="AQ18074" s="1"/>
      <c r="AR18074" s="1"/>
      <c r="AS18074" s="1"/>
      <c r="AT18074" s="1"/>
      <c r="AU18074" s="1"/>
      <c r="AV18074" s="1"/>
      <c r="AW18074" s="1"/>
      <c r="AX18074" s="1"/>
      <c r="AY18074" s="1"/>
      <c r="AZ18074" s="1"/>
    </row>
    <row r="18075" spans="1:52" x14ac:dyDescent="0.2">
      <c r="A18075" s="1"/>
      <c r="B18075" s="1"/>
      <c r="C18075" s="1"/>
      <c r="D18075" s="1"/>
      <c r="E18075" s="1"/>
      <c r="J18075" s="1"/>
      <c r="K18075" s="1"/>
      <c r="L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  <c r="AF18075" s="1"/>
      <c r="AG18075" s="1"/>
      <c r="AH18075" s="1"/>
      <c r="AI18075" s="1"/>
      <c r="AJ18075" s="1"/>
      <c r="AK18075" s="1"/>
      <c r="AL18075" s="1"/>
      <c r="AM18075" s="1"/>
      <c r="AN18075" s="1"/>
      <c r="AO18075" s="1"/>
      <c r="AP18075" s="1"/>
      <c r="AQ18075" s="1"/>
      <c r="AR18075" s="1"/>
      <c r="AS18075" s="1"/>
      <c r="AT18075" s="1"/>
      <c r="AU18075" s="1"/>
      <c r="AV18075" s="1"/>
      <c r="AW18075" s="1"/>
      <c r="AX18075" s="1"/>
      <c r="AY18075" s="1"/>
      <c r="AZ18075" s="1"/>
    </row>
    <row r="18076" spans="1:52" x14ac:dyDescent="0.2">
      <c r="A18076" s="1"/>
      <c r="B18076" s="1"/>
      <c r="C18076" s="1"/>
      <c r="D18076" s="1"/>
      <c r="E18076" s="1"/>
      <c r="J18076" s="1"/>
      <c r="K18076" s="1"/>
      <c r="L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  <c r="AF18076" s="1"/>
      <c r="AG18076" s="1"/>
      <c r="AH18076" s="1"/>
      <c r="AI18076" s="1"/>
      <c r="AJ18076" s="1"/>
      <c r="AK18076" s="1"/>
      <c r="AL18076" s="1"/>
      <c r="AM18076" s="1"/>
      <c r="AN18076" s="1"/>
      <c r="AO18076" s="1"/>
      <c r="AP18076" s="1"/>
      <c r="AQ18076" s="1"/>
      <c r="AR18076" s="1"/>
      <c r="AS18076" s="1"/>
      <c r="AT18076" s="1"/>
      <c r="AU18076" s="1"/>
      <c r="AV18076" s="1"/>
      <c r="AW18076" s="1"/>
      <c r="AX18076" s="1"/>
      <c r="AY18076" s="1"/>
      <c r="AZ18076" s="1"/>
    </row>
    <row r="18077" spans="1:52" x14ac:dyDescent="0.2">
      <c r="A18077" s="1"/>
      <c r="B18077" s="1"/>
      <c r="C18077" s="1"/>
      <c r="D18077" s="1"/>
      <c r="E18077" s="1"/>
      <c r="J18077" s="1"/>
      <c r="K18077" s="1"/>
      <c r="L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  <c r="AF18077" s="1"/>
      <c r="AG18077" s="1"/>
      <c r="AH18077" s="1"/>
      <c r="AI18077" s="1"/>
      <c r="AJ18077" s="1"/>
      <c r="AK18077" s="1"/>
      <c r="AL18077" s="1"/>
      <c r="AM18077" s="1"/>
      <c r="AN18077" s="1"/>
      <c r="AO18077" s="1"/>
      <c r="AP18077" s="1"/>
      <c r="AQ18077" s="1"/>
      <c r="AR18077" s="1"/>
      <c r="AS18077" s="1"/>
      <c r="AT18077" s="1"/>
      <c r="AU18077" s="1"/>
      <c r="AV18077" s="1"/>
      <c r="AW18077" s="1"/>
      <c r="AX18077" s="1"/>
      <c r="AY18077" s="1"/>
      <c r="AZ18077" s="1"/>
    </row>
    <row r="18078" spans="1:52" x14ac:dyDescent="0.2">
      <c r="A18078" s="1"/>
      <c r="B18078" s="1"/>
      <c r="C18078" s="1"/>
      <c r="D18078" s="1"/>
      <c r="E18078" s="1"/>
      <c r="J18078" s="1"/>
      <c r="K18078" s="1"/>
      <c r="L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  <c r="AF18078" s="1"/>
      <c r="AG18078" s="1"/>
      <c r="AH18078" s="1"/>
      <c r="AI18078" s="1"/>
      <c r="AJ18078" s="1"/>
      <c r="AK18078" s="1"/>
      <c r="AL18078" s="1"/>
      <c r="AM18078" s="1"/>
      <c r="AN18078" s="1"/>
      <c r="AO18078" s="1"/>
      <c r="AP18078" s="1"/>
      <c r="AQ18078" s="1"/>
      <c r="AR18078" s="1"/>
      <c r="AS18078" s="1"/>
      <c r="AT18078" s="1"/>
      <c r="AU18078" s="1"/>
      <c r="AV18078" s="1"/>
      <c r="AW18078" s="1"/>
      <c r="AX18078" s="1"/>
      <c r="AY18078" s="1"/>
      <c r="AZ18078" s="1"/>
    </row>
    <row r="18079" spans="1:52" x14ac:dyDescent="0.2">
      <c r="A18079" s="1"/>
      <c r="B18079" s="1"/>
      <c r="C18079" s="1"/>
      <c r="D18079" s="1"/>
      <c r="E18079" s="1"/>
      <c r="J18079" s="1"/>
      <c r="K18079" s="1"/>
      <c r="L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  <c r="AF18079" s="1"/>
      <c r="AG18079" s="1"/>
      <c r="AH18079" s="1"/>
      <c r="AI18079" s="1"/>
      <c r="AJ18079" s="1"/>
      <c r="AK18079" s="1"/>
      <c r="AL18079" s="1"/>
      <c r="AM18079" s="1"/>
      <c r="AN18079" s="1"/>
      <c r="AO18079" s="1"/>
      <c r="AP18079" s="1"/>
      <c r="AQ18079" s="1"/>
      <c r="AR18079" s="1"/>
      <c r="AS18079" s="1"/>
      <c r="AT18079" s="1"/>
      <c r="AU18079" s="1"/>
      <c r="AV18079" s="1"/>
      <c r="AW18079" s="1"/>
      <c r="AX18079" s="1"/>
      <c r="AY18079" s="1"/>
      <c r="AZ18079" s="1"/>
    </row>
    <row r="18080" spans="1:52" x14ac:dyDescent="0.2">
      <c r="A18080" s="1"/>
      <c r="B18080" s="1"/>
      <c r="C18080" s="1"/>
      <c r="D18080" s="1"/>
      <c r="E18080" s="1"/>
      <c r="J18080" s="1"/>
      <c r="K18080" s="1"/>
      <c r="L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  <c r="AF18080" s="1"/>
      <c r="AG18080" s="1"/>
      <c r="AH18080" s="1"/>
      <c r="AI18080" s="1"/>
      <c r="AJ18080" s="1"/>
      <c r="AK18080" s="1"/>
      <c r="AL18080" s="1"/>
      <c r="AM18080" s="1"/>
      <c r="AN18080" s="1"/>
      <c r="AO18080" s="1"/>
      <c r="AP18080" s="1"/>
      <c r="AQ18080" s="1"/>
      <c r="AR18080" s="1"/>
      <c r="AS18080" s="1"/>
      <c r="AT18080" s="1"/>
      <c r="AU18080" s="1"/>
      <c r="AV18080" s="1"/>
      <c r="AW18080" s="1"/>
      <c r="AX18080" s="1"/>
      <c r="AY18080" s="1"/>
      <c r="AZ18080" s="1"/>
    </row>
    <row r="18081" spans="1:52" x14ac:dyDescent="0.2">
      <c r="A18081" s="1"/>
      <c r="B18081" s="1"/>
      <c r="C18081" s="1"/>
      <c r="D18081" s="1"/>
      <c r="E18081" s="1"/>
      <c r="J18081" s="1"/>
      <c r="K18081" s="1"/>
      <c r="L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  <c r="AF18081" s="1"/>
      <c r="AG18081" s="1"/>
      <c r="AH18081" s="1"/>
      <c r="AI18081" s="1"/>
      <c r="AJ18081" s="1"/>
      <c r="AK18081" s="1"/>
      <c r="AL18081" s="1"/>
      <c r="AM18081" s="1"/>
      <c r="AN18081" s="1"/>
      <c r="AO18081" s="1"/>
      <c r="AP18081" s="1"/>
      <c r="AQ18081" s="1"/>
      <c r="AR18081" s="1"/>
      <c r="AS18081" s="1"/>
      <c r="AT18081" s="1"/>
      <c r="AU18081" s="1"/>
      <c r="AV18081" s="1"/>
      <c r="AW18081" s="1"/>
      <c r="AX18081" s="1"/>
      <c r="AY18081" s="1"/>
      <c r="AZ18081" s="1"/>
    </row>
    <row r="18082" spans="1:52" x14ac:dyDescent="0.2">
      <c r="A18082" s="1"/>
      <c r="B18082" s="1"/>
      <c r="C18082" s="1"/>
      <c r="D18082" s="1"/>
      <c r="E18082" s="1"/>
      <c r="J18082" s="1"/>
      <c r="K18082" s="1"/>
      <c r="L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1"/>
      <c r="AF18082" s="1"/>
      <c r="AG18082" s="1"/>
      <c r="AH18082" s="1"/>
      <c r="AI18082" s="1"/>
      <c r="AJ18082" s="1"/>
      <c r="AK18082" s="1"/>
      <c r="AL18082" s="1"/>
      <c r="AM18082" s="1"/>
      <c r="AN18082" s="1"/>
      <c r="AO18082" s="1"/>
      <c r="AP18082" s="1"/>
      <c r="AQ18082" s="1"/>
      <c r="AR18082" s="1"/>
      <c r="AS18082" s="1"/>
      <c r="AT18082" s="1"/>
      <c r="AU18082" s="1"/>
      <c r="AV18082" s="1"/>
      <c r="AW18082" s="1"/>
      <c r="AX18082" s="1"/>
      <c r="AY18082" s="1"/>
      <c r="AZ18082" s="1"/>
    </row>
    <row r="18083" spans="1:52" x14ac:dyDescent="0.2">
      <c r="A18083" s="1"/>
      <c r="B18083" s="1"/>
      <c r="C18083" s="1"/>
      <c r="D18083" s="1"/>
      <c r="E18083" s="1"/>
      <c r="J18083" s="1"/>
      <c r="K18083" s="1"/>
      <c r="L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  <c r="AF18083" s="1"/>
      <c r="AG18083" s="1"/>
      <c r="AH18083" s="1"/>
      <c r="AI18083" s="1"/>
      <c r="AJ18083" s="1"/>
      <c r="AK18083" s="1"/>
      <c r="AL18083" s="1"/>
      <c r="AM18083" s="1"/>
      <c r="AN18083" s="1"/>
      <c r="AO18083" s="1"/>
      <c r="AP18083" s="1"/>
      <c r="AQ18083" s="1"/>
      <c r="AR18083" s="1"/>
      <c r="AS18083" s="1"/>
      <c r="AT18083" s="1"/>
      <c r="AU18083" s="1"/>
      <c r="AV18083" s="1"/>
      <c r="AW18083" s="1"/>
      <c r="AX18083" s="1"/>
      <c r="AY18083" s="1"/>
      <c r="AZ18083" s="1"/>
    </row>
    <row r="18084" spans="1:52" x14ac:dyDescent="0.2">
      <c r="A18084" s="1"/>
      <c r="B18084" s="1"/>
      <c r="C18084" s="1"/>
      <c r="D18084" s="1"/>
      <c r="E18084" s="1"/>
      <c r="J18084" s="1"/>
      <c r="K18084" s="1"/>
      <c r="L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1"/>
      <c r="AF18084" s="1"/>
      <c r="AG18084" s="1"/>
      <c r="AH18084" s="1"/>
      <c r="AI18084" s="1"/>
      <c r="AJ18084" s="1"/>
      <c r="AK18084" s="1"/>
      <c r="AL18084" s="1"/>
      <c r="AM18084" s="1"/>
      <c r="AN18084" s="1"/>
      <c r="AO18084" s="1"/>
      <c r="AP18084" s="1"/>
      <c r="AQ18084" s="1"/>
      <c r="AR18084" s="1"/>
      <c r="AS18084" s="1"/>
      <c r="AT18084" s="1"/>
      <c r="AU18084" s="1"/>
      <c r="AV18084" s="1"/>
      <c r="AW18084" s="1"/>
      <c r="AX18084" s="1"/>
      <c r="AY18084" s="1"/>
      <c r="AZ18084" s="1"/>
    </row>
    <row r="18085" spans="1:52" x14ac:dyDescent="0.2">
      <c r="A18085" s="1"/>
      <c r="B18085" s="1"/>
      <c r="C18085" s="1"/>
      <c r="D18085" s="1"/>
      <c r="E18085" s="1"/>
      <c r="J18085" s="1"/>
      <c r="K18085" s="1"/>
      <c r="L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1"/>
      <c r="AF18085" s="1"/>
      <c r="AG18085" s="1"/>
      <c r="AH18085" s="1"/>
      <c r="AI18085" s="1"/>
      <c r="AJ18085" s="1"/>
      <c r="AK18085" s="1"/>
      <c r="AL18085" s="1"/>
      <c r="AM18085" s="1"/>
      <c r="AN18085" s="1"/>
      <c r="AO18085" s="1"/>
      <c r="AP18085" s="1"/>
      <c r="AQ18085" s="1"/>
      <c r="AR18085" s="1"/>
      <c r="AS18085" s="1"/>
      <c r="AT18085" s="1"/>
      <c r="AU18085" s="1"/>
      <c r="AV18085" s="1"/>
      <c r="AW18085" s="1"/>
      <c r="AX18085" s="1"/>
      <c r="AY18085" s="1"/>
      <c r="AZ18085" s="1"/>
    </row>
    <row r="18086" spans="1:52" x14ac:dyDescent="0.2">
      <c r="A18086" s="1"/>
      <c r="B18086" s="1"/>
      <c r="C18086" s="1"/>
      <c r="D18086" s="1"/>
      <c r="E18086" s="1"/>
      <c r="J18086" s="1"/>
      <c r="K18086" s="1"/>
      <c r="L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1"/>
      <c r="AF18086" s="1"/>
      <c r="AG18086" s="1"/>
      <c r="AH18086" s="1"/>
      <c r="AI18086" s="1"/>
      <c r="AJ18086" s="1"/>
      <c r="AK18086" s="1"/>
      <c r="AL18086" s="1"/>
      <c r="AM18086" s="1"/>
      <c r="AN18086" s="1"/>
      <c r="AO18086" s="1"/>
      <c r="AP18086" s="1"/>
      <c r="AQ18086" s="1"/>
      <c r="AR18086" s="1"/>
      <c r="AS18086" s="1"/>
      <c r="AT18086" s="1"/>
      <c r="AU18086" s="1"/>
      <c r="AV18086" s="1"/>
      <c r="AW18086" s="1"/>
      <c r="AX18086" s="1"/>
      <c r="AY18086" s="1"/>
      <c r="AZ18086" s="1"/>
    </row>
    <row r="18087" spans="1:52" x14ac:dyDescent="0.2">
      <c r="A18087" s="1"/>
      <c r="B18087" s="1"/>
      <c r="C18087" s="1"/>
      <c r="D18087" s="1"/>
      <c r="E18087" s="1"/>
      <c r="J18087" s="1"/>
      <c r="K18087" s="1"/>
      <c r="L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  <c r="AF18087" s="1"/>
      <c r="AG18087" s="1"/>
      <c r="AH18087" s="1"/>
      <c r="AI18087" s="1"/>
      <c r="AJ18087" s="1"/>
      <c r="AK18087" s="1"/>
      <c r="AL18087" s="1"/>
      <c r="AM18087" s="1"/>
      <c r="AN18087" s="1"/>
      <c r="AO18087" s="1"/>
      <c r="AP18087" s="1"/>
      <c r="AQ18087" s="1"/>
      <c r="AR18087" s="1"/>
      <c r="AS18087" s="1"/>
      <c r="AT18087" s="1"/>
      <c r="AU18087" s="1"/>
      <c r="AV18087" s="1"/>
      <c r="AW18087" s="1"/>
      <c r="AX18087" s="1"/>
      <c r="AY18087" s="1"/>
      <c r="AZ18087" s="1"/>
    </row>
    <row r="18088" spans="1:52" x14ac:dyDescent="0.2">
      <c r="A18088" s="1"/>
      <c r="B18088" s="1"/>
      <c r="C18088" s="1"/>
      <c r="D18088" s="1"/>
      <c r="E18088" s="1"/>
      <c r="J18088" s="1"/>
      <c r="K18088" s="1"/>
      <c r="L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  <c r="AF18088" s="1"/>
      <c r="AG18088" s="1"/>
      <c r="AH18088" s="1"/>
      <c r="AI18088" s="1"/>
      <c r="AJ18088" s="1"/>
      <c r="AK18088" s="1"/>
      <c r="AL18088" s="1"/>
      <c r="AM18088" s="1"/>
      <c r="AN18088" s="1"/>
      <c r="AO18088" s="1"/>
      <c r="AP18088" s="1"/>
      <c r="AQ18088" s="1"/>
      <c r="AR18088" s="1"/>
      <c r="AS18088" s="1"/>
      <c r="AT18088" s="1"/>
      <c r="AU18088" s="1"/>
      <c r="AV18088" s="1"/>
      <c r="AW18088" s="1"/>
      <c r="AX18088" s="1"/>
      <c r="AY18088" s="1"/>
      <c r="AZ18088" s="1"/>
    </row>
    <row r="18089" spans="1:52" x14ac:dyDescent="0.2">
      <c r="A18089" s="1"/>
      <c r="B18089" s="1"/>
      <c r="C18089" s="1"/>
      <c r="D18089" s="1"/>
      <c r="E18089" s="1"/>
      <c r="J18089" s="1"/>
      <c r="K18089" s="1"/>
      <c r="L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  <c r="AF18089" s="1"/>
      <c r="AG18089" s="1"/>
      <c r="AH18089" s="1"/>
      <c r="AI18089" s="1"/>
      <c r="AJ18089" s="1"/>
      <c r="AK18089" s="1"/>
      <c r="AL18089" s="1"/>
      <c r="AM18089" s="1"/>
      <c r="AN18089" s="1"/>
      <c r="AO18089" s="1"/>
      <c r="AP18089" s="1"/>
      <c r="AQ18089" s="1"/>
      <c r="AR18089" s="1"/>
      <c r="AS18089" s="1"/>
      <c r="AT18089" s="1"/>
      <c r="AU18089" s="1"/>
      <c r="AV18089" s="1"/>
      <c r="AW18089" s="1"/>
      <c r="AX18089" s="1"/>
      <c r="AY18089" s="1"/>
      <c r="AZ18089" s="1"/>
    </row>
    <row r="18090" spans="1:52" x14ac:dyDescent="0.2">
      <c r="A18090" s="1"/>
      <c r="B18090" s="1"/>
      <c r="C18090" s="1"/>
      <c r="D18090" s="1"/>
      <c r="E18090" s="1"/>
      <c r="J18090" s="1"/>
      <c r="K18090" s="1"/>
      <c r="L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  <c r="AF18090" s="1"/>
      <c r="AG18090" s="1"/>
      <c r="AH18090" s="1"/>
      <c r="AI18090" s="1"/>
      <c r="AJ18090" s="1"/>
      <c r="AK18090" s="1"/>
      <c r="AL18090" s="1"/>
      <c r="AM18090" s="1"/>
      <c r="AN18090" s="1"/>
      <c r="AO18090" s="1"/>
      <c r="AP18090" s="1"/>
      <c r="AQ18090" s="1"/>
      <c r="AR18090" s="1"/>
      <c r="AS18090" s="1"/>
      <c r="AT18090" s="1"/>
      <c r="AU18090" s="1"/>
      <c r="AV18090" s="1"/>
      <c r="AW18090" s="1"/>
      <c r="AX18090" s="1"/>
      <c r="AY18090" s="1"/>
      <c r="AZ18090" s="1"/>
    </row>
    <row r="18091" spans="1:52" x14ac:dyDescent="0.2">
      <c r="A18091" s="1"/>
      <c r="B18091" s="1"/>
      <c r="C18091" s="1"/>
      <c r="D18091" s="1"/>
      <c r="E18091" s="1"/>
      <c r="J18091" s="1"/>
      <c r="K18091" s="1"/>
      <c r="L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  <c r="AF18091" s="1"/>
      <c r="AG18091" s="1"/>
      <c r="AH18091" s="1"/>
      <c r="AI18091" s="1"/>
      <c r="AJ18091" s="1"/>
      <c r="AK18091" s="1"/>
      <c r="AL18091" s="1"/>
      <c r="AM18091" s="1"/>
      <c r="AN18091" s="1"/>
      <c r="AO18091" s="1"/>
      <c r="AP18091" s="1"/>
      <c r="AQ18091" s="1"/>
      <c r="AR18091" s="1"/>
      <c r="AS18091" s="1"/>
      <c r="AT18091" s="1"/>
      <c r="AU18091" s="1"/>
      <c r="AV18091" s="1"/>
      <c r="AW18091" s="1"/>
      <c r="AX18091" s="1"/>
      <c r="AY18091" s="1"/>
      <c r="AZ18091" s="1"/>
    </row>
    <row r="18092" spans="1:52" x14ac:dyDescent="0.2">
      <c r="A18092" s="1"/>
      <c r="B18092" s="1"/>
      <c r="C18092" s="1"/>
      <c r="D18092" s="1"/>
      <c r="E18092" s="1"/>
      <c r="J18092" s="1"/>
      <c r="K18092" s="1"/>
      <c r="L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F18092" s="1"/>
      <c r="AG18092" s="1"/>
      <c r="AH18092" s="1"/>
      <c r="AI18092" s="1"/>
      <c r="AJ18092" s="1"/>
      <c r="AK18092" s="1"/>
      <c r="AL18092" s="1"/>
      <c r="AM18092" s="1"/>
      <c r="AN18092" s="1"/>
      <c r="AO18092" s="1"/>
      <c r="AP18092" s="1"/>
      <c r="AQ18092" s="1"/>
      <c r="AR18092" s="1"/>
      <c r="AS18092" s="1"/>
      <c r="AT18092" s="1"/>
      <c r="AU18092" s="1"/>
      <c r="AV18092" s="1"/>
      <c r="AW18092" s="1"/>
      <c r="AX18092" s="1"/>
      <c r="AY18092" s="1"/>
      <c r="AZ18092" s="1"/>
    </row>
    <row r="18093" spans="1:52" x14ac:dyDescent="0.2">
      <c r="A18093" s="1"/>
      <c r="B18093" s="1"/>
      <c r="C18093" s="1"/>
      <c r="D18093" s="1"/>
      <c r="E18093" s="1"/>
      <c r="J18093" s="1"/>
      <c r="K18093" s="1"/>
      <c r="L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  <c r="AF18093" s="1"/>
      <c r="AG18093" s="1"/>
      <c r="AH18093" s="1"/>
      <c r="AI18093" s="1"/>
      <c r="AJ18093" s="1"/>
      <c r="AK18093" s="1"/>
      <c r="AL18093" s="1"/>
      <c r="AM18093" s="1"/>
      <c r="AN18093" s="1"/>
      <c r="AO18093" s="1"/>
      <c r="AP18093" s="1"/>
      <c r="AQ18093" s="1"/>
      <c r="AR18093" s="1"/>
      <c r="AS18093" s="1"/>
      <c r="AT18093" s="1"/>
      <c r="AU18093" s="1"/>
      <c r="AV18093" s="1"/>
      <c r="AW18093" s="1"/>
      <c r="AX18093" s="1"/>
      <c r="AY18093" s="1"/>
      <c r="AZ18093" s="1"/>
    </row>
    <row r="18094" spans="1:52" x14ac:dyDescent="0.2">
      <c r="A18094" s="1"/>
      <c r="B18094" s="1"/>
      <c r="C18094" s="1"/>
      <c r="D18094" s="1"/>
      <c r="E18094" s="1"/>
      <c r="J18094" s="1"/>
      <c r="K18094" s="1"/>
      <c r="L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  <c r="AF18094" s="1"/>
      <c r="AG18094" s="1"/>
      <c r="AH18094" s="1"/>
      <c r="AI18094" s="1"/>
      <c r="AJ18094" s="1"/>
      <c r="AK18094" s="1"/>
      <c r="AL18094" s="1"/>
      <c r="AM18094" s="1"/>
      <c r="AN18094" s="1"/>
      <c r="AO18094" s="1"/>
      <c r="AP18094" s="1"/>
      <c r="AQ18094" s="1"/>
      <c r="AR18094" s="1"/>
      <c r="AS18094" s="1"/>
      <c r="AT18094" s="1"/>
      <c r="AU18094" s="1"/>
      <c r="AV18094" s="1"/>
      <c r="AW18094" s="1"/>
      <c r="AX18094" s="1"/>
      <c r="AY18094" s="1"/>
      <c r="AZ18094" s="1"/>
    </row>
    <row r="18095" spans="1:52" x14ac:dyDescent="0.2">
      <c r="A18095" s="1"/>
      <c r="B18095" s="1"/>
      <c r="C18095" s="1"/>
      <c r="D18095" s="1"/>
      <c r="E18095" s="1"/>
      <c r="J18095" s="1"/>
      <c r="K18095" s="1"/>
      <c r="L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  <c r="AF18095" s="1"/>
      <c r="AG18095" s="1"/>
      <c r="AH18095" s="1"/>
      <c r="AI18095" s="1"/>
      <c r="AJ18095" s="1"/>
      <c r="AK18095" s="1"/>
      <c r="AL18095" s="1"/>
      <c r="AM18095" s="1"/>
      <c r="AN18095" s="1"/>
      <c r="AO18095" s="1"/>
      <c r="AP18095" s="1"/>
      <c r="AQ18095" s="1"/>
      <c r="AR18095" s="1"/>
      <c r="AS18095" s="1"/>
      <c r="AT18095" s="1"/>
      <c r="AU18095" s="1"/>
      <c r="AV18095" s="1"/>
      <c r="AW18095" s="1"/>
      <c r="AX18095" s="1"/>
      <c r="AY18095" s="1"/>
      <c r="AZ18095" s="1"/>
    </row>
    <row r="18096" spans="1:52" x14ac:dyDescent="0.2">
      <c r="A18096" s="1"/>
      <c r="B18096" s="1"/>
      <c r="C18096" s="1"/>
      <c r="D18096" s="1"/>
      <c r="E18096" s="1"/>
      <c r="J18096" s="1"/>
      <c r="K18096" s="1"/>
      <c r="L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1"/>
      <c r="AF18096" s="1"/>
      <c r="AG18096" s="1"/>
      <c r="AH18096" s="1"/>
      <c r="AI18096" s="1"/>
      <c r="AJ18096" s="1"/>
      <c r="AK18096" s="1"/>
      <c r="AL18096" s="1"/>
      <c r="AM18096" s="1"/>
      <c r="AN18096" s="1"/>
      <c r="AO18096" s="1"/>
      <c r="AP18096" s="1"/>
      <c r="AQ18096" s="1"/>
      <c r="AR18096" s="1"/>
      <c r="AS18096" s="1"/>
      <c r="AT18096" s="1"/>
      <c r="AU18096" s="1"/>
      <c r="AV18096" s="1"/>
      <c r="AW18096" s="1"/>
      <c r="AX18096" s="1"/>
      <c r="AY18096" s="1"/>
      <c r="AZ18096" s="1"/>
    </row>
    <row r="18097" spans="1:52" x14ac:dyDescent="0.2">
      <c r="A18097" s="1"/>
      <c r="B18097" s="1"/>
      <c r="C18097" s="1"/>
      <c r="D18097" s="1"/>
      <c r="E18097" s="1"/>
      <c r="J18097" s="1"/>
      <c r="K18097" s="1"/>
      <c r="L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  <c r="AF18097" s="1"/>
      <c r="AG18097" s="1"/>
      <c r="AH18097" s="1"/>
      <c r="AI18097" s="1"/>
      <c r="AJ18097" s="1"/>
      <c r="AK18097" s="1"/>
      <c r="AL18097" s="1"/>
      <c r="AM18097" s="1"/>
      <c r="AN18097" s="1"/>
      <c r="AO18097" s="1"/>
      <c r="AP18097" s="1"/>
      <c r="AQ18097" s="1"/>
      <c r="AR18097" s="1"/>
      <c r="AS18097" s="1"/>
      <c r="AT18097" s="1"/>
      <c r="AU18097" s="1"/>
      <c r="AV18097" s="1"/>
      <c r="AW18097" s="1"/>
      <c r="AX18097" s="1"/>
      <c r="AY18097" s="1"/>
      <c r="AZ18097" s="1"/>
    </row>
    <row r="18098" spans="1:52" x14ac:dyDescent="0.2">
      <c r="A18098" s="1"/>
      <c r="B18098" s="1"/>
      <c r="C18098" s="1"/>
      <c r="D18098" s="1"/>
      <c r="E18098" s="1"/>
      <c r="J18098" s="1"/>
      <c r="K18098" s="1"/>
      <c r="L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  <c r="AF18098" s="1"/>
      <c r="AG18098" s="1"/>
      <c r="AH18098" s="1"/>
      <c r="AI18098" s="1"/>
      <c r="AJ18098" s="1"/>
      <c r="AK18098" s="1"/>
      <c r="AL18098" s="1"/>
      <c r="AM18098" s="1"/>
      <c r="AN18098" s="1"/>
      <c r="AO18098" s="1"/>
      <c r="AP18098" s="1"/>
      <c r="AQ18098" s="1"/>
      <c r="AR18098" s="1"/>
      <c r="AS18098" s="1"/>
      <c r="AT18098" s="1"/>
      <c r="AU18098" s="1"/>
      <c r="AV18098" s="1"/>
      <c r="AW18098" s="1"/>
      <c r="AX18098" s="1"/>
      <c r="AY18098" s="1"/>
      <c r="AZ18098" s="1"/>
    </row>
    <row r="18099" spans="1:52" x14ac:dyDescent="0.2">
      <c r="A18099" s="1"/>
      <c r="B18099" s="1"/>
      <c r="C18099" s="1"/>
      <c r="D18099" s="1"/>
      <c r="E18099" s="1"/>
      <c r="J18099" s="1"/>
      <c r="K18099" s="1"/>
      <c r="L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1"/>
      <c r="AF18099" s="1"/>
      <c r="AG18099" s="1"/>
      <c r="AH18099" s="1"/>
      <c r="AI18099" s="1"/>
      <c r="AJ18099" s="1"/>
      <c r="AK18099" s="1"/>
      <c r="AL18099" s="1"/>
      <c r="AM18099" s="1"/>
      <c r="AN18099" s="1"/>
      <c r="AO18099" s="1"/>
      <c r="AP18099" s="1"/>
      <c r="AQ18099" s="1"/>
      <c r="AR18099" s="1"/>
      <c r="AS18099" s="1"/>
      <c r="AT18099" s="1"/>
      <c r="AU18099" s="1"/>
      <c r="AV18099" s="1"/>
      <c r="AW18099" s="1"/>
      <c r="AX18099" s="1"/>
      <c r="AY18099" s="1"/>
      <c r="AZ18099" s="1"/>
    </row>
    <row r="18100" spans="1:52" x14ac:dyDescent="0.2">
      <c r="A18100" s="1"/>
      <c r="B18100" s="1"/>
      <c r="C18100" s="1"/>
      <c r="D18100" s="1"/>
      <c r="E18100" s="1"/>
      <c r="J18100" s="1"/>
      <c r="K18100" s="1"/>
      <c r="L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  <c r="AF18100" s="1"/>
      <c r="AG18100" s="1"/>
      <c r="AH18100" s="1"/>
      <c r="AI18100" s="1"/>
      <c r="AJ18100" s="1"/>
      <c r="AK18100" s="1"/>
      <c r="AL18100" s="1"/>
      <c r="AM18100" s="1"/>
      <c r="AN18100" s="1"/>
      <c r="AO18100" s="1"/>
      <c r="AP18100" s="1"/>
      <c r="AQ18100" s="1"/>
      <c r="AR18100" s="1"/>
      <c r="AS18100" s="1"/>
      <c r="AT18100" s="1"/>
      <c r="AU18100" s="1"/>
      <c r="AV18100" s="1"/>
      <c r="AW18100" s="1"/>
      <c r="AX18100" s="1"/>
      <c r="AY18100" s="1"/>
      <c r="AZ18100" s="1"/>
    </row>
    <row r="18101" spans="1:52" x14ac:dyDescent="0.2">
      <c r="A18101" s="1"/>
      <c r="B18101" s="1"/>
      <c r="C18101" s="1"/>
      <c r="D18101" s="1"/>
      <c r="E18101" s="1"/>
      <c r="J18101" s="1"/>
      <c r="K18101" s="1"/>
      <c r="L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1"/>
      <c r="AF18101" s="1"/>
      <c r="AG18101" s="1"/>
      <c r="AH18101" s="1"/>
      <c r="AI18101" s="1"/>
      <c r="AJ18101" s="1"/>
      <c r="AK18101" s="1"/>
      <c r="AL18101" s="1"/>
      <c r="AM18101" s="1"/>
      <c r="AN18101" s="1"/>
      <c r="AO18101" s="1"/>
      <c r="AP18101" s="1"/>
      <c r="AQ18101" s="1"/>
      <c r="AR18101" s="1"/>
      <c r="AS18101" s="1"/>
      <c r="AT18101" s="1"/>
      <c r="AU18101" s="1"/>
      <c r="AV18101" s="1"/>
      <c r="AW18101" s="1"/>
      <c r="AX18101" s="1"/>
      <c r="AY18101" s="1"/>
      <c r="AZ18101" s="1"/>
    </row>
    <row r="18102" spans="1:52" x14ac:dyDescent="0.2">
      <c r="A18102" s="1"/>
      <c r="B18102" s="1"/>
      <c r="C18102" s="1"/>
      <c r="D18102" s="1"/>
      <c r="E18102" s="1"/>
      <c r="J18102" s="1"/>
      <c r="K18102" s="1"/>
      <c r="L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1"/>
      <c r="AF18102" s="1"/>
      <c r="AG18102" s="1"/>
      <c r="AH18102" s="1"/>
      <c r="AI18102" s="1"/>
      <c r="AJ18102" s="1"/>
      <c r="AK18102" s="1"/>
      <c r="AL18102" s="1"/>
      <c r="AM18102" s="1"/>
      <c r="AN18102" s="1"/>
      <c r="AO18102" s="1"/>
      <c r="AP18102" s="1"/>
      <c r="AQ18102" s="1"/>
      <c r="AR18102" s="1"/>
      <c r="AS18102" s="1"/>
      <c r="AT18102" s="1"/>
      <c r="AU18102" s="1"/>
      <c r="AV18102" s="1"/>
      <c r="AW18102" s="1"/>
      <c r="AX18102" s="1"/>
      <c r="AY18102" s="1"/>
      <c r="AZ18102" s="1"/>
    </row>
    <row r="18103" spans="1:52" x14ac:dyDescent="0.2">
      <c r="A18103" s="1"/>
      <c r="B18103" s="1"/>
      <c r="C18103" s="1"/>
      <c r="D18103" s="1"/>
      <c r="E18103" s="1"/>
      <c r="J18103" s="1"/>
      <c r="K18103" s="1"/>
      <c r="L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  <c r="AF18103" s="1"/>
      <c r="AG18103" s="1"/>
      <c r="AH18103" s="1"/>
      <c r="AI18103" s="1"/>
      <c r="AJ18103" s="1"/>
      <c r="AK18103" s="1"/>
      <c r="AL18103" s="1"/>
      <c r="AM18103" s="1"/>
      <c r="AN18103" s="1"/>
      <c r="AO18103" s="1"/>
      <c r="AP18103" s="1"/>
      <c r="AQ18103" s="1"/>
      <c r="AR18103" s="1"/>
      <c r="AS18103" s="1"/>
      <c r="AT18103" s="1"/>
      <c r="AU18103" s="1"/>
      <c r="AV18103" s="1"/>
      <c r="AW18103" s="1"/>
      <c r="AX18103" s="1"/>
      <c r="AY18103" s="1"/>
      <c r="AZ18103" s="1"/>
    </row>
    <row r="18104" spans="1:52" x14ac:dyDescent="0.2">
      <c r="A18104" s="1"/>
      <c r="B18104" s="1"/>
      <c r="C18104" s="1"/>
      <c r="D18104" s="1"/>
      <c r="E18104" s="1"/>
      <c r="J18104" s="1"/>
      <c r="K18104" s="1"/>
      <c r="L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1"/>
      <c r="AF18104" s="1"/>
      <c r="AG18104" s="1"/>
      <c r="AH18104" s="1"/>
      <c r="AI18104" s="1"/>
      <c r="AJ18104" s="1"/>
      <c r="AK18104" s="1"/>
      <c r="AL18104" s="1"/>
      <c r="AM18104" s="1"/>
      <c r="AN18104" s="1"/>
      <c r="AO18104" s="1"/>
      <c r="AP18104" s="1"/>
      <c r="AQ18104" s="1"/>
      <c r="AR18104" s="1"/>
      <c r="AS18104" s="1"/>
      <c r="AT18104" s="1"/>
      <c r="AU18104" s="1"/>
      <c r="AV18104" s="1"/>
      <c r="AW18104" s="1"/>
      <c r="AX18104" s="1"/>
      <c r="AY18104" s="1"/>
      <c r="AZ18104" s="1"/>
    </row>
    <row r="18105" spans="1:52" x14ac:dyDescent="0.2">
      <c r="A18105" s="1"/>
      <c r="B18105" s="1"/>
      <c r="C18105" s="1"/>
      <c r="D18105" s="1"/>
      <c r="E18105" s="1"/>
      <c r="J18105" s="1"/>
      <c r="K18105" s="1"/>
      <c r="L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1"/>
      <c r="AF18105" s="1"/>
      <c r="AG18105" s="1"/>
      <c r="AH18105" s="1"/>
      <c r="AI18105" s="1"/>
      <c r="AJ18105" s="1"/>
      <c r="AK18105" s="1"/>
      <c r="AL18105" s="1"/>
      <c r="AM18105" s="1"/>
      <c r="AN18105" s="1"/>
      <c r="AO18105" s="1"/>
      <c r="AP18105" s="1"/>
      <c r="AQ18105" s="1"/>
      <c r="AR18105" s="1"/>
      <c r="AS18105" s="1"/>
      <c r="AT18105" s="1"/>
      <c r="AU18105" s="1"/>
      <c r="AV18105" s="1"/>
      <c r="AW18105" s="1"/>
      <c r="AX18105" s="1"/>
      <c r="AY18105" s="1"/>
      <c r="AZ18105" s="1"/>
    </row>
    <row r="18106" spans="1:52" x14ac:dyDescent="0.2">
      <c r="A18106" s="1"/>
      <c r="B18106" s="1"/>
      <c r="C18106" s="1"/>
      <c r="D18106" s="1"/>
      <c r="E18106" s="1"/>
      <c r="J18106" s="1"/>
      <c r="K18106" s="1"/>
      <c r="L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1"/>
      <c r="AF18106" s="1"/>
      <c r="AG18106" s="1"/>
      <c r="AH18106" s="1"/>
      <c r="AI18106" s="1"/>
      <c r="AJ18106" s="1"/>
      <c r="AK18106" s="1"/>
      <c r="AL18106" s="1"/>
      <c r="AM18106" s="1"/>
      <c r="AN18106" s="1"/>
      <c r="AO18106" s="1"/>
      <c r="AP18106" s="1"/>
      <c r="AQ18106" s="1"/>
      <c r="AR18106" s="1"/>
      <c r="AS18106" s="1"/>
      <c r="AT18106" s="1"/>
      <c r="AU18106" s="1"/>
      <c r="AV18106" s="1"/>
      <c r="AW18106" s="1"/>
      <c r="AX18106" s="1"/>
      <c r="AY18106" s="1"/>
      <c r="AZ18106" s="1"/>
    </row>
    <row r="18107" spans="1:52" x14ac:dyDescent="0.2">
      <c r="A18107" s="1"/>
      <c r="B18107" s="1"/>
      <c r="C18107" s="1"/>
      <c r="D18107" s="1"/>
      <c r="E18107" s="1"/>
      <c r="J18107" s="1"/>
      <c r="K18107" s="1"/>
      <c r="L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1"/>
      <c r="AF18107" s="1"/>
      <c r="AG18107" s="1"/>
      <c r="AH18107" s="1"/>
      <c r="AI18107" s="1"/>
      <c r="AJ18107" s="1"/>
      <c r="AK18107" s="1"/>
      <c r="AL18107" s="1"/>
      <c r="AM18107" s="1"/>
      <c r="AN18107" s="1"/>
      <c r="AO18107" s="1"/>
      <c r="AP18107" s="1"/>
      <c r="AQ18107" s="1"/>
      <c r="AR18107" s="1"/>
      <c r="AS18107" s="1"/>
      <c r="AT18107" s="1"/>
      <c r="AU18107" s="1"/>
      <c r="AV18107" s="1"/>
      <c r="AW18107" s="1"/>
      <c r="AX18107" s="1"/>
      <c r="AY18107" s="1"/>
      <c r="AZ18107" s="1"/>
    </row>
    <row r="18108" spans="1:52" x14ac:dyDescent="0.2">
      <c r="A18108" s="1"/>
      <c r="B18108" s="1"/>
      <c r="C18108" s="1"/>
      <c r="D18108" s="1"/>
      <c r="E18108" s="1"/>
      <c r="J18108" s="1"/>
      <c r="K18108" s="1"/>
      <c r="L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  <c r="AF18108" s="1"/>
      <c r="AG18108" s="1"/>
      <c r="AH18108" s="1"/>
      <c r="AI18108" s="1"/>
      <c r="AJ18108" s="1"/>
      <c r="AK18108" s="1"/>
      <c r="AL18108" s="1"/>
      <c r="AM18108" s="1"/>
      <c r="AN18108" s="1"/>
      <c r="AO18108" s="1"/>
      <c r="AP18108" s="1"/>
      <c r="AQ18108" s="1"/>
      <c r="AR18108" s="1"/>
      <c r="AS18108" s="1"/>
      <c r="AT18108" s="1"/>
      <c r="AU18108" s="1"/>
      <c r="AV18108" s="1"/>
      <c r="AW18108" s="1"/>
      <c r="AX18108" s="1"/>
      <c r="AY18108" s="1"/>
      <c r="AZ18108" s="1"/>
    </row>
    <row r="18109" spans="1:52" x14ac:dyDescent="0.2">
      <c r="A18109" s="1"/>
      <c r="B18109" s="1"/>
      <c r="C18109" s="1"/>
      <c r="D18109" s="1"/>
      <c r="E18109" s="1"/>
      <c r="J18109" s="1"/>
      <c r="K18109" s="1"/>
      <c r="L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  <c r="AF18109" s="1"/>
      <c r="AG18109" s="1"/>
      <c r="AH18109" s="1"/>
      <c r="AI18109" s="1"/>
      <c r="AJ18109" s="1"/>
      <c r="AK18109" s="1"/>
      <c r="AL18109" s="1"/>
      <c r="AM18109" s="1"/>
      <c r="AN18109" s="1"/>
      <c r="AO18109" s="1"/>
      <c r="AP18109" s="1"/>
      <c r="AQ18109" s="1"/>
      <c r="AR18109" s="1"/>
      <c r="AS18109" s="1"/>
      <c r="AT18109" s="1"/>
      <c r="AU18109" s="1"/>
      <c r="AV18109" s="1"/>
      <c r="AW18109" s="1"/>
      <c r="AX18109" s="1"/>
      <c r="AY18109" s="1"/>
      <c r="AZ18109" s="1"/>
    </row>
    <row r="18110" spans="1:52" x14ac:dyDescent="0.2">
      <c r="A18110" s="1"/>
      <c r="B18110" s="1"/>
      <c r="C18110" s="1"/>
      <c r="D18110" s="1"/>
      <c r="E18110" s="1"/>
      <c r="J18110" s="1"/>
      <c r="K18110" s="1"/>
      <c r="L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  <c r="AF18110" s="1"/>
      <c r="AG18110" s="1"/>
      <c r="AH18110" s="1"/>
      <c r="AI18110" s="1"/>
      <c r="AJ18110" s="1"/>
      <c r="AK18110" s="1"/>
      <c r="AL18110" s="1"/>
      <c r="AM18110" s="1"/>
      <c r="AN18110" s="1"/>
      <c r="AO18110" s="1"/>
      <c r="AP18110" s="1"/>
      <c r="AQ18110" s="1"/>
      <c r="AR18110" s="1"/>
      <c r="AS18110" s="1"/>
      <c r="AT18110" s="1"/>
      <c r="AU18110" s="1"/>
      <c r="AV18110" s="1"/>
      <c r="AW18110" s="1"/>
      <c r="AX18110" s="1"/>
      <c r="AY18110" s="1"/>
      <c r="AZ18110" s="1"/>
    </row>
    <row r="18111" spans="1:52" x14ac:dyDescent="0.2">
      <c r="A18111" s="1"/>
      <c r="B18111" s="1"/>
      <c r="C18111" s="1"/>
      <c r="D18111" s="1"/>
      <c r="E18111" s="1"/>
      <c r="J18111" s="1"/>
      <c r="K18111" s="1"/>
      <c r="L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  <c r="AF18111" s="1"/>
      <c r="AG18111" s="1"/>
      <c r="AH18111" s="1"/>
      <c r="AI18111" s="1"/>
      <c r="AJ18111" s="1"/>
      <c r="AK18111" s="1"/>
      <c r="AL18111" s="1"/>
      <c r="AM18111" s="1"/>
      <c r="AN18111" s="1"/>
      <c r="AO18111" s="1"/>
      <c r="AP18111" s="1"/>
      <c r="AQ18111" s="1"/>
      <c r="AR18111" s="1"/>
      <c r="AS18111" s="1"/>
      <c r="AT18111" s="1"/>
      <c r="AU18111" s="1"/>
      <c r="AV18111" s="1"/>
      <c r="AW18111" s="1"/>
      <c r="AX18111" s="1"/>
      <c r="AY18111" s="1"/>
      <c r="AZ18111" s="1"/>
    </row>
    <row r="18112" spans="1:52" x14ac:dyDescent="0.2">
      <c r="A18112" s="1"/>
      <c r="B18112" s="1"/>
      <c r="C18112" s="1"/>
      <c r="D18112" s="1"/>
      <c r="E18112" s="1"/>
      <c r="J18112" s="1"/>
      <c r="K18112" s="1"/>
      <c r="L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  <c r="AF18112" s="1"/>
      <c r="AG18112" s="1"/>
      <c r="AH18112" s="1"/>
      <c r="AI18112" s="1"/>
      <c r="AJ18112" s="1"/>
      <c r="AK18112" s="1"/>
      <c r="AL18112" s="1"/>
      <c r="AM18112" s="1"/>
      <c r="AN18112" s="1"/>
      <c r="AO18112" s="1"/>
      <c r="AP18112" s="1"/>
      <c r="AQ18112" s="1"/>
      <c r="AR18112" s="1"/>
      <c r="AS18112" s="1"/>
      <c r="AT18112" s="1"/>
      <c r="AU18112" s="1"/>
      <c r="AV18112" s="1"/>
      <c r="AW18112" s="1"/>
      <c r="AX18112" s="1"/>
      <c r="AY18112" s="1"/>
      <c r="AZ18112" s="1"/>
    </row>
    <row r="18113" spans="1:52" x14ac:dyDescent="0.2">
      <c r="A18113" s="1"/>
      <c r="B18113" s="1"/>
      <c r="C18113" s="1"/>
      <c r="D18113" s="1"/>
      <c r="E18113" s="1"/>
      <c r="J18113" s="1"/>
      <c r="K18113" s="1"/>
      <c r="L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  <c r="AF18113" s="1"/>
      <c r="AG18113" s="1"/>
      <c r="AH18113" s="1"/>
      <c r="AI18113" s="1"/>
      <c r="AJ18113" s="1"/>
      <c r="AK18113" s="1"/>
      <c r="AL18113" s="1"/>
      <c r="AM18113" s="1"/>
      <c r="AN18113" s="1"/>
      <c r="AO18113" s="1"/>
      <c r="AP18113" s="1"/>
      <c r="AQ18113" s="1"/>
      <c r="AR18113" s="1"/>
      <c r="AS18113" s="1"/>
      <c r="AT18113" s="1"/>
      <c r="AU18113" s="1"/>
      <c r="AV18113" s="1"/>
      <c r="AW18113" s="1"/>
      <c r="AX18113" s="1"/>
      <c r="AY18113" s="1"/>
      <c r="AZ18113" s="1"/>
    </row>
    <row r="18114" spans="1:52" x14ac:dyDescent="0.2">
      <c r="A18114" s="1"/>
      <c r="B18114" s="1"/>
      <c r="C18114" s="1"/>
      <c r="D18114" s="1"/>
      <c r="E18114" s="1"/>
      <c r="J18114" s="1"/>
      <c r="K18114" s="1"/>
      <c r="L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1"/>
      <c r="AF18114" s="1"/>
      <c r="AG18114" s="1"/>
      <c r="AH18114" s="1"/>
      <c r="AI18114" s="1"/>
      <c r="AJ18114" s="1"/>
      <c r="AK18114" s="1"/>
      <c r="AL18114" s="1"/>
      <c r="AM18114" s="1"/>
      <c r="AN18114" s="1"/>
      <c r="AO18114" s="1"/>
      <c r="AP18114" s="1"/>
      <c r="AQ18114" s="1"/>
      <c r="AR18114" s="1"/>
      <c r="AS18114" s="1"/>
      <c r="AT18114" s="1"/>
      <c r="AU18114" s="1"/>
      <c r="AV18114" s="1"/>
      <c r="AW18114" s="1"/>
      <c r="AX18114" s="1"/>
      <c r="AY18114" s="1"/>
      <c r="AZ18114" s="1"/>
    </row>
    <row r="18115" spans="1:52" x14ac:dyDescent="0.2">
      <c r="A18115" s="1"/>
      <c r="B18115" s="1"/>
      <c r="C18115" s="1"/>
      <c r="D18115" s="1"/>
      <c r="E18115" s="1"/>
      <c r="J18115" s="1"/>
      <c r="K18115" s="1"/>
      <c r="L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  <c r="AF18115" s="1"/>
      <c r="AG18115" s="1"/>
      <c r="AH18115" s="1"/>
      <c r="AI18115" s="1"/>
      <c r="AJ18115" s="1"/>
      <c r="AK18115" s="1"/>
      <c r="AL18115" s="1"/>
      <c r="AM18115" s="1"/>
      <c r="AN18115" s="1"/>
      <c r="AO18115" s="1"/>
      <c r="AP18115" s="1"/>
      <c r="AQ18115" s="1"/>
      <c r="AR18115" s="1"/>
      <c r="AS18115" s="1"/>
      <c r="AT18115" s="1"/>
      <c r="AU18115" s="1"/>
      <c r="AV18115" s="1"/>
      <c r="AW18115" s="1"/>
      <c r="AX18115" s="1"/>
      <c r="AY18115" s="1"/>
      <c r="AZ18115" s="1"/>
    </row>
    <row r="18116" spans="1:52" x14ac:dyDescent="0.2">
      <c r="A18116" s="1"/>
      <c r="B18116" s="1"/>
      <c r="C18116" s="1"/>
      <c r="D18116" s="1"/>
      <c r="E18116" s="1"/>
      <c r="J18116" s="1"/>
      <c r="K18116" s="1"/>
      <c r="L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1"/>
      <c r="AF18116" s="1"/>
      <c r="AG18116" s="1"/>
      <c r="AH18116" s="1"/>
      <c r="AI18116" s="1"/>
      <c r="AJ18116" s="1"/>
      <c r="AK18116" s="1"/>
      <c r="AL18116" s="1"/>
      <c r="AM18116" s="1"/>
      <c r="AN18116" s="1"/>
      <c r="AO18116" s="1"/>
      <c r="AP18116" s="1"/>
      <c r="AQ18116" s="1"/>
      <c r="AR18116" s="1"/>
      <c r="AS18116" s="1"/>
      <c r="AT18116" s="1"/>
      <c r="AU18116" s="1"/>
      <c r="AV18116" s="1"/>
      <c r="AW18116" s="1"/>
      <c r="AX18116" s="1"/>
      <c r="AY18116" s="1"/>
      <c r="AZ18116" s="1"/>
    </row>
    <row r="18117" spans="1:52" x14ac:dyDescent="0.2">
      <c r="A18117" s="1"/>
      <c r="B18117" s="1"/>
      <c r="C18117" s="1"/>
      <c r="D18117" s="1"/>
      <c r="E18117" s="1"/>
      <c r="J18117" s="1"/>
      <c r="K18117" s="1"/>
      <c r="L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  <c r="AF18117" s="1"/>
      <c r="AG18117" s="1"/>
      <c r="AH18117" s="1"/>
      <c r="AI18117" s="1"/>
      <c r="AJ18117" s="1"/>
      <c r="AK18117" s="1"/>
      <c r="AL18117" s="1"/>
      <c r="AM18117" s="1"/>
      <c r="AN18117" s="1"/>
      <c r="AO18117" s="1"/>
      <c r="AP18117" s="1"/>
      <c r="AQ18117" s="1"/>
      <c r="AR18117" s="1"/>
      <c r="AS18117" s="1"/>
      <c r="AT18117" s="1"/>
      <c r="AU18117" s="1"/>
      <c r="AV18117" s="1"/>
      <c r="AW18117" s="1"/>
      <c r="AX18117" s="1"/>
      <c r="AY18117" s="1"/>
      <c r="AZ18117" s="1"/>
    </row>
    <row r="18118" spans="1:52" x14ac:dyDescent="0.2">
      <c r="A18118" s="1"/>
      <c r="B18118" s="1"/>
      <c r="C18118" s="1"/>
      <c r="D18118" s="1"/>
      <c r="E18118" s="1"/>
      <c r="J18118" s="1"/>
      <c r="K18118" s="1"/>
      <c r="L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1"/>
      <c r="AF18118" s="1"/>
      <c r="AG18118" s="1"/>
      <c r="AH18118" s="1"/>
      <c r="AI18118" s="1"/>
      <c r="AJ18118" s="1"/>
      <c r="AK18118" s="1"/>
      <c r="AL18118" s="1"/>
      <c r="AM18118" s="1"/>
      <c r="AN18118" s="1"/>
      <c r="AO18118" s="1"/>
      <c r="AP18118" s="1"/>
      <c r="AQ18118" s="1"/>
      <c r="AR18118" s="1"/>
      <c r="AS18118" s="1"/>
      <c r="AT18118" s="1"/>
      <c r="AU18118" s="1"/>
      <c r="AV18118" s="1"/>
      <c r="AW18118" s="1"/>
      <c r="AX18118" s="1"/>
      <c r="AY18118" s="1"/>
      <c r="AZ18118" s="1"/>
    </row>
    <row r="18119" spans="1:52" x14ac:dyDescent="0.2">
      <c r="A18119" s="1"/>
      <c r="B18119" s="1"/>
      <c r="C18119" s="1"/>
      <c r="D18119" s="1"/>
      <c r="E18119" s="1"/>
      <c r="J18119" s="1"/>
      <c r="K18119" s="1"/>
      <c r="L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  <c r="AF18119" s="1"/>
      <c r="AG18119" s="1"/>
      <c r="AH18119" s="1"/>
      <c r="AI18119" s="1"/>
      <c r="AJ18119" s="1"/>
      <c r="AK18119" s="1"/>
      <c r="AL18119" s="1"/>
      <c r="AM18119" s="1"/>
      <c r="AN18119" s="1"/>
      <c r="AO18119" s="1"/>
      <c r="AP18119" s="1"/>
      <c r="AQ18119" s="1"/>
      <c r="AR18119" s="1"/>
      <c r="AS18119" s="1"/>
      <c r="AT18119" s="1"/>
      <c r="AU18119" s="1"/>
      <c r="AV18119" s="1"/>
      <c r="AW18119" s="1"/>
      <c r="AX18119" s="1"/>
      <c r="AY18119" s="1"/>
      <c r="AZ18119" s="1"/>
    </row>
    <row r="18120" spans="1:52" x14ac:dyDescent="0.2">
      <c r="A18120" s="1"/>
      <c r="B18120" s="1"/>
      <c r="C18120" s="1"/>
      <c r="D18120" s="1"/>
      <c r="E18120" s="1"/>
      <c r="J18120" s="1"/>
      <c r="K18120" s="1"/>
      <c r="L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  <c r="AF18120" s="1"/>
      <c r="AG18120" s="1"/>
      <c r="AH18120" s="1"/>
      <c r="AI18120" s="1"/>
      <c r="AJ18120" s="1"/>
      <c r="AK18120" s="1"/>
      <c r="AL18120" s="1"/>
      <c r="AM18120" s="1"/>
      <c r="AN18120" s="1"/>
      <c r="AO18120" s="1"/>
      <c r="AP18120" s="1"/>
      <c r="AQ18120" s="1"/>
      <c r="AR18120" s="1"/>
      <c r="AS18120" s="1"/>
      <c r="AT18120" s="1"/>
      <c r="AU18120" s="1"/>
      <c r="AV18120" s="1"/>
      <c r="AW18120" s="1"/>
      <c r="AX18120" s="1"/>
      <c r="AY18120" s="1"/>
      <c r="AZ18120" s="1"/>
    </row>
    <row r="18121" spans="1:52" x14ac:dyDescent="0.2">
      <c r="A18121" s="1"/>
      <c r="B18121" s="1"/>
      <c r="C18121" s="1"/>
      <c r="D18121" s="1"/>
      <c r="E18121" s="1"/>
      <c r="J18121" s="1"/>
      <c r="K18121" s="1"/>
      <c r="L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  <c r="AF18121" s="1"/>
      <c r="AG18121" s="1"/>
      <c r="AH18121" s="1"/>
      <c r="AI18121" s="1"/>
      <c r="AJ18121" s="1"/>
      <c r="AK18121" s="1"/>
      <c r="AL18121" s="1"/>
      <c r="AM18121" s="1"/>
      <c r="AN18121" s="1"/>
      <c r="AO18121" s="1"/>
      <c r="AP18121" s="1"/>
      <c r="AQ18121" s="1"/>
      <c r="AR18121" s="1"/>
      <c r="AS18121" s="1"/>
      <c r="AT18121" s="1"/>
      <c r="AU18121" s="1"/>
      <c r="AV18121" s="1"/>
      <c r="AW18121" s="1"/>
      <c r="AX18121" s="1"/>
      <c r="AY18121" s="1"/>
      <c r="AZ18121" s="1"/>
    </row>
    <row r="18122" spans="1:52" x14ac:dyDescent="0.2">
      <c r="A18122" s="1"/>
      <c r="B18122" s="1"/>
      <c r="C18122" s="1"/>
      <c r="D18122" s="1"/>
      <c r="E18122" s="1"/>
      <c r="J18122" s="1"/>
      <c r="K18122" s="1"/>
      <c r="L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  <c r="AF18122" s="1"/>
      <c r="AG18122" s="1"/>
      <c r="AH18122" s="1"/>
      <c r="AI18122" s="1"/>
      <c r="AJ18122" s="1"/>
      <c r="AK18122" s="1"/>
      <c r="AL18122" s="1"/>
      <c r="AM18122" s="1"/>
      <c r="AN18122" s="1"/>
      <c r="AO18122" s="1"/>
      <c r="AP18122" s="1"/>
      <c r="AQ18122" s="1"/>
      <c r="AR18122" s="1"/>
      <c r="AS18122" s="1"/>
      <c r="AT18122" s="1"/>
      <c r="AU18122" s="1"/>
      <c r="AV18122" s="1"/>
      <c r="AW18122" s="1"/>
      <c r="AX18122" s="1"/>
      <c r="AY18122" s="1"/>
      <c r="AZ18122" s="1"/>
    </row>
    <row r="18123" spans="1:52" x14ac:dyDescent="0.2">
      <c r="A18123" s="1"/>
      <c r="B18123" s="1"/>
      <c r="C18123" s="1"/>
      <c r="D18123" s="1"/>
      <c r="E18123" s="1"/>
      <c r="J18123" s="1"/>
      <c r="K18123" s="1"/>
      <c r="L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  <c r="AF18123" s="1"/>
      <c r="AG18123" s="1"/>
      <c r="AH18123" s="1"/>
      <c r="AI18123" s="1"/>
      <c r="AJ18123" s="1"/>
      <c r="AK18123" s="1"/>
      <c r="AL18123" s="1"/>
      <c r="AM18123" s="1"/>
      <c r="AN18123" s="1"/>
      <c r="AO18123" s="1"/>
      <c r="AP18123" s="1"/>
      <c r="AQ18123" s="1"/>
      <c r="AR18123" s="1"/>
      <c r="AS18123" s="1"/>
      <c r="AT18123" s="1"/>
      <c r="AU18123" s="1"/>
      <c r="AV18123" s="1"/>
      <c r="AW18123" s="1"/>
      <c r="AX18123" s="1"/>
      <c r="AY18123" s="1"/>
      <c r="AZ18123" s="1"/>
    </row>
    <row r="18124" spans="1:52" x14ac:dyDescent="0.2">
      <c r="A18124" s="1"/>
      <c r="B18124" s="1"/>
      <c r="C18124" s="1"/>
      <c r="D18124" s="1"/>
      <c r="E18124" s="1"/>
      <c r="J18124" s="1"/>
      <c r="K18124" s="1"/>
      <c r="L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1"/>
      <c r="AF18124" s="1"/>
      <c r="AG18124" s="1"/>
      <c r="AH18124" s="1"/>
      <c r="AI18124" s="1"/>
      <c r="AJ18124" s="1"/>
      <c r="AK18124" s="1"/>
      <c r="AL18124" s="1"/>
      <c r="AM18124" s="1"/>
      <c r="AN18124" s="1"/>
      <c r="AO18124" s="1"/>
      <c r="AP18124" s="1"/>
      <c r="AQ18124" s="1"/>
      <c r="AR18124" s="1"/>
      <c r="AS18124" s="1"/>
      <c r="AT18124" s="1"/>
      <c r="AU18124" s="1"/>
      <c r="AV18124" s="1"/>
      <c r="AW18124" s="1"/>
      <c r="AX18124" s="1"/>
      <c r="AY18124" s="1"/>
      <c r="AZ18124" s="1"/>
    </row>
    <row r="18125" spans="1:52" x14ac:dyDescent="0.2">
      <c r="A18125" s="1"/>
      <c r="B18125" s="1"/>
      <c r="C18125" s="1"/>
      <c r="D18125" s="1"/>
      <c r="E18125" s="1"/>
      <c r="J18125" s="1"/>
      <c r="K18125" s="1"/>
      <c r="L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1"/>
      <c r="AF18125" s="1"/>
      <c r="AG18125" s="1"/>
      <c r="AH18125" s="1"/>
      <c r="AI18125" s="1"/>
      <c r="AJ18125" s="1"/>
      <c r="AK18125" s="1"/>
      <c r="AL18125" s="1"/>
      <c r="AM18125" s="1"/>
      <c r="AN18125" s="1"/>
      <c r="AO18125" s="1"/>
      <c r="AP18125" s="1"/>
      <c r="AQ18125" s="1"/>
      <c r="AR18125" s="1"/>
      <c r="AS18125" s="1"/>
      <c r="AT18125" s="1"/>
      <c r="AU18125" s="1"/>
      <c r="AV18125" s="1"/>
      <c r="AW18125" s="1"/>
      <c r="AX18125" s="1"/>
      <c r="AY18125" s="1"/>
      <c r="AZ18125" s="1"/>
    </row>
    <row r="18126" spans="1:52" x14ac:dyDescent="0.2">
      <c r="A18126" s="1"/>
      <c r="B18126" s="1"/>
      <c r="C18126" s="1"/>
      <c r="D18126" s="1"/>
      <c r="E18126" s="1"/>
      <c r="J18126" s="1"/>
      <c r="K18126" s="1"/>
      <c r="L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  <c r="AF18126" s="1"/>
      <c r="AG18126" s="1"/>
      <c r="AH18126" s="1"/>
      <c r="AI18126" s="1"/>
      <c r="AJ18126" s="1"/>
      <c r="AK18126" s="1"/>
      <c r="AL18126" s="1"/>
      <c r="AM18126" s="1"/>
      <c r="AN18126" s="1"/>
      <c r="AO18126" s="1"/>
      <c r="AP18126" s="1"/>
      <c r="AQ18126" s="1"/>
      <c r="AR18126" s="1"/>
      <c r="AS18126" s="1"/>
      <c r="AT18126" s="1"/>
      <c r="AU18126" s="1"/>
      <c r="AV18126" s="1"/>
      <c r="AW18126" s="1"/>
      <c r="AX18126" s="1"/>
      <c r="AY18126" s="1"/>
      <c r="AZ18126" s="1"/>
    </row>
    <row r="18127" spans="1:52" x14ac:dyDescent="0.2">
      <c r="A18127" s="1"/>
      <c r="B18127" s="1"/>
      <c r="C18127" s="1"/>
      <c r="D18127" s="1"/>
      <c r="E18127" s="1"/>
      <c r="J18127" s="1"/>
      <c r="K18127" s="1"/>
      <c r="L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  <c r="AF18127" s="1"/>
      <c r="AG18127" s="1"/>
      <c r="AH18127" s="1"/>
      <c r="AI18127" s="1"/>
      <c r="AJ18127" s="1"/>
      <c r="AK18127" s="1"/>
      <c r="AL18127" s="1"/>
      <c r="AM18127" s="1"/>
      <c r="AN18127" s="1"/>
      <c r="AO18127" s="1"/>
      <c r="AP18127" s="1"/>
      <c r="AQ18127" s="1"/>
      <c r="AR18127" s="1"/>
      <c r="AS18127" s="1"/>
      <c r="AT18127" s="1"/>
      <c r="AU18127" s="1"/>
      <c r="AV18127" s="1"/>
      <c r="AW18127" s="1"/>
      <c r="AX18127" s="1"/>
      <c r="AY18127" s="1"/>
      <c r="AZ18127" s="1"/>
    </row>
    <row r="18128" spans="1:52" x14ac:dyDescent="0.2">
      <c r="A18128" s="1"/>
      <c r="B18128" s="1"/>
      <c r="C18128" s="1"/>
      <c r="D18128" s="1"/>
      <c r="E18128" s="1"/>
      <c r="J18128" s="1"/>
      <c r="K18128" s="1"/>
      <c r="L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1"/>
      <c r="AF18128" s="1"/>
      <c r="AG18128" s="1"/>
      <c r="AH18128" s="1"/>
      <c r="AI18128" s="1"/>
      <c r="AJ18128" s="1"/>
      <c r="AK18128" s="1"/>
      <c r="AL18128" s="1"/>
      <c r="AM18128" s="1"/>
      <c r="AN18128" s="1"/>
      <c r="AO18128" s="1"/>
      <c r="AP18128" s="1"/>
      <c r="AQ18128" s="1"/>
      <c r="AR18128" s="1"/>
      <c r="AS18128" s="1"/>
      <c r="AT18128" s="1"/>
      <c r="AU18128" s="1"/>
      <c r="AV18128" s="1"/>
      <c r="AW18128" s="1"/>
      <c r="AX18128" s="1"/>
      <c r="AY18128" s="1"/>
      <c r="AZ18128" s="1"/>
    </row>
    <row r="18129" spans="1:52" x14ac:dyDescent="0.2">
      <c r="A18129" s="1"/>
      <c r="B18129" s="1"/>
      <c r="C18129" s="1"/>
      <c r="D18129" s="1"/>
      <c r="E18129" s="1"/>
      <c r="J18129" s="1"/>
      <c r="K18129" s="1"/>
      <c r="L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  <c r="AF18129" s="1"/>
      <c r="AG18129" s="1"/>
      <c r="AH18129" s="1"/>
      <c r="AI18129" s="1"/>
      <c r="AJ18129" s="1"/>
      <c r="AK18129" s="1"/>
      <c r="AL18129" s="1"/>
      <c r="AM18129" s="1"/>
      <c r="AN18129" s="1"/>
      <c r="AO18129" s="1"/>
      <c r="AP18129" s="1"/>
      <c r="AQ18129" s="1"/>
      <c r="AR18129" s="1"/>
      <c r="AS18129" s="1"/>
      <c r="AT18129" s="1"/>
      <c r="AU18129" s="1"/>
      <c r="AV18129" s="1"/>
      <c r="AW18129" s="1"/>
      <c r="AX18129" s="1"/>
      <c r="AY18129" s="1"/>
      <c r="AZ18129" s="1"/>
    </row>
    <row r="18130" spans="1:52" x14ac:dyDescent="0.2">
      <c r="A18130" s="1"/>
      <c r="B18130" s="1"/>
      <c r="C18130" s="1"/>
      <c r="D18130" s="1"/>
      <c r="E18130" s="1"/>
      <c r="J18130" s="1"/>
      <c r="K18130" s="1"/>
      <c r="L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1"/>
      <c r="AF18130" s="1"/>
      <c r="AG18130" s="1"/>
      <c r="AH18130" s="1"/>
      <c r="AI18130" s="1"/>
      <c r="AJ18130" s="1"/>
      <c r="AK18130" s="1"/>
      <c r="AL18130" s="1"/>
      <c r="AM18130" s="1"/>
      <c r="AN18130" s="1"/>
      <c r="AO18130" s="1"/>
      <c r="AP18130" s="1"/>
      <c r="AQ18130" s="1"/>
      <c r="AR18130" s="1"/>
      <c r="AS18130" s="1"/>
      <c r="AT18130" s="1"/>
      <c r="AU18130" s="1"/>
      <c r="AV18130" s="1"/>
      <c r="AW18130" s="1"/>
      <c r="AX18130" s="1"/>
      <c r="AY18130" s="1"/>
      <c r="AZ18130" s="1"/>
    </row>
    <row r="18131" spans="1:52" x14ac:dyDescent="0.2">
      <c r="A18131" s="1"/>
      <c r="B18131" s="1"/>
      <c r="C18131" s="1"/>
      <c r="D18131" s="1"/>
      <c r="E18131" s="1"/>
      <c r="J18131" s="1"/>
      <c r="K18131" s="1"/>
      <c r="L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  <c r="AF18131" s="1"/>
      <c r="AG18131" s="1"/>
      <c r="AH18131" s="1"/>
      <c r="AI18131" s="1"/>
      <c r="AJ18131" s="1"/>
      <c r="AK18131" s="1"/>
      <c r="AL18131" s="1"/>
      <c r="AM18131" s="1"/>
      <c r="AN18131" s="1"/>
      <c r="AO18131" s="1"/>
      <c r="AP18131" s="1"/>
      <c r="AQ18131" s="1"/>
      <c r="AR18131" s="1"/>
      <c r="AS18131" s="1"/>
      <c r="AT18131" s="1"/>
      <c r="AU18131" s="1"/>
      <c r="AV18131" s="1"/>
      <c r="AW18131" s="1"/>
      <c r="AX18131" s="1"/>
      <c r="AY18131" s="1"/>
      <c r="AZ18131" s="1"/>
    </row>
    <row r="18132" spans="1:52" x14ac:dyDescent="0.2">
      <c r="A18132" s="1"/>
      <c r="B18132" s="1"/>
      <c r="C18132" s="1"/>
      <c r="D18132" s="1"/>
      <c r="E18132" s="1"/>
      <c r="J18132" s="1"/>
      <c r="K18132" s="1"/>
      <c r="L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  <c r="AF18132" s="1"/>
      <c r="AG18132" s="1"/>
      <c r="AH18132" s="1"/>
      <c r="AI18132" s="1"/>
      <c r="AJ18132" s="1"/>
      <c r="AK18132" s="1"/>
      <c r="AL18132" s="1"/>
      <c r="AM18132" s="1"/>
      <c r="AN18132" s="1"/>
      <c r="AO18132" s="1"/>
      <c r="AP18132" s="1"/>
      <c r="AQ18132" s="1"/>
      <c r="AR18132" s="1"/>
      <c r="AS18132" s="1"/>
      <c r="AT18132" s="1"/>
      <c r="AU18132" s="1"/>
      <c r="AV18132" s="1"/>
      <c r="AW18132" s="1"/>
      <c r="AX18132" s="1"/>
      <c r="AY18132" s="1"/>
      <c r="AZ18132" s="1"/>
    </row>
    <row r="18133" spans="1:52" x14ac:dyDescent="0.2">
      <c r="A18133" s="1"/>
      <c r="B18133" s="1"/>
      <c r="C18133" s="1"/>
      <c r="D18133" s="1"/>
      <c r="E18133" s="1"/>
      <c r="J18133" s="1"/>
      <c r="K18133" s="1"/>
      <c r="L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1"/>
      <c r="AF18133" s="1"/>
      <c r="AG18133" s="1"/>
      <c r="AH18133" s="1"/>
      <c r="AI18133" s="1"/>
      <c r="AJ18133" s="1"/>
      <c r="AK18133" s="1"/>
      <c r="AL18133" s="1"/>
      <c r="AM18133" s="1"/>
      <c r="AN18133" s="1"/>
      <c r="AO18133" s="1"/>
      <c r="AP18133" s="1"/>
      <c r="AQ18133" s="1"/>
      <c r="AR18133" s="1"/>
      <c r="AS18133" s="1"/>
      <c r="AT18133" s="1"/>
      <c r="AU18133" s="1"/>
      <c r="AV18133" s="1"/>
      <c r="AW18133" s="1"/>
      <c r="AX18133" s="1"/>
      <c r="AY18133" s="1"/>
      <c r="AZ18133" s="1"/>
    </row>
    <row r="18134" spans="1:52" x14ac:dyDescent="0.2">
      <c r="A18134" s="1"/>
      <c r="B18134" s="1"/>
      <c r="C18134" s="1"/>
      <c r="D18134" s="1"/>
      <c r="E18134" s="1"/>
      <c r="J18134" s="1"/>
      <c r="K18134" s="1"/>
      <c r="L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  <c r="AF18134" s="1"/>
      <c r="AG18134" s="1"/>
      <c r="AH18134" s="1"/>
      <c r="AI18134" s="1"/>
      <c r="AJ18134" s="1"/>
      <c r="AK18134" s="1"/>
      <c r="AL18134" s="1"/>
      <c r="AM18134" s="1"/>
      <c r="AN18134" s="1"/>
      <c r="AO18134" s="1"/>
      <c r="AP18134" s="1"/>
      <c r="AQ18134" s="1"/>
      <c r="AR18134" s="1"/>
      <c r="AS18134" s="1"/>
      <c r="AT18134" s="1"/>
      <c r="AU18134" s="1"/>
      <c r="AV18134" s="1"/>
      <c r="AW18134" s="1"/>
      <c r="AX18134" s="1"/>
      <c r="AY18134" s="1"/>
      <c r="AZ18134" s="1"/>
    </row>
    <row r="18135" spans="1:52" x14ac:dyDescent="0.2">
      <c r="A18135" s="1"/>
      <c r="B18135" s="1"/>
      <c r="C18135" s="1"/>
      <c r="D18135" s="1"/>
      <c r="E18135" s="1"/>
      <c r="J18135" s="1"/>
      <c r="K18135" s="1"/>
      <c r="L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1"/>
      <c r="AF18135" s="1"/>
      <c r="AG18135" s="1"/>
      <c r="AH18135" s="1"/>
      <c r="AI18135" s="1"/>
      <c r="AJ18135" s="1"/>
      <c r="AK18135" s="1"/>
      <c r="AL18135" s="1"/>
      <c r="AM18135" s="1"/>
      <c r="AN18135" s="1"/>
      <c r="AO18135" s="1"/>
      <c r="AP18135" s="1"/>
      <c r="AQ18135" s="1"/>
      <c r="AR18135" s="1"/>
      <c r="AS18135" s="1"/>
      <c r="AT18135" s="1"/>
      <c r="AU18135" s="1"/>
      <c r="AV18135" s="1"/>
      <c r="AW18135" s="1"/>
      <c r="AX18135" s="1"/>
      <c r="AY18135" s="1"/>
      <c r="AZ18135" s="1"/>
    </row>
    <row r="18136" spans="1:52" x14ac:dyDescent="0.2">
      <c r="A18136" s="1"/>
      <c r="B18136" s="1"/>
      <c r="C18136" s="1"/>
      <c r="D18136" s="1"/>
      <c r="E18136" s="1"/>
      <c r="J18136" s="1"/>
      <c r="K18136" s="1"/>
      <c r="L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  <c r="AF18136" s="1"/>
      <c r="AG18136" s="1"/>
      <c r="AH18136" s="1"/>
      <c r="AI18136" s="1"/>
      <c r="AJ18136" s="1"/>
      <c r="AK18136" s="1"/>
      <c r="AL18136" s="1"/>
      <c r="AM18136" s="1"/>
      <c r="AN18136" s="1"/>
      <c r="AO18136" s="1"/>
      <c r="AP18136" s="1"/>
      <c r="AQ18136" s="1"/>
      <c r="AR18136" s="1"/>
      <c r="AS18136" s="1"/>
      <c r="AT18136" s="1"/>
      <c r="AU18136" s="1"/>
      <c r="AV18136" s="1"/>
      <c r="AW18136" s="1"/>
      <c r="AX18136" s="1"/>
      <c r="AY18136" s="1"/>
      <c r="AZ18136" s="1"/>
    </row>
    <row r="18137" spans="1:52" x14ac:dyDescent="0.2">
      <c r="A18137" s="1"/>
      <c r="B18137" s="1"/>
      <c r="C18137" s="1"/>
      <c r="D18137" s="1"/>
      <c r="E18137" s="1"/>
      <c r="J18137" s="1"/>
      <c r="K18137" s="1"/>
      <c r="L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  <c r="AF18137" s="1"/>
      <c r="AG18137" s="1"/>
      <c r="AH18137" s="1"/>
      <c r="AI18137" s="1"/>
      <c r="AJ18137" s="1"/>
      <c r="AK18137" s="1"/>
      <c r="AL18137" s="1"/>
      <c r="AM18137" s="1"/>
      <c r="AN18137" s="1"/>
      <c r="AO18137" s="1"/>
      <c r="AP18137" s="1"/>
      <c r="AQ18137" s="1"/>
      <c r="AR18137" s="1"/>
      <c r="AS18137" s="1"/>
      <c r="AT18137" s="1"/>
      <c r="AU18137" s="1"/>
      <c r="AV18137" s="1"/>
      <c r="AW18137" s="1"/>
      <c r="AX18137" s="1"/>
      <c r="AY18137" s="1"/>
      <c r="AZ18137" s="1"/>
    </row>
    <row r="18138" spans="1:52" x14ac:dyDescent="0.2">
      <c r="A18138" s="1"/>
      <c r="B18138" s="1"/>
      <c r="C18138" s="1"/>
      <c r="D18138" s="1"/>
      <c r="E18138" s="1"/>
      <c r="J18138" s="1"/>
      <c r="K18138" s="1"/>
      <c r="L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1"/>
      <c r="AF18138" s="1"/>
      <c r="AG18138" s="1"/>
      <c r="AH18138" s="1"/>
      <c r="AI18138" s="1"/>
      <c r="AJ18138" s="1"/>
      <c r="AK18138" s="1"/>
      <c r="AL18138" s="1"/>
      <c r="AM18138" s="1"/>
      <c r="AN18138" s="1"/>
      <c r="AO18138" s="1"/>
      <c r="AP18138" s="1"/>
      <c r="AQ18138" s="1"/>
      <c r="AR18138" s="1"/>
      <c r="AS18138" s="1"/>
      <c r="AT18138" s="1"/>
      <c r="AU18138" s="1"/>
      <c r="AV18138" s="1"/>
      <c r="AW18138" s="1"/>
      <c r="AX18138" s="1"/>
      <c r="AY18138" s="1"/>
      <c r="AZ18138" s="1"/>
    </row>
    <row r="18139" spans="1:52" x14ac:dyDescent="0.2">
      <c r="A18139" s="1"/>
      <c r="B18139" s="1"/>
      <c r="C18139" s="1"/>
      <c r="D18139" s="1"/>
      <c r="E18139" s="1"/>
      <c r="J18139" s="1"/>
      <c r="K18139" s="1"/>
      <c r="L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  <c r="AF18139" s="1"/>
      <c r="AG18139" s="1"/>
      <c r="AH18139" s="1"/>
      <c r="AI18139" s="1"/>
      <c r="AJ18139" s="1"/>
      <c r="AK18139" s="1"/>
      <c r="AL18139" s="1"/>
      <c r="AM18139" s="1"/>
      <c r="AN18139" s="1"/>
      <c r="AO18139" s="1"/>
      <c r="AP18139" s="1"/>
      <c r="AQ18139" s="1"/>
      <c r="AR18139" s="1"/>
      <c r="AS18139" s="1"/>
      <c r="AT18139" s="1"/>
      <c r="AU18139" s="1"/>
      <c r="AV18139" s="1"/>
      <c r="AW18139" s="1"/>
      <c r="AX18139" s="1"/>
      <c r="AY18139" s="1"/>
      <c r="AZ18139" s="1"/>
    </row>
    <row r="18140" spans="1:52" x14ac:dyDescent="0.2">
      <c r="A18140" s="1"/>
      <c r="B18140" s="1"/>
      <c r="C18140" s="1"/>
      <c r="D18140" s="1"/>
      <c r="E18140" s="1"/>
      <c r="J18140" s="1"/>
      <c r="K18140" s="1"/>
      <c r="L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1"/>
      <c r="AF18140" s="1"/>
      <c r="AG18140" s="1"/>
      <c r="AH18140" s="1"/>
      <c r="AI18140" s="1"/>
      <c r="AJ18140" s="1"/>
      <c r="AK18140" s="1"/>
      <c r="AL18140" s="1"/>
      <c r="AM18140" s="1"/>
      <c r="AN18140" s="1"/>
      <c r="AO18140" s="1"/>
      <c r="AP18140" s="1"/>
      <c r="AQ18140" s="1"/>
      <c r="AR18140" s="1"/>
      <c r="AS18140" s="1"/>
      <c r="AT18140" s="1"/>
      <c r="AU18140" s="1"/>
      <c r="AV18140" s="1"/>
      <c r="AW18140" s="1"/>
      <c r="AX18140" s="1"/>
      <c r="AY18140" s="1"/>
      <c r="AZ18140" s="1"/>
    </row>
    <row r="18141" spans="1:52" x14ac:dyDescent="0.2">
      <c r="A18141" s="1"/>
      <c r="B18141" s="1"/>
      <c r="C18141" s="1"/>
      <c r="D18141" s="1"/>
      <c r="E18141" s="1"/>
      <c r="J18141" s="1"/>
      <c r="K18141" s="1"/>
      <c r="L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  <c r="AF18141" s="1"/>
      <c r="AG18141" s="1"/>
      <c r="AH18141" s="1"/>
      <c r="AI18141" s="1"/>
      <c r="AJ18141" s="1"/>
      <c r="AK18141" s="1"/>
      <c r="AL18141" s="1"/>
      <c r="AM18141" s="1"/>
      <c r="AN18141" s="1"/>
      <c r="AO18141" s="1"/>
      <c r="AP18141" s="1"/>
      <c r="AQ18141" s="1"/>
      <c r="AR18141" s="1"/>
      <c r="AS18141" s="1"/>
      <c r="AT18141" s="1"/>
      <c r="AU18141" s="1"/>
      <c r="AV18141" s="1"/>
      <c r="AW18141" s="1"/>
      <c r="AX18141" s="1"/>
      <c r="AY18141" s="1"/>
      <c r="AZ18141" s="1"/>
    </row>
    <row r="18142" spans="1:52" x14ac:dyDescent="0.2">
      <c r="A18142" s="1"/>
      <c r="B18142" s="1"/>
      <c r="C18142" s="1"/>
      <c r="D18142" s="1"/>
      <c r="E18142" s="1"/>
      <c r="J18142" s="1"/>
      <c r="K18142" s="1"/>
      <c r="L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1"/>
      <c r="AF18142" s="1"/>
      <c r="AG18142" s="1"/>
      <c r="AH18142" s="1"/>
      <c r="AI18142" s="1"/>
      <c r="AJ18142" s="1"/>
      <c r="AK18142" s="1"/>
      <c r="AL18142" s="1"/>
      <c r="AM18142" s="1"/>
      <c r="AN18142" s="1"/>
      <c r="AO18142" s="1"/>
      <c r="AP18142" s="1"/>
      <c r="AQ18142" s="1"/>
      <c r="AR18142" s="1"/>
      <c r="AS18142" s="1"/>
      <c r="AT18142" s="1"/>
      <c r="AU18142" s="1"/>
      <c r="AV18142" s="1"/>
      <c r="AW18142" s="1"/>
      <c r="AX18142" s="1"/>
      <c r="AY18142" s="1"/>
      <c r="AZ18142" s="1"/>
    </row>
    <row r="18143" spans="1:52" x14ac:dyDescent="0.2">
      <c r="A18143" s="1"/>
      <c r="B18143" s="1"/>
      <c r="C18143" s="1"/>
      <c r="D18143" s="1"/>
      <c r="E18143" s="1"/>
      <c r="J18143" s="1"/>
      <c r="K18143" s="1"/>
      <c r="L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  <c r="AF18143" s="1"/>
      <c r="AG18143" s="1"/>
      <c r="AH18143" s="1"/>
      <c r="AI18143" s="1"/>
      <c r="AJ18143" s="1"/>
      <c r="AK18143" s="1"/>
      <c r="AL18143" s="1"/>
      <c r="AM18143" s="1"/>
      <c r="AN18143" s="1"/>
      <c r="AO18143" s="1"/>
      <c r="AP18143" s="1"/>
      <c r="AQ18143" s="1"/>
      <c r="AR18143" s="1"/>
      <c r="AS18143" s="1"/>
      <c r="AT18143" s="1"/>
      <c r="AU18143" s="1"/>
      <c r="AV18143" s="1"/>
      <c r="AW18143" s="1"/>
      <c r="AX18143" s="1"/>
      <c r="AY18143" s="1"/>
      <c r="AZ18143" s="1"/>
    </row>
    <row r="18144" spans="1:52" x14ac:dyDescent="0.2">
      <c r="A18144" s="1"/>
      <c r="B18144" s="1"/>
      <c r="C18144" s="1"/>
      <c r="D18144" s="1"/>
      <c r="E18144" s="1"/>
      <c r="J18144" s="1"/>
      <c r="K18144" s="1"/>
      <c r="L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  <c r="AF18144" s="1"/>
      <c r="AG18144" s="1"/>
      <c r="AH18144" s="1"/>
      <c r="AI18144" s="1"/>
      <c r="AJ18144" s="1"/>
      <c r="AK18144" s="1"/>
      <c r="AL18144" s="1"/>
      <c r="AM18144" s="1"/>
      <c r="AN18144" s="1"/>
      <c r="AO18144" s="1"/>
      <c r="AP18144" s="1"/>
      <c r="AQ18144" s="1"/>
      <c r="AR18144" s="1"/>
      <c r="AS18144" s="1"/>
      <c r="AT18144" s="1"/>
      <c r="AU18144" s="1"/>
      <c r="AV18144" s="1"/>
      <c r="AW18144" s="1"/>
      <c r="AX18144" s="1"/>
      <c r="AY18144" s="1"/>
      <c r="AZ18144" s="1"/>
    </row>
    <row r="18145" spans="1:52" x14ac:dyDescent="0.2">
      <c r="A18145" s="1"/>
      <c r="B18145" s="1"/>
      <c r="C18145" s="1"/>
      <c r="D18145" s="1"/>
      <c r="E18145" s="1"/>
      <c r="J18145" s="1"/>
      <c r="K18145" s="1"/>
      <c r="L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  <c r="AF18145" s="1"/>
      <c r="AG18145" s="1"/>
      <c r="AH18145" s="1"/>
      <c r="AI18145" s="1"/>
      <c r="AJ18145" s="1"/>
      <c r="AK18145" s="1"/>
      <c r="AL18145" s="1"/>
      <c r="AM18145" s="1"/>
      <c r="AN18145" s="1"/>
      <c r="AO18145" s="1"/>
      <c r="AP18145" s="1"/>
      <c r="AQ18145" s="1"/>
      <c r="AR18145" s="1"/>
      <c r="AS18145" s="1"/>
      <c r="AT18145" s="1"/>
      <c r="AU18145" s="1"/>
      <c r="AV18145" s="1"/>
      <c r="AW18145" s="1"/>
      <c r="AX18145" s="1"/>
      <c r="AY18145" s="1"/>
      <c r="AZ18145" s="1"/>
    </row>
    <row r="18146" spans="1:52" x14ac:dyDescent="0.2">
      <c r="A18146" s="1"/>
      <c r="B18146" s="1"/>
      <c r="C18146" s="1"/>
      <c r="D18146" s="1"/>
      <c r="E18146" s="1"/>
      <c r="J18146" s="1"/>
      <c r="K18146" s="1"/>
      <c r="L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1"/>
      <c r="AF18146" s="1"/>
      <c r="AG18146" s="1"/>
      <c r="AH18146" s="1"/>
      <c r="AI18146" s="1"/>
      <c r="AJ18146" s="1"/>
      <c r="AK18146" s="1"/>
      <c r="AL18146" s="1"/>
      <c r="AM18146" s="1"/>
      <c r="AN18146" s="1"/>
      <c r="AO18146" s="1"/>
      <c r="AP18146" s="1"/>
      <c r="AQ18146" s="1"/>
      <c r="AR18146" s="1"/>
      <c r="AS18146" s="1"/>
      <c r="AT18146" s="1"/>
      <c r="AU18146" s="1"/>
      <c r="AV18146" s="1"/>
      <c r="AW18146" s="1"/>
      <c r="AX18146" s="1"/>
      <c r="AY18146" s="1"/>
      <c r="AZ18146" s="1"/>
    </row>
    <row r="18147" spans="1:52" x14ac:dyDescent="0.2">
      <c r="A18147" s="1"/>
      <c r="B18147" s="1"/>
      <c r="C18147" s="1"/>
      <c r="D18147" s="1"/>
      <c r="E18147" s="1"/>
      <c r="J18147" s="1"/>
      <c r="K18147" s="1"/>
      <c r="L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  <c r="AF18147" s="1"/>
      <c r="AG18147" s="1"/>
      <c r="AH18147" s="1"/>
      <c r="AI18147" s="1"/>
      <c r="AJ18147" s="1"/>
      <c r="AK18147" s="1"/>
      <c r="AL18147" s="1"/>
      <c r="AM18147" s="1"/>
      <c r="AN18147" s="1"/>
      <c r="AO18147" s="1"/>
      <c r="AP18147" s="1"/>
      <c r="AQ18147" s="1"/>
      <c r="AR18147" s="1"/>
      <c r="AS18147" s="1"/>
      <c r="AT18147" s="1"/>
      <c r="AU18147" s="1"/>
      <c r="AV18147" s="1"/>
      <c r="AW18147" s="1"/>
      <c r="AX18147" s="1"/>
      <c r="AY18147" s="1"/>
      <c r="AZ18147" s="1"/>
    </row>
    <row r="18148" spans="1:52" x14ac:dyDescent="0.2">
      <c r="A18148" s="1"/>
      <c r="B18148" s="1"/>
      <c r="C18148" s="1"/>
      <c r="D18148" s="1"/>
      <c r="E18148" s="1"/>
      <c r="J18148" s="1"/>
      <c r="K18148" s="1"/>
      <c r="L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  <c r="AF18148" s="1"/>
      <c r="AG18148" s="1"/>
      <c r="AH18148" s="1"/>
      <c r="AI18148" s="1"/>
      <c r="AJ18148" s="1"/>
      <c r="AK18148" s="1"/>
      <c r="AL18148" s="1"/>
      <c r="AM18148" s="1"/>
      <c r="AN18148" s="1"/>
      <c r="AO18148" s="1"/>
      <c r="AP18148" s="1"/>
      <c r="AQ18148" s="1"/>
      <c r="AR18148" s="1"/>
      <c r="AS18148" s="1"/>
      <c r="AT18148" s="1"/>
      <c r="AU18148" s="1"/>
      <c r="AV18148" s="1"/>
      <c r="AW18148" s="1"/>
      <c r="AX18148" s="1"/>
      <c r="AY18148" s="1"/>
      <c r="AZ18148" s="1"/>
    </row>
    <row r="18149" spans="1:52" x14ac:dyDescent="0.2">
      <c r="A18149" s="1"/>
      <c r="B18149" s="1"/>
      <c r="C18149" s="1"/>
      <c r="D18149" s="1"/>
      <c r="E18149" s="1"/>
      <c r="J18149" s="1"/>
      <c r="K18149" s="1"/>
      <c r="L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  <c r="AF18149" s="1"/>
      <c r="AG18149" s="1"/>
      <c r="AH18149" s="1"/>
      <c r="AI18149" s="1"/>
      <c r="AJ18149" s="1"/>
      <c r="AK18149" s="1"/>
      <c r="AL18149" s="1"/>
      <c r="AM18149" s="1"/>
      <c r="AN18149" s="1"/>
      <c r="AO18149" s="1"/>
      <c r="AP18149" s="1"/>
      <c r="AQ18149" s="1"/>
      <c r="AR18149" s="1"/>
      <c r="AS18149" s="1"/>
      <c r="AT18149" s="1"/>
      <c r="AU18149" s="1"/>
      <c r="AV18149" s="1"/>
      <c r="AW18149" s="1"/>
      <c r="AX18149" s="1"/>
      <c r="AY18149" s="1"/>
      <c r="AZ18149" s="1"/>
    </row>
    <row r="18150" spans="1:52" x14ac:dyDescent="0.2">
      <c r="A18150" s="1"/>
      <c r="B18150" s="1"/>
      <c r="C18150" s="1"/>
      <c r="D18150" s="1"/>
      <c r="E18150" s="1"/>
      <c r="J18150" s="1"/>
      <c r="K18150" s="1"/>
      <c r="L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  <c r="AF18150" s="1"/>
      <c r="AG18150" s="1"/>
      <c r="AH18150" s="1"/>
      <c r="AI18150" s="1"/>
      <c r="AJ18150" s="1"/>
      <c r="AK18150" s="1"/>
      <c r="AL18150" s="1"/>
      <c r="AM18150" s="1"/>
      <c r="AN18150" s="1"/>
      <c r="AO18150" s="1"/>
      <c r="AP18150" s="1"/>
      <c r="AQ18150" s="1"/>
      <c r="AR18150" s="1"/>
      <c r="AS18150" s="1"/>
      <c r="AT18150" s="1"/>
      <c r="AU18150" s="1"/>
      <c r="AV18150" s="1"/>
      <c r="AW18150" s="1"/>
      <c r="AX18150" s="1"/>
      <c r="AY18150" s="1"/>
      <c r="AZ18150" s="1"/>
    </row>
    <row r="18151" spans="1:52" x14ac:dyDescent="0.2">
      <c r="A18151" s="1"/>
      <c r="B18151" s="1"/>
      <c r="C18151" s="1"/>
      <c r="D18151" s="1"/>
      <c r="E18151" s="1"/>
      <c r="J18151" s="1"/>
      <c r="K18151" s="1"/>
      <c r="L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  <c r="AF18151" s="1"/>
      <c r="AG18151" s="1"/>
      <c r="AH18151" s="1"/>
      <c r="AI18151" s="1"/>
      <c r="AJ18151" s="1"/>
      <c r="AK18151" s="1"/>
      <c r="AL18151" s="1"/>
      <c r="AM18151" s="1"/>
      <c r="AN18151" s="1"/>
      <c r="AO18151" s="1"/>
      <c r="AP18151" s="1"/>
      <c r="AQ18151" s="1"/>
      <c r="AR18151" s="1"/>
      <c r="AS18151" s="1"/>
      <c r="AT18151" s="1"/>
      <c r="AU18151" s="1"/>
      <c r="AV18151" s="1"/>
      <c r="AW18151" s="1"/>
      <c r="AX18151" s="1"/>
      <c r="AY18151" s="1"/>
      <c r="AZ18151" s="1"/>
    </row>
    <row r="18152" spans="1:52" x14ac:dyDescent="0.2">
      <c r="A18152" s="1"/>
      <c r="B18152" s="1"/>
      <c r="C18152" s="1"/>
      <c r="D18152" s="1"/>
      <c r="E18152" s="1"/>
      <c r="J18152" s="1"/>
      <c r="K18152" s="1"/>
      <c r="L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  <c r="AF18152" s="1"/>
      <c r="AG18152" s="1"/>
      <c r="AH18152" s="1"/>
      <c r="AI18152" s="1"/>
      <c r="AJ18152" s="1"/>
      <c r="AK18152" s="1"/>
      <c r="AL18152" s="1"/>
      <c r="AM18152" s="1"/>
      <c r="AN18152" s="1"/>
      <c r="AO18152" s="1"/>
      <c r="AP18152" s="1"/>
      <c r="AQ18152" s="1"/>
      <c r="AR18152" s="1"/>
      <c r="AS18152" s="1"/>
      <c r="AT18152" s="1"/>
      <c r="AU18152" s="1"/>
      <c r="AV18152" s="1"/>
      <c r="AW18152" s="1"/>
      <c r="AX18152" s="1"/>
      <c r="AY18152" s="1"/>
      <c r="AZ18152" s="1"/>
    </row>
    <row r="18153" spans="1:52" x14ac:dyDescent="0.2">
      <c r="A18153" s="1"/>
      <c r="B18153" s="1"/>
      <c r="C18153" s="1"/>
      <c r="D18153" s="1"/>
      <c r="E18153" s="1"/>
      <c r="J18153" s="1"/>
      <c r="K18153" s="1"/>
      <c r="L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1"/>
      <c r="AF18153" s="1"/>
      <c r="AG18153" s="1"/>
      <c r="AH18153" s="1"/>
      <c r="AI18153" s="1"/>
      <c r="AJ18153" s="1"/>
      <c r="AK18153" s="1"/>
      <c r="AL18153" s="1"/>
      <c r="AM18153" s="1"/>
      <c r="AN18153" s="1"/>
      <c r="AO18153" s="1"/>
      <c r="AP18153" s="1"/>
      <c r="AQ18153" s="1"/>
      <c r="AR18153" s="1"/>
      <c r="AS18153" s="1"/>
      <c r="AT18153" s="1"/>
      <c r="AU18153" s="1"/>
      <c r="AV18153" s="1"/>
      <c r="AW18153" s="1"/>
      <c r="AX18153" s="1"/>
      <c r="AY18153" s="1"/>
      <c r="AZ18153" s="1"/>
    </row>
    <row r="18154" spans="1:52" x14ac:dyDescent="0.2">
      <c r="A18154" s="1"/>
      <c r="B18154" s="1"/>
      <c r="C18154" s="1"/>
      <c r="D18154" s="1"/>
      <c r="E18154" s="1"/>
      <c r="J18154" s="1"/>
      <c r="K18154" s="1"/>
      <c r="L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1"/>
      <c r="AF18154" s="1"/>
      <c r="AG18154" s="1"/>
      <c r="AH18154" s="1"/>
      <c r="AI18154" s="1"/>
      <c r="AJ18154" s="1"/>
      <c r="AK18154" s="1"/>
      <c r="AL18154" s="1"/>
      <c r="AM18154" s="1"/>
      <c r="AN18154" s="1"/>
      <c r="AO18154" s="1"/>
      <c r="AP18154" s="1"/>
      <c r="AQ18154" s="1"/>
      <c r="AR18154" s="1"/>
      <c r="AS18154" s="1"/>
      <c r="AT18154" s="1"/>
      <c r="AU18154" s="1"/>
      <c r="AV18154" s="1"/>
      <c r="AW18154" s="1"/>
      <c r="AX18154" s="1"/>
      <c r="AY18154" s="1"/>
      <c r="AZ18154" s="1"/>
    </row>
    <row r="18155" spans="1:52" x14ac:dyDescent="0.2">
      <c r="A18155" s="1"/>
      <c r="B18155" s="1"/>
      <c r="C18155" s="1"/>
      <c r="D18155" s="1"/>
      <c r="E18155" s="1"/>
      <c r="J18155" s="1"/>
      <c r="K18155" s="1"/>
      <c r="L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1"/>
      <c r="AF18155" s="1"/>
      <c r="AG18155" s="1"/>
      <c r="AH18155" s="1"/>
      <c r="AI18155" s="1"/>
      <c r="AJ18155" s="1"/>
      <c r="AK18155" s="1"/>
      <c r="AL18155" s="1"/>
      <c r="AM18155" s="1"/>
      <c r="AN18155" s="1"/>
      <c r="AO18155" s="1"/>
      <c r="AP18155" s="1"/>
      <c r="AQ18155" s="1"/>
      <c r="AR18155" s="1"/>
      <c r="AS18155" s="1"/>
      <c r="AT18155" s="1"/>
      <c r="AU18155" s="1"/>
      <c r="AV18155" s="1"/>
      <c r="AW18155" s="1"/>
      <c r="AX18155" s="1"/>
      <c r="AY18155" s="1"/>
      <c r="AZ18155" s="1"/>
    </row>
    <row r="18156" spans="1:52" x14ac:dyDescent="0.2">
      <c r="A18156" s="1"/>
      <c r="B18156" s="1"/>
      <c r="C18156" s="1"/>
      <c r="D18156" s="1"/>
      <c r="E18156" s="1"/>
      <c r="J18156" s="1"/>
      <c r="K18156" s="1"/>
      <c r="L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1"/>
      <c r="AF18156" s="1"/>
      <c r="AG18156" s="1"/>
      <c r="AH18156" s="1"/>
      <c r="AI18156" s="1"/>
      <c r="AJ18156" s="1"/>
      <c r="AK18156" s="1"/>
      <c r="AL18156" s="1"/>
      <c r="AM18156" s="1"/>
      <c r="AN18156" s="1"/>
      <c r="AO18156" s="1"/>
      <c r="AP18156" s="1"/>
      <c r="AQ18156" s="1"/>
      <c r="AR18156" s="1"/>
      <c r="AS18156" s="1"/>
      <c r="AT18156" s="1"/>
      <c r="AU18156" s="1"/>
      <c r="AV18156" s="1"/>
      <c r="AW18156" s="1"/>
      <c r="AX18156" s="1"/>
      <c r="AY18156" s="1"/>
      <c r="AZ18156" s="1"/>
    </row>
    <row r="18157" spans="1:52" x14ac:dyDescent="0.2">
      <c r="A18157" s="1"/>
      <c r="B18157" s="1"/>
      <c r="C18157" s="1"/>
      <c r="D18157" s="1"/>
      <c r="E18157" s="1"/>
      <c r="J18157" s="1"/>
      <c r="K18157" s="1"/>
      <c r="L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1"/>
      <c r="AF18157" s="1"/>
      <c r="AG18157" s="1"/>
      <c r="AH18157" s="1"/>
      <c r="AI18157" s="1"/>
      <c r="AJ18157" s="1"/>
      <c r="AK18157" s="1"/>
      <c r="AL18157" s="1"/>
      <c r="AM18157" s="1"/>
      <c r="AN18157" s="1"/>
      <c r="AO18157" s="1"/>
      <c r="AP18157" s="1"/>
      <c r="AQ18157" s="1"/>
      <c r="AR18157" s="1"/>
      <c r="AS18157" s="1"/>
      <c r="AT18157" s="1"/>
      <c r="AU18157" s="1"/>
      <c r="AV18157" s="1"/>
      <c r="AW18157" s="1"/>
      <c r="AX18157" s="1"/>
      <c r="AY18157" s="1"/>
      <c r="AZ18157" s="1"/>
    </row>
    <row r="18158" spans="1:52" x14ac:dyDescent="0.2">
      <c r="A18158" s="1"/>
      <c r="B18158" s="1"/>
      <c r="C18158" s="1"/>
      <c r="D18158" s="1"/>
      <c r="E18158" s="1"/>
      <c r="J18158" s="1"/>
      <c r="K18158" s="1"/>
      <c r="L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1"/>
      <c r="AF18158" s="1"/>
      <c r="AG18158" s="1"/>
      <c r="AH18158" s="1"/>
      <c r="AI18158" s="1"/>
      <c r="AJ18158" s="1"/>
      <c r="AK18158" s="1"/>
      <c r="AL18158" s="1"/>
      <c r="AM18158" s="1"/>
      <c r="AN18158" s="1"/>
      <c r="AO18158" s="1"/>
      <c r="AP18158" s="1"/>
      <c r="AQ18158" s="1"/>
      <c r="AR18158" s="1"/>
      <c r="AS18158" s="1"/>
      <c r="AT18158" s="1"/>
      <c r="AU18158" s="1"/>
      <c r="AV18158" s="1"/>
      <c r="AW18158" s="1"/>
      <c r="AX18158" s="1"/>
      <c r="AY18158" s="1"/>
      <c r="AZ18158" s="1"/>
    </row>
    <row r="18159" spans="1:52" x14ac:dyDescent="0.2">
      <c r="A18159" s="1"/>
      <c r="B18159" s="1"/>
      <c r="C18159" s="1"/>
      <c r="D18159" s="1"/>
      <c r="E18159" s="1"/>
      <c r="J18159" s="1"/>
      <c r="K18159" s="1"/>
      <c r="L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F18159" s="1"/>
      <c r="AG18159" s="1"/>
      <c r="AH18159" s="1"/>
      <c r="AI18159" s="1"/>
      <c r="AJ18159" s="1"/>
      <c r="AK18159" s="1"/>
      <c r="AL18159" s="1"/>
      <c r="AM18159" s="1"/>
      <c r="AN18159" s="1"/>
      <c r="AO18159" s="1"/>
      <c r="AP18159" s="1"/>
      <c r="AQ18159" s="1"/>
      <c r="AR18159" s="1"/>
      <c r="AS18159" s="1"/>
      <c r="AT18159" s="1"/>
      <c r="AU18159" s="1"/>
      <c r="AV18159" s="1"/>
      <c r="AW18159" s="1"/>
      <c r="AX18159" s="1"/>
      <c r="AY18159" s="1"/>
      <c r="AZ18159" s="1"/>
    </row>
    <row r="18160" spans="1:52" x14ac:dyDescent="0.2">
      <c r="A18160" s="1"/>
      <c r="B18160" s="1"/>
      <c r="C18160" s="1"/>
      <c r="D18160" s="1"/>
      <c r="E18160" s="1"/>
      <c r="J18160" s="1"/>
      <c r="K18160" s="1"/>
      <c r="L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  <c r="AF18160" s="1"/>
      <c r="AG18160" s="1"/>
      <c r="AH18160" s="1"/>
      <c r="AI18160" s="1"/>
      <c r="AJ18160" s="1"/>
      <c r="AK18160" s="1"/>
      <c r="AL18160" s="1"/>
      <c r="AM18160" s="1"/>
      <c r="AN18160" s="1"/>
      <c r="AO18160" s="1"/>
      <c r="AP18160" s="1"/>
      <c r="AQ18160" s="1"/>
      <c r="AR18160" s="1"/>
      <c r="AS18160" s="1"/>
      <c r="AT18160" s="1"/>
      <c r="AU18160" s="1"/>
      <c r="AV18160" s="1"/>
      <c r="AW18160" s="1"/>
      <c r="AX18160" s="1"/>
      <c r="AY18160" s="1"/>
      <c r="AZ18160" s="1"/>
    </row>
    <row r="18161" spans="1:52" x14ac:dyDescent="0.2">
      <c r="A18161" s="1"/>
      <c r="B18161" s="1"/>
      <c r="C18161" s="1"/>
      <c r="D18161" s="1"/>
      <c r="E18161" s="1"/>
      <c r="J18161" s="1"/>
      <c r="K18161" s="1"/>
      <c r="L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  <c r="AF18161" s="1"/>
      <c r="AG18161" s="1"/>
      <c r="AH18161" s="1"/>
      <c r="AI18161" s="1"/>
      <c r="AJ18161" s="1"/>
      <c r="AK18161" s="1"/>
      <c r="AL18161" s="1"/>
      <c r="AM18161" s="1"/>
      <c r="AN18161" s="1"/>
      <c r="AO18161" s="1"/>
      <c r="AP18161" s="1"/>
      <c r="AQ18161" s="1"/>
      <c r="AR18161" s="1"/>
      <c r="AS18161" s="1"/>
      <c r="AT18161" s="1"/>
      <c r="AU18161" s="1"/>
      <c r="AV18161" s="1"/>
      <c r="AW18161" s="1"/>
      <c r="AX18161" s="1"/>
      <c r="AY18161" s="1"/>
      <c r="AZ18161" s="1"/>
    </row>
    <row r="18162" spans="1:52" x14ac:dyDescent="0.2">
      <c r="A18162" s="1"/>
      <c r="B18162" s="1"/>
      <c r="C18162" s="1"/>
      <c r="D18162" s="1"/>
      <c r="E18162" s="1"/>
      <c r="J18162" s="1"/>
      <c r="K18162" s="1"/>
      <c r="L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  <c r="AF18162" s="1"/>
      <c r="AG18162" s="1"/>
      <c r="AH18162" s="1"/>
      <c r="AI18162" s="1"/>
      <c r="AJ18162" s="1"/>
      <c r="AK18162" s="1"/>
      <c r="AL18162" s="1"/>
      <c r="AM18162" s="1"/>
      <c r="AN18162" s="1"/>
      <c r="AO18162" s="1"/>
      <c r="AP18162" s="1"/>
      <c r="AQ18162" s="1"/>
      <c r="AR18162" s="1"/>
      <c r="AS18162" s="1"/>
      <c r="AT18162" s="1"/>
      <c r="AU18162" s="1"/>
      <c r="AV18162" s="1"/>
      <c r="AW18162" s="1"/>
      <c r="AX18162" s="1"/>
      <c r="AY18162" s="1"/>
      <c r="AZ18162" s="1"/>
    </row>
    <row r="18163" spans="1:52" x14ac:dyDescent="0.2">
      <c r="A18163" s="1"/>
      <c r="B18163" s="1"/>
      <c r="C18163" s="1"/>
      <c r="D18163" s="1"/>
      <c r="E18163" s="1"/>
      <c r="J18163" s="1"/>
      <c r="K18163" s="1"/>
      <c r="L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  <c r="AF18163" s="1"/>
      <c r="AG18163" s="1"/>
      <c r="AH18163" s="1"/>
      <c r="AI18163" s="1"/>
      <c r="AJ18163" s="1"/>
      <c r="AK18163" s="1"/>
      <c r="AL18163" s="1"/>
      <c r="AM18163" s="1"/>
      <c r="AN18163" s="1"/>
      <c r="AO18163" s="1"/>
      <c r="AP18163" s="1"/>
      <c r="AQ18163" s="1"/>
      <c r="AR18163" s="1"/>
      <c r="AS18163" s="1"/>
      <c r="AT18163" s="1"/>
      <c r="AU18163" s="1"/>
      <c r="AV18163" s="1"/>
      <c r="AW18163" s="1"/>
      <c r="AX18163" s="1"/>
      <c r="AY18163" s="1"/>
      <c r="AZ18163" s="1"/>
    </row>
    <row r="18164" spans="1:52" x14ac:dyDescent="0.2">
      <c r="A18164" s="1"/>
      <c r="B18164" s="1"/>
      <c r="C18164" s="1"/>
      <c r="D18164" s="1"/>
      <c r="E18164" s="1"/>
      <c r="J18164" s="1"/>
      <c r="K18164" s="1"/>
      <c r="L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1"/>
      <c r="AF18164" s="1"/>
      <c r="AG18164" s="1"/>
      <c r="AH18164" s="1"/>
      <c r="AI18164" s="1"/>
      <c r="AJ18164" s="1"/>
      <c r="AK18164" s="1"/>
      <c r="AL18164" s="1"/>
      <c r="AM18164" s="1"/>
      <c r="AN18164" s="1"/>
      <c r="AO18164" s="1"/>
      <c r="AP18164" s="1"/>
      <c r="AQ18164" s="1"/>
      <c r="AR18164" s="1"/>
      <c r="AS18164" s="1"/>
      <c r="AT18164" s="1"/>
      <c r="AU18164" s="1"/>
      <c r="AV18164" s="1"/>
      <c r="AW18164" s="1"/>
      <c r="AX18164" s="1"/>
      <c r="AY18164" s="1"/>
      <c r="AZ18164" s="1"/>
    </row>
    <row r="18165" spans="1:52" x14ac:dyDescent="0.2">
      <c r="A18165" s="1"/>
      <c r="B18165" s="1"/>
      <c r="C18165" s="1"/>
      <c r="D18165" s="1"/>
      <c r="E18165" s="1"/>
      <c r="J18165" s="1"/>
      <c r="K18165" s="1"/>
      <c r="L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  <c r="AF18165" s="1"/>
      <c r="AG18165" s="1"/>
      <c r="AH18165" s="1"/>
      <c r="AI18165" s="1"/>
      <c r="AJ18165" s="1"/>
      <c r="AK18165" s="1"/>
      <c r="AL18165" s="1"/>
      <c r="AM18165" s="1"/>
      <c r="AN18165" s="1"/>
      <c r="AO18165" s="1"/>
      <c r="AP18165" s="1"/>
      <c r="AQ18165" s="1"/>
      <c r="AR18165" s="1"/>
      <c r="AS18165" s="1"/>
      <c r="AT18165" s="1"/>
      <c r="AU18165" s="1"/>
      <c r="AV18165" s="1"/>
      <c r="AW18165" s="1"/>
      <c r="AX18165" s="1"/>
      <c r="AY18165" s="1"/>
      <c r="AZ18165" s="1"/>
    </row>
    <row r="18166" spans="1:52" x14ac:dyDescent="0.2">
      <c r="A18166" s="1"/>
      <c r="B18166" s="1"/>
      <c r="C18166" s="1"/>
      <c r="D18166" s="1"/>
      <c r="E18166" s="1"/>
      <c r="J18166" s="1"/>
      <c r="K18166" s="1"/>
      <c r="L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1"/>
      <c r="AF18166" s="1"/>
      <c r="AG18166" s="1"/>
      <c r="AH18166" s="1"/>
      <c r="AI18166" s="1"/>
      <c r="AJ18166" s="1"/>
      <c r="AK18166" s="1"/>
      <c r="AL18166" s="1"/>
      <c r="AM18166" s="1"/>
      <c r="AN18166" s="1"/>
      <c r="AO18166" s="1"/>
      <c r="AP18166" s="1"/>
      <c r="AQ18166" s="1"/>
      <c r="AR18166" s="1"/>
      <c r="AS18166" s="1"/>
      <c r="AT18166" s="1"/>
      <c r="AU18166" s="1"/>
      <c r="AV18166" s="1"/>
      <c r="AW18166" s="1"/>
      <c r="AX18166" s="1"/>
      <c r="AY18166" s="1"/>
      <c r="AZ18166" s="1"/>
    </row>
    <row r="18167" spans="1:52" x14ac:dyDescent="0.2">
      <c r="A18167" s="1"/>
      <c r="B18167" s="1"/>
      <c r="C18167" s="1"/>
      <c r="D18167" s="1"/>
      <c r="E18167" s="1"/>
      <c r="J18167" s="1"/>
      <c r="K18167" s="1"/>
      <c r="L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  <c r="AF18167" s="1"/>
      <c r="AG18167" s="1"/>
      <c r="AH18167" s="1"/>
      <c r="AI18167" s="1"/>
      <c r="AJ18167" s="1"/>
      <c r="AK18167" s="1"/>
      <c r="AL18167" s="1"/>
      <c r="AM18167" s="1"/>
      <c r="AN18167" s="1"/>
      <c r="AO18167" s="1"/>
      <c r="AP18167" s="1"/>
      <c r="AQ18167" s="1"/>
      <c r="AR18167" s="1"/>
      <c r="AS18167" s="1"/>
      <c r="AT18167" s="1"/>
      <c r="AU18167" s="1"/>
      <c r="AV18167" s="1"/>
      <c r="AW18167" s="1"/>
      <c r="AX18167" s="1"/>
      <c r="AY18167" s="1"/>
      <c r="AZ18167" s="1"/>
    </row>
    <row r="18168" spans="1:52" x14ac:dyDescent="0.2">
      <c r="A18168" s="1"/>
      <c r="B18168" s="1"/>
      <c r="C18168" s="1"/>
      <c r="D18168" s="1"/>
      <c r="E18168" s="1"/>
      <c r="J18168" s="1"/>
      <c r="K18168" s="1"/>
      <c r="L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1"/>
      <c r="AF18168" s="1"/>
      <c r="AG18168" s="1"/>
      <c r="AH18168" s="1"/>
      <c r="AI18168" s="1"/>
      <c r="AJ18168" s="1"/>
      <c r="AK18168" s="1"/>
      <c r="AL18168" s="1"/>
      <c r="AM18168" s="1"/>
      <c r="AN18168" s="1"/>
      <c r="AO18168" s="1"/>
      <c r="AP18168" s="1"/>
      <c r="AQ18168" s="1"/>
      <c r="AR18168" s="1"/>
      <c r="AS18168" s="1"/>
      <c r="AT18168" s="1"/>
      <c r="AU18168" s="1"/>
      <c r="AV18168" s="1"/>
      <c r="AW18168" s="1"/>
      <c r="AX18168" s="1"/>
      <c r="AY18168" s="1"/>
      <c r="AZ18168" s="1"/>
    </row>
    <row r="18169" spans="1:52" x14ac:dyDescent="0.2">
      <c r="A18169" s="1"/>
      <c r="B18169" s="1"/>
      <c r="C18169" s="1"/>
      <c r="D18169" s="1"/>
      <c r="E18169" s="1"/>
      <c r="J18169" s="1"/>
      <c r="K18169" s="1"/>
      <c r="L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  <c r="AF18169" s="1"/>
      <c r="AG18169" s="1"/>
      <c r="AH18169" s="1"/>
      <c r="AI18169" s="1"/>
      <c r="AJ18169" s="1"/>
      <c r="AK18169" s="1"/>
      <c r="AL18169" s="1"/>
      <c r="AM18169" s="1"/>
      <c r="AN18169" s="1"/>
      <c r="AO18169" s="1"/>
      <c r="AP18169" s="1"/>
      <c r="AQ18169" s="1"/>
      <c r="AR18169" s="1"/>
      <c r="AS18169" s="1"/>
      <c r="AT18169" s="1"/>
      <c r="AU18169" s="1"/>
      <c r="AV18169" s="1"/>
      <c r="AW18169" s="1"/>
      <c r="AX18169" s="1"/>
      <c r="AY18169" s="1"/>
      <c r="AZ18169" s="1"/>
    </row>
    <row r="18170" spans="1:52" x14ac:dyDescent="0.2">
      <c r="A18170" s="1"/>
      <c r="B18170" s="1"/>
      <c r="C18170" s="1"/>
      <c r="D18170" s="1"/>
      <c r="E18170" s="1"/>
      <c r="J18170" s="1"/>
      <c r="K18170" s="1"/>
      <c r="L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  <c r="AF18170" s="1"/>
      <c r="AG18170" s="1"/>
      <c r="AH18170" s="1"/>
      <c r="AI18170" s="1"/>
      <c r="AJ18170" s="1"/>
      <c r="AK18170" s="1"/>
      <c r="AL18170" s="1"/>
      <c r="AM18170" s="1"/>
      <c r="AN18170" s="1"/>
      <c r="AO18170" s="1"/>
      <c r="AP18170" s="1"/>
      <c r="AQ18170" s="1"/>
      <c r="AR18170" s="1"/>
      <c r="AS18170" s="1"/>
      <c r="AT18170" s="1"/>
      <c r="AU18170" s="1"/>
      <c r="AV18170" s="1"/>
      <c r="AW18170" s="1"/>
      <c r="AX18170" s="1"/>
      <c r="AY18170" s="1"/>
      <c r="AZ18170" s="1"/>
    </row>
    <row r="18171" spans="1:52" x14ac:dyDescent="0.2">
      <c r="A18171" s="1"/>
      <c r="B18171" s="1"/>
      <c r="C18171" s="1"/>
      <c r="D18171" s="1"/>
      <c r="E18171" s="1"/>
      <c r="J18171" s="1"/>
      <c r="K18171" s="1"/>
      <c r="L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  <c r="AF18171" s="1"/>
      <c r="AG18171" s="1"/>
      <c r="AH18171" s="1"/>
      <c r="AI18171" s="1"/>
      <c r="AJ18171" s="1"/>
      <c r="AK18171" s="1"/>
      <c r="AL18171" s="1"/>
      <c r="AM18171" s="1"/>
      <c r="AN18171" s="1"/>
      <c r="AO18171" s="1"/>
      <c r="AP18171" s="1"/>
      <c r="AQ18171" s="1"/>
      <c r="AR18171" s="1"/>
      <c r="AS18171" s="1"/>
      <c r="AT18171" s="1"/>
      <c r="AU18171" s="1"/>
      <c r="AV18171" s="1"/>
      <c r="AW18171" s="1"/>
      <c r="AX18171" s="1"/>
      <c r="AY18171" s="1"/>
      <c r="AZ18171" s="1"/>
    </row>
    <row r="18172" spans="1:52" x14ac:dyDescent="0.2">
      <c r="A18172" s="1"/>
      <c r="B18172" s="1"/>
      <c r="C18172" s="1"/>
      <c r="D18172" s="1"/>
      <c r="E18172" s="1"/>
      <c r="J18172" s="1"/>
      <c r="K18172" s="1"/>
      <c r="L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  <c r="AF18172" s="1"/>
      <c r="AG18172" s="1"/>
      <c r="AH18172" s="1"/>
      <c r="AI18172" s="1"/>
      <c r="AJ18172" s="1"/>
      <c r="AK18172" s="1"/>
      <c r="AL18172" s="1"/>
      <c r="AM18172" s="1"/>
      <c r="AN18172" s="1"/>
      <c r="AO18172" s="1"/>
      <c r="AP18172" s="1"/>
      <c r="AQ18172" s="1"/>
      <c r="AR18172" s="1"/>
      <c r="AS18172" s="1"/>
      <c r="AT18172" s="1"/>
      <c r="AU18172" s="1"/>
      <c r="AV18172" s="1"/>
      <c r="AW18172" s="1"/>
      <c r="AX18172" s="1"/>
      <c r="AY18172" s="1"/>
      <c r="AZ18172" s="1"/>
    </row>
    <row r="18173" spans="1:52" x14ac:dyDescent="0.2">
      <c r="A18173" s="1"/>
      <c r="B18173" s="1"/>
      <c r="C18173" s="1"/>
      <c r="D18173" s="1"/>
      <c r="E18173" s="1"/>
      <c r="J18173" s="1"/>
      <c r="K18173" s="1"/>
      <c r="L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  <c r="AF18173" s="1"/>
      <c r="AG18173" s="1"/>
      <c r="AH18173" s="1"/>
      <c r="AI18173" s="1"/>
      <c r="AJ18173" s="1"/>
      <c r="AK18173" s="1"/>
      <c r="AL18173" s="1"/>
      <c r="AM18173" s="1"/>
      <c r="AN18173" s="1"/>
      <c r="AO18173" s="1"/>
      <c r="AP18173" s="1"/>
      <c r="AQ18173" s="1"/>
      <c r="AR18173" s="1"/>
      <c r="AS18173" s="1"/>
      <c r="AT18173" s="1"/>
      <c r="AU18173" s="1"/>
      <c r="AV18173" s="1"/>
      <c r="AW18173" s="1"/>
      <c r="AX18173" s="1"/>
      <c r="AY18173" s="1"/>
      <c r="AZ18173" s="1"/>
    </row>
    <row r="18174" spans="1:52" x14ac:dyDescent="0.2">
      <c r="A18174" s="1"/>
      <c r="B18174" s="1"/>
      <c r="C18174" s="1"/>
      <c r="D18174" s="1"/>
      <c r="E18174" s="1"/>
      <c r="J18174" s="1"/>
      <c r="K18174" s="1"/>
      <c r="L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  <c r="AF18174" s="1"/>
      <c r="AG18174" s="1"/>
      <c r="AH18174" s="1"/>
      <c r="AI18174" s="1"/>
      <c r="AJ18174" s="1"/>
      <c r="AK18174" s="1"/>
      <c r="AL18174" s="1"/>
      <c r="AM18174" s="1"/>
      <c r="AN18174" s="1"/>
      <c r="AO18174" s="1"/>
      <c r="AP18174" s="1"/>
      <c r="AQ18174" s="1"/>
      <c r="AR18174" s="1"/>
      <c r="AS18174" s="1"/>
      <c r="AT18174" s="1"/>
      <c r="AU18174" s="1"/>
      <c r="AV18174" s="1"/>
      <c r="AW18174" s="1"/>
      <c r="AX18174" s="1"/>
      <c r="AY18174" s="1"/>
      <c r="AZ18174" s="1"/>
    </row>
    <row r="18175" spans="1:52" x14ac:dyDescent="0.2">
      <c r="A18175" s="1"/>
      <c r="B18175" s="1"/>
      <c r="C18175" s="1"/>
      <c r="D18175" s="1"/>
      <c r="E18175" s="1"/>
      <c r="J18175" s="1"/>
      <c r="K18175" s="1"/>
      <c r="L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1"/>
      <c r="AF18175" s="1"/>
      <c r="AG18175" s="1"/>
      <c r="AH18175" s="1"/>
      <c r="AI18175" s="1"/>
      <c r="AJ18175" s="1"/>
      <c r="AK18175" s="1"/>
      <c r="AL18175" s="1"/>
      <c r="AM18175" s="1"/>
      <c r="AN18175" s="1"/>
      <c r="AO18175" s="1"/>
      <c r="AP18175" s="1"/>
      <c r="AQ18175" s="1"/>
      <c r="AR18175" s="1"/>
      <c r="AS18175" s="1"/>
      <c r="AT18175" s="1"/>
      <c r="AU18175" s="1"/>
      <c r="AV18175" s="1"/>
      <c r="AW18175" s="1"/>
      <c r="AX18175" s="1"/>
      <c r="AY18175" s="1"/>
      <c r="AZ18175" s="1"/>
    </row>
    <row r="18176" spans="1:52" x14ac:dyDescent="0.2">
      <c r="A18176" s="1"/>
      <c r="B18176" s="1"/>
      <c r="C18176" s="1"/>
      <c r="D18176" s="1"/>
      <c r="E18176" s="1"/>
      <c r="J18176" s="1"/>
      <c r="K18176" s="1"/>
      <c r="L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  <c r="AF18176" s="1"/>
      <c r="AG18176" s="1"/>
      <c r="AH18176" s="1"/>
      <c r="AI18176" s="1"/>
      <c r="AJ18176" s="1"/>
      <c r="AK18176" s="1"/>
      <c r="AL18176" s="1"/>
      <c r="AM18176" s="1"/>
      <c r="AN18176" s="1"/>
      <c r="AO18176" s="1"/>
      <c r="AP18176" s="1"/>
      <c r="AQ18176" s="1"/>
      <c r="AR18176" s="1"/>
      <c r="AS18176" s="1"/>
      <c r="AT18176" s="1"/>
      <c r="AU18176" s="1"/>
      <c r="AV18176" s="1"/>
      <c r="AW18176" s="1"/>
      <c r="AX18176" s="1"/>
      <c r="AY18176" s="1"/>
      <c r="AZ18176" s="1"/>
    </row>
    <row r="18177" spans="1:52" x14ac:dyDescent="0.2">
      <c r="A18177" s="1"/>
      <c r="B18177" s="1"/>
      <c r="C18177" s="1"/>
      <c r="D18177" s="1"/>
      <c r="E18177" s="1"/>
      <c r="J18177" s="1"/>
      <c r="K18177" s="1"/>
      <c r="L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1"/>
      <c r="AF18177" s="1"/>
      <c r="AG18177" s="1"/>
      <c r="AH18177" s="1"/>
      <c r="AI18177" s="1"/>
      <c r="AJ18177" s="1"/>
      <c r="AK18177" s="1"/>
      <c r="AL18177" s="1"/>
      <c r="AM18177" s="1"/>
      <c r="AN18177" s="1"/>
      <c r="AO18177" s="1"/>
      <c r="AP18177" s="1"/>
      <c r="AQ18177" s="1"/>
      <c r="AR18177" s="1"/>
      <c r="AS18177" s="1"/>
      <c r="AT18177" s="1"/>
      <c r="AU18177" s="1"/>
      <c r="AV18177" s="1"/>
      <c r="AW18177" s="1"/>
      <c r="AX18177" s="1"/>
      <c r="AY18177" s="1"/>
      <c r="AZ18177" s="1"/>
    </row>
    <row r="18178" spans="1:52" x14ac:dyDescent="0.2">
      <c r="A18178" s="1"/>
      <c r="B18178" s="1"/>
      <c r="C18178" s="1"/>
      <c r="D18178" s="1"/>
      <c r="E18178" s="1"/>
      <c r="J18178" s="1"/>
      <c r="K18178" s="1"/>
      <c r="L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  <c r="AF18178" s="1"/>
      <c r="AG18178" s="1"/>
      <c r="AH18178" s="1"/>
      <c r="AI18178" s="1"/>
      <c r="AJ18178" s="1"/>
      <c r="AK18178" s="1"/>
      <c r="AL18178" s="1"/>
      <c r="AM18178" s="1"/>
      <c r="AN18178" s="1"/>
      <c r="AO18178" s="1"/>
      <c r="AP18178" s="1"/>
      <c r="AQ18178" s="1"/>
      <c r="AR18178" s="1"/>
      <c r="AS18178" s="1"/>
      <c r="AT18178" s="1"/>
      <c r="AU18178" s="1"/>
      <c r="AV18178" s="1"/>
      <c r="AW18178" s="1"/>
      <c r="AX18178" s="1"/>
      <c r="AY18178" s="1"/>
      <c r="AZ18178" s="1"/>
    </row>
    <row r="18179" spans="1:52" x14ac:dyDescent="0.2">
      <c r="A18179" s="1"/>
      <c r="B18179" s="1"/>
      <c r="C18179" s="1"/>
      <c r="D18179" s="1"/>
      <c r="E18179" s="1"/>
      <c r="J18179" s="1"/>
      <c r="K18179" s="1"/>
      <c r="L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  <c r="AF18179" s="1"/>
      <c r="AG18179" s="1"/>
      <c r="AH18179" s="1"/>
      <c r="AI18179" s="1"/>
      <c r="AJ18179" s="1"/>
      <c r="AK18179" s="1"/>
      <c r="AL18179" s="1"/>
      <c r="AM18179" s="1"/>
      <c r="AN18179" s="1"/>
      <c r="AO18179" s="1"/>
      <c r="AP18179" s="1"/>
      <c r="AQ18179" s="1"/>
      <c r="AR18179" s="1"/>
      <c r="AS18179" s="1"/>
      <c r="AT18179" s="1"/>
      <c r="AU18179" s="1"/>
      <c r="AV18179" s="1"/>
      <c r="AW18179" s="1"/>
      <c r="AX18179" s="1"/>
      <c r="AY18179" s="1"/>
      <c r="AZ18179" s="1"/>
    </row>
    <row r="18180" spans="1:52" x14ac:dyDescent="0.2">
      <c r="A18180" s="1"/>
      <c r="B18180" s="1"/>
      <c r="C18180" s="1"/>
      <c r="D18180" s="1"/>
      <c r="E18180" s="1"/>
      <c r="J18180" s="1"/>
      <c r="K18180" s="1"/>
      <c r="L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  <c r="AF18180" s="1"/>
      <c r="AG18180" s="1"/>
      <c r="AH18180" s="1"/>
      <c r="AI18180" s="1"/>
      <c r="AJ18180" s="1"/>
      <c r="AK18180" s="1"/>
      <c r="AL18180" s="1"/>
      <c r="AM18180" s="1"/>
      <c r="AN18180" s="1"/>
      <c r="AO18180" s="1"/>
      <c r="AP18180" s="1"/>
      <c r="AQ18180" s="1"/>
      <c r="AR18180" s="1"/>
      <c r="AS18180" s="1"/>
      <c r="AT18180" s="1"/>
      <c r="AU18180" s="1"/>
      <c r="AV18180" s="1"/>
      <c r="AW18180" s="1"/>
      <c r="AX18180" s="1"/>
      <c r="AY18180" s="1"/>
      <c r="AZ18180" s="1"/>
    </row>
    <row r="18181" spans="1:52" x14ac:dyDescent="0.2">
      <c r="A18181" s="1"/>
      <c r="B18181" s="1"/>
      <c r="C18181" s="1"/>
      <c r="D18181" s="1"/>
      <c r="E18181" s="1"/>
      <c r="J18181" s="1"/>
      <c r="K18181" s="1"/>
      <c r="L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1"/>
      <c r="AF18181" s="1"/>
      <c r="AG18181" s="1"/>
      <c r="AH18181" s="1"/>
      <c r="AI18181" s="1"/>
      <c r="AJ18181" s="1"/>
      <c r="AK18181" s="1"/>
      <c r="AL18181" s="1"/>
      <c r="AM18181" s="1"/>
      <c r="AN18181" s="1"/>
      <c r="AO18181" s="1"/>
      <c r="AP18181" s="1"/>
      <c r="AQ18181" s="1"/>
      <c r="AR18181" s="1"/>
      <c r="AS18181" s="1"/>
      <c r="AT18181" s="1"/>
      <c r="AU18181" s="1"/>
      <c r="AV18181" s="1"/>
      <c r="AW18181" s="1"/>
      <c r="AX18181" s="1"/>
      <c r="AY18181" s="1"/>
      <c r="AZ18181" s="1"/>
    </row>
    <row r="18182" spans="1:52" x14ac:dyDescent="0.2">
      <c r="A18182" s="1"/>
      <c r="B18182" s="1"/>
      <c r="C18182" s="1"/>
      <c r="D18182" s="1"/>
      <c r="E18182" s="1"/>
      <c r="J18182" s="1"/>
      <c r="K18182" s="1"/>
      <c r="L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1"/>
      <c r="AF18182" s="1"/>
      <c r="AG18182" s="1"/>
      <c r="AH18182" s="1"/>
      <c r="AI18182" s="1"/>
      <c r="AJ18182" s="1"/>
      <c r="AK18182" s="1"/>
      <c r="AL18182" s="1"/>
      <c r="AM18182" s="1"/>
      <c r="AN18182" s="1"/>
      <c r="AO18182" s="1"/>
      <c r="AP18182" s="1"/>
      <c r="AQ18182" s="1"/>
      <c r="AR18182" s="1"/>
      <c r="AS18182" s="1"/>
      <c r="AT18182" s="1"/>
      <c r="AU18182" s="1"/>
      <c r="AV18182" s="1"/>
      <c r="AW18182" s="1"/>
      <c r="AX18182" s="1"/>
      <c r="AY18182" s="1"/>
      <c r="AZ18182" s="1"/>
    </row>
    <row r="18183" spans="1:52" x14ac:dyDescent="0.2">
      <c r="A18183" s="1"/>
      <c r="B18183" s="1"/>
      <c r="C18183" s="1"/>
      <c r="D18183" s="1"/>
      <c r="E18183" s="1"/>
      <c r="J18183" s="1"/>
      <c r="K18183" s="1"/>
      <c r="L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  <c r="AF18183" s="1"/>
      <c r="AG18183" s="1"/>
      <c r="AH18183" s="1"/>
      <c r="AI18183" s="1"/>
      <c r="AJ18183" s="1"/>
      <c r="AK18183" s="1"/>
      <c r="AL18183" s="1"/>
      <c r="AM18183" s="1"/>
      <c r="AN18183" s="1"/>
      <c r="AO18183" s="1"/>
      <c r="AP18183" s="1"/>
      <c r="AQ18183" s="1"/>
      <c r="AR18183" s="1"/>
      <c r="AS18183" s="1"/>
      <c r="AT18183" s="1"/>
      <c r="AU18183" s="1"/>
      <c r="AV18183" s="1"/>
      <c r="AW18183" s="1"/>
      <c r="AX18183" s="1"/>
      <c r="AY18183" s="1"/>
      <c r="AZ18183" s="1"/>
    </row>
    <row r="18184" spans="1:52" x14ac:dyDescent="0.2">
      <c r="A18184" s="1"/>
      <c r="B18184" s="1"/>
      <c r="C18184" s="1"/>
      <c r="D18184" s="1"/>
      <c r="E18184" s="1"/>
      <c r="J18184" s="1"/>
      <c r="K18184" s="1"/>
      <c r="L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  <c r="AF18184" s="1"/>
      <c r="AG18184" s="1"/>
      <c r="AH18184" s="1"/>
      <c r="AI18184" s="1"/>
      <c r="AJ18184" s="1"/>
      <c r="AK18184" s="1"/>
      <c r="AL18184" s="1"/>
      <c r="AM18184" s="1"/>
      <c r="AN18184" s="1"/>
      <c r="AO18184" s="1"/>
      <c r="AP18184" s="1"/>
      <c r="AQ18184" s="1"/>
      <c r="AR18184" s="1"/>
      <c r="AS18184" s="1"/>
      <c r="AT18184" s="1"/>
      <c r="AU18184" s="1"/>
      <c r="AV18184" s="1"/>
      <c r="AW18184" s="1"/>
      <c r="AX18184" s="1"/>
      <c r="AY18184" s="1"/>
      <c r="AZ18184" s="1"/>
    </row>
    <row r="18185" spans="1:52" x14ac:dyDescent="0.2">
      <c r="A18185" s="1"/>
      <c r="B18185" s="1"/>
      <c r="C18185" s="1"/>
      <c r="D18185" s="1"/>
      <c r="E18185" s="1"/>
      <c r="J18185" s="1"/>
      <c r="K18185" s="1"/>
      <c r="L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  <c r="AF18185" s="1"/>
      <c r="AG18185" s="1"/>
      <c r="AH18185" s="1"/>
      <c r="AI18185" s="1"/>
      <c r="AJ18185" s="1"/>
      <c r="AK18185" s="1"/>
      <c r="AL18185" s="1"/>
      <c r="AM18185" s="1"/>
      <c r="AN18185" s="1"/>
      <c r="AO18185" s="1"/>
      <c r="AP18185" s="1"/>
      <c r="AQ18185" s="1"/>
      <c r="AR18185" s="1"/>
      <c r="AS18185" s="1"/>
      <c r="AT18185" s="1"/>
      <c r="AU18185" s="1"/>
      <c r="AV18185" s="1"/>
      <c r="AW18185" s="1"/>
      <c r="AX18185" s="1"/>
      <c r="AY18185" s="1"/>
      <c r="AZ18185" s="1"/>
    </row>
    <row r="18186" spans="1:52" x14ac:dyDescent="0.2">
      <c r="A18186" s="1"/>
      <c r="B18186" s="1"/>
      <c r="C18186" s="1"/>
      <c r="D18186" s="1"/>
      <c r="E18186" s="1"/>
      <c r="J18186" s="1"/>
      <c r="K18186" s="1"/>
      <c r="L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  <c r="AF18186" s="1"/>
      <c r="AG18186" s="1"/>
      <c r="AH18186" s="1"/>
      <c r="AI18186" s="1"/>
      <c r="AJ18186" s="1"/>
      <c r="AK18186" s="1"/>
      <c r="AL18186" s="1"/>
      <c r="AM18186" s="1"/>
      <c r="AN18186" s="1"/>
      <c r="AO18186" s="1"/>
      <c r="AP18186" s="1"/>
      <c r="AQ18186" s="1"/>
      <c r="AR18186" s="1"/>
      <c r="AS18186" s="1"/>
      <c r="AT18186" s="1"/>
      <c r="AU18186" s="1"/>
      <c r="AV18186" s="1"/>
      <c r="AW18186" s="1"/>
      <c r="AX18186" s="1"/>
      <c r="AY18186" s="1"/>
      <c r="AZ18186" s="1"/>
    </row>
    <row r="18187" spans="1:52" x14ac:dyDescent="0.2">
      <c r="A18187" s="1"/>
      <c r="B18187" s="1"/>
      <c r="C18187" s="1"/>
      <c r="D18187" s="1"/>
      <c r="E18187" s="1"/>
      <c r="J18187" s="1"/>
      <c r="K18187" s="1"/>
      <c r="L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  <c r="AF18187" s="1"/>
      <c r="AG18187" s="1"/>
      <c r="AH18187" s="1"/>
      <c r="AI18187" s="1"/>
      <c r="AJ18187" s="1"/>
      <c r="AK18187" s="1"/>
      <c r="AL18187" s="1"/>
      <c r="AM18187" s="1"/>
      <c r="AN18187" s="1"/>
      <c r="AO18187" s="1"/>
      <c r="AP18187" s="1"/>
      <c r="AQ18187" s="1"/>
      <c r="AR18187" s="1"/>
      <c r="AS18187" s="1"/>
      <c r="AT18187" s="1"/>
      <c r="AU18187" s="1"/>
      <c r="AV18187" s="1"/>
      <c r="AW18187" s="1"/>
      <c r="AX18187" s="1"/>
      <c r="AY18187" s="1"/>
      <c r="AZ18187" s="1"/>
    </row>
    <row r="18188" spans="1:52" x14ac:dyDescent="0.2">
      <c r="A18188" s="1"/>
      <c r="B18188" s="1"/>
      <c r="C18188" s="1"/>
      <c r="D18188" s="1"/>
      <c r="E18188" s="1"/>
      <c r="J18188" s="1"/>
      <c r="K18188" s="1"/>
      <c r="L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  <c r="AF18188" s="1"/>
      <c r="AG18188" s="1"/>
      <c r="AH18188" s="1"/>
      <c r="AI18188" s="1"/>
      <c r="AJ18188" s="1"/>
      <c r="AK18188" s="1"/>
      <c r="AL18188" s="1"/>
      <c r="AM18188" s="1"/>
      <c r="AN18188" s="1"/>
      <c r="AO18188" s="1"/>
      <c r="AP18188" s="1"/>
      <c r="AQ18188" s="1"/>
      <c r="AR18188" s="1"/>
      <c r="AS18188" s="1"/>
      <c r="AT18188" s="1"/>
      <c r="AU18188" s="1"/>
      <c r="AV18188" s="1"/>
      <c r="AW18188" s="1"/>
      <c r="AX18188" s="1"/>
      <c r="AY18188" s="1"/>
      <c r="AZ18188" s="1"/>
    </row>
    <row r="18189" spans="1:52" x14ac:dyDescent="0.2">
      <c r="A18189" s="1"/>
      <c r="B18189" s="1"/>
      <c r="C18189" s="1"/>
      <c r="D18189" s="1"/>
      <c r="E18189" s="1"/>
      <c r="J18189" s="1"/>
      <c r="K18189" s="1"/>
      <c r="L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1"/>
      <c r="AF18189" s="1"/>
      <c r="AG18189" s="1"/>
      <c r="AH18189" s="1"/>
      <c r="AI18189" s="1"/>
      <c r="AJ18189" s="1"/>
      <c r="AK18189" s="1"/>
      <c r="AL18189" s="1"/>
      <c r="AM18189" s="1"/>
      <c r="AN18189" s="1"/>
      <c r="AO18189" s="1"/>
      <c r="AP18189" s="1"/>
      <c r="AQ18189" s="1"/>
      <c r="AR18189" s="1"/>
      <c r="AS18189" s="1"/>
      <c r="AT18189" s="1"/>
      <c r="AU18189" s="1"/>
      <c r="AV18189" s="1"/>
      <c r="AW18189" s="1"/>
      <c r="AX18189" s="1"/>
      <c r="AY18189" s="1"/>
      <c r="AZ18189" s="1"/>
    </row>
    <row r="18190" spans="1:52" x14ac:dyDescent="0.2">
      <c r="A18190" s="1"/>
      <c r="B18190" s="1"/>
      <c r="C18190" s="1"/>
      <c r="D18190" s="1"/>
      <c r="E18190" s="1"/>
      <c r="J18190" s="1"/>
      <c r="K18190" s="1"/>
      <c r="L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1"/>
      <c r="AF18190" s="1"/>
      <c r="AG18190" s="1"/>
      <c r="AH18190" s="1"/>
      <c r="AI18190" s="1"/>
      <c r="AJ18190" s="1"/>
      <c r="AK18190" s="1"/>
      <c r="AL18190" s="1"/>
      <c r="AM18190" s="1"/>
      <c r="AN18190" s="1"/>
      <c r="AO18190" s="1"/>
      <c r="AP18190" s="1"/>
      <c r="AQ18190" s="1"/>
      <c r="AR18190" s="1"/>
      <c r="AS18190" s="1"/>
      <c r="AT18190" s="1"/>
      <c r="AU18190" s="1"/>
      <c r="AV18190" s="1"/>
      <c r="AW18190" s="1"/>
      <c r="AX18190" s="1"/>
      <c r="AY18190" s="1"/>
      <c r="AZ18190" s="1"/>
    </row>
    <row r="18191" spans="1:52" x14ac:dyDescent="0.2">
      <c r="A18191" s="1"/>
      <c r="B18191" s="1"/>
      <c r="C18191" s="1"/>
      <c r="D18191" s="1"/>
      <c r="E18191" s="1"/>
      <c r="J18191" s="1"/>
      <c r="K18191" s="1"/>
      <c r="L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  <c r="AF18191" s="1"/>
      <c r="AG18191" s="1"/>
      <c r="AH18191" s="1"/>
      <c r="AI18191" s="1"/>
      <c r="AJ18191" s="1"/>
      <c r="AK18191" s="1"/>
      <c r="AL18191" s="1"/>
      <c r="AM18191" s="1"/>
      <c r="AN18191" s="1"/>
      <c r="AO18191" s="1"/>
      <c r="AP18191" s="1"/>
      <c r="AQ18191" s="1"/>
      <c r="AR18191" s="1"/>
      <c r="AS18191" s="1"/>
      <c r="AT18191" s="1"/>
      <c r="AU18191" s="1"/>
      <c r="AV18191" s="1"/>
      <c r="AW18191" s="1"/>
      <c r="AX18191" s="1"/>
      <c r="AY18191" s="1"/>
      <c r="AZ18191" s="1"/>
    </row>
    <row r="18192" spans="1:52" x14ac:dyDescent="0.2">
      <c r="A18192" s="1"/>
      <c r="B18192" s="1"/>
      <c r="C18192" s="1"/>
      <c r="D18192" s="1"/>
      <c r="E18192" s="1"/>
      <c r="J18192" s="1"/>
      <c r="K18192" s="1"/>
      <c r="L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1"/>
      <c r="AF18192" s="1"/>
      <c r="AG18192" s="1"/>
      <c r="AH18192" s="1"/>
      <c r="AI18192" s="1"/>
      <c r="AJ18192" s="1"/>
      <c r="AK18192" s="1"/>
      <c r="AL18192" s="1"/>
      <c r="AM18192" s="1"/>
      <c r="AN18192" s="1"/>
      <c r="AO18192" s="1"/>
      <c r="AP18192" s="1"/>
      <c r="AQ18192" s="1"/>
      <c r="AR18192" s="1"/>
      <c r="AS18192" s="1"/>
      <c r="AT18192" s="1"/>
      <c r="AU18192" s="1"/>
      <c r="AV18192" s="1"/>
      <c r="AW18192" s="1"/>
      <c r="AX18192" s="1"/>
      <c r="AY18192" s="1"/>
      <c r="AZ18192" s="1"/>
    </row>
    <row r="18193" spans="1:52" x14ac:dyDescent="0.2">
      <c r="A18193" s="1"/>
      <c r="B18193" s="1"/>
      <c r="C18193" s="1"/>
      <c r="D18193" s="1"/>
      <c r="E18193" s="1"/>
      <c r="J18193" s="1"/>
      <c r="K18193" s="1"/>
      <c r="L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  <c r="AF18193" s="1"/>
      <c r="AG18193" s="1"/>
      <c r="AH18193" s="1"/>
      <c r="AI18193" s="1"/>
      <c r="AJ18193" s="1"/>
      <c r="AK18193" s="1"/>
      <c r="AL18193" s="1"/>
      <c r="AM18193" s="1"/>
      <c r="AN18193" s="1"/>
      <c r="AO18193" s="1"/>
      <c r="AP18193" s="1"/>
      <c r="AQ18193" s="1"/>
      <c r="AR18193" s="1"/>
      <c r="AS18193" s="1"/>
      <c r="AT18193" s="1"/>
      <c r="AU18193" s="1"/>
      <c r="AV18193" s="1"/>
      <c r="AW18193" s="1"/>
      <c r="AX18193" s="1"/>
      <c r="AY18193" s="1"/>
      <c r="AZ18193" s="1"/>
    </row>
    <row r="18194" spans="1:52" x14ac:dyDescent="0.2">
      <c r="A18194" s="1"/>
      <c r="B18194" s="1"/>
      <c r="C18194" s="1"/>
      <c r="D18194" s="1"/>
      <c r="E18194" s="1"/>
      <c r="J18194" s="1"/>
      <c r="K18194" s="1"/>
      <c r="L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1"/>
      <c r="AF18194" s="1"/>
      <c r="AG18194" s="1"/>
      <c r="AH18194" s="1"/>
      <c r="AI18194" s="1"/>
      <c r="AJ18194" s="1"/>
      <c r="AK18194" s="1"/>
      <c r="AL18194" s="1"/>
      <c r="AM18194" s="1"/>
      <c r="AN18194" s="1"/>
      <c r="AO18194" s="1"/>
      <c r="AP18194" s="1"/>
      <c r="AQ18194" s="1"/>
      <c r="AR18194" s="1"/>
      <c r="AS18194" s="1"/>
      <c r="AT18194" s="1"/>
      <c r="AU18194" s="1"/>
      <c r="AV18194" s="1"/>
      <c r="AW18194" s="1"/>
      <c r="AX18194" s="1"/>
      <c r="AY18194" s="1"/>
      <c r="AZ18194" s="1"/>
    </row>
    <row r="18195" spans="1:52" x14ac:dyDescent="0.2">
      <c r="A18195" s="1"/>
      <c r="B18195" s="1"/>
      <c r="C18195" s="1"/>
      <c r="D18195" s="1"/>
      <c r="E18195" s="1"/>
      <c r="J18195" s="1"/>
      <c r="K18195" s="1"/>
      <c r="L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  <c r="AF18195" s="1"/>
      <c r="AG18195" s="1"/>
      <c r="AH18195" s="1"/>
      <c r="AI18195" s="1"/>
      <c r="AJ18195" s="1"/>
      <c r="AK18195" s="1"/>
      <c r="AL18195" s="1"/>
      <c r="AM18195" s="1"/>
      <c r="AN18195" s="1"/>
      <c r="AO18195" s="1"/>
      <c r="AP18195" s="1"/>
      <c r="AQ18195" s="1"/>
      <c r="AR18195" s="1"/>
      <c r="AS18195" s="1"/>
      <c r="AT18195" s="1"/>
      <c r="AU18195" s="1"/>
      <c r="AV18195" s="1"/>
      <c r="AW18195" s="1"/>
      <c r="AX18195" s="1"/>
      <c r="AY18195" s="1"/>
      <c r="AZ18195" s="1"/>
    </row>
    <row r="18196" spans="1:52" x14ac:dyDescent="0.2">
      <c r="A18196" s="1"/>
      <c r="B18196" s="1"/>
      <c r="C18196" s="1"/>
      <c r="D18196" s="1"/>
      <c r="E18196" s="1"/>
      <c r="J18196" s="1"/>
      <c r="K18196" s="1"/>
      <c r="L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1"/>
      <c r="AF18196" s="1"/>
      <c r="AG18196" s="1"/>
      <c r="AH18196" s="1"/>
      <c r="AI18196" s="1"/>
      <c r="AJ18196" s="1"/>
      <c r="AK18196" s="1"/>
      <c r="AL18196" s="1"/>
      <c r="AM18196" s="1"/>
      <c r="AN18196" s="1"/>
      <c r="AO18196" s="1"/>
      <c r="AP18196" s="1"/>
      <c r="AQ18196" s="1"/>
      <c r="AR18196" s="1"/>
      <c r="AS18196" s="1"/>
      <c r="AT18196" s="1"/>
      <c r="AU18196" s="1"/>
      <c r="AV18196" s="1"/>
      <c r="AW18196" s="1"/>
      <c r="AX18196" s="1"/>
      <c r="AY18196" s="1"/>
      <c r="AZ18196" s="1"/>
    </row>
    <row r="18197" spans="1:52" x14ac:dyDescent="0.2">
      <c r="A18197" s="1"/>
      <c r="B18197" s="1"/>
      <c r="C18197" s="1"/>
      <c r="D18197" s="1"/>
      <c r="E18197" s="1"/>
      <c r="J18197" s="1"/>
      <c r="K18197" s="1"/>
      <c r="L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F18197" s="1"/>
      <c r="AG18197" s="1"/>
      <c r="AH18197" s="1"/>
      <c r="AI18197" s="1"/>
      <c r="AJ18197" s="1"/>
      <c r="AK18197" s="1"/>
      <c r="AL18197" s="1"/>
      <c r="AM18197" s="1"/>
      <c r="AN18197" s="1"/>
      <c r="AO18197" s="1"/>
      <c r="AP18197" s="1"/>
      <c r="AQ18197" s="1"/>
      <c r="AR18197" s="1"/>
      <c r="AS18197" s="1"/>
      <c r="AT18197" s="1"/>
      <c r="AU18197" s="1"/>
      <c r="AV18197" s="1"/>
      <c r="AW18197" s="1"/>
      <c r="AX18197" s="1"/>
      <c r="AY18197" s="1"/>
      <c r="AZ18197" s="1"/>
    </row>
    <row r="18198" spans="1:52" x14ac:dyDescent="0.2">
      <c r="A18198" s="1"/>
      <c r="B18198" s="1"/>
      <c r="C18198" s="1"/>
      <c r="D18198" s="1"/>
      <c r="E18198" s="1"/>
      <c r="J18198" s="1"/>
      <c r="K18198" s="1"/>
      <c r="L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  <c r="AF18198" s="1"/>
      <c r="AG18198" s="1"/>
      <c r="AH18198" s="1"/>
      <c r="AI18198" s="1"/>
      <c r="AJ18198" s="1"/>
      <c r="AK18198" s="1"/>
      <c r="AL18198" s="1"/>
      <c r="AM18198" s="1"/>
      <c r="AN18198" s="1"/>
      <c r="AO18198" s="1"/>
      <c r="AP18198" s="1"/>
      <c r="AQ18198" s="1"/>
      <c r="AR18198" s="1"/>
      <c r="AS18198" s="1"/>
      <c r="AT18198" s="1"/>
      <c r="AU18198" s="1"/>
      <c r="AV18198" s="1"/>
      <c r="AW18198" s="1"/>
      <c r="AX18198" s="1"/>
      <c r="AY18198" s="1"/>
      <c r="AZ18198" s="1"/>
    </row>
    <row r="18199" spans="1:52" x14ac:dyDescent="0.2">
      <c r="A18199" s="1"/>
      <c r="B18199" s="1"/>
      <c r="C18199" s="1"/>
      <c r="D18199" s="1"/>
      <c r="E18199" s="1"/>
      <c r="J18199" s="1"/>
      <c r="K18199" s="1"/>
      <c r="L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  <c r="AF18199" s="1"/>
      <c r="AG18199" s="1"/>
      <c r="AH18199" s="1"/>
      <c r="AI18199" s="1"/>
      <c r="AJ18199" s="1"/>
      <c r="AK18199" s="1"/>
      <c r="AL18199" s="1"/>
      <c r="AM18199" s="1"/>
      <c r="AN18199" s="1"/>
      <c r="AO18199" s="1"/>
      <c r="AP18199" s="1"/>
      <c r="AQ18199" s="1"/>
      <c r="AR18199" s="1"/>
      <c r="AS18199" s="1"/>
      <c r="AT18199" s="1"/>
      <c r="AU18199" s="1"/>
      <c r="AV18199" s="1"/>
      <c r="AW18199" s="1"/>
      <c r="AX18199" s="1"/>
      <c r="AY18199" s="1"/>
      <c r="AZ18199" s="1"/>
    </row>
    <row r="18200" spans="1:52" x14ac:dyDescent="0.2">
      <c r="A18200" s="1"/>
      <c r="B18200" s="1"/>
      <c r="C18200" s="1"/>
      <c r="D18200" s="1"/>
      <c r="E18200" s="1"/>
      <c r="J18200" s="1"/>
      <c r="K18200" s="1"/>
      <c r="L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  <c r="AF18200" s="1"/>
      <c r="AG18200" s="1"/>
      <c r="AH18200" s="1"/>
      <c r="AI18200" s="1"/>
      <c r="AJ18200" s="1"/>
      <c r="AK18200" s="1"/>
      <c r="AL18200" s="1"/>
      <c r="AM18200" s="1"/>
      <c r="AN18200" s="1"/>
      <c r="AO18200" s="1"/>
      <c r="AP18200" s="1"/>
      <c r="AQ18200" s="1"/>
      <c r="AR18200" s="1"/>
      <c r="AS18200" s="1"/>
      <c r="AT18200" s="1"/>
      <c r="AU18200" s="1"/>
      <c r="AV18200" s="1"/>
      <c r="AW18200" s="1"/>
      <c r="AX18200" s="1"/>
      <c r="AY18200" s="1"/>
      <c r="AZ18200" s="1"/>
    </row>
    <row r="18201" spans="1:52" x14ac:dyDescent="0.2">
      <c r="A18201" s="1"/>
      <c r="B18201" s="1"/>
      <c r="C18201" s="1"/>
      <c r="D18201" s="1"/>
      <c r="E18201" s="1"/>
      <c r="J18201" s="1"/>
      <c r="K18201" s="1"/>
      <c r="L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1"/>
      <c r="AF18201" s="1"/>
      <c r="AG18201" s="1"/>
      <c r="AH18201" s="1"/>
      <c r="AI18201" s="1"/>
      <c r="AJ18201" s="1"/>
      <c r="AK18201" s="1"/>
      <c r="AL18201" s="1"/>
      <c r="AM18201" s="1"/>
      <c r="AN18201" s="1"/>
      <c r="AO18201" s="1"/>
      <c r="AP18201" s="1"/>
      <c r="AQ18201" s="1"/>
      <c r="AR18201" s="1"/>
      <c r="AS18201" s="1"/>
      <c r="AT18201" s="1"/>
      <c r="AU18201" s="1"/>
      <c r="AV18201" s="1"/>
      <c r="AW18201" s="1"/>
      <c r="AX18201" s="1"/>
      <c r="AY18201" s="1"/>
      <c r="AZ18201" s="1"/>
    </row>
    <row r="18202" spans="1:52" x14ac:dyDescent="0.2">
      <c r="A18202" s="1"/>
      <c r="B18202" s="1"/>
      <c r="C18202" s="1"/>
      <c r="D18202" s="1"/>
      <c r="E18202" s="1"/>
      <c r="J18202" s="1"/>
      <c r="K18202" s="1"/>
      <c r="L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  <c r="AF18202" s="1"/>
      <c r="AG18202" s="1"/>
      <c r="AH18202" s="1"/>
      <c r="AI18202" s="1"/>
      <c r="AJ18202" s="1"/>
      <c r="AK18202" s="1"/>
      <c r="AL18202" s="1"/>
      <c r="AM18202" s="1"/>
      <c r="AN18202" s="1"/>
      <c r="AO18202" s="1"/>
      <c r="AP18202" s="1"/>
      <c r="AQ18202" s="1"/>
      <c r="AR18202" s="1"/>
      <c r="AS18202" s="1"/>
      <c r="AT18202" s="1"/>
      <c r="AU18202" s="1"/>
      <c r="AV18202" s="1"/>
      <c r="AW18202" s="1"/>
      <c r="AX18202" s="1"/>
      <c r="AY18202" s="1"/>
      <c r="AZ18202" s="1"/>
    </row>
    <row r="18203" spans="1:52" x14ac:dyDescent="0.2">
      <c r="A18203" s="1"/>
      <c r="B18203" s="1"/>
      <c r="C18203" s="1"/>
      <c r="D18203" s="1"/>
      <c r="E18203" s="1"/>
      <c r="J18203" s="1"/>
      <c r="K18203" s="1"/>
      <c r="L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1"/>
      <c r="AF18203" s="1"/>
      <c r="AG18203" s="1"/>
      <c r="AH18203" s="1"/>
      <c r="AI18203" s="1"/>
      <c r="AJ18203" s="1"/>
      <c r="AK18203" s="1"/>
      <c r="AL18203" s="1"/>
      <c r="AM18203" s="1"/>
      <c r="AN18203" s="1"/>
      <c r="AO18203" s="1"/>
      <c r="AP18203" s="1"/>
      <c r="AQ18203" s="1"/>
      <c r="AR18203" s="1"/>
      <c r="AS18203" s="1"/>
      <c r="AT18203" s="1"/>
      <c r="AU18203" s="1"/>
      <c r="AV18203" s="1"/>
      <c r="AW18203" s="1"/>
      <c r="AX18203" s="1"/>
      <c r="AY18203" s="1"/>
      <c r="AZ18203" s="1"/>
    </row>
    <row r="18204" spans="1:52" x14ac:dyDescent="0.2">
      <c r="A18204" s="1"/>
      <c r="B18204" s="1"/>
      <c r="C18204" s="1"/>
      <c r="D18204" s="1"/>
      <c r="E18204" s="1"/>
      <c r="J18204" s="1"/>
      <c r="K18204" s="1"/>
      <c r="L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1"/>
      <c r="AF18204" s="1"/>
      <c r="AG18204" s="1"/>
      <c r="AH18204" s="1"/>
      <c r="AI18204" s="1"/>
      <c r="AJ18204" s="1"/>
      <c r="AK18204" s="1"/>
      <c r="AL18204" s="1"/>
      <c r="AM18204" s="1"/>
      <c r="AN18204" s="1"/>
      <c r="AO18204" s="1"/>
      <c r="AP18204" s="1"/>
      <c r="AQ18204" s="1"/>
      <c r="AR18204" s="1"/>
      <c r="AS18204" s="1"/>
      <c r="AT18204" s="1"/>
      <c r="AU18204" s="1"/>
      <c r="AV18204" s="1"/>
      <c r="AW18204" s="1"/>
      <c r="AX18204" s="1"/>
      <c r="AY18204" s="1"/>
      <c r="AZ18204" s="1"/>
    </row>
    <row r="18205" spans="1:52" x14ac:dyDescent="0.2">
      <c r="A18205" s="1"/>
      <c r="B18205" s="1"/>
      <c r="C18205" s="1"/>
      <c r="D18205" s="1"/>
      <c r="E18205" s="1"/>
      <c r="J18205" s="1"/>
      <c r="K18205" s="1"/>
      <c r="L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  <c r="AF18205" s="1"/>
      <c r="AG18205" s="1"/>
      <c r="AH18205" s="1"/>
      <c r="AI18205" s="1"/>
      <c r="AJ18205" s="1"/>
      <c r="AK18205" s="1"/>
      <c r="AL18205" s="1"/>
      <c r="AM18205" s="1"/>
      <c r="AN18205" s="1"/>
      <c r="AO18205" s="1"/>
      <c r="AP18205" s="1"/>
      <c r="AQ18205" s="1"/>
      <c r="AR18205" s="1"/>
      <c r="AS18205" s="1"/>
      <c r="AT18205" s="1"/>
      <c r="AU18205" s="1"/>
      <c r="AV18205" s="1"/>
      <c r="AW18205" s="1"/>
      <c r="AX18205" s="1"/>
      <c r="AY18205" s="1"/>
      <c r="AZ18205" s="1"/>
    </row>
    <row r="18206" spans="1:52" x14ac:dyDescent="0.2">
      <c r="A18206" s="1"/>
      <c r="B18206" s="1"/>
      <c r="C18206" s="1"/>
      <c r="D18206" s="1"/>
      <c r="E18206" s="1"/>
      <c r="J18206" s="1"/>
      <c r="K18206" s="1"/>
      <c r="L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1"/>
      <c r="AF18206" s="1"/>
      <c r="AG18206" s="1"/>
      <c r="AH18206" s="1"/>
      <c r="AI18206" s="1"/>
      <c r="AJ18206" s="1"/>
      <c r="AK18206" s="1"/>
      <c r="AL18206" s="1"/>
      <c r="AM18206" s="1"/>
      <c r="AN18206" s="1"/>
      <c r="AO18206" s="1"/>
      <c r="AP18206" s="1"/>
      <c r="AQ18206" s="1"/>
      <c r="AR18206" s="1"/>
      <c r="AS18206" s="1"/>
      <c r="AT18206" s="1"/>
      <c r="AU18206" s="1"/>
      <c r="AV18206" s="1"/>
      <c r="AW18206" s="1"/>
      <c r="AX18206" s="1"/>
      <c r="AY18206" s="1"/>
      <c r="AZ18206" s="1"/>
    </row>
    <row r="18207" spans="1:52" x14ac:dyDescent="0.2">
      <c r="A18207" s="1"/>
      <c r="B18207" s="1"/>
      <c r="C18207" s="1"/>
      <c r="D18207" s="1"/>
      <c r="E18207" s="1"/>
      <c r="J18207" s="1"/>
      <c r="K18207" s="1"/>
      <c r="L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1"/>
      <c r="AF18207" s="1"/>
      <c r="AG18207" s="1"/>
      <c r="AH18207" s="1"/>
      <c r="AI18207" s="1"/>
      <c r="AJ18207" s="1"/>
      <c r="AK18207" s="1"/>
      <c r="AL18207" s="1"/>
      <c r="AM18207" s="1"/>
      <c r="AN18207" s="1"/>
      <c r="AO18207" s="1"/>
      <c r="AP18207" s="1"/>
      <c r="AQ18207" s="1"/>
      <c r="AR18207" s="1"/>
      <c r="AS18207" s="1"/>
      <c r="AT18207" s="1"/>
      <c r="AU18207" s="1"/>
      <c r="AV18207" s="1"/>
      <c r="AW18207" s="1"/>
      <c r="AX18207" s="1"/>
      <c r="AY18207" s="1"/>
      <c r="AZ18207" s="1"/>
    </row>
    <row r="18208" spans="1:52" x14ac:dyDescent="0.2">
      <c r="A18208" s="1"/>
      <c r="B18208" s="1"/>
      <c r="C18208" s="1"/>
      <c r="D18208" s="1"/>
      <c r="E18208" s="1"/>
      <c r="J18208" s="1"/>
      <c r="K18208" s="1"/>
      <c r="L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  <c r="AF18208" s="1"/>
      <c r="AG18208" s="1"/>
      <c r="AH18208" s="1"/>
      <c r="AI18208" s="1"/>
      <c r="AJ18208" s="1"/>
      <c r="AK18208" s="1"/>
      <c r="AL18208" s="1"/>
      <c r="AM18208" s="1"/>
      <c r="AN18208" s="1"/>
      <c r="AO18208" s="1"/>
      <c r="AP18208" s="1"/>
      <c r="AQ18208" s="1"/>
      <c r="AR18208" s="1"/>
      <c r="AS18208" s="1"/>
      <c r="AT18208" s="1"/>
      <c r="AU18208" s="1"/>
      <c r="AV18208" s="1"/>
      <c r="AW18208" s="1"/>
      <c r="AX18208" s="1"/>
      <c r="AY18208" s="1"/>
      <c r="AZ18208" s="1"/>
    </row>
    <row r="18209" spans="1:52" x14ac:dyDescent="0.2">
      <c r="A18209" s="1"/>
      <c r="B18209" s="1"/>
      <c r="C18209" s="1"/>
      <c r="D18209" s="1"/>
      <c r="E18209" s="1"/>
      <c r="J18209" s="1"/>
      <c r="K18209" s="1"/>
      <c r="L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1"/>
      <c r="AF18209" s="1"/>
      <c r="AG18209" s="1"/>
      <c r="AH18209" s="1"/>
      <c r="AI18209" s="1"/>
      <c r="AJ18209" s="1"/>
      <c r="AK18209" s="1"/>
      <c r="AL18209" s="1"/>
      <c r="AM18209" s="1"/>
      <c r="AN18209" s="1"/>
      <c r="AO18209" s="1"/>
      <c r="AP18209" s="1"/>
      <c r="AQ18209" s="1"/>
      <c r="AR18209" s="1"/>
      <c r="AS18209" s="1"/>
      <c r="AT18209" s="1"/>
      <c r="AU18209" s="1"/>
      <c r="AV18209" s="1"/>
      <c r="AW18209" s="1"/>
      <c r="AX18209" s="1"/>
      <c r="AY18209" s="1"/>
      <c r="AZ18209" s="1"/>
    </row>
    <row r="18210" spans="1:52" x14ac:dyDescent="0.2">
      <c r="A18210" s="1"/>
      <c r="B18210" s="1"/>
      <c r="C18210" s="1"/>
      <c r="D18210" s="1"/>
      <c r="E18210" s="1"/>
      <c r="J18210" s="1"/>
      <c r="K18210" s="1"/>
      <c r="L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  <c r="AF18210" s="1"/>
      <c r="AG18210" s="1"/>
      <c r="AH18210" s="1"/>
      <c r="AI18210" s="1"/>
      <c r="AJ18210" s="1"/>
      <c r="AK18210" s="1"/>
      <c r="AL18210" s="1"/>
      <c r="AM18210" s="1"/>
      <c r="AN18210" s="1"/>
      <c r="AO18210" s="1"/>
      <c r="AP18210" s="1"/>
      <c r="AQ18210" s="1"/>
      <c r="AR18210" s="1"/>
      <c r="AS18210" s="1"/>
      <c r="AT18210" s="1"/>
      <c r="AU18210" s="1"/>
      <c r="AV18210" s="1"/>
      <c r="AW18210" s="1"/>
      <c r="AX18210" s="1"/>
      <c r="AY18210" s="1"/>
      <c r="AZ18210" s="1"/>
    </row>
    <row r="18211" spans="1:52" x14ac:dyDescent="0.2">
      <c r="A18211" s="1"/>
      <c r="B18211" s="1"/>
      <c r="C18211" s="1"/>
      <c r="D18211" s="1"/>
      <c r="E18211" s="1"/>
      <c r="J18211" s="1"/>
      <c r="K18211" s="1"/>
      <c r="L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1"/>
      <c r="AF18211" s="1"/>
      <c r="AG18211" s="1"/>
      <c r="AH18211" s="1"/>
      <c r="AI18211" s="1"/>
      <c r="AJ18211" s="1"/>
      <c r="AK18211" s="1"/>
      <c r="AL18211" s="1"/>
      <c r="AM18211" s="1"/>
      <c r="AN18211" s="1"/>
      <c r="AO18211" s="1"/>
      <c r="AP18211" s="1"/>
      <c r="AQ18211" s="1"/>
      <c r="AR18211" s="1"/>
      <c r="AS18211" s="1"/>
      <c r="AT18211" s="1"/>
      <c r="AU18211" s="1"/>
      <c r="AV18211" s="1"/>
      <c r="AW18211" s="1"/>
      <c r="AX18211" s="1"/>
      <c r="AY18211" s="1"/>
      <c r="AZ18211" s="1"/>
    </row>
    <row r="18212" spans="1:52" x14ac:dyDescent="0.2">
      <c r="A18212" s="1"/>
      <c r="B18212" s="1"/>
      <c r="C18212" s="1"/>
      <c r="D18212" s="1"/>
      <c r="E18212" s="1"/>
      <c r="J18212" s="1"/>
      <c r="K18212" s="1"/>
      <c r="L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  <c r="AF18212" s="1"/>
      <c r="AG18212" s="1"/>
      <c r="AH18212" s="1"/>
      <c r="AI18212" s="1"/>
      <c r="AJ18212" s="1"/>
      <c r="AK18212" s="1"/>
      <c r="AL18212" s="1"/>
      <c r="AM18212" s="1"/>
      <c r="AN18212" s="1"/>
      <c r="AO18212" s="1"/>
      <c r="AP18212" s="1"/>
      <c r="AQ18212" s="1"/>
      <c r="AR18212" s="1"/>
      <c r="AS18212" s="1"/>
      <c r="AT18212" s="1"/>
      <c r="AU18212" s="1"/>
      <c r="AV18212" s="1"/>
      <c r="AW18212" s="1"/>
      <c r="AX18212" s="1"/>
      <c r="AY18212" s="1"/>
      <c r="AZ18212" s="1"/>
    </row>
    <row r="18213" spans="1:52" x14ac:dyDescent="0.2">
      <c r="A18213" s="1"/>
      <c r="B18213" s="1"/>
      <c r="C18213" s="1"/>
      <c r="D18213" s="1"/>
      <c r="E18213" s="1"/>
      <c r="J18213" s="1"/>
      <c r="K18213" s="1"/>
      <c r="L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  <c r="AF18213" s="1"/>
      <c r="AG18213" s="1"/>
      <c r="AH18213" s="1"/>
      <c r="AI18213" s="1"/>
      <c r="AJ18213" s="1"/>
      <c r="AK18213" s="1"/>
      <c r="AL18213" s="1"/>
      <c r="AM18213" s="1"/>
      <c r="AN18213" s="1"/>
      <c r="AO18213" s="1"/>
      <c r="AP18213" s="1"/>
      <c r="AQ18213" s="1"/>
      <c r="AR18213" s="1"/>
      <c r="AS18213" s="1"/>
      <c r="AT18213" s="1"/>
      <c r="AU18213" s="1"/>
      <c r="AV18213" s="1"/>
      <c r="AW18213" s="1"/>
      <c r="AX18213" s="1"/>
      <c r="AY18213" s="1"/>
      <c r="AZ18213" s="1"/>
    </row>
    <row r="18214" spans="1:52" x14ac:dyDescent="0.2">
      <c r="A18214" s="1"/>
      <c r="B18214" s="1"/>
      <c r="C18214" s="1"/>
      <c r="D18214" s="1"/>
      <c r="E18214" s="1"/>
      <c r="J18214" s="1"/>
      <c r="K18214" s="1"/>
      <c r="L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  <c r="AF18214" s="1"/>
      <c r="AG18214" s="1"/>
      <c r="AH18214" s="1"/>
      <c r="AI18214" s="1"/>
      <c r="AJ18214" s="1"/>
      <c r="AK18214" s="1"/>
      <c r="AL18214" s="1"/>
      <c r="AM18214" s="1"/>
      <c r="AN18214" s="1"/>
      <c r="AO18214" s="1"/>
      <c r="AP18214" s="1"/>
      <c r="AQ18214" s="1"/>
      <c r="AR18214" s="1"/>
      <c r="AS18214" s="1"/>
      <c r="AT18214" s="1"/>
      <c r="AU18214" s="1"/>
      <c r="AV18214" s="1"/>
      <c r="AW18214" s="1"/>
      <c r="AX18214" s="1"/>
      <c r="AY18214" s="1"/>
      <c r="AZ18214" s="1"/>
    </row>
    <row r="18215" spans="1:52" x14ac:dyDescent="0.2">
      <c r="A18215" s="1"/>
      <c r="B18215" s="1"/>
      <c r="C18215" s="1"/>
      <c r="D18215" s="1"/>
      <c r="E18215" s="1"/>
      <c r="J18215" s="1"/>
      <c r="K18215" s="1"/>
      <c r="L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1"/>
      <c r="AF18215" s="1"/>
      <c r="AG18215" s="1"/>
      <c r="AH18215" s="1"/>
      <c r="AI18215" s="1"/>
      <c r="AJ18215" s="1"/>
      <c r="AK18215" s="1"/>
      <c r="AL18215" s="1"/>
      <c r="AM18215" s="1"/>
      <c r="AN18215" s="1"/>
      <c r="AO18215" s="1"/>
      <c r="AP18215" s="1"/>
      <c r="AQ18215" s="1"/>
      <c r="AR18215" s="1"/>
      <c r="AS18215" s="1"/>
      <c r="AT18215" s="1"/>
      <c r="AU18215" s="1"/>
      <c r="AV18215" s="1"/>
      <c r="AW18215" s="1"/>
      <c r="AX18215" s="1"/>
      <c r="AY18215" s="1"/>
      <c r="AZ18215" s="1"/>
    </row>
    <row r="18216" spans="1:52" x14ac:dyDescent="0.2">
      <c r="A18216" s="1"/>
      <c r="B18216" s="1"/>
      <c r="C18216" s="1"/>
      <c r="D18216" s="1"/>
      <c r="E18216" s="1"/>
      <c r="J18216" s="1"/>
      <c r="K18216" s="1"/>
      <c r="L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1"/>
      <c r="AF18216" s="1"/>
      <c r="AG18216" s="1"/>
      <c r="AH18216" s="1"/>
      <c r="AI18216" s="1"/>
      <c r="AJ18216" s="1"/>
      <c r="AK18216" s="1"/>
      <c r="AL18216" s="1"/>
      <c r="AM18216" s="1"/>
      <c r="AN18216" s="1"/>
      <c r="AO18216" s="1"/>
      <c r="AP18216" s="1"/>
      <c r="AQ18216" s="1"/>
      <c r="AR18216" s="1"/>
      <c r="AS18216" s="1"/>
      <c r="AT18216" s="1"/>
      <c r="AU18216" s="1"/>
      <c r="AV18216" s="1"/>
      <c r="AW18216" s="1"/>
      <c r="AX18216" s="1"/>
      <c r="AY18216" s="1"/>
      <c r="AZ18216" s="1"/>
    </row>
    <row r="18217" spans="1:52" x14ac:dyDescent="0.2">
      <c r="A18217" s="1"/>
      <c r="B18217" s="1"/>
      <c r="C18217" s="1"/>
      <c r="D18217" s="1"/>
      <c r="E18217" s="1"/>
      <c r="J18217" s="1"/>
      <c r="K18217" s="1"/>
      <c r="L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  <c r="AF18217" s="1"/>
      <c r="AG18217" s="1"/>
      <c r="AH18217" s="1"/>
      <c r="AI18217" s="1"/>
      <c r="AJ18217" s="1"/>
      <c r="AK18217" s="1"/>
      <c r="AL18217" s="1"/>
      <c r="AM18217" s="1"/>
      <c r="AN18217" s="1"/>
      <c r="AO18217" s="1"/>
      <c r="AP18217" s="1"/>
      <c r="AQ18217" s="1"/>
      <c r="AR18217" s="1"/>
      <c r="AS18217" s="1"/>
      <c r="AT18217" s="1"/>
      <c r="AU18217" s="1"/>
      <c r="AV18217" s="1"/>
      <c r="AW18217" s="1"/>
      <c r="AX18217" s="1"/>
      <c r="AY18217" s="1"/>
      <c r="AZ18217" s="1"/>
    </row>
    <row r="18218" spans="1:52" x14ac:dyDescent="0.2">
      <c r="A18218" s="1"/>
      <c r="B18218" s="1"/>
      <c r="C18218" s="1"/>
      <c r="D18218" s="1"/>
      <c r="E18218" s="1"/>
      <c r="J18218" s="1"/>
      <c r="K18218" s="1"/>
      <c r="L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  <c r="AF18218" s="1"/>
      <c r="AG18218" s="1"/>
      <c r="AH18218" s="1"/>
      <c r="AI18218" s="1"/>
      <c r="AJ18218" s="1"/>
      <c r="AK18218" s="1"/>
      <c r="AL18218" s="1"/>
      <c r="AM18218" s="1"/>
      <c r="AN18218" s="1"/>
      <c r="AO18218" s="1"/>
      <c r="AP18218" s="1"/>
      <c r="AQ18218" s="1"/>
      <c r="AR18218" s="1"/>
      <c r="AS18218" s="1"/>
      <c r="AT18218" s="1"/>
      <c r="AU18218" s="1"/>
      <c r="AV18218" s="1"/>
      <c r="AW18218" s="1"/>
      <c r="AX18218" s="1"/>
      <c r="AY18218" s="1"/>
      <c r="AZ18218" s="1"/>
    </row>
    <row r="18219" spans="1:52" x14ac:dyDescent="0.2">
      <c r="A18219" s="1"/>
      <c r="B18219" s="1"/>
      <c r="C18219" s="1"/>
      <c r="D18219" s="1"/>
      <c r="E18219" s="1"/>
      <c r="J18219" s="1"/>
      <c r="K18219" s="1"/>
      <c r="L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  <c r="AF18219" s="1"/>
      <c r="AG18219" s="1"/>
      <c r="AH18219" s="1"/>
      <c r="AI18219" s="1"/>
      <c r="AJ18219" s="1"/>
      <c r="AK18219" s="1"/>
      <c r="AL18219" s="1"/>
      <c r="AM18219" s="1"/>
      <c r="AN18219" s="1"/>
      <c r="AO18219" s="1"/>
      <c r="AP18219" s="1"/>
      <c r="AQ18219" s="1"/>
      <c r="AR18219" s="1"/>
      <c r="AS18219" s="1"/>
      <c r="AT18219" s="1"/>
      <c r="AU18219" s="1"/>
      <c r="AV18219" s="1"/>
      <c r="AW18219" s="1"/>
      <c r="AX18219" s="1"/>
      <c r="AY18219" s="1"/>
      <c r="AZ18219" s="1"/>
    </row>
    <row r="18220" spans="1:52" x14ac:dyDescent="0.2">
      <c r="A18220" s="1"/>
      <c r="B18220" s="1"/>
      <c r="C18220" s="1"/>
      <c r="D18220" s="1"/>
      <c r="E18220" s="1"/>
      <c r="J18220" s="1"/>
      <c r="K18220" s="1"/>
      <c r="L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  <c r="AF18220" s="1"/>
      <c r="AG18220" s="1"/>
      <c r="AH18220" s="1"/>
      <c r="AI18220" s="1"/>
      <c r="AJ18220" s="1"/>
      <c r="AK18220" s="1"/>
      <c r="AL18220" s="1"/>
      <c r="AM18220" s="1"/>
      <c r="AN18220" s="1"/>
      <c r="AO18220" s="1"/>
      <c r="AP18220" s="1"/>
      <c r="AQ18220" s="1"/>
      <c r="AR18220" s="1"/>
      <c r="AS18220" s="1"/>
      <c r="AT18220" s="1"/>
      <c r="AU18220" s="1"/>
      <c r="AV18220" s="1"/>
      <c r="AW18220" s="1"/>
      <c r="AX18220" s="1"/>
      <c r="AY18220" s="1"/>
      <c r="AZ18220" s="1"/>
    </row>
    <row r="18221" spans="1:52" x14ac:dyDescent="0.2">
      <c r="A18221" s="1"/>
      <c r="B18221" s="1"/>
      <c r="C18221" s="1"/>
      <c r="D18221" s="1"/>
      <c r="E18221" s="1"/>
      <c r="J18221" s="1"/>
      <c r="K18221" s="1"/>
      <c r="L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  <c r="AF18221" s="1"/>
      <c r="AG18221" s="1"/>
      <c r="AH18221" s="1"/>
      <c r="AI18221" s="1"/>
      <c r="AJ18221" s="1"/>
      <c r="AK18221" s="1"/>
      <c r="AL18221" s="1"/>
      <c r="AM18221" s="1"/>
      <c r="AN18221" s="1"/>
      <c r="AO18221" s="1"/>
      <c r="AP18221" s="1"/>
      <c r="AQ18221" s="1"/>
      <c r="AR18221" s="1"/>
      <c r="AS18221" s="1"/>
      <c r="AT18221" s="1"/>
      <c r="AU18221" s="1"/>
      <c r="AV18221" s="1"/>
      <c r="AW18221" s="1"/>
      <c r="AX18221" s="1"/>
      <c r="AY18221" s="1"/>
      <c r="AZ18221" s="1"/>
    </row>
    <row r="18222" spans="1:52" x14ac:dyDescent="0.2">
      <c r="A18222" s="1"/>
      <c r="B18222" s="1"/>
      <c r="C18222" s="1"/>
      <c r="D18222" s="1"/>
      <c r="E18222" s="1"/>
      <c r="J18222" s="1"/>
      <c r="K18222" s="1"/>
      <c r="L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  <c r="AF18222" s="1"/>
      <c r="AG18222" s="1"/>
      <c r="AH18222" s="1"/>
      <c r="AI18222" s="1"/>
      <c r="AJ18222" s="1"/>
      <c r="AK18222" s="1"/>
      <c r="AL18222" s="1"/>
      <c r="AM18222" s="1"/>
      <c r="AN18222" s="1"/>
      <c r="AO18222" s="1"/>
      <c r="AP18222" s="1"/>
      <c r="AQ18222" s="1"/>
      <c r="AR18222" s="1"/>
      <c r="AS18222" s="1"/>
      <c r="AT18222" s="1"/>
      <c r="AU18222" s="1"/>
      <c r="AV18222" s="1"/>
      <c r="AW18222" s="1"/>
      <c r="AX18222" s="1"/>
      <c r="AY18222" s="1"/>
      <c r="AZ18222" s="1"/>
    </row>
    <row r="18223" spans="1:52" x14ac:dyDescent="0.2">
      <c r="A18223" s="1"/>
      <c r="B18223" s="1"/>
      <c r="C18223" s="1"/>
      <c r="D18223" s="1"/>
      <c r="E18223" s="1"/>
      <c r="J18223" s="1"/>
      <c r="K18223" s="1"/>
      <c r="L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1"/>
      <c r="AF18223" s="1"/>
      <c r="AG18223" s="1"/>
      <c r="AH18223" s="1"/>
      <c r="AI18223" s="1"/>
      <c r="AJ18223" s="1"/>
      <c r="AK18223" s="1"/>
      <c r="AL18223" s="1"/>
      <c r="AM18223" s="1"/>
      <c r="AN18223" s="1"/>
      <c r="AO18223" s="1"/>
      <c r="AP18223" s="1"/>
      <c r="AQ18223" s="1"/>
      <c r="AR18223" s="1"/>
      <c r="AS18223" s="1"/>
      <c r="AT18223" s="1"/>
      <c r="AU18223" s="1"/>
      <c r="AV18223" s="1"/>
      <c r="AW18223" s="1"/>
      <c r="AX18223" s="1"/>
      <c r="AY18223" s="1"/>
      <c r="AZ18223" s="1"/>
    </row>
    <row r="18224" spans="1:52" x14ac:dyDescent="0.2">
      <c r="A18224" s="1"/>
      <c r="B18224" s="1"/>
      <c r="C18224" s="1"/>
      <c r="D18224" s="1"/>
      <c r="E18224" s="1"/>
      <c r="J18224" s="1"/>
      <c r="K18224" s="1"/>
      <c r="L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  <c r="AF18224" s="1"/>
      <c r="AG18224" s="1"/>
      <c r="AH18224" s="1"/>
      <c r="AI18224" s="1"/>
      <c r="AJ18224" s="1"/>
      <c r="AK18224" s="1"/>
      <c r="AL18224" s="1"/>
      <c r="AM18224" s="1"/>
      <c r="AN18224" s="1"/>
      <c r="AO18224" s="1"/>
      <c r="AP18224" s="1"/>
      <c r="AQ18224" s="1"/>
      <c r="AR18224" s="1"/>
      <c r="AS18224" s="1"/>
      <c r="AT18224" s="1"/>
      <c r="AU18224" s="1"/>
      <c r="AV18224" s="1"/>
      <c r="AW18224" s="1"/>
      <c r="AX18224" s="1"/>
      <c r="AY18224" s="1"/>
      <c r="AZ18224" s="1"/>
    </row>
    <row r="18225" spans="1:52" x14ac:dyDescent="0.2">
      <c r="A18225" s="1"/>
      <c r="B18225" s="1"/>
      <c r="C18225" s="1"/>
      <c r="D18225" s="1"/>
      <c r="E18225" s="1"/>
      <c r="J18225" s="1"/>
      <c r="K18225" s="1"/>
      <c r="L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  <c r="AF18225" s="1"/>
      <c r="AG18225" s="1"/>
      <c r="AH18225" s="1"/>
      <c r="AI18225" s="1"/>
      <c r="AJ18225" s="1"/>
      <c r="AK18225" s="1"/>
      <c r="AL18225" s="1"/>
      <c r="AM18225" s="1"/>
      <c r="AN18225" s="1"/>
      <c r="AO18225" s="1"/>
      <c r="AP18225" s="1"/>
      <c r="AQ18225" s="1"/>
      <c r="AR18225" s="1"/>
      <c r="AS18225" s="1"/>
      <c r="AT18225" s="1"/>
      <c r="AU18225" s="1"/>
      <c r="AV18225" s="1"/>
      <c r="AW18225" s="1"/>
      <c r="AX18225" s="1"/>
      <c r="AY18225" s="1"/>
      <c r="AZ18225" s="1"/>
    </row>
    <row r="18226" spans="1:52" x14ac:dyDescent="0.2">
      <c r="A18226" s="1"/>
      <c r="B18226" s="1"/>
      <c r="C18226" s="1"/>
      <c r="D18226" s="1"/>
      <c r="E18226" s="1"/>
      <c r="J18226" s="1"/>
      <c r="K18226" s="1"/>
      <c r="L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  <c r="AF18226" s="1"/>
      <c r="AG18226" s="1"/>
      <c r="AH18226" s="1"/>
      <c r="AI18226" s="1"/>
      <c r="AJ18226" s="1"/>
      <c r="AK18226" s="1"/>
      <c r="AL18226" s="1"/>
      <c r="AM18226" s="1"/>
      <c r="AN18226" s="1"/>
      <c r="AO18226" s="1"/>
      <c r="AP18226" s="1"/>
      <c r="AQ18226" s="1"/>
      <c r="AR18226" s="1"/>
      <c r="AS18226" s="1"/>
      <c r="AT18226" s="1"/>
      <c r="AU18226" s="1"/>
      <c r="AV18226" s="1"/>
      <c r="AW18226" s="1"/>
      <c r="AX18226" s="1"/>
      <c r="AY18226" s="1"/>
      <c r="AZ18226" s="1"/>
    </row>
    <row r="18227" spans="1:52" x14ac:dyDescent="0.2">
      <c r="A18227" s="1"/>
      <c r="B18227" s="1"/>
      <c r="C18227" s="1"/>
      <c r="D18227" s="1"/>
      <c r="E18227" s="1"/>
      <c r="J18227" s="1"/>
      <c r="K18227" s="1"/>
      <c r="L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  <c r="AF18227" s="1"/>
      <c r="AG18227" s="1"/>
      <c r="AH18227" s="1"/>
      <c r="AI18227" s="1"/>
      <c r="AJ18227" s="1"/>
      <c r="AK18227" s="1"/>
      <c r="AL18227" s="1"/>
      <c r="AM18227" s="1"/>
      <c r="AN18227" s="1"/>
      <c r="AO18227" s="1"/>
      <c r="AP18227" s="1"/>
      <c r="AQ18227" s="1"/>
      <c r="AR18227" s="1"/>
      <c r="AS18227" s="1"/>
      <c r="AT18227" s="1"/>
      <c r="AU18227" s="1"/>
      <c r="AV18227" s="1"/>
      <c r="AW18227" s="1"/>
      <c r="AX18227" s="1"/>
      <c r="AY18227" s="1"/>
      <c r="AZ18227" s="1"/>
    </row>
    <row r="18228" spans="1:52" x14ac:dyDescent="0.2">
      <c r="A18228" s="1"/>
      <c r="B18228" s="1"/>
      <c r="C18228" s="1"/>
      <c r="D18228" s="1"/>
      <c r="E18228" s="1"/>
      <c r="J18228" s="1"/>
      <c r="K18228" s="1"/>
      <c r="L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  <c r="AF18228" s="1"/>
      <c r="AG18228" s="1"/>
      <c r="AH18228" s="1"/>
      <c r="AI18228" s="1"/>
      <c r="AJ18228" s="1"/>
      <c r="AK18228" s="1"/>
      <c r="AL18228" s="1"/>
      <c r="AM18228" s="1"/>
      <c r="AN18228" s="1"/>
      <c r="AO18228" s="1"/>
      <c r="AP18228" s="1"/>
      <c r="AQ18228" s="1"/>
      <c r="AR18228" s="1"/>
      <c r="AS18228" s="1"/>
      <c r="AT18228" s="1"/>
      <c r="AU18228" s="1"/>
      <c r="AV18228" s="1"/>
      <c r="AW18228" s="1"/>
      <c r="AX18228" s="1"/>
      <c r="AY18228" s="1"/>
      <c r="AZ18228" s="1"/>
    </row>
    <row r="18229" spans="1:52" x14ac:dyDescent="0.2">
      <c r="A18229" s="1"/>
      <c r="B18229" s="1"/>
      <c r="C18229" s="1"/>
      <c r="D18229" s="1"/>
      <c r="E18229" s="1"/>
      <c r="J18229" s="1"/>
      <c r="K18229" s="1"/>
      <c r="L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  <c r="AF18229" s="1"/>
      <c r="AG18229" s="1"/>
      <c r="AH18229" s="1"/>
      <c r="AI18229" s="1"/>
      <c r="AJ18229" s="1"/>
      <c r="AK18229" s="1"/>
      <c r="AL18229" s="1"/>
      <c r="AM18229" s="1"/>
      <c r="AN18229" s="1"/>
      <c r="AO18229" s="1"/>
      <c r="AP18229" s="1"/>
      <c r="AQ18229" s="1"/>
      <c r="AR18229" s="1"/>
      <c r="AS18229" s="1"/>
      <c r="AT18229" s="1"/>
      <c r="AU18229" s="1"/>
      <c r="AV18229" s="1"/>
      <c r="AW18229" s="1"/>
      <c r="AX18229" s="1"/>
      <c r="AY18229" s="1"/>
      <c r="AZ18229" s="1"/>
    </row>
    <row r="18230" spans="1:52" x14ac:dyDescent="0.2">
      <c r="A18230" s="1"/>
      <c r="B18230" s="1"/>
      <c r="C18230" s="1"/>
      <c r="D18230" s="1"/>
      <c r="E18230" s="1"/>
      <c r="J18230" s="1"/>
      <c r="K18230" s="1"/>
      <c r="L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1"/>
      <c r="AF18230" s="1"/>
      <c r="AG18230" s="1"/>
      <c r="AH18230" s="1"/>
      <c r="AI18230" s="1"/>
      <c r="AJ18230" s="1"/>
      <c r="AK18230" s="1"/>
      <c r="AL18230" s="1"/>
      <c r="AM18230" s="1"/>
      <c r="AN18230" s="1"/>
      <c r="AO18230" s="1"/>
      <c r="AP18230" s="1"/>
      <c r="AQ18230" s="1"/>
      <c r="AR18230" s="1"/>
      <c r="AS18230" s="1"/>
      <c r="AT18230" s="1"/>
      <c r="AU18230" s="1"/>
      <c r="AV18230" s="1"/>
      <c r="AW18230" s="1"/>
      <c r="AX18230" s="1"/>
      <c r="AY18230" s="1"/>
      <c r="AZ18230" s="1"/>
    </row>
    <row r="18231" spans="1:52" x14ac:dyDescent="0.2">
      <c r="A18231" s="1"/>
      <c r="B18231" s="1"/>
      <c r="C18231" s="1"/>
      <c r="D18231" s="1"/>
      <c r="E18231" s="1"/>
      <c r="J18231" s="1"/>
      <c r="K18231" s="1"/>
      <c r="L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  <c r="AF18231" s="1"/>
      <c r="AG18231" s="1"/>
      <c r="AH18231" s="1"/>
      <c r="AI18231" s="1"/>
      <c r="AJ18231" s="1"/>
      <c r="AK18231" s="1"/>
      <c r="AL18231" s="1"/>
      <c r="AM18231" s="1"/>
      <c r="AN18231" s="1"/>
      <c r="AO18231" s="1"/>
      <c r="AP18231" s="1"/>
      <c r="AQ18231" s="1"/>
      <c r="AR18231" s="1"/>
      <c r="AS18231" s="1"/>
      <c r="AT18231" s="1"/>
      <c r="AU18231" s="1"/>
      <c r="AV18231" s="1"/>
      <c r="AW18231" s="1"/>
      <c r="AX18231" s="1"/>
      <c r="AY18231" s="1"/>
      <c r="AZ18231" s="1"/>
    </row>
    <row r="18232" spans="1:52" x14ac:dyDescent="0.2">
      <c r="A18232" s="1"/>
      <c r="B18232" s="1"/>
      <c r="C18232" s="1"/>
      <c r="D18232" s="1"/>
      <c r="E18232" s="1"/>
      <c r="J18232" s="1"/>
      <c r="K18232" s="1"/>
      <c r="L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  <c r="AF18232" s="1"/>
      <c r="AG18232" s="1"/>
      <c r="AH18232" s="1"/>
      <c r="AI18232" s="1"/>
      <c r="AJ18232" s="1"/>
      <c r="AK18232" s="1"/>
      <c r="AL18232" s="1"/>
      <c r="AM18232" s="1"/>
      <c r="AN18232" s="1"/>
      <c r="AO18232" s="1"/>
      <c r="AP18232" s="1"/>
      <c r="AQ18232" s="1"/>
      <c r="AR18232" s="1"/>
      <c r="AS18232" s="1"/>
      <c r="AT18232" s="1"/>
      <c r="AU18232" s="1"/>
      <c r="AV18232" s="1"/>
      <c r="AW18232" s="1"/>
      <c r="AX18232" s="1"/>
      <c r="AY18232" s="1"/>
      <c r="AZ18232" s="1"/>
    </row>
    <row r="18233" spans="1:52" x14ac:dyDescent="0.2">
      <c r="A18233" s="1"/>
      <c r="B18233" s="1"/>
      <c r="C18233" s="1"/>
      <c r="D18233" s="1"/>
      <c r="E18233" s="1"/>
      <c r="J18233" s="1"/>
      <c r="K18233" s="1"/>
      <c r="L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1"/>
      <c r="AF18233" s="1"/>
      <c r="AG18233" s="1"/>
      <c r="AH18233" s="1"/>
      <c r="AI18233" s="1"/>
      <c r="AJ18233" s="1"/>
      <c r="AK18233" s="1"/>
      <c r="AL18233" s="1"/>
      <c r="AM18233" s="1"/>
      <c r="AN18233" s="1"/>
      <c r="AO18233" s="1"/>
      <c r="AP18233" s="1"/>
      <c r="AQ18233" s="1"/>
      <c r="AR18233" s="1"/>
      <c r="AS18233" s="1"/>
      <c r="AT18233" s="1"/>
      <c r="AU18233" s="1"/>
      <c r="AV18233" s="1"/>
      <c r="AW18233" s="1"/>
      <c r="AX18233" s="1"/>
      <c r="AY18233" s="1"/>
      <c r="AZ18233" s="1"/>
    </row>
    <row r="18234" spans="1:52" x14ac:dyDescent="0.2">
      <c r="A18234" s="1"/>
      <c r="B18234" s="1"/>
      <c r="C18234" s="1"/>
      <c r="D18234" s="1"/>
      <c r="E18234" s="1"/>
      <c r="J18234" s="1"/>
      <c r="K18234" s="1"/>
      <c r="L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  <c r="AF18234" s="1"/>
      <c r="AG18234" s="1"/>
      <c r="AH18234" s="1"/>
      <c r="AI18234" s="1"/>
      <c r="AJ18234" s="1"/>
      <c r="AK18234" s="1"/>
      <c r="AL18234" s="1"/>
      <c r="AM18234" s="1"/>
      <c r="AN18234" s="1"/>
      <c r="AO18234" s="1"/>
      <c r="AP18234" s="1"/>
      <c r="AQ18234" s="1"/>
      <c r="AR18234" s="1"/>
      <c r="AS18234" s="1"/>
      <c r="AT18234" s="1"/>
      <c r="AU18234" s="1"/>
      <c r="AV18234" s="1"/>
      <c r="AW18234" s="1"/>
      <c r="AX18234" s="1"/>
      <c r="AY18234" s="1"/>
      <c r="AZ18234" s="1"/>
    </row>
    <row r="18235" spans="1:52" x14ac:dyDescent="0.2">
      <c r="A18235" s="1"/>
      <c r="B18235" s="1"/>
      <c r="C18235" s="1"/>
      <c r="D18235" s="1"/>
      <c r="E18235" s="1"/>
      <c r="J18235" s="1"/>
      <c r="K18235" s="1"/>
      <c r="L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F18235" s="1"/>
      <c r="AG18235" s="1"/>
      <c r="AH18235" s="1"/>
      <c r="AI18235" s="1"/>
      <c r="AJ18235" s="1"/>
      <c r="AK18235" s="1"/>
      <c r="AL18235" s="1"/>
      <c r="AM18235" s="1"/>
      <c r="AN18235" s="1"/>
      <c r="AO18235" s="1"/>
      <c r="AP18235" s="1"/>
      <c r="AQ18235" s="1"/>
      <c r="AR18235" s="1"/>
      <c r="AS18235" s="1"/>
      <c r="AT18235" s="1"/>
      <c r="AU18235" s="1"/>
      <c r="AV18235" s="1"/>
      <c r="AW18235" s="1"/>
      <c r="AX18235" s="1"/>
      <c r="AY18235" s="1"/>
      <c r="AZ18235" s="1"/>
    </row>
    <row r="18236" spans="1:52" x14ac:dyDescent="0.2">
      <c r="A18236" s="1"/>
      <c r="B18236" s="1"/>
      <c r="C18236" s="1"/>
      <c r="D18236" s="1"/>
      <c r="E18236" s="1"/>
      <c r="J18236" s="1"/>
      <c r="K18236" s="1"/>
      <c r="L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1"/>
      <c r="AF18236" s="1"/>
      <c r="AG18236" s="1"/>
      <c r="AH18236" s="1"/>
      <c r="AI18236" s="1"/>
      <c r="AJ18236" s="1"/>
      <c r="AK18236" s="1"/>
      <c r="AL18236" s="1"/>
      <c r="AM18236" s="1"/>
      <c r="AN18236" s="1"/>
      <c r="AO18236" s="1"/>
      <c r="AP18236" s="1"/>
      <c r="AQ18236" s="1"/>
      <c r="AR18236" s="1"/>
      <c r="AS18236" s="1"/>
      <c r="AT18236" s="1"/>
      <c r="AU18236" s="1"/>
      <c r="AV18236" s="1"/>
      <c r="AW18236" s="1"/>
      <c r="AX18236" s="1"/>
      <c r="AY18236" s="1"/>
      <c r="AZ18236" s="1"/>
    </row>
    <row r="18237" spans="1:52" x14ac:dyDescent="0.2">
      <c r="A18237" s="1"/>
      <c r="B18237" s="1"/>
      <c r="C18237" s="1"/>
      <c r="D18237" s="1"/>
      <c r="E18237" s="1"/>
      <c r="J18237" s="1"/>
      <c r="K18237" s="1"/>
      <c r="L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  <c r="AF18237" s="1"/>
      <c r="AG18237" s="1"/>
      <c r="AH18237" s="1"/>
      <c r="AI18237" s="1"/>
      <c r="AJ18237" s="1"/>
      <c r="AK18237" s="1"/>
      <c r="AL18237" s="1"/>
      <c r="AM18237" s="1"/>
      <c r="AN18237" s="1"/>
      <c r="AO18237" s="1"/>
      <c r="AP18237" s="1"/>
      <c r="AQ18237" s="1"/>
      <c r="AR18237" s="1"/>
      <c r="AS18237" s="1"/>
      <c r="AT18237" s="1"/>
      <c r="AU18237" s="1"/>
      <c r="AV18237" s="1"/>
      <c r="AW18237" s="1"/>
      <c r="AX18237" s="1"/>
      <c r="AY18237" s="1"/>
      <c r="AZ18237" s="1"/>
    </row>
    <row r="18238" spans="1:52" x14ac:dyDescent="0.2">
      <c r="A18238" s="1"/>
      <c r="B18238" s="1"/>
      <c r="C18238" s="1"/>
      <c r="D18238" s="1"/>
      <c r="E18238" s="1"/>
      <c r="J18238" s="1"/>
      <c r="K18238" s="1"/>
      <c r="L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1"/>
      <c r="AF18238" s="1"/>
      <c r="AG18238" s="1"/>
      <c r="AH18238" s="1"/>
      <c r="AI18238" s="1"/>
      <c r="AJ18238" s="1"/>
      <c r="AK18238" s="1"/>
      <c r="AL18238" s="1"/>
      <c r="AM18238" s="1"/>
      <c r="AN18238" s="1"/>
      <c r="AO18238" s="1"/>
      <c r="AP18238" s="1"/>
      <c r="AQ18238" s="1"/>
      <c r="AR18238" s="1"/>
      <c r="AS18238" s="1"/>
      <c r="AT18238" s="1"/>
      <c r="AU18238" s="1"/>
      <c r="AV18238" s="1"/>
      <c r="AW18238" s="1"/>
      <c r="AX18238" s="1"/>
      <c r="AY18238" s="1"/>
      <c r="AZ18238" s="1"/>
    </row>
    <row r="18239" spans="1:52" x14ac:dyDescent="0.2">
      <c r="A18239" s="1"/>
      <c r="B18239" s="1"/>
      <c r="C18239" s="1"/>
      <c r="D18239" s="1"/>
      <c r="E18239" s="1"/>
      <c r="J18239" s="1"/>
      <c r="K18239" s="1"/>
      <c r="L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  <c r="AF18239" s="1"/>
      <c r="AG18239" s="1"/>
      <c r="AH18239" s="1"/>
      <c r="AI18239" s="1"/>
      <c r="AJ18239" s="1"/>
      <c r="AK18239" s="1"/>
      <c r="AL18239" s="1"/>
      <c r="AM18239" s="1"/>
      <c r="AN18239" s="1"/>
      <c r="AO18239" s="1"/>
      <c r="AP18239" s="1"/>
      <c r="AQ18239" s="1"/>
      <c r="AR18239" s="1"/>
      <c r="AS18239" s="1"/>
      <c r="AT18239" s="1"/>
      <c r="AU18239" s="1"/>
      <c r="AV18239" s="1"/>
      <c r="AW18239" s="1"/>
      <c r="AX18239" s="1"/>
      <c r="AY18239" s="1"/>
      <c r="AZ18239" s="1"/>
    </row>
    <row r="18240" spans="1:52" x14ac:dyDescent="0.2">
      <c r="A18240" s="1"/>
      <c r="B18240" s="1"/>
      <c r="C18240" s="1"/>
      <c r="D18240" s="1"/>
      <c r="E18240" s="1"/>
      <c r="J18240" s="1"/>
      <c r="K18240" s="1"/>
      <c r="L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1"/>
      <c r="AF18240" s="1"/>
      <c r="AG18240" s="1"/>
      <c r="AH18240" s="1"/>
      <c r="AI18240" s="1"/>
      <c r="AJ18240" s="1"/>
      <c r="AK18240" s="1"/>
      <c r="AL18240" s="1"/>
      <c r="AM18240" s="1"/>
      <c r="AN18240" s="1"/>
      <c r="AO18240" s="1"/>
      <c r="AP18240" s="1"/>
      <c r="AQ18240" s="1"/>
      <c r="AR18240" s="1"/>
      <c r="AS18240" s="1"/>
      <c r="AT18240" s="1"/>
      <c r="AU18240" s="1"/>
      <c r="AV18240" s="1"/>
      <c r="AW18240" s="1"/>
      <c r="AX18240" s="1"/>
      <c r="AY18240" s="1"/>
      <c r="AZ18240" s="1"/>
    </row>
    <row r="18241" spans="1:52" x14ac:dyDescent="0.2">
      <c r="A18241" s="1"/>
      <c r="B18241" s="1"/>
      <c r="C18241" s="1"/>
      <c r="D18241" s="1"/>
      <c r="E18241" s="1"/>
      <c r="J18241" s="1"/>
      <c r="K18241" s="1"/>
      <c r="L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  <c r="AF18241" s="1"/>
      <c r="AG18241" s="1"/>
      <c r="AH18241" s="1"/>
      <c r="AI18241" s="1"/>
      <c r="AJ18241" s="1"/>
      <c r="AK18241" s="1"/>
      <c r="AL18241" s="1"/>
      <c r="AM18241" s="1"/>
      <c r="AN18241" s="1"/>
      <c r="AO18241" s="1"/>
      <c r="AP18241" s="1"/>
      <c r="AQ18241" s="1"/>
      <c r="AR18241" s="1"/>
      <c r="AS18241" s="1"/>
      <c r="AT18241" s="1"/>
      <c r="AU18241" s="1"/>
      <c r="AV18241" s="1"/>
      <c r="AW18241" s="1"/>
      <c r="AX18241" s="1"/>
      <c r="AY18241" s="1"/>
      <c r="AZ18241" s="1"/>
    </row>
    <row r="18242" spans="1:52" x14ac:dyDescent="0.2">
      <c r="A18242" s="1"/>
      <c r="B18242" s="1"/>
      <c r="C18242" s="1"/>
      <c r="D18242" s="1"/>
      <c r="E18242" s="1"/>
      <c r="J18242" s="1"/>
      <c r="K18242" s="1"/>
      <c r="L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1"/>
      <c r="AF18242" s="1"/>
      <c r="AG18242" s="1"/>
      <c r="AH18242" s="1"/>
      <c r="AI18242" s="1"/>
      <c r="AJ18242" s="1"/>
      <c r="AK18242" s="1"/>
      <c r="AL18242" s="1"/>
      <c r="AM18242" s="1"/>
      <c r="AN18242" s="1"/>
      <c r="AO18242" s="1"/>
      <c r="AP18242" s="1"/>
      <c r="AQ18242" s="1"/>
      <c r="AR18242" s="1"/>
      <c r="AS18242" s="1"/>
      <c r="AT18242" s="1"/>
      <c r="AU18242" s="1"/>
      <c r="AV18242" s="1"/>
      <c r="AW18242" s="1"/>
      <c r="AX18242" s="1"/>
      <c r="AY18242" s="1"/>
      <c r="AZ18242" s="1"/>
    </row>
    <row r="18243" spans="1:52" x14ac:dyDescent="0.2">
      <c r="A18243" s="1"/>
      <c r="B18243" s="1"/>
      <c r="C18243" s="1"/>
      <c r="D18243" s="1"/>
      <c r="E18243" s="1"/>
      <c r="J18243" s="1"/>
      <c r="K18243" s="1"/>
      <c r="L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1"/>
      <c r="AF18243" s="1"/>
      <c r="AG18243" s="1"/>
      <c r="AH18243" s="1"/>
      <c r="AI18243" s="1"/>
      <c r="AJ18243" s="1"/>
      <c r="AK18243" s="1"/>
      <c r="AL18243" s="1"/>
      <c r="AM18243" s="1"/>
      <c r="AN18243" s="1"/>
      <c r="AO18243" s="1"/>
      <c r="AP18243" s="1"/>
      <c r="AQ18243" s="1"/>
      <c r="AR18243" s="1"/>
      <c r="AS18243" s="1"/>
      <c r="AT18243" s="1"/>
      <c r="AU18243" s="1"/>
      <c r="AV18243" s="1"/>
      <c r="AW18243" s="1"/>
      <c r="AX18243" s="1"/>
      <c r="AY18243" s="1"/>
      <c r="AZ18243" s="1"/>
    </row>
    <row r="18244" spans="1:52" x14ac:dyDescent="0.2">
      <c r="A18244" s="1"/>
      <c r="B18244" s="1"/>
      <c r="C18244" s="1"/>
      <c r="D18244" s="1"/>
      <c r="E18244" s="1"/>
      <c r="J18244" s="1"/>
      <c r="K18244" s="1"/>
      <c r="L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  <c r="AF18244" s="1"/>
      <c r="AG18244" s="1"/>
      <c r="AH18244" s="1"/>
      <c r="AI18244" s="1"/>
      <c r="AJ18244" s="1"/>
      <c r="AK18244" s="1"/>
      <c r="AL18244" s="1"/>
      <c r="AM18244" s="1"/>
      <c r="AN18244" s="1"/>
      <c r="AO18244" s="1"/>
      <c r="AP18244" s="1"/>
      <c r="AQ18244" s="1"/>
      <c r="AR18244" s="1"/>
      <c r="AS18244" s="1"/>
      <c r="AT18244" s="1"/>
      <c r="AU18244" s="1"/>
      <c r="AV18244" s="1"/>
      <c r="AW18244" s="1"/>
      <c r="AX18244" s="1"/>
      <c r="AY18244" s="1"/>
      <c r="AZ18244" s="1"/>
    </row>
    <row r="18245" spans="1:52" x14ac:dyDescent="0.2">
      <c r="A18245" s="1"/>
      <c r="B18245" s="1"/>
      <c r="C18245" s="1"/>
      <c r="D18245" s="1"/>
      <c r="E18245" s="1"/>
      <c r="J18245" s="1"/>
      <c r="K18245" s="1"/>
      <c r="L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  <c r="AF18245" s="1"/>
      <c r="AG18245" s="1"/>
      <c r="AH18245" s="1"/>
      <c r="AI18245" s="1"/>
      <c r="AJ18245" s="1"/>
      <c r="AK18245" s="1"/>
      <c r="AL18245" s="1"/>
      <c r="AM18245" s="1"/>
      <c r="AN18245" s="1"/>
      <c r="AO18245" s="1"/>
      <c r="AP18245" s="1"/>
      <c r="AQ18245" s="1"/>
      <c r="AR18245" s="1"/>
      <c r="AS18245" s="1"/>
      <c r="AT18245" s="1"/>
      <c r="AU18245" s="1"/>
      <c r="AV18245" s="1"/>
      <c r="AW18245" s="1"/>
      <c r="AX18245" s="1"/>
      <c r="AY18245" s="1"/>
      <c r="AZ18245" s="1"/>
    </row>
    <row r="18246" spans="1:52" x14ac:dyDescent="0.2">
      <c r="A18246" s="1"/>
      <c r="B18246" s="1"/>
      <c r="C18246" s="1"/>
      <c r="D18246" s="1"/>
      <c r="E18246" s="1"/>
      <c r="J18246" s="1"/>
      <c r="K18246" s="1"/>
      <c r="L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1"/>
      <c r="AF18246" s="1"/>
      <c r="AG18246" s="1"/>
      <c r="AH18246" s="1"/>
      <c r="AI18246" s="1"/>
      <c r="AJ18246" s="1"/>
      <c r="AK18246" s="1"/>
      <c r="AL18246" s="1"/>
      <c r="AM18246" s="1"/>
      <c r="AN18246" s="1"/>
      <c r="AO18246" s="1"/>
      <c r="AP18246" s="1"/>
      <c r="AQ18246" s="1"/>
      <c r="AR18246" s="1"/>
      <c r="AS18246" s="1"/>
      <c r="AT18246" s="1"/>
      <c r="AU18246" s="1"/>
      <c r="AV18246" s="1"/>
      <c r="AW18246" s="1"/>
      <c r="AX18246" s="1"/>
      <c r="AY18246" s="1"/>
      <c r="AZ18246" s="1"/>
    </row>
    <row r="18247" spans="1:52" x14ac:dyDescent="0.2">
      <c r="A18247" s="1"/>
      <c r="B18247" s="1"/>
      <c r="C18247" s="1"/>
      <c r="D18247" s="1"/>
      <c r="E18247" s="1"/>
      <c r="J18247" s="1"/>
      <c r="K18247" s="1"/>
      <c r="L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1"/>
      <c r="AF18247" s="1"/>
      <c r="AG18247" s="1"/>
      <c r="AH18247" s="1"/>
      <c r="AI18247" s="1"/>
      <c r="AJ18247" s="1"/>
      <c r="AK18247" s="1"/>
      <c r="AL18247" s="1"/>
      <c r="AM18247" s="1"/>
      <c r="AN18247" s="1"/>
      <c r="AO18247" s="1"/>
      <c r="AP18247" s="1"/>
      <c r="AQ18247" s="1"/>
      <c r="AR18247" s="1"/>
      <c r="AS18247" s="1"/>
      <c r="AT18247" s="1"/>
      <c r="AU18247" s="1"/>
      <c r="AV18247" s="1"/>
      <c r="AW18247" s="1"/>
      <c r="AX18247" s="1"/>
      <c r="AY18247" s="1"/>
      <c r="AZ18247" s="1"/>
    </row>
    <row r="18248" spans="1:52" x14ac:dyDescent="0.2">
      <c r="A18248" s="1"/>
      <c r="B18248" s="1"/>
      <c r="C18248" s="1"/>
      <c r="D18248" s="1"/>
      <c r="E18248" s="1"/>
      <c r="J18248" s="1"/>
      <c r="K18248" s="1"/>
      <c r="L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  <c r="AF18248" s="1"/>
      <c r="AG18248" s="1"/>
      <c r="AH18248" s="1"/>
      <c r="AI18248" s="1"/>
      <c r="AJ18248" s="1"/>
      <c r="AK18248" s="1"/>
      <c r="AL18248" s="1"/>
      <c r="AM18248" s="1"/>
      <c r="AN18248" s="1"/>
      <c r="AO18248" s="1"/>
      <c r="AP18248" s="1"/>
      <c r="AQ18248" s="1"/>
      <c r="AR18248" s="1"/>
      <c r="AS18248" s="1"/>
      <c r="AT18248" s="1"/>
      <c r="AU18248" s="1"/>
      <c r="AV18248" s="1"/>
      <c r="AW18248" s="1"/>
      <c r="AX18248" s="1"/>
      <c r="AY18248" s="1"/>
      <c r="AZ18248" s="1"/>
    </row>
    <row r="18249" spans="1:52" x14ac:dyDescent="0.2">
      <c r="A18249" s="1"/>
      <c r="B18249" s="1"/>
      <c r="C18249" s="1"/>
      <c r="D18249" s="1"/>
      <c r="E18249" s="1"/>
      <c r="J18249" s="1"/>
      <c r="K18249" s="1"/>
      <c r="L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  <c r="AF18249" s="1"/>
      <c r="AG18249" s="1"/>
      <c r="AH18249" s="1"/>
      <c r="AI18249" s="1"/>
      <c r="AJ18249" s="1"/>
      <c r="AK18249" s="1"/>
      <c r="AL18249" s="1"/>
      <c r="AM18249" s="1"/>
      <c r="AN18249" s="1"/>
      <c r="AO18249" s="1"/>
      <c r="AP18249" s="1"/>
      <c r="AQ18249" s="1"/>
      <c r="AR18249" s="1"/>
      <c r="AS18249" s="1"/>
      <c r="AT18249" s="1"/>
      <c r="AU18249" s="1"/>
      <c r="AV18249" s="1"/>
      <c r="AW18249" s="1"/>
      <c r="AX18249" s="1"/>
      <c r="AY18249" s="1"/>
      <c r="AZ18249" s="1"/>
    </row>
    <row r="18250" spans="1:52" x14ac:dyDescent="0.2">
      <c r="A18250" s="1"/>
      <c r="B18250" s="1"/>
      <c r="C18250" s="1"/>
      <c r="D18250" s="1"/>
      <c r="E18250" s="1"/>
      <c r="J18250" s="1"/>
      <c r="K18250" s="1"/>
      <c r="L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  <c r="AF18250" s="1"/>
      <c r="AG18250" s="1"/>
      <c r="AH18250" s="1"/>
      <c r="AI18250" s="1"/>
      <c r="AJ18250" s="1"/>
      <c r="AK18250" s="1"/>
      <c r="AL18250" s="1"/>
      <c r="AM18250" s="1"/>
      <c r="AN18250" s="1"/>
      <c r="AO18250" s="1"/>
      <c r="AP18250" s="1"/>
      <c r="AQ18250" s="1"/>
      <c r="AR18250" s="1"/>
      <c r="AS18250" s="1"/>
      <c r="AT18250" s="1"/>
      <c r="AU18250" s="1"/>
      <c r="AV18250" s="1"/>
      <c r="AW18250" s="1"/>
      <c r="AX18250" s="1"/>
      <c r="AY18250" s="1"/>
      <c r="AZ18250" s="1"/>
    </row>
    <row r="18251" spans="1:52" x14ac:dyDescent="0.2">
      <c r="A18251" s="1"/>
      <c r="B18251" s="1"/>
      <c r="C18251" s="1"/>
      <c r="D18251" s="1"/>
      <c r="E18251" s="1"/>
      <c r="J18251" s="1"/>
      <c r="K18251" s="1"/>
      <c r="L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  <c r="AF18251" s="1"/>
      <c r="AG18251" s="1"/>
      <c r="AH18251" s="1"/>
      <c r="AI18251" s="1"/>
      <c r="AJ18251" s="1"/>
      <c r="AK18251" s="1"/>
      <c r="AL18251" s="1"/>
      <c r="AM18251" s="1"/>
      <c r="AN18251" s="1"/>
      <c r="AO18251" s="1"/>
      <c r="AP18251" s="1"/>
      <c r="AQ18251" s="1"/>
      <c r="AR18251" s="1"/>
      <c r="AS18251" s="1"/>
      <c r="AT18251" s="1"/>
      <c r="AU18251" s="1"/>
      <c r="AV18251" s="1"/>
      <c r="AW18251" s="1"/>
      <c r="AX18251" s="1"/>
      <c r="AY18251" s="1"/>
      <c r="AZ18251" s="1"/>
    </row>
    <row r="18252" spans="1:52" x14ac:dyDescent="0.2">
      <c r="A18252" s="1"/>
      <c r="B18252" s="1"/>
      <c r="C18252" s="1"/>
      <c r="D18252" s="1"/>
      <c r="E18252" s="1"/>
      <c r="J18252" s="1"/>
      <c r="K18252" s="1"/>
      <c r="L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  <c r="AF18252" s="1"/>
      <c r="AG18252" s="1"/>
      <c r="AH18252" s="1"/>
      <c r="AI18252" s="1"/>
      <c r="AJ18252" s="1"/>
      <c r="AK18252" s="1"/>
      <c r="AL18252" s="1"/>
      <c r="AM18252" s="1"/>
      <c r="AN18252" s="1"/>
      <c r="AO18252" s="1"/>
      <c r="AP18252" s="1"/>
      <c r="AQ18252" s="1"/>
      <c r="AR18252" s="1"/>
      <c r="AS18252" s="1"/>
      <c r="AT18252" s="1"/>
      <c r="AU18252" s="1"/>
      <c r="AV18252" s="1"/>
      <c r="AW18252" s="1"/>
      <c r="AX18252" s="1"/>
      <c r="AY18252" s="1"/>
      <c r="AZ18252" s="1"/>
    </row>
    <row r="18253" spans="1:52" x14ac:dyDescent="0.2">
      <c r="A18253" s="1"/>
      <c r="B18253" s="1"/>
      <c r="C18253" s="1"/>
      <c r="D18253" s="1"/>
      <c r="E18253" s="1"/>
      <c r="J18253" s="1"/>
      <c r="K18253" s="1"/>
      <c r="L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1"/>
      <c r="AF18253" s="1"/>
      <c r="AG18253" s="1"/>
      <c r="AH18253" s="1"/>
      <c r="AI18253" s="1"/>
      <c r="AJ18253" s="1"/>
      <c r="AK18253" s="1"/>
      <c r="AL18253" s="1"/>
      <c r="AM18253" s="1"/>
      <c r="AN18253" s="1"/>
      <c r="AO18253" s="1"/>
      <c r="AP18253" s="1"/>
      <c r="AQ18253" s="1"/>
      <c r="AR18253" s="1"/>
      <c r="AS18253" s="1"/>
      <c r="AT18253" s="1"/>
      <c r="AU18253" s="1"/>
      <c r="AV18253" s="1"/>
      <c r="AW18253" s="1"/>
      <c r="AX18253" s="1"/>
      <c r="AY18253" s="1"/>
      <c r="AZ18253" s="1"/>
    </row>
    <row r="18254" spans="1:52" x14ac:dyDescent="0.2">
      <c r="A18254" s="1"/>
      <c r="B18254" s="1"/>
      <c r="C18254" s="1"/>
      <c r="D18254" s="1"/>
      <c r="E18254" s="1"/>
      <c r="J18254" s="1"/>
      <c r="K18254" s="1"/>
      <c r="L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1"/>
      <c r="AF18254" s="1"/>
      <c r="AG18254" s="1"/>
      <c r="AH18254" s="1"/>
      <c r="AI18254" s="1"/>
      <c r="AJ18254" s="1"/>
      <c r="AK18254" s="1"/>
      <c r="AL18254" s="1"/>
      <c r="AM18254" s="1"/>
      <c r="AN18254" s="1"/>
      <c r="AO18254" s="1"/>
      <c r="AP18254" s="1"/>
      <c r="AQ18254" s="1"/>
      <c r="AR18254" s="1"/>
      <c r="AS18254" s="1"/>
      <c r="AT18254" s="1"/>
      <c r="AU18254" s="1"/>
      <c r="AV18254" s="1"/>
      <c r="AW18254" s="1"/>
      <c r="AX18254" s="1"/>
      <c r="AY18254" s="1"/>
      <c r="AZ18254" s="1"/>
    </row>
    <row r="18255" spans="1:52" x14ac:dyDescent="0.2">
      <c r="A18255" s="1"/>
      <c r="B18255" s="1"/>
      <c r="C18255" s="1"/>
      <c r="D18255" s="1"/>
      <c r="E18255" s="1"/>
      <c r="J18255" s="1"/>
      <c r="K18255" s="1"/>
      <c r="L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1"/>
      <c r="AF18255" s="1"/>
      <c r="AG18255" s="1"/>
      <c r="AH18255" s="1"/>
      <c r="AI18255" s="1"/>
      <c r="AJ18255" s="1"/>
      <c r="AK18255" s="1"/>
      <c r="AL18255" s="1"/>
      <c r="AM18255" s="1"/>
      <c r="AN18255" s="1"/>
      <c r="AO18255" s="1"/>
      <c r="AP18255" s="1"/>
      <c r="AQ18255" s="1"/>
      <c r="AR18255" s="1"/>
      <c r="AS18255" s="1"/>
      <c r="AT18255" s="1"/>
      <c r="AU18255" s="1"/>
      <c r="AV18255" s="1"/>
      <c r="AW18255" s="1"/>
      <c r="AX18255" s="1"/>
      <c r="AY18255" s="1"/>
      <c r="AZ18255" s="1"/>
    </row>
    <row r="18256" spans="1:52" x14ac:dyDescent="0.2">
      <c r="A18256" s="1"/>
      <c r="B18256" s="1"/>
      <c r="C18256" s="1"/>
      <c r="D18256" s="1"/>
      <c r="E18256" s="1"/>
      <c r="J18256" s="1"/>
      <c r="K18256" s="1"/>
      <c r="L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  <c r="AF18256" s="1"/>
      <c r="AG18256" s="1"/>
      <c r="AH18256" s="1"/>
      <c r="AI18256" s="1"/>
      <c r="AJ18256" s="1"/>
      <c r="AK18256" s="1"/>
      <c r="AL18256" s="1"/>
      <c r="AM18256" s="1"/>
      <c r="AN18256" s="1"/>
      <c r="AO18256" s="1"/>
      <c r="AP18256" s="1"/>
      <c r="AQ18256" s="1"/>
      <c r="AR18256" s="1"/>
      <c r="AS18256" s="1"/>
      <c r="AT18256" s="1"/>
      <c r="AU18256" s="1"/>
      <c r="AV18256" s="1"/>
      <c r="AW18256" s="1"/>
      <c r="AX18256" s="1"/>
      <c r="AY18256" s="1"/>
      <c r="AZ18256" s="1"/>
    </row>
    <row r="18257" spans="1:52" x14ac:dyDescent="0.2">
      <c r="A18257" s="1"/>
      <c r="B18257" s="1"/>
      <c r="C18257" s="1"/>
      <c r="D18257" s="1"/>
      <c r="E18257" s="1"/>
      <c r="J18257" s="1"/>
      <c r="K18257" s="1"/>
      <c r="L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1"/>
      <c r="AF18257" s="1"/>
      <c r="AG18257" s="1"/>
      <c r="AH18257" s="1"/>
      <c r="AI18257" s="1"/>
      <c r="AJ18257" s="1"/>
      <c r="AK18257" s="1"/>
      <c r="AL18257" s="1"/>
      <c r="AM18257" s="1"/>
      <c r="AN18257" s="1"/>
      <c r="AO18257" s="1"/>
      <c r="AP18257" s="1"/>
      <c r="AQ18257" s="1"/>
      <c r="AR18257" s="1"/>
      <c r="AS18257" s="1"/>
      <c r="AT18257" s="1"/>
      <c r="AU18257" s="1"/>
      <c r="AV18257" s="1"/>
      <c r="AW18257" s="1"/>
      <c r="AX18257" s="1"/>
      <c r="AY18257" s="1"/>
      <c r="AZ18257" s="1"/>
    </row>
    <row r="18258" spans="1:52" x14ac:dyDescent="0.2">
      <c r="A18258" s="1"/>
      <c r="B18258" s="1"/>
      <c r="C18258" s="1"/>
      <c r="D18258" s="1"/>
      <c r="E18258" s="1"/>
      <c r="J18258" s="1"/>
      <c r="K18258" s="1"/>
      <c r="L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1"/>
      <c r="AF18258" s="1"/>
      <c r="AG18258" s="1"/>
      <c r="AH18258" s="1"/>
      <c r="AI18258" s="1"/>
      <c r="AJ18258" s="1"/>
      <c r="AK18258" s="1"/>
      <c r="AL18258" s="1"/>
      <c r="AM18258" s="1"/>
      <c r="AN18258" s="1"/>
      <c r="AO18258" s="1"/>
      <c r="AP18258" s="1"/>
      <c r="AQ18258" s="1"/>
      <c r="AR18258" s="1"/>
      <c r="AS18258" s="1"/>
      <c r="AT18258" s="1"/>
      <c r="AU18258" s="1"/>
      <c r="AV18258" s="1"/>
      <c r="AW18258" s="1"/>
      <c r="AX18258" s="1"/>
      <c r="AY18258" s="1"/>
      <c r="AZ18258" s="1"/>
    </row>
    <row r="18259" spans="1:52" x14ac:dyDescent="0.2">
      <c r="A18259" s="1"/>
      <c r="B18259" s="1"/>
      <c r="C18259" s="1"/>
      <c r="D18259" s="1"/>
      <c r="E18259" s="1"/>
      <c r="J18259" s="1"/>
      <c r="K18259" s="1"/>
      <c r="L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1"/>
      <c r="AF18259" s="1"/>
      <c r="AG18259" s="1"/>
      <c r="AH18259" s="1"/>
      <c r="AI18259" s="1"/>
      <c r="AJ18259" s="1"/>
      <c r="AK18259" s="1"/>
      <c r="AL18259" s="1"/>
      <c r="AM18259" s="1"/>
      <c r="AN18259" s="1"/>
      <c r="AO18259" s="1"/>
      <c r="AP18259" s="1"/>
      <c r="AQ18259" s="1"/>
      <c r="AR18259" s="1"/>
      <c r="AS18259" s="1"/>
      <c r="AT18259" s="1"/>
      <c r="AU18259" s="1"/>
      <c r="AV18259" s="1"/>
      <c r="AW18259" s="1"/>
      <c r="AX18259" s="1"/>
      <c r="AY18259" s="1"/>
      <c r="AZ18259" s="1"/>
    </row>
    <row r="18260" spans="1:52" x14ac:dyDescent="0.2">
      <c r="A18260" s="1"/>
      <c r="B18260" s="1"/>
      <c r="C18260" s="1"/>
      <c r="D18260" s="1"/>
      <c r="E18260" s="1"/>
      <c r="J18260" s="1"/>
      <c r="K18260" s="1"/>
      <c r="L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1"/>
      <c r="AF18260" s="1"/>
      <c r="AG18260" s="1"/>
      <c r="AH18260" s="1"/>
      <c r="AI18260" s="1"/>
      <c r="AJ18260" s="1"/>
      <c r="AK18260" s="1"/>
      <c r="AL18260" s="1"/>
      <c r="AM18260" s="1"/>
      <c r="AN18260" s="1"/>
      <c r="AO18260" s="1"/>
      <c r="AP18260" s="1"/>
      <c r="AQ18260" s="1"/>
      <c r="AR18260" s="1"/>
      <c r="AS18260" s="1"/>
      <c r="AT18260" s="1"/>
      <c r="AU18260" s="1"/>
      <c r="AV18260" s="1"/>
      <c r="AW18260" s="1"/>
      <c r="AX18260" s="1"/>
      <c r="AY18260" s="1"/>
      <c r="AZ18260" s="1"/>
    </row>
    <row r="18261" spans="1:52" x14ac:dyDescent="0.2">
      <c r="A18261" s="1"/>
      <c r="B18261" s="1"/>
      <c r="C18261" s="1"/>
      <c r="D18261" s="1"/>
      <c r="E18261" s="1"/>
      <c r="J18261" s="1"/>
      <c r="K18261" s="1"/>
      <c r="L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1"/>
      <c r="AF18261" s="1"/>
      <c r="AG18261" s="1"/>
      <c r="AH18261" s="1"/>
      <c r="AI18261" s="1"/>
      <c r="AJ18261" s="1"/>
      <c r="AK18261" s="1"/>
      <c r="AL18261" s="1"/>
      <c r="AM18261" s="1"/>
      <c r="AN18261" s="1"/>
      <c r="AO18261" s="1"/>
      <c r="AP18261" s="1"/>
      <c r="AQ18261" s="1"/>
      <c r="AR18261" s="1"/>
      <c r="AS18261" s="1"/>
      <c r="AT18261" s="1"/>
      <c r="AU18261" s="1"/>
      <c r="AV18261" s="1"/>
      <c r="AW18261" s="1"/>
      <c r="AX18261" s="1"/>
      <c r="AY18261" s="1"/>
      <c r="AZ18261" s="1"/>
    </row>
    <row r="18262" spans="1:52" x14ac:dyDescent="0.2">
      <c r="A18262" s="1"/>
      <c r="B18262" s="1"/>
      <c r="C18262" s="1"/>
      <c r="D18262" s="1"/>
      <c r="E18262" s="1"/>
      <c r="J18262" s="1"/>
      <c r="K18262" s="1"/>
      <c r="L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  <c r="AF18262" s="1"/>
      <c r="AG18262" s="1"/>
      <c r="AH18262" s="1"/>
      <c r="AI18262" s="1"/>
      <c r="AJ18262" s="1"/>
      <c r="AK18262" s="1"/>
      <c r="AL18262" s="1"/>
      <c r="AM18262" s="1"/>
      <c r="AN18262" s="1"/>
      <c r="AO18262" s="1"/>
      <c r="AP18262" s="1"/>
      <c r="AQ18262" s="1"/>
      <c r="AR18262" s="1"/>
      <c r="AS18262" s="1"/>
      <c r="AT18262" s="1"/>
      <c r="AU18262" s="1"/>
      <c r="AV18262" s="1"/>
      <c r="AW18262" s="1"/>
      <c r="AX18262" s="1"/>
      <c r="AY18262" s="1"/>
      <c r="AZ18262" s="1"/>
    </row>
    <row r="18263" spans="1:52" x14ac:dyDescent="0.2">
      <c r="A18263" s="1"/>
      <c r="B18263" s="1"/>
      <c r="C18263" s="1"/>
      <c r="D18263" s="1"/>
      <c r="E18263" s="1"/>
      <c r="J18263" s="1"/>
      <c r="K18263" s="1"/>
      <c r="L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  <c r="AF18263" s="1"/>
      <c r="AG18263" s="1"/>
      <c r="AH18263" s="1"/>
      <c r="AI18263" s="1"/>
      <c r="AJ18263" s="1"/>
      <c r="AK18263" s="1"/>
      <c r="AL18263" s="1"/>
      <c r="AM18263" s="1"/>
      <c r="AN18263" s="1"/>
      <c r="AO18263" s="1"/>
      <c r="AP18263" s="1"/>
      <c r="AQ18263" s="1"/>
      <c r="AR18263" s="1"/>
      <c r="AS18263" s="1"/>
      <c r="AT18263" s="1"/>
      <c r="AU18263" s="1"/>
      <c r="AV18263" s="1"/>
      <c r="AW18263" s="1"/>
      <c r="AX18263" s="1"/>
      <c r="AY18263" s="1"/>
      <c r="AZ18263" s="1"/>
    </row>
    <row r="18264" spans="1:52" x14ac:dyDescent="0.2">
      <c r="A18264" s="1"/>
      <c r="B18264" s="1"/>
      <c r="C18264" s="1"/>
      <c r="D18264" s="1"/>
      <c r="E18264" s="1"/>
      <c r="J18264" s="1"/>
      <c r="K18264" s="1"/>
      <c r="L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  <c r="AF18264" s="1"/>
      <c r="AG18264" s="1"/>
      <c r="AH18264" s="1"/>
      <c r="AI18264" s="1"/>
      <c r="AJ18264" s="1"/>
      <c r="AK18264" s="1"/>
      <c r="AL18264" s="1"/>
      <c r="AM18264" s="1"/>
      <c r="AN18264" s="1"/>
      <c r="AO18264" s="1"/>
      <c r="AP18264" s="1"/>
      <c r="AQ18264" s="1"/>
      <c r="AR18264" s="1"/>
      <c r="AS18264" s="1"/>
      <c r="AT18264" s="1"/>
      <c r="AU18264" s="1"/>
      <c r="AV18264" s="1"/>
      <c r="AW18264" s="1"/>
      <c r="AX18264" s="1"/>
      <c r="AY18264" s="1"/>
      <c r="AZ18264" s="1"/>
    </row>
    <row r="18265" spans="1:52" x14ac:dyDescent="0.2">
      <c r="A18265" s="1"/>
      <c r="B18265" s="1"/>
      <c r="C18265" s="1"/>
      <c r="D18265" s="1"/>
      <c r="E18265" s="1"/>
      <c r="J18265" s="1"/>
      <c r="K18265" s="1"/>
      <c r="L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1"/>
      <c r="AF18265" s="1"/>
      <c r="AG18265" s="1"/>
      <c r="AH18265" s="1"/>
      <c r="AI18265" s="1"/>
      <c r="AJ18265" s="1"/>
      <c r="AK18265" s="1"/>
      <c r="AL18265" s="1"/>
      <c r="AM18265" s="1"/>
      <c r="AN18265" s="1"/>
      <c r="AO18265" s="1"/>
      <c r="AP18265" s="1"/>
      <c r="AQ18265" s="1"/>
      <c r="AR18265" s="1"/>
      <c r="AS18265" s="1"/>
      <c r="AT18265" s="1"/>
      <c r="AU18265" s="1"/>
      <c r="AV18265" s="1"/>
      <c r="AW18265" s="1"/>
      <c r="AX18265" s="1"/>
      <c r="AY18265" s="1"/>
      <c r="AZ18265" s="1"/>
    </row>
    <row r="18266" spans="1:52" x14ac:dyDescent="0.2">
      <c r="A18266" s="1"/>
      <c r="B18266" s="1"/>
      <c r="C18266" s="1"/>
      <c r="D18266" s="1"/>
      <c r="E18266" s="1"/>
      <c r="J18266" s="1"/>
      <c r="K18266" s="1"/>
      <c r="L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1"/>
      <c r="AF18266" s="1"/>
      <c r="AG18266" s="1"/>
      <c r="AH18266" s="1"/>
      <c r="AI18266" s="1"/>
      <c r="AJ18266" s="1"/>
      <c r="AK18266" s="1"/>
      <c r="AL18266" s="1"/>
      <c r="AM18266" s="1"/>
      <c r="AN18266" s="1"/>
      <c r="AO18266" s="1"/>
      <c r="AP18266" s="1"/>
      <c r="AQ18266" s="1"/>
      <c r="AR18266" s="1"/>
      <c r="AS18266" s="1"/>
      <c r="AT18266" s="1"/>
      <c r="AU18266" s="1"/>
      <c r="AV18266" s="1"/>
      <c r="AW18266" s="1"/>
      <c r="AX18266" s="1"/>
      <c r="AY18266" s="1"/>
      <c r="AZ18266" s="1"/>
    </row>
    <row r="18267" spans="1:52" x14ac:dyDescent="0.2">
      <c r="A18267" s="1"/>
      <c r="B18267" s="1"/>
      <c r="C18267" s="1"/>
      <c r="D18267" s="1"/>
      <c r="E18267" s="1"/>
      <c r="J18267" s="1"/>
      <c r="K18267" s="1"/>
      <c r="L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  <c r="AF18267" s="1"/>
      <c r="AG18267" s="1"/>
      <c r="AH18267" s="1"/>
      <c r="AI18267" s="1"/>
      <c r="AJ18267" s="1"/>
      <c r="AK18267" s="1"/>
      <c r="AL18267" s="1"/>
      <c r="AM18267" s="1"/>
      <c r="AN18267" s="1"/>
      <c r="AO18267" s="1"/>
      <c r="AP18267" s="1"/>
      <c r="AQ18267" s="1"/>
      <c r="AR18267" s="1"/>
      <c r="AS18267" s="1"/>
      <c r="AT18267" s="1"/>
      <c r="AU18267" s="1"/>
      <c r="AV18267" s="1"/>
      <c r="AW18267" s="1"/>
      <c r="AX18267" s="1"/>
      <c r="AY18267" s="1"/>
      <c r="AZ18267" s="1"/>
    </row>
    <row r="18268" spans="1:52" x14ac:dyDescent="0.2">
      <c r="A18268" s="1"/>
      <c r="B18268" s="1"/>
      <c r="C18268" s="1"/>
      <c r="D18268" s="1"/>
      <c r="E18268" s="1"/>
      <c r="J18268" s="1"/>
      <c r="K18268" s="1"/>
      <c r="L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  <c r="AF18268" s="1"/>
      <c r="AG18268" s="1"/>
      <c r="AH18268" s="1"/>
      <c r="AI18268" s="1"/>
      <c r="AJ18268" s="1"/>
      <c r="AK18268" s="1"/>
      <c r="AL18268" s="1"/>
      <c r="AM18268" s="1"/>
      <c r="AN18268" s="1"/>
      <c r="AO18268" s="1"/>
      <c r="AP18268" s="1"/>
      <c r="AQ18268" s="1"/>
      <c r="AR18268" s="1"/>
      <c r="AS18268" s="1"/>
      <c r="AT18268" s="1"/>
      <c r="AU18268" s="1"/>
      <c r="AV18268" s="1"/>
      <c r="AW18268" s="1"/>
      <c r="AX18268" s="1"/>
      <c r="AY18268" s="1"/>
      <c r="AZ18268" s="1"/>
    </row>
    <row r="18269" spans="1:52" x14ac:dyDescent="0.2">
      <c r="A18269" s="1"/>
      <c r="B18269" s="1"/>
      <c r="C18269" s="1"/>
      <c r="D18269" s="1"/>
      <c r="E18269" s="1"/>
      <c r="J18269" s="1"/>
      <c r="K18269" s="1"/>
      <c r="L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1"/>
      <c r="AF18269" s="1"/>
      <c r="AG18269" s="1"/>
      <c r="AH18269" s="1"/>
      <c r="AI18269" s="1"/>
      <c r="AJ18269" s="1"/>
      <c r="AK18269" s="1"/>
      <c r="AL18269" s="1"/>
      <c r="AM18269" s="1"/>
      <c r="AN18269" s="1"/>
      <c r="AO18269" s="1"/>
      <c r="AP18269" s="1"/>
      <c r="AQ18269" s="1"/>
      <c r="AR18269" s="1"/>
      <c r="AS18269" s="1"/>
      <c r="AT18269" s="1"/>
      <c r="AU18269" s="1"/>
      <c r="AV18269" s="1"/>
      <c r="AW18269" s="1"/>
      <c r="AX18269" s="1"/>
      <c r="AY18269" s="1"/>
      <c r="AZ18269" s="1"/>
    </row>
    <row r="18270" spans="1:52" x14ac:dyDescent="0.2">
      <c r="A18270" s="1"/>
      <c r="B18270" s="1"/>
      <c r="C18270" s="1"/>
      <c r="D18270" s="1"/>
      <c r="E18270" s="1"/>
      <c r="J18270" s="1"/>
      <c r="K18270" s="1"/>
      <c r="L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  <c r="AF18270" s="1"/>
      <c r="AG18270" s="1"/>
      <c r="AH18270" s="1"/>
      <c r="AI18270" s="1"/>
      <c r="AJ18270" s="1"/>
      <c r="AK18270" s="1"/>
      <c r="AL18270" s="1"/>
      <c r="AM18270" s="1"/>
      <c r="AN18270" s="1"/>
      <c r="AO18270" s="1"/>
      <c r="AP18270" s="1"/>
      <c r="AQ18270" s="1"/>
      <c r="AR18270" s="1"/>
      <c r="AS18270" s="1"/>
      <c r="AT18270" s="1"/>
      <c r="AU18270" s="1"/>
      <c r="AV18270" s="1"/>
      <c r="AW18270" s="1"/>
      <c r="AX18270" s="1"/>
      <c r="AY18270" s="1"/>
      <c r="AZ18270" s="1"/>
    </row>
    <row r="18271" spans="1:52" x14ac:dyDescent="0.2">
      <c r="A18271" s="1"/>
      <c r="B18271" s="1"/>
      <c r="C18271" s="1"/>
      <c r="D18271" s="1"/>
      <c r="E18271" s="1"/>
      <c r="J18271" s="1"/>
      <c r="K18271" s="1"/>
      <c r="L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1"/>
      <c r="AF18271" s="1"/>
      <c r="AG18271" s="1"/>
      <c r="AH18271" s="1"/>
      <c r="AI18271" s="1"/>
      <c r="AJ18271" s="1"/>
      <c r="AK18271" s="1"/>
      <c r="AL18271" s="1"/>
      <c r="AM18271" s="1"/>
      <c r="AN18271" s="1"/>
      <c r="AO18271" s="1"/>
      <c r="AP18271" s="1"/>
      <c r="AQ18271" s="1"/>
      <c r="AR18271" s="1"/>
      <c r="AS18271" s="1"/>
      <c r="AT18271" s="1"/>
      <c r="AU18271" s="1"/>
      <c r="AV18271" s="1"/>
      <c r="AW18271" s="1"/>
      <c r="AX18271" s="1"/>
      <c r="AY18271" s="1"/>
      <c r="AZ18271" s="1"/>
    </row>
    <row r="18272" spans="1:52" x14ac:dyDescent="0.2">
      <c r="A18272" s="1"/>
      <c r="B18272" s="1"/>
      <c r="C18272" s="1"/>
      <c r="D18272" s="1"/>
      <c r="E18272" s="1"/>
      <c r="J18272" s="1"/>
      <c r="K18272" s="1"/>
      <c r="L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1"/>
      <c r="AF18272" s="1"/>
      <c r="AG18272" s="1"/>
      <c r="AH18272" s="1"/>
      <c r="AI18272" s="1"/>
      <c r="AJ18272" s="1"/>
      <c r="AK18272" s="1"/>
      <c r="AL18272" s="1"/>
      <c r="AM18272" s="1"/>
      <c r="AN18272" s="1"/>
      <c r="AO18272" s="1"/>
      <c r="AP18272" s="1"/>
      <c r="AQ18272" s="1"/>
      <c r="AR18272" s="1"/>
      <c r="AS18272" s="1"/>
      <c r="AT18272" s="1"/>
      <c r="AU18272" s="1"/>
      <c r="AV18272" s="1"/>
      <c r="AW18272" s="1"/>
      <c r="AX18272" s="1"/>
      <c r="AY18272" s="1"/>
      <c r="AZ18272" s="1"/>
    </row>
    <row r="18273" spans="1:52" x14ac:dyDescent="0.2">
      <c r="A18273" s="1"/>
      <c r="B18273" s="1"/>
      <c r="C18273" s="1"/>
      <c r="D18273" s="1"/>
      <c r="E18273" s="1"/>
      <c r="J18273" s="1"/>
      <c r="K18273" s="1"/>
      <c r="L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1"/>
      <c r="AF18273" s="1"/>
      <c r="AG18273" s="1"/>
      <c r="AH18273" s="1"/>
      <c r="AI18273" s="1"/>
      <c r="AJ18273" s="1"/>
      <c r="AK18273" s="1"/>
      <c r="AL18273" s="1"/>
      <c r="AM18273" s="1"/>
      <c r="AN18273" s="1"/>
      <c r="AO18273" s="1"/>
      <c r="AP18273" s="1"/>
      <c r="AQ18273" s="1"/>
      <c r="AR18273" s="1"/>
      <c r="AS18273" s="1"/>
      <c r="AT18273" s="1"/>
      <c r="AU18273" s="1"/>
      <c r="AV18273" s="1"/>
      <c r="AW18273" s="1"/>
      <c r="AX18273" s="1"/>
      <c r="AY18273" s="1"/>
      <c r="AZ18273" s="1"/>
    </row>
    <row r="18274" spans="1:52" x14ac:dyDescent="0.2">
      <c r="A18274" s="1"/>
      <c r="B18274" s="1"/>
      <c r="C18274" s="1"/>
      <c r="D18274" s="1"/>
      <c r="E18274" s="1"/>
      <c r="J18274" s="1"/>
      <c r="K18274" s="1"/>
      <c r="L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  <c r="AF18274" s="1"/>
      <c r="AG18274" s="1"/>
      <c r="AH18274" s="1"/>
      <c r="AI18274" s="1"/>
      <c r="AJ18274" s="1"/>
      <c r="AK18274" s="1"/>
      <c r="AL18274" s="1"/>
      <c r="AM18274" s="1"/>
      <c r="AN18274" s="1"/>
      <c r="AO18274" s="1"/>
      <c r="AP18274" s="1"/>
      <c r="AQ18274" s="1"/>
      <c r="AR18274" s="1"/>
      <c r="AS18274" s="1"/>
      <c r="AT18274" s="1"/>
      <c r="AU18274" s="1"/>
      <c r="AV18274" s="1"/>
      <c r="AW18274" s="1"/>
      <c r="AX18274" s="1"/>
      <c r="AY18274" s="1"/>
      <c r="AZ18274" s="1"/>
    </row>
    <row r="18275" spans="1:52" x14ac:dyDescent="0.2">
      <c r="A18275" s="1"/>
      <c r="B18275" s="1"/>
      <c r="C18275" s="1"/>
      <c r="D18275" s="1"/>
      <c r="E18275" s="1"/>
      <c r="J18275" s="1"/>
      <c r="K18275" s="1"/>
      <c r="L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  <c r="AF18275" s="1"/>
      <c r="AG18275" s="1"/>
      <c r="AH18275" s="1"/>
      <c r="AI18275" s="1"/>
      <c r="AJ18275" s="1"/>
      <c r="AK18275" s="1"/>
      <c r="AL18275" s="1"/>
      <c r="AM18275" s="1"/>
      <c r="AN18275" s="1"/>
      <c r="AO18275" s="1"/>
      <c r="AP18275" s="1"/>
      <c r="AQ18275" s="1"/>
      <c r="AR18275" s="1"/>
      <c r="AS18275" s="1"/>
      <c r="AT18275" s="1"/>
      <c r="AU18275" s="1"/>
      <c r="AV18275" s="1"/>
      <c r="AW18275" s="1"/>
      <c r="AX18275" s="1"/>
      <c r="AY18275" s="1"/>
      <c r="AZ18275" s="1"/>
    </row>
    <row r="18276" spans="1:52" x14ac:dyDescent="0.2">
      <c r="A18276" s="1"/>
      <c r="B18276" s="1"/>
      <c r="C18276" s="1"/>
      <c r="D18276" s="1"/>
      <c r="E18276" s="1"/>
      <c r="J18276" s="1"/>
      <c r="K18276" s="1"/>
      <c r="L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  <c r="AF18276" s="1"/>
      <c r="AG18276" s="1"/>
      <c r="AH18276" s="1"/>
      <c r="AI18276" s="1"/>
      <c r="AJ18276" s="1"/>
      <c r="AK18276" s="1"/>
      <c r="AL18276" s="1"/>
      <c r="AM18276" s="1"/>
      <c r="AN18276" s="1"/>
      <c r="AO18276" s="1"/>
      <c r="AP18276" s="1"/>
      <c r="AQ18276" s="1"/>
      <c r="AR18276" s="1"/>
      <c r="AS18276" s="1"/>
      <c r="AT18276" s="1"/>
      <c r="AU18276" s="1"/>
      <c r="AV18276" s="1"/>
      <c r="AW18276" s="1"/>
      <c r="AX18276" s="1"/>
      <c r="AY18276" s="1"/>
      <c r="AZ18276" s="1"/>
    </row>
    <row r="18277" spans="1:52" x14ac:dyDescent="0.2">
      <c r="A18277" s="1"/>
      <c r="B18277" s="1"/>
      <c r="C18277" s="1"/>
      <c r="D18277" s="1"/>
      <c r="E18277" s="1"/>
      <c r="J18277" s="1"/>
      <c r="K18277" s="1"/>
      <c r="L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1"/>
      <c r="AF18277" s="1"/>
      <c r="AG18277" s="1"/>
      <c r="AH18277" s="1"/>
      <c r="AI18277" s="1"/>
      <c r="AJ18277" s="1"/>
      <c r="AK18277" s="1"/>
      <c r="AL18277" s="1"/>
      <c r="AM18277" s="1"/>
      <c r="AN18277" s="1"/>
      <c r="AO18277" s="1"/>
      <c r="AP18277" s="1"/>
      <c r="AQ18277" s="1"/>
      <c r="AR18277" s="1"/>
      <c r="AS18277" s="1"/>
      <c r="AT18277" s="1"/>
      <c r="AU18277" s="1"/>
      <c r="AV18277" s="1"/>
      <c r="AW18277" s="1"/>
      <c r="AX18277" s="1"/>
      <c r="AY18277" s="1"/>
      <c r="AZ18277" s="1"/>
    </row>
    <row r="18278" spans="1:52" x14ac:dyDescent="0.2">
      <c r="A18278" s="1"/>
      <c r="B18278" s="1"/>
      <c r="C18278" s="1"/>
      <c r="D18278" s="1"/>
      <c r="E18278" s="1"/>
      <c r="J18278" s="1"/>
      <c r="K18278" s="1"/>
      <c r="L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1"/>
      <c r="AF18278" s="1"/>
      <c r="AG18278" s="1"/>
      <c r="AH18278" s="1"/>
      <c r="AI18278" s="1"/>
      <c r="AJ18278" s="1"/>
      <c r="AK18278" s="1"/>
      <c r="AL18278" s="1"/>
      <c r="AM18278" s="1"/>
      <c r="AN18278" s="1"/>
      <c r="AO18278" s="1"/>
      <c r="AP18278" s="1"/>
      <c r="AQ18278" s="1"/>
      <c r="AR18278" s="1"/>
      <c r="AS18278" s="1"/>
      <c r="AT18278" s="1"/>
      <c r="AU18278" s="1"/>
      <c r="AV18278" s="1"/>
      <c r="AW18278" s="1"/>
      <c r="AX18278" s="1"/>
      <c r="AY18278" s="1"/>
      <c r="AZ18278" s="1"/>
    </row>
    <row r="18279" spans="1:52" x14ac:dyDescent="0.2">
      <c r="A18279" s="1"/>
      <c r="B18279" s="1"/>
      <c r="C18279" s="1"/>
      <c r="D18279" s="1"/>
      <c r="E18279" s="1"/>
      <c r="J18279" s="1"/>
      <c r="K18279" s="1"/>
      <c r="L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1"/>
      <c r="AF18279" s="1"/>
      <c r="AG18279" s="1"/>
      <c r="AH18279" s="1"/>
      <c r="AI18279" s="1"/>
      <c r="AJ18279" s="1"/>
      <c r="AK18279" s="1"/>
      <c r="AL18279" s="1"/>
      <c r="AM18279" s="1"/>
      <c r="AN18279" s="1"/>
      <c r="AO18279" s="1"/>
      <c r="AP18279" s="1"/>
      <c r="AQ18279" s="1"/>
      <c r="AR18279" s="1"/>
      <c r="AS18279" s="1"/>
      <c r="AT18279" s="1"/>
      <c r="AU18279" s="1"/>
      <c r="AV18279" s="1"/>
      <c r="AW18279" s="1"/>
      <c r="AX18279" s="1"/>
      <c r="AY18279" s="1"/>
      <c r="AZ18279" s="1"/>
    </row>
    <row r="18280" spans="1:52" x14ac:dyDescent="0.2">
      <c r="A18280" s="1"/>
      <c r="B18280" s="1"/>
      <c r="C18280" s="1"/>
      <c r="D18280" s="1"/>
      <c r="E18280" s="1"/>
      <c r="J18280" s="1"/>
      <c r="K18280" s="1"/>
      <c r="L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  <c r="AF18280" s="1"/>
      <c r="AG18280" s="1"/>
      <c r="AH18280" s="1"/>
      <c r="AI18280" s="1"/>
      <c r="AJ18280" s="1"/>
      <c r="AK18280" s="1"/>
      <c r="AL18280" s="1"/>
      <c r="AM18280" s="1"/>
      <c r="AN18280" s="1"/>
      <c r="AO18280" s="1"/>
      <c r="AP18280" s="1"/>
      <c r="AQ18280" s="1"/>
      <c r="AR18280" s="1"/>
      <c r="AS18280" s="1"/>
      <c r="AT18280" s="1"/>
      <c r="AU18280" s="1"/>
      <c r="AV18280" s="1"/>
      <c r="AW18280" s="1"/>
      <c r="AX18280" s="1"/>
      <c r="AY18280" s="1"/>
      <c r="AZ18280" s="1"/>
    </row>
    <row r="18281" spans="1:52" x14ac:dyDescent="0.2">
      <c r="A18281" s="1"/>
      <c r="B18281" s="1"/>
      <c r="C18281" s="1"/>
      <c r="D18281" s="1"/>
      <c r="E18281" s="1"/>
      <c r="J18281" s="1"/>
      <c r="K18281" s="1"/>
      <c r="L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  <c r="AF18281" s="1"/>
      <c r="AG18281" s="1"/>
      <c r="AH18281" s="1"/>
      <c r="AI18281" s="1"/>
      <c r="AJ18281" s="1"/>
      <c r="AK18281" s="1"/>
      <c r="AL18281" s="1"/>
      <c r="AM18281" s="1"/>
      <c r="AN18281" s="1"/>
      <c r="AO18281" s="1"/>
      <c r="AP18281" s="1"/>
      <c r="AQ18281" s="1"/>
      <c r="AR18281" s="1"/>
      <c r="AS18281" s="1"/>
      <c r="AT18281" s="1"/>
      <c r="AU18281" s="1"/>
      <c r="AV18281" s="1"/>
      <c r="AW18281" s="1"/>
      <c r="AX18281" s="1"/>
      <c r="AY18281" s="1"/>
      <c r="AZ18281" s="1"/>
    </row>
    <row r="18282" spans="1:52" x14ac:dyDescent="0.2">
      <c r="A18282" s="1"/>
      <c r="B18282" s="1"/>
      <c r="C18282" s="1"/>
      <c r="D18282" s="1"/>
      <c r="E18282" s="1"/>
      <c r="J18282" s="1"/>
      <c r="K18282" s="1"/>
      <c r="L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1"/>
      <c r="AF18282" s="1"/>
      <c r="AG18282" s="1"/>
      <c r="AH18282" s="1"/>
      <c r="AI18282" s="1"/>
      <c r="AJ18282" s="1"/>
      <c r="AK18282" s="1"/>
      <c r="AL18282" s="1"/>
      <c r="AM18282" s="1"/>
      <c r="AN18282" s="1"/>
      <c r="AO18282" s="1"/>
      <c r="AP18282" s="1"/>
      <c r="AQ18282" s="1"/>
      <c r="AR18282" s="1"/>
      <c r="AS18282" s="1"/>
      <c r="AT18282" s="1"/>
      <c r="AU18282" s="1"/>
      <c r="AV18282" s="1"/>
      <c r="AW18282" s="1"/>
      <c r="AX18282" s="1"/>
      <c r="AY18282" s="1"/>
      <c r="AZ18282" s="1"/>
    </row>
    <row r="18283" spans="1:52" x14ac:dyDescent="0.2">
      <c r="A18283" s="1"/>
      <c r="B18283" s="1"/>
      <c r="C18283" s="1"/>
      <c r="D18283" s="1"/>
      <c r="E18283" s="1"/>
      <c r="J18283" s="1"/>
      <c r="K18283" s="1"/>
      <c r="L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  <c r="AF18283" s="1"/>
      <c r="AG18283" s="1"/>
      <c r="AH18283" s="1"/>
      <c r="AI18283" s="1"/>
      <c r="AJ18283" s="1"/>
      <c r="AK18283" s="1"/>
      <c r="AL18283" s="1"/>
      <c r="AM18283" s="1"/>
      <c r="AN18283" s="1"/>
      <c r="AO18283" s="1"/>
      <c r="AP18283" s="1"/>
      <c r="AQ18283" s="1"/>
      <c r="AR18283" s="1"/>
      <c r="AS18283" s="1"/>
      <c r="AT18283" s="1"/>
      <c r="AU18283" s="1"/>
      <c r="AV18283" s="1"/>
      <c r="AW18283" s="1"/>
      <c r="AX18283" s="1"/>
      <c r="AY18283" s="1"/>
      <c r="AZ18283" s="1"/>
    </row>
    <row r="18284" spans="1:52" x14ac:dyDescent="0.2">
      <c r="A18284" s="1"/>
      <c r="B18284" s="1"/>
      <c r="C18284" s="1"/>
      <c r="D18284" s="1"/>
      <c r="E18284" s="1"/>
      <c r="J18284" s="1"/>
      <c r="K18284" s="1"/>
      <c r="L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  <c r="AF18284" s="1"/>
      <c r="AG18284" s="1"/>
      <c r="AH18284" s="1"/>
      <c r="AI18284" s="1"/>
      <c r="AJ18284" s="1"/>
      <c r="AK18284" s="1"/>
      <c r="AL18284" s="1"/>
      <c r="AM18284" s="1"/>
      <c r="AN18284" s="1"/>
      <c r="AO18284" s="1"/>
      <c r="AP18284" s="1"/>
      <c r="AQ18284" s="1"/>
      <c r="AR18284" s="1"/>
      <c r="AS18284" s="1"/>
      <c r="AT18284" s="1"/>
      <c r="AU18284" s="1"/>
      <c r="AV18284" s="1"/>
      <c r="AW18284" s="1"/>
      <c r="AX18284" s="1"/>
      <c r="AY18284" s="1"/>
      <c r="AZ18284" s="1"/>
    </row>
    <row r="18285" spans="1:52" x14ac:dyDescent="0.2">
      <c r="A18285" s="1"/>
      <c r="B18285" s="1"/>
      <c r="C18285" s="1"/>
      <c r="D18285" s="1"/>
      <c r="E18285" s="1"/>
      <c r="J18285" s="1"/>
      <c r="K18285" s="1"/>
      <c r="L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  <c r="AF18285" s="1"/>
      <c r="AG18285" s="1"/>
      <c r="AH18285" s="1"/>
      <c r="AI18285" s="1"/>
      <c r="AJ18285" s="1"/>
      <c r="AK18285" s="1"/>
      <c r="AL18285" s="1"/>
      <c r="AM18285" s="1"/>
      <c r="AN18285" s="1"/>
      <c r="AO18285" s="1"/>
      <c r="AP18285" s="1"/>
      <c r="AQ18285" s="1"/>
      <c r="AR18285" s="1"/>
      <c r="AS18285" s="1"/>
      <c r="AT18285" s="1"/>
      <c r="AU18285" s="1"/>
      <c r="AV18285" s="1"/>
      <c r="AW18285" s="1"/>
      <c r="AX18285" s="1"/>
      <c r="AY18285" s="1"/>
      <c r="AZ18285" s="1"/>
    </row>
    <row r="18286" spans="1:52" x14ac:dyDescent="0.2">
      <c r="A18286" s="1"/>
      <c r="B18286" s="1"/>
      <c r="C18286" s="1"/>
      <c r="D18286" s="1"/>
      <c r="E18286" s="1"/>
      <c r="J18286" s="1"/>
      <c r="K18286" s="1"/>
      <c r="L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  <c r="AF18286" s="1"/>
      <c r="AG18286" s="1"/>
      <c r="AH18286" s="1"/>
      <c r="AI18286" s="1"/>
      <c r="AJ18286" s="1"/>
      <c r="AK18286" s="1"/>
      <c r="AL18286" s="1"/>
      <c r="AM18286" s="1"/>
      <c r="AN18286" s="1"/>
      <c r="AO18286" s="1"/>
      <c r="AP18286" s="1"/>
      <c r="AQ18286" s="1"/>
      <c r="AR18286" s="1"/>
      <c r="AS18286" s="1"/>
      <c r="AT18286" s="1"/>
      <c r="AU18286" s="1"/>
      <c r="AV18286" s="1"/>
      <c r="AW18286" s="1"/>
      <c r="AX18286" s="1"/>
      <c r="AY18286" s="1"/>
      <c r="AZ18286" s="1"/>
    </row>
    <row r="18287" spans="1:52" x14ac:dyDescent="0.2">
      <c r="A18287" s="1"/>
      <c r="B18287" s="1"/>
      <c r="C18287" s="1"/>
      <c r="D18287" s="1"/>
      <c r="E18287" s="1"/>
      <c r="J18287" s="1"/>
      <c r="K18287" s="1"/>
      <c r="L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  <c r="AF18287" s="1"/>
      <c r="AG18287" s="1"/>
      <c r="AH18287" s="1"/>
      <c r="AI18287" s="1"/>
      <c r="AJ18287" s="1"/>
      <c r="AK18287" s="1"/>
      <c r="AL18287" s="1"/>
      <c r="AM18287" s="1"/>
      <c r="AN18287" s="1"/>
      <c r="AO18287" s="1"/>
      <c r="AP18287" s="1"/>
      <c r="AQ18287" s="1"/>
      <c r="AR18287" s="1"/>
      <c r="AS18287" s="1"/>
      <c r="AT18287" s="1"/>
      <c r="AU18287" s="1"/>
      <c r="AV18287" s="1"/>
      <c r="AW18287" s="1"/>
      <c r="AX18287" s="1"/>
      <c r="AY18287" s="1"/>
      <c r="AZ18287" s="1"/>
    </row>
    <row r="18288" spans="1:52" x14ac:dyDescent="0.2">
      <c r="A18288" s="1"/>
      <c r="B18288" s="1"/>
      <c r="C18288" s="1"/>
      <c r="D18288" s="1"/>
      <c r="E18288" s="1"/>
      <c r="J18288" s="1"/>
      <c r="K18288" s="1"/>
      <c r="L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  <c r="AF18288" s="1"/>
      <c r="AG18288" s="1"/>
      <c r="AH18288" s="1"/>
      <c r="AI18288" s="1"/>
      <c r="AJ18288" s="1"/>
      <c r="AK18288" s="1"/>
      <c r="AL18288" s="1"/>
      <c r="AM18288" s="1"/>
      <c r="AN18288" s="1"/>
      <c r="AO18288" s="1"/>
      <c r="AP18288" s="1"/>
      <c r="AQ18288" s="1"/>
      <c r="AR18288" s="1"/>
      <c r="AS18288" s="1"/>
      <c r="AT18288" s="1"/>
      <c r="AU18288" s="1"/>
      <c r="AV18288" s="1"/>
      <c r="AW18288" s="1"/>
      <c r="AX18288" s="1"/>
      <c r="AY18288" s="1"/>
      <c r="AZ18288" s="1"/>
    </row>
    <row r="18289" spans="1:52" x14ac:dyDescent="0.2">
      <c r="A18289" s="1"/>
      <c r="B18289" s="1"/>
      <c r="C18289" s="1"/>
      <c r="D18289" s="1"/>
      <c r="E18289" s="1"/>
      <c r="J18289" s="1"/>
      <c r="K18289" s="1"/>
      <c r="L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  <c r="AF18289" s="1"/>
      <c r="AG18289" s="1"/>
      <c r="AH18289" s="1"/>
      <c r="AI18289" s="1"/>
      <c r="AJ18289" s="1"/>
      <c r="AK18289" s="1"/>
      <c r="AL18289" s="1"/>
      <c r="AM18289" s="1"/>
      <c r="AN18289" s="1"/>
      <c r="AO18289" s="1"/>
      <c r="AP18289" s="1"/>
      <c r="AQ18289" s="1"/>
      <c r="AR18289" s="1"/>
      <c r="AS18289" s="1"/>
      <c r="AT18289" s="1"/>
      <c r="AU18289" s="1"/>
      <c r="AV18289" s="1"/>
      <c r="AW18289" s="1"/>
      <c r="AX18289" s="1"/>
      <c r="AY18289" s="1"/>
      <c r="AZ18289" s="1"/>
    </row>
    <row r="18290" spans="1:52" x14ac:dyDescent="0.2">
      <c r="A18290" s="1"/>
      <c r="B18290" s="1"/>
      <c r="C18290" s="1"/>
      <c r="D18290" s="1"/>
      <c r="E18290" s="1"/>
      <c r="J18290" s="1"/>
      <c r="K18290" s="1"/>
      <c r="L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  <c r="AF18290" s="1"/>
      <c r="AG18290" s="1"/>
      <c r="AH18290" s="1"/>
      <c r="AI18290" s="1"/>
      <c r="AJ18290" s="1"/>
      <c r="AK18290" s="1"/>
      <c r="AL18290" s="1"/>
      <c r="AM18290" s="1"/>
      <c r="AN18290" s="1"/>
      <c r="AO18290" s="1"/>
      <c r="AP18290" s="1"/>
      <c r="AQ18290" s="1"/>
      <c r="AR18290" s="1"/>
      <c r="AS18290" s="1"/>
      <c r="AT18290" s="1"/>
      <c r="AU18290" s="1"/>
      <c r="AV18290" s="1"/>
      <c r="AW18290" s="1"/>
      <c r="AX18290" s="1"/>
      <c r="AY18290" s="1"/>
      <c r="AZ18290" s="1"/>
    </row>
    <row r="18291" spans="1:52" x14ac:dyDescent="0.2">
      <c r="A18291" s="1"/>
      <c r="B18291" s="1"/>
      <c r="C18291" s="1"/>
      <c r="D18291" s="1"/>
      <c r="E18291" s="1"/>
      <c r="J18291" s="1"/>
      <c r="K18291" s="1"/>
      <c r="L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  <c r="AF18291" s="1"/>
      <c r="AG18291" s="1"/>
      <c r="AH18291" s="1"/>
      <c r="AI18291" s="1"/>
      <c r="AJ18291" s="1"/>
      <c r="AK18291" s="1"/>
      <c r="AL18291" s="1"/>
      <c r="AM18291" s="1"/>
      <c r="AN18291" s="1"/>
      <c r="AO18291" s="1"/>
      <c r="AP18291" s="1"/>
      <c r="AQ18291" s="1"/>
      <c r="AR18291" s="1"/>
      <c r="AS18291" s="1"/>
      <c r="AT18291" s="1"/>
      <c r="AU18291" s="1"/>
      <c r="AV18291" s="1"/>
      <c r="AW18291" s="1"/>
      <c r="AX18291" s="1"/>
      <c r="AY18291" s="1"/>
      <c r="AZ18291" s="1"/>
    </row>
    <row r="18292" spans="1:52" x14ac:dyDescent="0.2">
      <c r="A18292" s="1"/>
      <c r="B18292" s="1"/>
      <c r="C18292" s="1"/>
      <c r="D18292" s="1"/>
      <c r="E18292" s="1"/>
      <c r="J18292" s="1"/>
      <c r="K18292" s="1"/>
      <c r="L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  <c r="AF18292" s="1"/>
      <c r="AG18292" s="1"/>
      <c r="AH18292" s="1"/>
      <c r="AI18292" s="1"/>
      <c r="AJ18292" s="1"/>
      <c r="AK18292" s="1"/>
      <c r="AL18292" s="1"/>
      <c r="AM18292" s="1"/>
      <c r="AN18292" s="1"/>
      <c r="AO18292" s="1"/>
      <c r="AP18292" s="1"/>
      <c r="AQ18292" s="1"/>
      <c r="AR18292" s="1"/>
      <c r="AS18292" s="1"/>
      <c r="AT18292" s="1"/>
      <c r="AU18292" s="1"/>
      <c r="AV18292" s="1"/>
      <c r="AW18292" s="1"/>
      <c r="AX18292" s="1"/>
      <c r="AY18292" s="1"/>
      <c r="AZ18292" s="1"/>
    </row>
    <row r="18293" spans="1:52" x14ac:dyDescent="0.2">
      <c r="A18293" s="1"/>
      <c r="B18293" s="1"/>
      <c r="C18293" s="1"/>
      <c r="D18293" s="1"/>
      <c r="E18293" s="1"/>
      <c r="J18293" s="1"/>
      <c r="K18293" s="1"/>
      <c r="L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1"/>
      <c r="AF18293" s="1"/>
      <c r="AG18293" s="1"/>
      <c r="AH18293" s="1"/>
      <c r="AI18293" s="1"/>
      <c r="AJ18293" s="1"/>
      <c r="AK18293" s="1"/>
      <c r="AL18293" s="1"/>
      <c r="AM18293" s="1"/>
      <c r="AN18293" s="1"/>
      <c r="AO18293" s="1"/>
      <c r="AP18293" s="1"/>
      <c r="AQ18293" s="1"/>
      <c r="AR18293" s="1"/>
      <c r="AS18293" s="1"/>
      <c r="AT18293" s="1"/>
      <c r="AU18293" s="1"/>
      <c r="AV18293" s="1"/>
      <c r="AW18293" s="1"/>
      <c r="AX18293" s="1"/>
      <c r="AY18293" s="1"/>
      <c r="AZ18293" s="1"/>
    </row>
    <row r="18294" spans="1:52" x14ac:dyDescent="0.2">
      <c r="A18294" s="1"/>
      <c r="B18294" s="1"/>
      <c r="C18294" s="1"/>
      <c r="D18294" s="1"/>
      <c r="E18294" s="1"/>
      <c r="J18294" s="1"/>
      <c r="K18294" s="1"/>
      <c r="L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1"/>
      <c r="AF18294" s="1"/>
      <c r="AG18294" s="1"/>
      <c r="AH18294" s="1"/>
      <c r="AI18294" s="1"/>
      <c r="AJ18294" s="1"/>
      <c r="AK18294" s="1"/>
      <c r="AL18294" s="1"/>
      <c r="AM18294" s="1"/>
      <c r="AN18294" s="1"/>
      <c r="AO18294" s="1"/>
      <c r="AP18294" s="1"/>
      <c r="AQ18294" s="1"/>
      <c r="AR18294" s="1"/>
      <c r="AS18294" s="1"/>
      <c r="AT18294" s="1"/>
      <c r="AU18294" s="1"/>
      <c r="AV18294" s="1"/>
      <c r="AW18294" s="1"/>
      <c r="AX18294" s="1"/>
      <c r="AY18294" s="1"/>
      <c r="AZ18294" s="1"/>
    </row>
    <row r="18295" spans="1:52" x14ac:dyDescent="0.2">
      <c r="A18295" s="1"/>
      <c r="B18295" s="1"/>
      <c r="C18295" s="1"/>
      <c r="D18295" s="1"/>
      <c r="E18295" s="1"/>
      <c r="J18295" s="1"/>
      <c r="K18295" s="1"/>
      <c r="L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1"/>
      <c r="AF18295" s="1"/>
      <c r="AG18295" s="1"/>
      <c r="AH18295" s="1"/>
      <c r="AI18295" s="1"/>
      <c r="AJ18295" s="1"/>
      <c r="AK18295" s="1"/>
      <c r="AL18295" s="1"/>
      <c r="AM18295" s="1"/>
      <c r="AN18295" s="1"/>
      <c r="AO18295" s="1"/>
      <c r="AP18295" s="1"/>
      <c r="AQ18295" s="1"/>
      <c r="AR18295" s="1"/>
      <c r="AS18295" s="1"/>
      <c r="AT18295" s="1"/>
      <c r="AU18295" s="1"/>
      <c r="AV18295" s="1"/>
      <c r="AW18295" s="1"/>
      <c r="AX18295" s="1"/>
      <c r="AY18295" s="1"/>
      <c r="AZ18295" s="1"/>
    </row>
    <row r="18296" spans="1:52" x14ac:dyDescent="0.2">
      <c r="A18296" s="1"/>
      <c r="B18296" s="1"/>
      <c r="C18296" s="1"/>
      <c r="D18296" s="1"/>
      <c r="E18296" s="1"/>
      <c r="J18296" s="1"/>
      <c r="K18296" s="1"/>
      <c r="L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  <c r="AF18296" s="1"/>
      <c r="AG18296" s="1"/>
      <c r="AH18296" s="1"/>
      <c r="AI18296" s="1"/>
      <c r="AJ18296" s="1"/>
      <c r="AK18296" s="1"/>
      <c r="AL18296" s="1"/>
      <c r="AM18296" s="1"/>
      <c r="AN18296" s="1"/>
      <c r="AO18296" s="1"/>
      <c r="AP18296" s="1"/>
      <c r="AQ18296" s="1"/>
      <c r="AR18296" s="1"/>
      <c r="AS18296" s="1"/>
      <c r="AT18296" s="1"/>
      <c r="AU18296" s="1"/>
      <c r="AV18296" s="1"/>
      <c r="AW18296" s="1"/>
      <c r="AX18296" s="1"/>
      <c r="AY18296" s="1"/>
      <c r="AZ18296" s="1"/>
    </row>
    <row r="18297" spans="1:52" x14ac:dyDescent="0.2">
      <c r="A18297" s="1"/>
      <c r="B18297" s="1"/>
      <c r="C18297" s="1"/>
      <c r="D18297" s="1"/>
      <c r="E18297" s="1"/>
      <c r="J18297" s="1"/>
      <c r="K18297" s="1"/>
      <c r="L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1"/>
      <c r="AF18297" s="1"/>
      <c r="AG18297" s="1"/>
      <c r="AH18297" s="1"/>
      <c r="AI18297" s="1"/>
      <c r="AJ18297" s="1"/>
      <c r="AK18297" s="1"/>
      <c r="AL18297" s="1"/>
      <c r="AM18297" s="1"/>
      <c r="AN18297" s="1"/>
      <c r="AO18297" s="1"/>
      <c r="AP18297" s="1"/>
      <c r="AQ18297" s="1"/>
      <c r="AR18297" s="1"/>
      <c r="AS18297" s="1"/>
      <c r="AT18297" s="1"/>
      <c r="AU18297" s="1"/>
      <c r="AV18297" s="1"/>
      <c r="AW18297" s="1"/>
      <c r="AX18297" s="1"/>
      <c r="AY18297" s="1"/>
      <c r="AZ18297" s="1"/>
    </row>
    <row r="18298" spans="1:52" x14ac:dyDescent="0.2">
      <c r="A18298" s="1"/>
      <c r="B18298" s="1"/>
      <c r="C18298" s="1"/>
      <c r="D18298" s="1"/>
      <c r="E18298" s="1"/>
      <c r="J18298" s="1"/>
      <c r="K18298" s="1"/>
      <c r="L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  <c r="AF18298" s="1"/>
      <c r="AG18298" s="1"/>
      <c r="AH18298" s="1"/>
      <c r="AI18298" s="1"/>
      <c r="AJ18298" s="1"/>
      <c r="AK18298" s="1"/>
      <c r="AL18298" s="1"/>
      <c r="AM18298" s="1"/>
      <c r="AN18298" s="1"/>
      <c r="AO18298" s="1"/>
      <c r="AP18298" s="1"/>
      <c r="AQ18298" s="1"/>
      <c r="AR18298" s="1"/>
      <c r="AS18298" s="1"/>
      <c r="AT18298" s="1"/>
      <c r="AU18298" s="1"/>
      <c r="AV18298" s="1"/>
      <c r="AW18298" s="1"/>
      <c r="AX18298" s="1"/>
      <c r="AY18298" s="1"/>
      <c r="AZ18298" s="1"/>
    </row>
    <row r="18299" spans="1:52" x14ac:dyDescent="0.2">
      <c r="A18299" s="1"/>
      <c r="B18299" s="1"/>
      <c r="C18299" s="1"/>
      <c r="D18299" s="1"/>
      <c r="E18299" s="1"/>
      <c r="J18299" s="1"/>
      <c r="K18299" s="1"/>
      <c r="L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  <c r="AF18299" s="1"/>
      <c r="AG18299" s="1"/>
      <c r="AH18299" s="1"/>
      <c r="AI18299" s="1"/>
      <c r="AJ18299" s="1"/>
      <c r="AK18299" s="1"/>
      <c r="AL18299" s="1"/>
      <c r="AM18299" s="1"/>
      <c r="AN18299" s="1"/>
      <c r="AO18299" s="1"/>
      <c r="AP18299" s="1"/>
      <c r="AQ18299" s="1"/>
      <c r="AR18299" s="1"/>
      <c r="AS18299" s="1"/>
      <c r="AT18299" s="1"/>
      <c r="AU18299" s="1"/>
      <c r="AV18299" s="1"/>
      <c r="AW18299" s="1"/>
      <c r="AX18299" s="1"/>
      <c r="AY18299" s="1"/>
      <c r="AZ18299" s="1"/>
    </row>
    <row r="18300" spans="1:52" x14ac:dyDescent="0.2">
      <c r="A18300" s="1"/>
      <c r="B18300" s="1"/>
      <c r="C18300" s="1"/>
      <c r="D18300" s="1"/>
      <c r="E18300" s="1"/>
      <c r="J18300" s="1"/>
      <c r="K18300" s="1"/>
      <c r="L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1"/>
      <c r="AF18300" s="1"/>
      <c r="AG18300" s="1"/>
      <c r="AH18300" s="1"/>
      <c r="AI18300" s="1"/>
      <c r="AJ18300" s="1"/>
      <c r="AK18300" s="1"/>
      <c r="AL18300" s="1"/>
      <c r="AM18300" s="1"/>
      <c r="AN18300" s="1"/>
      <c r="AO18300" s="1"/>
      <c r="AP18300" s="1"/>
      <c r="AQ18300" s="1"/>
      <c r="AR18300" s="1"/>
      <c r="AS18300" s="1"/>
      <c r="AT18300" s="1"/>
      <c r="AU18300" s="1"/>
      <c r="AV18300" s="1"/>
      <c r="AW18300" s="1"/>
      <c r="AX18300" s="1"/>
      <c r="AY18300" s="1"/>
      <c r="AZ18300" s="1"/>
    </row>
    <row r="18301" spans="1:52" x14ac:dyDescent="0.2">
      <c r="A18301" s="1"/>
      <c r="B18301" s="1"/>
      <c r="C18301" s="1"/>
      <c r="D18301" s="1"/>
      <c r="E18301" s="1"/>
      <c r="J18301" s="1"/>
      <c r="K18301" s="1"/>
      <c r="L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1"/>
      <c r="AF18301" s="1"/>
      <c r="AG18301" s="1"/>
      <c r="AH18301" s="1"/>
      <c r="AI18301" s="1"/>
      <c r="AJ18301" s="1"/>
      <c r="AK18301" s="1"/>
      <c r="AL18301" s="1"/>
      <c r="AM18301" s="1"/>
      <c r="AN18301" s="1"/>
      <c r="AO18301" s="1"/>
      <c r="AP18301" s="1"/>
      <c r="AQ18301" s="1"/>
      <c r="AR18301" s="1"/>
      <c r="AS18301" s="1"/>
      <c r="AT18301" s="1"/>
      <c r="AU18301" s="1"/>
      <c r="AV18301" s="1"/>
      <c r="AW18301" s="1"/>
      <c r="AX18301" s="1"/>
      <c r="AY18301" s="1"/>
      <c r="AZ18301" s="1"/>
    </row>
    <row r="18302" spans="1:52" x14ac:dyDescent="0.2">
      <c r="A18302" s="1"/>
      <c r="B18302" s="1"/>
      <c r="C18302" s="1"/>
      <c r="D18302" s="1"/>
      <c r="E18302" s="1"/>
      <c r="J18302" s="1"/>
      <c r="K18302" s="1"/>
      <c r="L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  <c r="AF18302" s="1"/>
      <c r="AG18302" s="1"/>
      <c r="AH18302" s="1"/>
      <c r="AI18302" s="1"/>
      <c r="AJ18302" s="1"/>
      <c r="AK18302" s="1"/>
      <c r="AL18302" s="1"/>
      <c r="AM18302" s="1"/>
      <c r="AN18302" s="1"/>
      <c r="AO18302" s="1"/>
      <c r="AP18302" s="1"/>
      <c r="AQ18302" s="1"/>
      <c r="AR18302" s="1"/>
      <c r="AS18302" s="1"/>
      <c r="AT18302" s="1"/>
      <c r="AU18302" s="1"/>
      <c r="AV18302" s="1"/>
      <c r="AW18302" s="1"/>
      <c r="AX18302" s="1"/>
      <c r="AY18302" s="1"/>
      <c r="AZ18302" s="1"/>
    </row>
    <row r="18303" spans="1:52" x14ac:dyDescent="0.2">
      <c r="A18303" s="1"/>
      <c r="B18303" s="1"/>
      <c r="C18303" s="1"/>
      <c r="D18303" s="1"/>
      <c r="E18303" s="1"/>
      <c r="J18303" s="1"/>
      <c r="K18303" s="1"/>
      <c r="L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1"/>
      <c r="AF18303" s="1"/>
      <c r="AG18303" s="1"/>
      <c r="AH18303" s="1"/>
      <c r="AI18303" s="1"/>
      <c r="AJ18303" s="1"/>
      <c r="AK18303" s="1"/>
      <c r="AL18303" s="1"/>
      <c r="AM18303" s="1"/>
      <c r="AN18303" s="1"/>
      <c r="AO18303" s="1"/>
      <c r="AP18303" s="1"/>
      <c r="AQ18303" s="1"/>
      <c r="AR18303" s="1"/>
      <c r="AS18303" s="1"/>
      <c r="AT18303" s="1"/>
      <c r="AU18303" s="1"/>
      <c r="AV18303" s="1"/>
      <c r="AW18303" s="1"/>
      <c r="AX18303" s="1"/>
      <c r="AY18303" s="1"/>
      <c r="AZ18303" s="1"/>
    </row>
    <row r="18304" spans="1:52" x14ac:dyDescent="0.2">
      <c r="A18304" s="1"/>
      <c r="B18304" s="1"/>
      <c r="C18304" s="1"/>
      <c r="D18304" s="1"/>
      <c r="E18304" s="1"/>
      <c r="J18304" s="1"/>
      <c r="K18304" s="1"/>
      <c r="L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  <c r="AF18304" s="1"/>
      <c r="AG18304" s="1"/>
      <c r="AH18304" s="1"/>
      <c r="AI18304" s="1"/>
      <c r="AJ18304" s="1"/>
      <c r="AK18304" s="1"/>
      <c r="AL18304" s="1"/>
      <c r="AM18304" s="1"/>
      <c r="AN18304" s="1"/>
      <c r="AO18304" s="1"/>
      <c r="AP18304" s="1"/>
      <c r="AQ18304" s="1"/>
      <c r="AR18304" s="1"/>
      <c r="AS18304" s="1"/>
      <c r="AT18304" s="1"/>
      <c r="AU18304" s="1"/>
      <c r="AV18304" s="1"/>
      <c r="AW18304" s="1"/>
      <c r="AX18304" s="1"/>
      <c r="AY18304" s="1"/>
      <c r="AZ18304" s="1"/>
    </row>
    <row r="18305" spans="1:52" x14ac:dyDescent="0.2">
      <c r="A18305" s="1"/>
      <c r="B18305" s="1"/>
      <c r="C18305" s="1"/>
      <c r="D18305" s="1"/>
      <c r="E18305" s="1"/>
      <c r="J18305" s="1"/>
      <c r="K18305" s="1"/>
      <c r="L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1"/>
      <c r="AF18305" s="1"/>
      <c r="AG18305" s="1"/>
      <c r="AH18305" s="1"/>
      <c r="AI18305" s="1"/>
      <c r="AJ18305" s="1"/>
      <c r="AK18305" s="1"/>
      <c r="AL18305" s="1"/>
      <c r="AM18305" s="1"/>
      <c r="AN18305" s="1"/>
      <c r="AO18305" s="1"/>
      <c r="AP18305" s="1"/>
      <c r="AQ18305" s="1"/>
      <c r="AR18305" s="1"/>
      <c r="AS18305" s="1"/>
      <c r="AT18305" s="1"/>
      <c r="AU18305" s="1"/>
      <c r="AV18305" s="1"/>
      <c r="AW18305" s="1"/>
      <c r="AX18305" s="1"/>
      <c r="AY18305" s="1"/>
      <c r="AZ18305" s="1"/>
    </row>
    <row r="18306" spans="1:52" x14ac:dyDescent="0.2">
      <c r="A18306" s="1"/>
      <c r="B18306" s="1"/>
      <c r="C18306" s="1"/>
      <c r="D18306" s="1"/>
      <c r="E18306" s="1"/>
      <c r="J18306" s="1"/>
      <c r="K18306" s="1"/>
      <c r="L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  <c r="AF18306" s="1"/>
      <c r="AG18306" s="1"/>
      <c r="AH18306" s="1"/>
      <c r="AI18306" s="1"/>
      <c r="AJ18306" s="1"/>
      <c r="AK18306" s="1"/>
      <c r="AL18306" s="1"/>
      <c r="AM18306" s="1"/>
      <c r="AN18306" s="1"/>
      <c r="AO18306" s="1"/>
      <c r="AP18306" s="1"/>
      <c r="AQ18306" s="1"/>
      <c r="AR18306" s="1"/>
      <c r="AS18306" s="1"/>
      <c r="AT18306" s="1"/>
      <c r="AU18306" s="1"/>
      <c r="AV18306" s="1"/>
      <c r="AW18306" s="1"/>
      <c r="AX18306" s="1"/>
      <c r="AY18306" s="1"/>
      <c r="AZ18306" s="1"/>
    </row>
    <row r="18307" spans="1:52" x14ac:dyDescent="0.2">
      <c r="A18307" s="1"/>
      <c r="B18307" s="1"/>
      <c r="C18307" s="1"/>
      <c r="D18307" s="1"/>
      <c r="E18307" s="1"/>
      <c r="J18307" s="1"/>
      <c r="K18307" s="1"/>
      <c r="L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1"/>
      <c r="AF18307" s="1"/>
      <c r="AG18307" s="1"/>
      <c r="AH18307" s="1"/>
      <c r="AI18307" s="1"/>
      <c r="AJ18307" s="1"/>
      <c r="AK18307" s="1"/>
      <c r="AL18307" s="1"/>
      <c r="AM18307" s="1"/>
      <c r="AN18307" s="1"/>
      <c r="AO18307" s="1"/>
      <c r="AP18307" s="1"/>
      <c r="AQ18307" s="1"/>
      <c r="AR18307" s="1"/>
      <c r="AS18307" s="1"/>
      <c r="AT18307" s="1"/>
      <c r="AU18307" s="1"/>
      <c r="AV18307" s="1"/>
      <c r="AW18307" s="1"/>
      <c r="AX18307" s="1"/>
      <c r="AY18307" s="1"/>
      <c r="AZ18307" s="1"/>
    </row>
    <row r="18308" spans="1:52" x14ac:dyDescent="0.2">
      <c r="A18308" s="1"/>
      <c r="B18308" s="1"/>
      <c r="C18308" s="1"/>
      <c r="D18308" s="1"/>
      <c r="E18308" s="1"/>
      <c r="J18308" s="1"/>
      <c r="K18308" s="1"/>
      <c r="L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  <c r="AF18308" s="1"/>
      <c r="AG18308" s="1"/>
      <c r="AH18308" s="1"/>
      <c r="AI18308" s="1"/>
      <c r="AJ18308" s="1"/>
      <c r="AK18308" s="1"/>
      <c r="AL18308" s="1"/>
      <c r="AM18308" s="1"/>
      <c r="AN18308" s="1"/>
      <c r="AO18308" s="1"/>
      <c r="AP18308" s="1"/>
      <c r="AQ18308" s="1"/>
      <c r="AR18308" s="1"/>
      <c r="AS18308" s="1"/>
      <c r="AT18308" s="1"/>
      <c r="AU18308" s="1"/>
      <c r="AV18308" s="1"/>
      <c r="AW18308" s="1"/>
      <c r="AX18308" s="1"/>
      <c r="AY18308" s="1"/>
      <c r="AZ18308" s="1"/>
    </row>
    <row r="18309" spans="1:52" x14ac:dyDescent="0.2">
      <c r="A18309" s="1"/>
      <c r="B18309" s="1"/>
      <c r="C18309" s="1"/>
      <c r="D18309" s="1"/>
      <c r="E18309" s="1"/>
      <c r="J18309" s="1"/>
      <c r="K18309" s="1"/>
      <c r="L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1"/>
      <c r="AF18309" s="1"/>
      <c r="AG18309" s="1"/>
      <c r="AH18309" s="1"/>
      <c r="AI18309" s="1"/>
      <c r="AJ18309" s="1"/>
      <c r="AK18309" s="1"/>
      <c r="AL18309" s="1"/>
      <c r="AM18309" s="1"/>
      <c r="AN18309" s="1"/>
      <c r="AO18309" s="1"/>
      <c r="AP18309" s="1"/>
      <c r="AQ18309" s="1"/>
      <c r="AR18309" s="1"/>
      <c r="AS18309" s="1"/>
      <c r="AT18309" s="1"/>
      <c r="AU18309" s="1"/>
      <c r="AV18309" s="1"/>
      <c r="AW18309" s="1"/>
      <c r="AX18309" s="1"/>
      <c r="AY18309" s="1"/>
      <c r="AZ18309" s="1"/>
    </row>
    <row r="18310" spans="1:52" x14ac:dyDescent="0.2">
      <c r="A18310" s="1"/>
      <c r="B18310" s="1"/>
      <c r="C18310" s="1"/>
      <c r="D18310" s="1"/>
      <c r="E18310" s="1"/>
      <c r="J18310" s="1"/>
      <c r="K18310" s="1"/>
      <c r="L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1"/>
      <c r="AF18310" s="1"/>
      <c r="AG18310" s="1"/>
      <c r="AH18310" s="1"/>
      <c r="AI18310" s="1"/>
      <c r="AJ18310" s="1"/>
      <c r="AK18310" s="1"/>
      <c r="AL18310" s="1"/>
      <c r="AM18310" s="1"/>
      <c r="AN18310" s="1"/>
      <c r="AO18310" s="1"/>
      <c r="AP18310" s="1"/>
      <c r="AQ18310" s="1"/>
      <c r="AR18310" s="1"/>
      <c r="AS18310" s="1"/>
      <c r="AT18310" s="1"/>
      <c r="AU18310" s="1"/>
      <c r="AV18310" s="1"/>
      <c r="AW18310" s="1"/>
      <c r="AX18310" s="1"/>
      <c r="AY18310" s="1"/>
      <c r="AZ18310" s="1"/>
    </row>
    <row r="18311" spans="1:52" x14ac:dyDescent="0.2">
      <c r="A18311" s="1"/>
      <c r="B18311" s="1"/>
      <c r="C18311" s="1"/>
      <c r="D18311" s="1"/>
      <c r="E18311" s="1"/>
      <c r="J18311" s="1"/>
      <c r="K18311" s="1"/>
      <c r="L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  <c r="AF18311" s="1"/>
      <c r="AG18311" s="1"/>
      <c r="AH18311" s="1"/>
      <c r="AI18311" s="1"/>
      <c r="AJ18311" s="1"/>
      <c r="AK18311" s="1"/>
      <c r="AL18311" s="1"/>
      <c r="AM18311" s="1"/>
      <c r="AN18311" s="1"/>
      <c r="AO18311" s="1"/>
      <c r="AP18311" s="1"/>
      <c r="AQ18311" s="1"/>
      <c r="AR18311" s="1"/>
      <c r="AS18311" s="1"/>
      <c r="AT18311" s="1"/>
      <c r="AU18311" s="1"/>
      <c r="AV18311" s="1"/>
      <c r="AW18311" s="1"/>
      <c r="AX18311" s="1"/>
      <c r="AY18311" s="1"/>
      <c r="AZ18311" s="1"/>
    </row>
    <row r="18312" spans="1:52" x14ac:dyDescent="0.2">
      <c r="A18312" s="1"/>
      <c r="B18312" s="1"/>
      <c r="C18312" s="1"/>
      <c r="D18312" s="1"/>
      <c r="E18312" s="1"/>
      <c r="J18312" s="1"/>
      <c r="K18312" s="1"/>
      <c r="L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  <c r="AF18312" s="1"/>
      <c r="AG18312" s="1"/>
      <c r="AH18312" s="1"/>
      <c r="AI18312" s="1"/>
      <c r="AJ18312" s="1"/>
      <c r="AK18312" s="1"/>
      <c r="AL18312" s="1"/>
      <c r="AM18312" s="1"/>
      <c r="AN18312" s="1"/>
      <c r="AO18312" s="1"/>
      <c r="AP18312" s="1"/>
      <c r="AQ18312" s="1"/>
      <c r="AR18312" s="1"/>
      <c r="AS18312" s="1"/>
      <c r="AT18312" s="1"/>
      <c r="AU18312" s="1"/>
      <c r="AV18312" s="1"/>
      <c r="AW18312" s="1"/>
      <c r="AX18312" s="1"/>
      <c r="AY18312" s="1"/>
      <c r="AZ18312" s="1"/>
    </row>
    <row r="18313" spans="1:52" x14ac:dyDescent="0.2">
      <c r="A18313" s="1"/>
      <c r="B18313" s="1"/>
      <c r="C18313" s="1"/>
      <c r="D18313" s="1"/>
      <c r="E18313" s="1"/>
      <c r="J18313" s="1"/>
      <c r="K18313" s="1"/>
      <c r="L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1"/>
      <c r="AF18313" s="1"/>
      <c r="AG18313" s="1"/>
      <c r="AH18313" s="1"/>
      <c r="AI18313" s="1"/>
      <c r="AJ18313" s="1"/>
      <c r="AK18313" s="1"/>
      <c r="AL18313" s="1"/>
      <c r="AM18313" s="1"/>
      <c r="AN18313" s="1"/>
      <c r="AO18313" s="1"/>
      <c r="AP18313" s="1"/>
      <c r="AQ18313" s="1"/>
      <c r="AR18313" s="1"/>
      <c r="AS18313" s="1"/>
      <c r="AT18313" s="1"/>
      <c r="AU18313" s="1"/>
      <c r="AV18313" s="1"/>
      <c r="AW18313" s="1"/>
      <c r="AX18313" s="1"/>
      <c r="AY18313" s="1"/>
      <c r="AZ18313" s="1"/>
    </row>
    <row r="18314" spans="1:52" x14ac:dyDescent="0.2">
      <c r="A18314" s="1"/>
      <c r="B18314" s="1"/>
      <c r="C18314" s="1"/>
      <c r="D18314" s="1"/>
      <c r="E18314" s="1"/>
      <c r="J18314" s="1"/>
      <c r="K18314" s="1"/>
      <c r="L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1"/>
      <c r="AF18314" s="1"/>
      <c r="AG18314" s="1"/>
      <c r="AH18314" s="1"/>
      <c r="AI18314" s="1"/>
      <c r="AJ18314" s="1"/>
      <c r="AK18314" s="1"/>
      <c r="AL18314" s="1"/>
      <c r="AM18314" s="1"/>
      <c r="AN18314" s="1"/>
      <c r="AO18314" s="1"/>
      <c r="AP18314" s="1"/>
      <c r="AQ18314" s="1"/>
      <c r="AR18314" s="1"/>
      <c r="AS18314" s="1"/>
      <c r="AT18314" s="1"/>
      <c r="AU18314" s="1"/>
      <c r="AV18314" s="1"/>
      <c r="AW18314" s="1"/>
      <c r="AX18314" s="1"/>
      <c r="AY18314" s="1"/>
      <c r="AZ18314" s="1"/>
    </row>
    <row r="18315" spans="1:52" x14ac:dyDescent="0.2">
      <c r="A18315" s="1"/>
      <c r="B18315" s="1"/>
      <c r="C18315" s="1"/>
      <c r="D18315" s="1"/>
      <c r="E18315" s="1"/>
      <c r="J18315" s="1"/>
      <c r="K18315" s="1"/>
      <c r="L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1"/>
      <c r="AF18315" s="1"/>
      <c r="AG18315" s="1"/>
      <c r="AH18315" s="1"/>
      <c r="AI18315" s="1"/>
      <c r="AJ18315" s="1"/>
      <c r="AK18315" s="1"/>
      <c r="AL18315" s="1"/>
      <c r="AM18315" s="1"/>
      <c r="AN18315" s="1"/>
      <c r="AO18315" s="1"/>
      <c r="AP18315" s="1"/>
      <c r="AQ18315" s="1"/>
      <c r="AR18315" s="1"/>
      <c r="AS18315" s="1"/>
      <c r="AT18315" s="1"/>
      <c r="AU18315" s="1"/>
      <c r="AV18315" s="1"/>
      <c r="AW18315" s="1"/>
      <c r="AX18315" s="1"/>
      <c r="AY18315" s="1"/>
      <c r="AZ18315" s="1"/>
    </row>
    <row r="18316" spans="1:52" x14ac:dyDescent="0.2">
      <c r="A18316" s="1"/>
      <c r="B18316" s="1"/>
      <c r="C18316" s="1"/>
      <c r="D18316" s="1"/>
      <c r="E18316" s="1"/>
      <c r="J18316" s="1"/>
      <c r="K18316" s="1"/>
      <c r="L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1"/>
      <c r="AF18316" s="1"/>
      <c r="AG18316" s="1"/>
      <c r="AH18316" s="1"/>
      <c r="AI18316" s="1"/>
      <c r="AJ18316" s="1"/>
      <c r="AK18316" s="1"/>
      <c r="AL18316" s="1"/>
      <c r="AM18316" s="1"/>
      <c r="AN18316" s="1"/>
      <c r="AO18316" s="1"/>
      <c r="AP18316" s="1"/>
      <c r="AQ18316" s="1"/>
      <c r="AR18316" s="1"/>
      <c r="AS18316" s="1"/>
      <c r="AT18316" s="1"/>
      <c r="AU18316" s="1"/>
      <c r="AV18316" s="1"/>
      <c r="AW18316" s="1"/>
      <c r="AX18316" s="1"/>
      <c r="AY18316" s="1"/>
      <c r="AZ18316" s="1"/>
    </row>
    <row r="18317" spans="1:52" x14ac:dyDescent="0.2">
      <c r="A18317" s="1"/>
      <c r="B18317" s="1"/>
      <c r="C18317" s="1"/>
      <c r="D18317" s="1"/>
      <c r="E18317" s="1"/>
      <c r="J18317" s="1"/>
      <c r="K18317" s="1"/>
      <c r="L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1"/>
      <c r="AF18317" s="1"/>
      <c r="AG18317" s="1"/>
      <c r="AH18317" s="1"/>
      <c r="AI18317" s="1"/>
      <c r="AJ18317" s="1"/>
      <c r="AK18317" s="1"/>
      <c r="AL18317" s="1"/>
      <c r="AM18317" s="1"/>
      <c r="AN18317" s="1"/>
      <c r="AO18317" s="1"/>
      <c r="AP18317" s="1"/>
      <c r="AQ18317" s="1"/>
      <c r="AR18317" s="1"/>
      <c r="AS18317" s="1"/>
      <c r="AT18317" s="1"/>
      <c r="AU18317" s="1"/>
      <c r="AV18317" s="1"/>
      <c r="AW18317" s="1"/>
      <c r="AX18317" s="1"/>
      <c r="AY18317" s="1"/>
      <c r="AZ18317" s="1"/>
    </row>
    <row r="18318" spans="1:52" x14ac:dyDescent="0.2">
      <c r="A18318" s="1"/>
      <c r="B18318" s="1"/>
      <c r="C18318" s="1"/>
      <c r="D18318" s="1"/>
      <c r="E18318" s="1"/>
      <c r="J18318" s="1"/>
      <c r="K18318" s="1"/>
      <c r="L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  <c r="AF18318" s="1"/>
      <c r="AG18318" s="1"/>
      <c r="AH18318" s="1"/>
      <c r="AI18318" s="1"/>
      <c r="AJ18318" s="1"/>
      <c r="AK18318" s="1"/>
      <c r="AL18318" s="1"/>
      <c r="AM18318" s="1"/>
      <c r="AN18318" s="1"/>
      <c r="AO18318" s="1"/>
      <c r="AP18318" s="1"/>
      <c r="AQ18318" s="1"/>
      <c r="AR18318" s="1"/>
      <c r="AS18318" s="1"/>
      <c r="AT18318" s="1"/>
      <c r="AU18318" s="1"/>
      <c r="AV18318" s="1"/>
      <c r="AW18318" s="1"/>
      <c r="AX18318" s="1"/>
      <c r="AY18318" s="1"/>
      <c r="AZ18318" s="1"/>
    </row>
    <row r="18319" spans="1:52" x14ac:dyDescent="0.2">
      <c r="A18319" s="1"/>
      <c r="B18319" s="1"/>
      <c r="C18319" s="1"/>
      <c r="D18319" s="1"/>
      <c r="E18319" s="1"/>
      <c r="J18319" s="1"/>
      <c r="K18319" s="1"/>
      <c r="L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  <c r="AF18319" s="1"/>
      <c r="AG18319" s="1"/>
      <c r="AH18319" s="1"/>
      <c r="AI18319" s="1"/>
      <c r="AJ18319" s="1"/>
      <c r="AK18319" s="1"/>
      <c r="AL18319" s="1"/>
      <c r="AM18319" s="1"/>
      <c r="AN18319" s="1"/>
      <c r="AO18319" s="1"/>
      <c r="AP18319" s="1"/>
      <c r="AQ18319" s="1"/>
      <c r="AR18319" s="1"/>
      <c r="AS18319" s="1"/>
      <c r="AT18319" s="1"/>
      <c r="AU18319" s="1"/>
      <c r="AV18319" s="1"/>
      <c r="AW18319" s="1"/>
      <c r="AX18319" s="1"/>
      <c r="AY18319" s="1"/>
      <c r="AZ18319" s="1"/>
    </row>
    <row r="18320" spans="1:52" x14ac:dyDescent="0.2">
      <c r="A18320" s="1"/>
      <c r="B18320" s="1"/>
      <c r="C18320" s="1"/>
      <c r="D18320" s="1"/>
      <c r="E18320" s="1"/>
      <c r="J18320" s="1"/>
      <c r="K18320" s="1"/>
      <c r="L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1"/>
      <c r="AF18320" s="1"/>
      <c r="AG18320" s="1"/>
      <c r="AH18320" s="1"/>
      <c r="AI18320" s="1"/>
      <c r="AJ18320" s="1"/>
      <c r="AK18320" s="1"/>
      <c r="AL18320" s="1"/>
      <c r="AM18320" s="1"/>
      <c r="AN18320" s="1"/>
      <c r="AO18320" s="1"/>
      <c r="AP18320" s="1"/>
      <c r="AQ18320" s="1"/>
      <c r="AR18320" s="1"/>
      <c r="AS18320" s="1"/>
      <c r="AT18320" s="1"/>
      <c r="AU18320" s="1"/>
      <c r="AV18320" s="1"/>
      <c r="AW18320" s="1"/>
      <c r="AX18320" s="1"/>
      <c r="AY18320" s="1"/>
      <c r="AZ18320" s="1"/>
    </row>
    <row r="18321" spans="1:52" x14ac:dyDescent="0.2">
      <c r="A18321" s="1"/>
      <c r="B18321" s="1"/>
      <c r="C18321" s="1"/>
      <c r="D18321" s="1"/>
      <c r="E18321" s="1"/>
      <c r="J18321" s="1"/>
      <c r="K18321" s="1"/>
      <c r="L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  <c r="AF18321" s="1"/>
      <c r="AG18321" s="1"/>
      <c r="AH18321" s="1"/>
      <c r="AI18321" s="1"/>
      <c r="AJ18321" s="1"/>
      <c r="AK18321" s="1"/>
      <c r="AL18321" s="1"/>
      <c r="AM18321" s="1"/>
      <c r="AN18321" s="1"/>
      <c r="AO18321" s="1"/>
      <c r="AP18321" s="1"/>
      <c r="AQ18321" s="1"/>
      <c r="AR18321" s="1"/>
      <c r="AS18321" s="1"/>
      <c r="AT18321" s="1"/>
      <c r="AU18321" s="1"/>
      <c r="AV18321" s="1"/>
      <c r="AW18321" s="1"/>
      <c r="AX18321" s="1"/>
      <c r="AY18321" s="1"/>
      <c r="AZ18321" s="1"/>
    </row>
    <row r="18322" spans="1:52" x14ac:dyDescent="0.2">
      <c r="A18322" s="1"/>
      <c r="B18322" s="1"/>
      <c r="C18322" s="1"/>
      <c r="D18322" s="1"/>
      <c r="E18322" s="1"/>
      <c r="J18322" s="1"/>
      <c r="K18322" s="1"/>
      <c r="L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1"/>
      <c r="AF18322" s="1"/>
      <c r="AG18322" s="1"/>
      <c r="AH18322" s="1"/>
      <c r="AI18322" s="1"/>
      <c r="AJ18322" s="1"/>
      <c r="AK18322" s="1"/>
      <c r="AL18322" s="1"/>
      <c r="AM18322" s="1"/>
      <c r="AN18322" s="1"/>
      <c r="AO18322" s="1"/>
      <c r="AP18322" s="1"/>
      <c r="AQ18322" s="1"/>
      <c r="AR18322" s="1"/>
      <c r="AS18322" s="1"/>
      <c r="AT18322" s="1"/>
      <c r="AU18322" s="1"/>
      <c r="AV18322" s="1"/>
      <c r="AW18322" s="1"/>
      <c r="AX18322" s="1"/>
      <c r="AY18322" s="1"/>
      <c r="AZ18322" s="1"/>
    </row>
    <row r="18323" spans="1:52" x14ac:dyDescent="0.2">
      <c r="A18323" s="1"/>
      <c r="B18323" s="1"/>
      <c r="C18323" s="1"/>
      <c r="D18323" s="1"/>
      <c r="E18323" s="1"/>
      <c r="J18323" s="1"/>
      <c r="K18323" s="1"/>
      <c r="L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  <c r="AF18323" s="1"/>
      <c r="AG18323" s="1"/>
      <c r="AH18323" s="1"/>
      <c r="AI18323" s="1"/>
      <c r="AJ18323" s="1"/>
      <c r="AK18323" s="1"/>
      <c r="AL18323" s="1"/>
      <c r="AM18323" s="1"/>
      <c r="AN18323" s="1"/>
      <c r="AO18323" s="1"/>
      <c r="AP18323" s="1"/>
      <c r="AQ18323" s="1"/>
      <c r="AR18323" s="1"/>
      <c r="AS18323" s="1"/>
      <c r="AT18323" s="1"/>
      <c r="AU18323" s="1"/>
      <c r="AV18323" s="1"/>
      <c r="AW18323" s="1"/>
      <c r="AX18323" s="1"/>
      <c r="AY18323" s="1"/>
      <c r="AZ18323" s="1"/>
    </row>
    <row r="18324" spans="1:52" x14ac:dyDescent="0.2">
      <c r="A18324" s="1"/>
      <c r="B18324" s="1"/>
      <c r="C18324" s="1"/>
      <c r="D18324" s="1"/>
      <c r="E18324" s="1"/>
      <c r="J18324" s="1"/>
      <c r="K18324" s="1"/>
      <c r="L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  <c r="AF18324" s="1"/>
      <c r="AG18324" s="1"/>
      <c r="AH18324" s="1"/>
      <c r="AI18324" s="1"/>
      <c r="AJ18324" s="1"/>
      <c r="AK18324" s="1"/>
      <c r="AL18324" s="1"/>
      <c r="AM18324" s="1"/>
      <c r="AN18324" s="1"/>
      <c r="AO18324" s="1"/>
      <c r="AP18324" s="1"/>
      <c r="AQ18324" s="1"/>
      <c r="AR18324" s="1"/>
      <c r="AS18324" s="1"/>
      <c r="AT18324" s="1"/>
      <c r="AU18324" s="1"/>
      <c r="AV18324" s="1"/>
      <c r="AW18324" s="1"/>
      <c r="AX18324" s="1"/>
      <c r="AY18324" s="1"/>
      <c r="AZ18324" s="1"/>
    </row>
    <row r="18325" spans="1:52" x14ac:dyDescent="0.2">
      <c r="A18325" s="1"/>
      <c r="B18325" s="1"/>
      <c r="C18325" s="1"/>
      <c r="D18325" s="1"/>
      <c r="E18325" s="1"/>
      <c r="J18325" s="1"/>
      <c r="K18325" s="1"/>
      <c r="L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  <c r="AF18325" s="1"/>
      <c r="AG18325" s="1"/>
      <c r="AH18325" s="1"/>
      <c r="AI18325" s="1"/>
      <c r="AJ18325" s="1"/>
      <c r="AK18325" s="1"/>
      <c r="AL18325" s="1"/>
      <c r="AM18325" s="1"/>
      <c r="AN18325" s="1"/>
      <c r="AO18325" s="1"/>
      <c r="AP18325" s="1"/>
      <c r="AQ18325" s="1"/>
      <c r="AR18325" s="1"/>
      <c r="AS18325" s="1"/>
      <c r="AT18325" s="1"/>
      <c r="AU18325" s="1"/>
      <c r="AV18325" s="1"/>
      <c r="AW18325" s="1"/>
      <c r="AX18325" s="1"/>
      <c r="AY18325" s="1"/>
      <c r="AZ18325" s="1"/>
    </row>
    <row r="18326" spans="1:52" x14ac:dyDescent="0.2">
      <c r="A18326" s="1"/>
      <c r="B18326" s="1"/>
      <c r="C18326" s="1"/>
      <c r="D18326" s="1"/>
      <c r="E18326" s="1"/>
      <c r="J18326" s="1"/>
      <c r="K18326" s="1"/>
      <c r="L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  <c r="AF18326" s="1"/>
      <c r="AG18326" s="1"/>
      <c r="AH18326" s="1"/>
      <c r="AI18326" s="1"/>
      <c r="AJ18326" s="1"/>
      <c r="AK18326" s="1"/>
      <c r="AL18326" s="1"/>
      <c r="AM18326" s="1"/>
      <c r="AN18326" s="1"/>
      <c r="AO18326" s="1"/>
      <c r="AP18326" s="1"/>
      <c r="AQ18326" s="1"/>
      <c r="AR18326" s="1"/>
      <c r="AS18326" s="1"/>
      <c r="AT18326" s="1"/>
      <c r="AU18326" s="1"/>
      <c r="AV18326" s="1"/>
      <c r="AW18326" s="1"/>
      <c r="AX18326" s="1"/>
      <c r="AY18326" s="1"/>
      <c r="AZ18326" s="1"/>
    </row>
    <row r="18327" spans="1:52" x14ac:dyDescent="0.2">
      <c r="A18327" s="1"/>
      <c r="B18327" s="1"/>
      <c r="C18327" s="1"/>
      <c r="D18327" s="1"/>
      <c r="E18327" s="1"/>
      <c r="J18327" s="1"/>
      <c r="K18327" s="1"/>
      <c r="L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  <c r="AF18327" s="1"/>
      <c r="AG18327" s="1"/>
      <c r="AH18327" s="1"/>
      <c r="AI18327" s="1"/>
      <c r="AJ18327" s="1"/>
      <c r="AK18327" s="1"/>
      <c r="AL18327" s="1"/>
      <c r="AM18327" s="1"/>
      <c r="AN18327" s="1"/>
      <c r="AO18327" s="1"/>
      <c r="AP18327" s="1"/>
      <c r="AQ18327" s="1"/>
      <c r="AR18327" s="1"/>
      <c r="AS18327" s="1"/>
      <c r="AT18327" s="1"/>
      <c r="AU18327" s="1"/>
      <c r="AV18327" s="1"/>
      <c r="AW18327" s="1"/>
      <c r="AX18327" s="1"/>
      <c r="AY18327" s="1"/>
      <c r="AZ18327" s="1"/>
    </row>
    <row r="18328" spans="1:52" x14ac:dyDescent="0.2">
      <c r="A18328" s="1"/>
      <c r="B18328" s="1"/>
      <c r="C18328" s="1"/>
      <c r="D18328" s="1"/>
      <c r="E18328" s="1"/>
      <c r="J18328" s="1"/>
      <c r="K18328" s="1"/>
      <c r="L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  <c r="AF18328" s="1"/>
      <c r="AG18328" s="1"/>
      <c r="AH18328" s="1"/>
      <c r="AI18328" s="1"/>
      <c r="AJ18328" s="1"/>
      <c r="AK18328" s="1"/>
      <c r="AL18328" s="1"/>
      <c r="AM18328" s="1"/>
      <c r="AN18328" s="1"/>
      <c r="AO18328" s="1"/>
      <c r="AP18328" s="1"/>
      <c r="AQ18328" s="1"/>
      <c r="AR18328" s="1"/>
      <c r="AS18328" s="1"/>
      <c r="AT18328" s="1"/>
      <c r="AU18328" s="1"/>
      <c r="AV18328" s="1"/>
      <c r="AW18328" s="1"/>
      <c r="AX18328" s="1"/>
      <c r="AY18328" s="1"/>
      <c r="AZ18328" s="1"/>
    </row>
    <row r="18329" spans="1:52" x14ac:dyDescent="0.2">
      <c r="A18329" s="1"/>
      <c r="B18329" s="1"/>
      <c r="C18329" s="1"/>
      <c r="D18329" s="1"/>
      <c r="E18329" s="1"/>
      <c r="J18329" s="1"/>
      <c r="K18329" s="1"/>
      <c r="L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  <c r="AF18329" s="1"/>
      <c r="AG18329" s="1"/>
      <c r="AH18329" s="1"/>
      <c r="AI18329" s="1"/>
      <c r="AJ18329" s="1"/>
      <c r="AK18329" s="1"/>
      <c r="AL18329" s="1"/>
      <c r="AM18329" s="1"/>
      <c r="AN18329" s="1"/>
      <c r="AO18329" s="1"/>
      <c r="AP18329" s="1"/>
      <c r="AQ18329" s="1"/>
      <c r="AR18329" s="1"/>
      <c r="AS18329" s="1"/>
      <c r="AT18329" s="1"/>
      <c r="AU18329" s="1"/>
      <c r="AV18329" s="1"/>
      <c r="AW18329" s="1"/>
      <c r="AX18329" s="1"/>
      <c r="AY18329" s="1"/>
      <c r="AZ18329" s="1"/>
    </row>
    <row r="18330" spans="1:52" x14ac:dyDescent="0.2">
      <c r="A18330" s="1"/>
      <c r="B18330" s="1"/>
      <c r="C18330" s="1"/>
      <c r="D18330" s="1"/>
      <c r="E18330" s="1"/>
      <c r="J18330" s="1"/>
      <c r="K18330" s="1"/>
      <c r="L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1"/>
      <c r="AF18330" s="1"/>
      <c r="AG18330" s="1"/>
      <c r="AH18330" s="1"/>
      <c r="AI18330" s="1"/>
      <c r="AJ18330" s="1"/>
      <c r="AK18330" s="1"/>
      <c r="AL18330" s="1"/>
      <c r="AM18330" s="1"/>
      <c r="AN18330" s="1"/>
      <c r="AO18330" s="1"/>
      <c r="AP18330" s="1"/>
      <c r="AQ18330" s="1"/>
      <c r="AR18330" s="1"/>
      <c r="AS18330" s="1"/>
      <c r="AT18330" s="1"/>
      <c r="AU18330" s="1"/>
      <c r="AV18330" s="1"/>
      <c r="AW18330" s="1"/>
      <c r="AX18330" s="1"/>
      <c r="AY18330" s="1"/>
      <c r="AZ18330" s="1"/>
    </row>
    <row r="18331" spans="1:52" x14ac:dyDescent="0.2">
      <c r="A18331" s="1"/>
      <c r="B18331" s="1"/>
      <c r="C18331" s="1"/>
      <c r="D18331" s="1"/>
      <c r="E18331" s="1"/>
      <c r="J18331" s="1"/>
      <c r="K18331" s="1"/>
      <c r="L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1"/>
      <c r="AF18331" s="1"/>
      <c r="AG18331" s="1"/>
      <c r="AH18331" s="1"/>
      <c r="AI18331" s="1"/>
      <c r="AJ18331" s="1"/>
      <c r="AK18331" s="1"/>
      <c r="AL18331" s="1"/>
      <c r="AM18331" s="1"/>
      <c r="AN18331" s="1"/>
      <c r="AO18331" s="1"/>
      <c r="AP18331" s="1"/>
      <c r="AQ18331" s="1"/>
      <c r="AR18331" s="1"/>
      <c r="AS18331" s="1"/>
      <c r="AT18331" s="1"/>
      <c r="AU18331" s="1"/>
      <c r="AV18331" s="1"/>
      <c r="AW18331" s="1"/>
      <c r="AX18331" s="1"/>
      <c r="AY18331" s="1"/>
      <c r="AZ18331" s="1"/>
    </row>
    <row r="18332" spans="1:52" x14ac:dyDescent="0.2">
      <c r="A18332" s="1"/>
      <c r="B18332" s="1"/>
      <c r="C18332" s="1"/>
      <c r="D18332" s="1"/>
      <c r="E18332" s="1"/>
      <c r="J18332" s="1"/>
      <c r="K18332" s="1"/>
      <c r="L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1"/>
      <c r="AF18332" s="1"/>
      <c r="AG18332" s="1"/>
      <c r="AH18332" s="1"/>
      <c r="AI18332" s="1"/>
      <c r="AJ18332" s="1"/>
      <c r="AK18332" s="1"/>
      <c r="AL18332" s="1"/>
      <c r="AM18332" s="1"/>
      <c r="AN18332" s="1"/>
      <c r="AO18332" s="1"/>
      <c r="AP18332" s="1"/>
      <c r="AQ18332" s="1"/>
      <c r="AR18332" s="1"/>
      <c r="AS18332" s="1"/>
      <c r="AT18332" s="1"/>
      <c r="AU18332" s="1"/>
      <c r="AV18332" s="1"/>
      <c r="AW18332" s="1"/>
      <c r="AX18332" s="1"/>
      <c r="AY18332" s="1"/>
      <c r="AZ18332" s="1"/>
    </row>
    <row r="18333" spans="1:52" x14ac:dyDescent="0.2">
      <c r="A18333" s="1"/>
      <c r="B18333" s="1"/>
      <c r="C18333" s="1"/>
      <c r="D18333" s="1"/>
      <c r="E18333" s="1"/>
      <c r="J18333" s="1"/>
      <c r="K18333" s="1"/>
      <c r="L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  <c r="AF18333" s="1"/>
      <c r="AG18333" s="1"/>
      <c r="AH18333" s="1"/>
      <c r="AI18333" s="1"/>
      <c r="AJ18333" s="1"/>
      <c r="AK18333" s="1"/>
      <c r="AL18333" s="1"/>
      <c r="AM18333" s="1"/>
      <c r="AN18333" s="1"/>
      <c r="AO18333" s="1"/>
      <c r="AP18333" s="1"/>
      <c r="AQ18333" s="1"/>
      <c r="AR18333" s="1"/>
      <c r="AS18333" s="1"/>
      <c r="AT18333" s="1"/>
      <c r="AU18333" s="1"/>
      <c r="AV18333" s="1"/>
      <c r="AW18333" s="1"/>
      <c r="AX18333" s="1"/>
      <c r="AY18333" s="1"/>
      <c r="AZ18333" s="1"/>
    </row>
    <row r="18334" spans="1:52" x14ac:dyDescent="0.2">
      <c r="A18334" s="1"/>
      <c r="B18334" s="1"/>
      <c r="C18334" s="1"/>
      <c r="D18334" s="1"/>
      <c r="E18334" s="1"/>
      <c r="J18334" s="1"/>
      <c r="K18334" s="1"/>
      <c r="L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  <c r="AF18334" s="1"/>
      <c r="AG18334" s="1"/>
      <c r="AH18334" s="1"/>
      <c r="AI18334" s="1"/>
      <c r="AJ18334" s="1"/>
      <c r="AK18334" s="1"/>
      <c r="AL18334" s="1"/>
      <c r="AM18334" s="1"/>
      <c r="AN18334" s="1"/>
      <c r="AO18334" s="1"/>
      <c r="AP18334" s="1"/>
      <c r="AQ18334" s="1"/>
      <c r="AR18334" s="1"/>
      <c r="AS18334" s="1"/>
      <c r="AT18334" s="1"/>
      <c r="AU18334" s="1"/>
      <c r="AV18334" s="1"/>
      <c r="AW18334" s="1"/>
      <c r="AX18334" s="1"/>
      <c r="AY18334" s="1"/>
      <c r="AZ18334" s="1"/>
    </row>
    <row r="18335" spans="1:52" x14ac:dyDescent="0.2">
      <c r="A18335" s="1"/>
      <c r="B18335" s="1"/>
      <c r="C18335" s="1"/>
      <c r="D18335" s="1"/>
      <c r="E18335" s="1"/>
      <c r="J18335" s="1"/>
      <c r="K18335" s="1"/>
      <c r="L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  <c r="AF18335" s="1"/>
      <c r="AG18335" s="1"/>
      <c r="AH18335" s="1"/>
      <c r="AI18335" s="1"/>
      <c r="AJ18335" s="1"/>
      <c r="AK18335" s="1"/>
      <c r="AL18335" s="1"/>
      <c r="AM18335" s="1"/>
      <c r="AN18335" s="1"/>
      <c r="AO18335" s="1"/>
      <c r="AP18335" s="1"/>
      <c r="AQ18335" s="1"/>
      <c r="AR18335" s="1"/>
      <c r="AS18335" s="1"/>
      <c r="AT18335" s="1"/>
      <c r="AU18335" s="1"/>
      <c r="AV18335" s="1"/>
      <c r="AW18335" s="1"/>
      <c r="AX18335" s="1"/>
      <c r="AY18335" s="1"/>
      <c r="AZ18335" s="1"/>
    </row>
    <row r="18336" spans="1:52" x14ac:dyDescent="0.2">
      <c r="A18336" s="1"/>
      <c r="B18336" s="1"/>
      <c r="C18336" s="1"/>
      <c r="D18336" s="1"/>
      <c r="E18336" s="1"/>
      <c r="J18336" s="1"/>
      <c r="K18336" s="1"/>
      <c r="L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1"/>
      <c r="AF18336" s="1"/>
      <c r="AG18336" s="1"/>
      <c r="AH18336" s="1"/>
      <c r="AI18336" s="1"/>
      <c r="AJ18336" s="1"/>
      <c r="AK18336" s="1"/>
      <c r="AL18336" s="1"/>
      <c r="AM18336" s="1"/>
      <c r="AN18336" s="1"/>
      <c r="AO18336" s="1"/>
      <c r="AP18336" s="1"/>
      <c r="AQ18336" s="1"/>
      <c r="AR18336" s="1"/>
      <c r="AS18336" s="1"/>
      <c r="AT18336" s="1"/>
      <c r="AU18336" s="1"/>
      <c r="AV18336" s="1"/>
      <c r="AW18336" s="1"/>
      <c r="AX18336" s="1"/>
      <c r="AY18336" s="1"/>
      <c r="AZ18336" s="1"/>
    </row>
    <row r="18337" spans="1:52" x14ac:dyDescent="0.2">
      <c r="A18337" s="1"/>
      <c r="B18337" s="1"/>
      <c r="C18337" s="1"/>
      <c r="D18337" s="1"/>
      <c r="E18337" s="1"/>
      <c r="J18337" s="1"/>
      <c r="K18337" s="1"/>
      <c r="L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  <c r="AF18337" s="1"/>
      <c r="AG18337" s="1"/>
      <c r="AH18337" s="1"/>
      <c r="AI18337" s="1"/>
      <c r="AJ18337" s="1"/>
      <c r="AK18337" s="1"/>
      <c r="AL18337" s="1"/>
      <c r="AM18337" s="1"/>
      <c r="AN18337" s="1"/>
      <c r="AO18337" s="1"/>
      <c r="AP18337" s="1"/>
      <c r="AQ18337" s="1"/>
      <c r="AR18337" s="1"/>
      <c r="AS18337" s="1"/>
      <c r="AT18337" s="1"/>
      <c r="AU18337" s="1"/>
      <c r="AV18337" s="1"/>
      <c r="AW18337" s="1"/>
      <c r="AX18337" s="1"/>
      <c r="AY18337" s="1"/>
      <c r="AZ18337" s="1"/>
    </row>
    <row r="18338" spans="1:52" x14ac:dyDescent="0.2">
      <c r="A18338" s="1"/>
      <c r="B18338" s="1"/>
      <c r="C18338" s="1"/>
      <c r="D18338" s="1"/>
      <c r="E18338" s="1"/>
      <c r="J18338" s="1"/>
      <c r="K18338" s="1"/>
      <c r="L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1"/>
      <c r="AF18338" s="1"/>
      <c r="AG18338" s="1"/>
      <c r="AH18338" s="1"/>
      <c r="AI18338" s="1"/>
      <c r="AJ18338" s="1"/>
      <c r="AK18338" s="1"/>
      <c r="AL18338" s="1"/>
      <c r="AM18338" s="1"/>
      <c r="AN18338" s="1"/>
      <c r="AO18338" s="1"/>
      <c r="AP18338" s="1"/>
      <c r="AQ18338" s="1"/>
      <c r="AR18338" s="1"/>
      <c r="AS18338" s="1"/>
      <c r="AT18338" s="1"/>
      <c r="AU18338" s="1"/>
      <c r="AV18338" s="1"/>
      <c r="AW18338" s="1"/>
      <c r="AX18338" s="1"/>
      <c r="AY18338" s="1"/>
      <c r="AZ18338" s="1"/>
    </row>
    <row r="18339" spans="1:52" x14ac:dyDescent="0.2">
      <c r="A18339" s="1"/>
      <c r="B18339" s="1"/>
      <c r="C18339" s="1"/>
      <c r="D18339" s="1"/>
      <c r="E18339" s="1"/>
      <c r="J18339" s="1"/>
      <c r="K18339" s="1"/>
      <c r="L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  <c r="AF18339" s="1"/>
      <c r="AG18339" s="1"/>
      <c r="AH18339" s="1"/>
      <c r="AI18339" s="1"/>
      <c r="AJ18339" s="1"/>
      <c r="AK18339" s="1"/>
      <c r="AL18339" s="1"/>
      <c r="AM18339" s="1"/>
      <c r="AN18339" s="1"/>
      <c r="AO18339" s="1"/>
      <c r="AP18339" s="1"/>
      <c r="AQ18339" s="1"/>
      <c r="AR18339" s="1"/>
      <c r="AS18339" s="1"/>
      <c r="AT18339" s="1"/>
      <c r="AU18339" s="1"/>
      <c r="AV18339" s="1"/>
      <c r="AW18339" s="1"/>
      <c r="AX18339" s="1"/>
      <c r="AY18339" s="1"/>
      <c r="AZ18339" s="1"/>
    </row>
    <row r="18340" spans="1:52" x14ac:dyDescent="0.2">
      <c r="A18340" s="1"/>
      <c r="B18340" s="1"/>
      <c r="C18340" s="1"/>
      <c r="D18340" s="1"/>
      <c r="E18340" s="1"/>
      <c r="J18340" s="1"/>
      <c r="K18340" s="1"/>
      <c r="L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  <c r="AF18340" s="1"/>
      <c r="AG18340" s="1"/>
      <c r="AH18340" s="1"/>
      <c r="AI18340" s="1"/>
      <c r="AJ18340" s="1"/>
      <c r="AK18340" s="1"/>
      <c r="AL18340" s="1"/>
      <c r="AM18340" s="1"/>
      <c r="AN18340" s="1"/>
      <c r="AO18340" s="1"/>
      <c r="AP18340" s="1"/>
      <c r="AQ18340" s="1"/>
      <c r="AR18340" s="1"/>
      <c r="AS18340" s="1"/>
      <c r="AT18340" s="1"/>
      <c r="AU18340" s="1"/>
      <c r="AV18340" s="1"/>
      <c r="AW18340" s="1"/>
      <c r="AX18340" s="1"/>
      <c r="AY18340" s="1"/>
      <c r="AZ18340" s="1"/>
    </row>
    <row r="18341" spans="1:52" x14ac:dyDescent="0.2">
      <c r="A18341" s="1"/>
      <c r="B18341" s="1"/>
      <c r="C18341" s="1"/>
      <c r="D18341" s="1"/>
      <c r="E18341" s="1"/>
      <c r="J18341" s="1"/>
      <c r="K18341" s="1"/>
      <c r="L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  <c r="AF18341" s="1"/>
      <c r="AG18341" s="1"/>
      <c r="AH18341" s="1"/>
      <c r="AI18341" s="1"/>
      <c r="AJ18341" s="1"/>
      <c r="AK18341" s="1"/>
      <c r="AL18341" s="1"/>
      <c r="AM18341" s="1"/>
      <c r="AN18341" s="1"/>
      <c r="AO18341" s="1"/>
      <c r="AP18341" s="1"/>
      <c r="AQ18341" s="1"/>
      <c r="AR18341" s="1"/>
      <c r="AS18341" s="1"/>
      <c r="AT18341" s="1"/>
      <c r="AU18341" s="1"/>
      <c r="AV18341" s="1"/>
      <c r="AW18341" s="1"/>
      <c r="AX18341" s="1"/>
      <c r="AY18341" s="1"/>
      <c r="AZ18341" s="1"/>
    </row>
    <row r="18342" spans="1:52" x14ac:dyDescent="0.2">
      <c r="A18342" s="1"/>
      <c r="B18342" s="1"/>
      <c r="C18342" s="1"/>
      <c r="D18342" s="1"/>
      <c r="E18342" s="1"/>
      <c r="J18342" s="1"/>
      <c r="K18342" s="1"/>
      <c r="L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  <c r="AF18342" s="1"/>
      <c r="AG18342" s="1"/>
      <c r="AH18342" s="1"/>
      <c r="AI18342" s="1"/>
      <c r="AJ18342" s="1"/>
      <c r="AK18342" s="1"/>
      <c r="AL18342" s="1"/>
      <c r="AM18342" s="1"/>
      <c r="AN18342" s="1"/>
      <c r="AO18342" s="1"/>
      <c r="AP18342" s="1"/>
      <c r="AQ18342" s="1"/>
      <c r="AR18342" s="1"/>
      <c r="AS18342" s="1"/>
      <c r="AT18342" s="1"/>
      <c r="AU18342" s="1"/>
      <c r="AV18342" s="1"/>
      <c r="AW18342" s="1"/>
      <c r="AX18342" s="1"/>
      <c r="AY18342" s="1"/>
      <c r="AZ18342" s="1"/>
    </row>
    <row r="18343" spans="1:52" x14ac:dyDescent="0.2">
      <c r="A18343" s="1"/>
      <c r="B18343" s="1"/>
      <c r="C18343" s="1"/>
      <c r="D18343" s="1"/>
      <c r="E18343" s="1"/>
      <c r="J18343" s="1"/>
      <c r="K18343" s="1"/>
      <c r="L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  <c r="AF18343" s="1"/>
      <c r="AG18343" s="1"/>
      <c r="AH18343" s="1"/>
      <c r="AI18343" s="1"/>
      <c r="AJ18343" s="1"/>
      <c r="AK18343" s="1"/>
      <c r="AL18343" s="1"/>
      <c r="AM18343" s="1"/>
      <c r="AN18343" s="1"/>
      <c r="AO18343" s="1"/>
      <c r="AP18343" s="1"/>
      <c r="AQ18343" s="1"/>
      <c r="AR18343" s="1"/>
      <c r="AS18343" s="1"/>
      <c r="AT18343" s="1"/>
      <c r="AU18343" s="1"/>
      <c r="AV18343" s="1"/>
      <c r="AW18343" s="1"/>
      <c r="AX18343" s="1"/>
      <c r="AY18343" s="1"/>
      <c r="AZ18343" s="1"/>
    </row>
    <row r="18344" spans="1:52" x14ac:dyDescent="0.2">
      <c r="A18344" s="1"/>
      <c r="B18344" s="1"/>
      <c r="C18344" s="1"/>
      <c r="D18344" s="1"/>
      <c r="E18344" s="1"/>
      <c r="J18344" s="1"/>
      <c r="K18344" s="1"/>
      <c r="L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1"/>
      <c r="AF18344" s="1"/>
      <c r="AG18344" s="1"/>
      <c r="AH18344" s="1"/>
      <c r="AI18344" s="1"/>
      <c r="AJ18344" s="1"/>
      <c r="AK18344" s="1"/>
      <c r="AL18344" s="1"/>
      <c r="AM18344" s="1"/>
      <c r="AN18344" s="1"/>
      <c r="AO18344" s="1"/>
      <c r="AP18344" s="1"/>
      <c r="AQ18344" s="1"/>
      <c r="AR18344" s="1"/>
      <c r="AS18344" s="1"/>
      <c r="AT18344" s="1"/>
      <c r="AU18344" s="1"/>
      <c r="AV18344" s="1"/>
      <c r="AW18344" s="1"/>
      <c r="AX18344" s="1"/>
      <c r="AY18344" s="1"/>
      <c r="AZ18344" s="1"/>
    </row>
    <row r="18345" spans="1:52" x14ac:dyDescent="0.2">
      <c r="A18345" s="1"/>
      <c r="B18345" s="1"/>
      <c r="C18345" s="1"/>
      <c r="D18345" s="1"/>
      <c r="E18345" s="1"/>
      <c r="J18345" s="1"/>
      <c r="K18345" s="1"/>
      <c r="L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1"/>
      <c r="AF18345" s="1"/>
      <c r="AG18345" s="1"/>
      <c r="AH18345" s="1"/>
      <c r="AI18345" s="1"/>
      <c r="AJ18345" s="1"/>
      <c r="AK18345" s="1"/>
      <c r="AL18345" s="1"/>
      <c r="AM18345" s="1"/>
      <c r="AN18345" s="1"/>
      <c r="AO18345" s="1"/>
      <c r="AP18345" s="1"/>
      <c r="AQ18345" s="1"/>
      <c r="AR18345" s="1"/>
      <c r="AS18345" s="1"/>
      <c r="AT18345" s="1"/>
      <c r="AU18345" s="1"/>
      <c r="AV18345" s="1"/>
      <c r="AW18345" s="1"/>
      <c r="AX18345" s="1"/>
      <c r="AY18345" s="1"/>
      <c r="AZ18345" s="1"/>
    </row>
    <row r="18346" spans="1:52" x14ac:dyDescent="0.2">
      <c r="A18346" s="1"/>
      <c r="B18346" s="1"/>
      <c r="C18346" s="1"/>
      <c r="D18346" s="1"/>
      <c r="E18346" s="1"/>
      <c r="J18346" s="1"/>
      <c r="K18346" s="1"/>
      <c r="L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  <c r="AF18346" s="1"/>
      <c r="AG18346" s="1"/>
      <c r="AH18346" s="1"/>
      <c r="AI18346" s="1"/>
      <c r="AJ18346" s="1"/>
      <c r="AK18346" s="1"/>
      <c r="AL18346" s="1"/>
      <c r="AM18346" s="1"/>
      <c r="AN18346" s="1"/>
      <c r="AO18346" s="1"/>
      <c r="AP18346" s="1"/>
      <c r="AQ18346" s="1"/>
      <c r="AR18346" s="1"/>
      <c r="AS18346" s="1"/>
      <c r="AT18346" s="1"/>
      <c r="AU18346" s="1"/>
      <c r="AV18346" s="1"/>
      <c r="AW18346" s="1"/>
      <c r="AX18346" s="1"/>
      <c r="AY18346" s="1"/>
      <c r="AZ18346" s="1"/>
    </row>
    <row r="18347" spans="1:52" x14ac:dyDescent="0.2">
      <c r="A18347" s="1"/>
      <c r="B18347" s="1"/>
      <c r="C18347" s="1"/>
      <c r="D18347" s="1"/>
      <c r="E18347" s="1"/>
      <c r="J18347" s="1"/>
      <c r="K18347" s="1"/>
      <c r="L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1"/>
      <c r="AF18347" s="1"/>
      <c r="AG18347" s="1"/>
      <c r="AH18347" s="1"/>
      <c r="AI18347" s="1"/>
      <c r="AJ18347" s="1"/>
      <c r="AK18347" s="1"/>
      <c r="AL18347" s="1"/>
      <c r="AM18347" s="1"/>
      <c r="AN18347" s="1"/>
      <c r="AO18347" s="1"/>
      <c r="AP18347" s="1"/>
      <c r="AQ18347" s="1"/>
      <c r="AR18347" s="1"/>
      <c r="AS18347" s="1"/>
      <c r="AT18347" s="1"/>
      <c r="AU18347" s="1"/>
      <c r="AV18347" s="1"/>
      <c r="AW18347" s="1"/>
      <c r="AX18347" s="1"/>
      <c r="AY18347" s="1"/>
      <c r="AZ18347" s="1"/>
    </row>
    <row r="18348" spans="1:52" x14ac:dyDescent="0.2">
      <c r="A18348" s="1"/>
      <c r="B18348" s="1"/>
      <c r="C18348" s="1"/>
      <c r="D18348" s="1"/>
      <c r="E18348" s="1"/>
      <c r="J18348" s="1"/>
      <c r="K18348" s="1"/>
      <c r="L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  <c r="AF18348" s="1"/>
      <c r="AG18348" s="1"/>
      <c r="AH18348" s="1"/>
      <c r="AI18348" s="1"/>
      <c r="AJ18348" s="1"/>
      <c r="AK18348" s="1"/>
      <c r="AL18348" s="1"/>
      <c r="AM18348" s="1"/>
      <c r="AN18348" s="1"/>
      <c r="AO18348" s="1"/>
      <c r="AP18348" s="1"/>
      <c r="AQ18348" s="1"/>
      <c r="AR18348" s="1"/>
      <c r="AS18348" s="1"/>
      <c r="AT18348" s="1"/>
      <c r="AU18348" s="1"/>
      <c r="AV18348" s="1"/>
      <c r="AW18348" s="1"/>
      <c r="AX18348" s="1"/>
      <c r="AY18348" s="1"/>
      <c r="AZ18348" s="1"/>
    </row>
    <row r="18349" spans="1:52" x14ac:dyDescent="0.2">
      <c r="A18349" s="1"/>
      <c r="B18349" s="1"/>
      <c r="C18349" s="1"/>
      <c r="D18349" s="1"/>
      <c r="E18349" s="1"/>
      <c r="J18349" s="1"/>
      <c r="K18349" s="1"/>
      <c r="L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1"/>
      <c r="AF18349" s="1"/>
      <c r="AG18349" s="1"/>
      <c r="AH18349" s="1"/>
      <c r="AI18349" s="1"/>
      <c r="AJ18349" s="1"/>
      <c r="AK18349" s="1"/>
      <c r="AL18349" s="1"/>
      <c r="AM18349" s="1"/>
      <c r="AN18349" s="1"/>
      <c r="AO18349" s="1"/>
      <c r="AP18349" s="1"/>
      <c r="AQ18349" s="1"/>
      <c r="AR18349" s="1"/>
      <c r="AS18349" s="1"/>
      <c r="AT18349" s="1"/>
      <c r="AU18349" s="1"/>
      <c r="AV18349" s="1"/>
      <c r="AW18349" s="1"/>
      <c r="AX18349" s="1"/>
      <c r="AY18349" s="1"/>
      <c r="AZ18349" s="1"/>
    </row>
    <row r="18350" spans="1:52" x14ac:dyDescent="0.2">
      <c r="A18350" s="1"/>
      <c r="B18350" s="1"/>
      <c r="C18350" s="1"/>
      <c r="D18350" s="1"/>
      <c r="E18350" s="1"/>
      <c r="J18350" s="1"/>
      <c r="K18350" s="1"/>
      <c r="L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1"/>
      <c r="AF18350" s="1"/>
      <c r="AG18350" s="1"/>
      <c r="AH18350" s="1"/>
      <c r="AI18350" s="1"/>
      <c r="AJ18350" s="1"/>
      <c r="AK18350" s="1"/>
      <c r="AL18350" s="1"/>
      <c r="AM18350" s="1"/>
      <c r="AN18350" s="1"/>
      <c r="AO18350" s="1"/>
      <c r="AP18350" s="1"/>
      <c r="AQ18350" s="1"/>
      <c r="AR18350" s="1"/>
      <c r="AS18350" s="1"/>
      <c r="AT18350" s="1"/>
      <c r="AU18350" s="1"/>
      <c r="AV18350" s="1"/>
      <c r="AW18350" s="1"/>
      <c r="AX18350" s="1"/>
      <c r="AY18350" s="1"/>
      <c r="AZ18350" s="1"/>
    </row>
    <row r="18351" spans="1:52" x14ac:dyDescent="0.2">
      <c r="A18351" s="1"/>
      <c r="B18351" s="1"/>
      <c r="C18351" s="1"/>
      <c r="D18351" s="1"/>
      <c r="E18351" s="1"/>
      <c r="J18351" s="1"/>
      <c r="K18351" s="1"/>
      <c r="L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1"/>
      <c r="AF18351" s="1"/>
      <c r="AG18351" s="1"/>
      <c r="AH18351" s="1"/>
      <c r="AI18351" s="1"/>
      <c r="AJ18351" s="1"/>
      <c r="AK18351" s="1"/>
      <c r="AL18351" s="1"/>
      <c r="AM18351" s="1"/>
      <c r="AN18351" s="1"/>
      <c r="AO18351" s="1"/>
      <c r="AP18351" s="1"/>
      <c r="AQ18351" s="1"/>
      <c r="AR18351" s="1"/>
      <c r="AS18351" s="1"/>
      <c r="AT18351" s="1"/>
      <c r="AU18351" s="1"/>
      <c r="AV18351" s="1"/>
      <c r="AW18351" s="1"/>
      <c r="AX18351" s="1"/>
      <c r="AY18351" s="1"/>
      <c r="AZ18351" s="1"/>
    </row>
    <row r="18352" spans="1:52" x14ac:dyDescent="0.2">
      <c r="A18352" s="1"/>
      <c r="B18352" s="1"/>
      <c r="C18352" s="1"/>
      <c r="D18352" s="1"/>
      <c r="E18352" s="1"/>
      <c r="J18352" s="1"/>
      <c r="K18352" s="1"/>
      <c r="L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  <c r="AF18352" s="1"/>
      <c r="AG18352" s="1"/>
      <c r="AH18352" s="1"/>
      <c r="AI18352" s="1"/>
      <c r="AJ18352" s="1"/>
      <c r="AK18352" s="1"/>
      <c r="AL18352" s="1"/>
      <c r="AM18352" s="1"/>
      <c r="AN18352" s="1"/>
      <c r="AO18352" s="1"/>
      <c r="AP18352" s="1"/>
      <c r="AQ18352" s="1"/>
      <c r="AR18352" s="1"/>
      <c r="AS18352" s="1"/>
      <c r="AT18352" s="1"/>
      <c r="AU18352" s="1"/>
      <c r="AV18352" s="1"/>
      <c r="AW18352" s="1"/>
      <c r="AX18352" s="1"/>
      <c r="AY18352" s="1"/>
      <c r="AZ18352" s="1"/>
    </row>
    <row r="18353" spans="1:52" x14ac:dyDescent="0.2">
      <c r="A18353" s="1"/>
      <c r="B18353" s="1"/>
      <c r="C18353" s="1"/>
      <c r="D18353" s="1"/>
      <c r="E18353" s="1"/>
      <c r="J18353" s="1"/>
      <c r="K18353" s="1"/>
      <c r="L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F18353" s="1"/>
      <c r="AG18353" s="1"/>
      <c r="AH18353" s="1"/>
      <c r="AI18353" s="1"/>
      <c r="AJ18353" s="1"/>
      <c r="AK18353" s="1"/>
      <c r="AL18353" s="1"/>
      <c r="AM18353" s="1"/>
      <c r="AN18353" s="1"/>
      <c r="AO18353" s="1"/>
      <c r="AP18353" s="1"/>
      <c r="AQ18353" s="1"/>
      <c r="AR18353" s="1"/>
      <c r="AS18353" s="1"/>
      <c r="AT18353" s="1"/>
      <c r="AU18353" s="1"/>
      <c r="AV18353" s="1"/>
      <c r="AW18353" s="1"/>
      <c r="AX18353" s="1"/>
      <c r="AY18353" s="1"/>
      <c r="AZ18353" s="1"/>
    </row>
    <row r="18354" spans="1:52" x14ac:dyDescent="0.2">
      <c r="A18354" s="1"/>
      <c r="B18354" s="1"/>
      <c r="C18354" s="1"/>
      <c r="D18354" s="1"/>
      <c r="E18354" s="1"/>
      <c r="J18354" s="1"/>
      <c r="K18354" s="1"/>
      <c r="L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  <c r="AF18354" s="1"/>
      <c r="AG18354" s="1"/>
      <c r="AH18354" s="1"/>
      <c r="AI18354" s="1"/>
      <c r="AJ18354" s="1"/>
      <c r="AK18354" s="1"/>
      <c r="AL18354" s="1"/>
      <c r="AM18354" s="1"/>
      <c r="AN18354" s="1"/>
      <c r="AO18354" s="1"/>
      <c r="AP18354" s="1"/>
      <c r="AQ18354" s="1"/>
      <c r="AR18354" s="1"/>
      <c r="AS18354" s="1"/>
      <c r="AT18354" s="1"/>
      <c r="AU18354" s="1"/>
      <c r="AV18354" s="1"/>
      <c r="AW18354" s="1"/>
      <c r="AX18354" s="1"/>
      <c r="AY18354" s="1"/>
      <c r="AZ18354" s="1"/>
    </row>
    <row r="18355" spans="1:52" x14ac:dyDescent="0.2">
      <c r="A18355" s="1"/>
      <c r="B18355" s="1"/>
      <c r="C18355" s="1"/>
      <c r="D18355" s="1"/>
      <c r="E18355" s="1"/>
      <c r="J18355" s="1"/>
      <c r="K18355" s="1"/>
      <c r="L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  <c r="AF18355" s="1"/>
      <c r="AG18355" s="1"/>
      <c r="AH18355" s="1"/>
      <c r="AI18355" s="1"/>
      <c r="AJ18355" s="1"/>
      <c r="AK18355" s="1"/>
      <c r="AL18355" s="1"/>
      <c r="AM18355" s="1"/>
      <c r="AN18355" s="1"/>
      <c r="AO18355" s="1"/>
      <c r="AP18355" s="1"/>
      <c r="AQ18355" s="1"/>
      <c r="AR18355" s="1"/>
      <c r="AS18355" s="1"/>
      <c r="AT18355" s="1"/>
      <c r="AU18355" s="1"/>
      <c r="AV18355" s="1"/>
      <c r="AW18355" s="1"/>
      <c r="AX18355" s="1"/>
      <c r="AY18355" s="1"/>
      <c r="AZ18355" s="1"/>
    </row>
    <row r="18356" spans="1:52" x14ac:dyDescent="0.2">
      <c r="A18356" s="1"/>
      <c r="B18356" s="1"/>
      <c r="C18356" s="1"/>
      <c r="D18356" s="1"/>
      <c r="E18356" s="1"/>
      <c r="J18356" s="1"/>
      <c r="K18356" s="1"/>
      <c r="L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F18356" s="1"/>
      <c r="AG18356" s="1"/>
      <c r="AH18356" s="1"/>
      <c r="AI18356" s="1"/>
      <c r="AJ18356" s="1"/>
      <c r="AK18356" s="1"/>
      <c r="AL18356" s="1"/>
      <c r="AM18356" s="1"/>
      <c r="AN18356" s="1"/>
      <c r="AO18356" s="1"/>
      <c r="AP18356" s="1"/>
      <c r="AQ18356" s="1"/>
      <c r="AR18356" s="1"/>
      <c r="AS18356" s="1"/>
      <c r="AT18356" s="1"/>
      <c r="AU18356" s="1"/>
      <c r="AV18356" s="1"/>
      <c r="AW18356" s="1"/>
      <c r="AX18356" s="1"/>
      <c r="AY18356" s="1"/>
      <c r="AZ18356" s="1"/>
    </row>
    <row r="18357" spans="1:52" x14ac:dyDescent="0.2">
      <c r="A18357" s="1"/>
      <c r="B18357" s="1"/>
      <c r="C18357" s="1"/>
      <c r="D18357" s="1"/>
      <c r="E18357" s="1"/>
      <c r="J18357" s="1"/>
      <c r="K18357" s="1"/>
      <c r="L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1"/>
      <c r="AF18357" s="1"/>
      <c r="AG18357" s="1"/>
      <c r="AH18357" s="1"/>
      <c r="AI18357" s="1"/>
      <c r="AJ18357" s="1"/>
      <c r="AK18357" s="1"/>
      <c r="AL18357" s="1"/>
      <c r="AM18357" s="1"/>
      <c r="AN18357" s="1"/>
      <c r="AO18357" s="1"/>
      <c r="AP18357" s="1"/>
      <c r="AQ18357" s="1"/>
      <c r="AR18357" s="1"/>
      <c r="AS18357" s="1"/>
      <c r="AT18357" s="1"/>
      <c r="AU18357" s="1"/>
      <c r="AV18357" s="1"/>
      <c r="AW18357" s="1"/>
      <c r="AX18357" s="1"/>
      <c r="AY18357" s="1"/>
      <c r="AZ18357" s="1"/>
    </row>
    <row r="18358" spans="1:52" x14ac:dyDescent="0.2">
      <c r="A18358" s="1"/>
      <c r="B18358" s="1"/>
      <c r="C18358" s="1"/>
      <c r="D18358" s="1"/>
      <c r="E18358" s="1"/>
      <c r="J18358" s="1"/>
      <c r="K18358" s="1"/>
      <c r="L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  <c r="AF18358" s="1"/>
      <c r="AG18358" s="1"/>
      <c r="AH18358" s="1"/>
      <c r="AI18358" s="1"/>
      <c r="AJ18358" s="1"/>
      <c r="AK18358" s="1"/>
      <c r="AL18358" s="1"/>
      <c r="AM18358" s="1"/>
      <c r="AN18358" s="1"/>
      <c r="AO18358" s="1"/>
      <c r="AP18358" s="1"/>
      <c r="AQ18358" s="1"/>
      <c r="AR18358" s="1"/>
      <c r="AS18358" s="1"/>
      <c r="AT18358" s="1"/>
      <c r="AU18358" s="1"/>
      <c r="AV18358" s="1"/>
      <c r="AW18358" s="1"/>
      <c r="AX18358" s="1"/>
      <c r="AY18358" s="1"/>
      <c r="AZ18358" s="1"/>
    </row>
    <row r="18359" spans="1:52" x14ac:dyDescent="0.2">
      <c r="A18359" s="1"/>
      <c r="B18359" s="1"/>
      <c r="C18359" s="1"/>
      <c r="D18359" s="1"/>
      <c r="E18359" s="1"/>
      <c r="J18359" s="1"/>
      <c r="K18359" s="1"/>
      <c r="L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  <c r="AF18359" s="1"/>
      <c r="AG18359" s="1"/>
      <c r="AH18359" s="1"/>
      <c r="AI18359" s="1"/>
      <c r="AJ18359" s="1"/>
      <c r="AK18359" s="1"/>
      <c r="AL18359" s="1"/>
      <c r="AM18359" s="1"/>
      <c r="AN18359" s="1"/>
      <c r="AO18359" s="1"/>
      <c r="AP18359" s="1"/>
      <c r="AQ18359" s="1"/>
      <c r="AR18359" s="1"/>
      <c r="AS18359" s="1"/>
      <c r="AT18359" s="1"/>
      <c r="AU18359" s="1"/>
      <c r="AV18359" s="1"/>
      <c r="AW18359" s="1"/>
      <c r="AX18359" s="1"/>
      <c r="AY18359" s="1"/>
      <c r="AZ18359" s="1"/>
    </row>
    <row r="18360" spans="1:52" x14ac:dyDescent="0.2">
      <c r="A18360" s="1"/>
      <c r="B18360" s="1"/>
      <c r="C18360" s="1"/>
      <c r="D18360" s="1"/>
      <c r="E18360" s="1"/>
      <c r="J18360" s="1"/>
      <c r="K18360" s="1"/>
      <c r="L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F18360" s="1"/>
      <c r="AG18360" s="1"/>
      <c r="AH18360" s="1"/>
      <c r="AI18360" s="1"/>
      <c r="AJ18360" s="1"/>
      <c r="AK18360" s="1"/>
      <c r="AL18360" s="1"/>
      <c r="AM18360" s="1"/>
      <c r="AN18360" s="1"/>
      <c r="AO18360" s="1"/>
      <c r="AP18360" s="1"/>
      <c r="AQ18360" s="1"/>
      <c r="AR18360" s="1"/>
      <c r="AS18360" s="1"/>
      <c r="AT18360" s="1"/>
      <c r="AU18360" s="1"/>
      <c r="AV18360" s="1"/>
      <c r="AW18360" s="1"/>
      <c r="AX18360" s="1"/>
      <c r="AY18360" s="1"/>
      <c r="AZ18360" s="1"/>
    </row>
    <row r="18361" spans="1:52" x14ac:dyDescent="0.2">
      <c r="A18361" s="1"/>
      <c r="B18361" s="1"/>
      <c r="C18361" s="1"/>
      <c r="D18361" s="1"/>
      <c r="E18361" s="1"/>
      <c r="J18361" s="1"/>
      <c r="K18361" s="1"/>
      <c r="L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F18361" s="1"/>
      <c r="AG18361" s="1"/>
      <c r="AH18361" s="1"/>
      <c r="AI18361" s="1"/>
      <c r="AJ18361" s="1"/>
      <c r="AK18361" s="1"/>
      <c r="AL18361" s="1"/>
      <c r="AM18361" s="1"/>
      <c r="AN18361" s="1"/>
      <c r="AO18361" s="1"/>
      <c r="AP18361" s="1"/>
      <c r="AQ18361" s="1"/>
      <c r="AR18361" s="1"/>
      <c r="AS18361" s="1"/>
      <c r="AT18361" s="1"/>
      <c r="AU18361" s="1"/>
      <c r="AV18361" s="1"/>
      <c r="AW18361" s="1"/>
      <c r="AX18361" s="1"/>
      <c r="AY18361" s="1"/>
      <c r="AZ18361" s="1"/>
    </row>
    <row r="18362" spans="1:52" x14ac:dyDescent="0.2">
      <c r="A18362" s="1"/>
      <c r="B18362" s="1"/>
      <c r="C18362" s="1"/>
      <c r="D18362" s="1"/>
      <c r="E18362" s="1"/>
      <c r="J18362" s="1"/>
      <c r="K18362" s="1"/>
      <c r="L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  <c r="AF18362" s="1"/>
      <c r="AG18362" s="1"/>
      <c r="AH18362" s="1"/>
      <c r="AI18362" s="1"/>
      <c r="AJ18362" s="1"/>
      <c r="AK18362" s="1"/>
      <c r="AL18362" s="1"/>
      <c r="AM18362" s="1"/>
      <c r="AN18362" s="1"/>
      <c r="AO18362" s="1"/>
      <c r="AP18362" s="1"/>
      <c r="AQ18362" s="1"/>
      <c r="AR18362" s="1"/>
      <c r="AS18362" s="1"/>
      <c r="AT18362" s="1"/>
      <c r="AU18362" s="1"/>
      <c r="AV18362" s="1"/>
      <c r="AW18362" s="1"/>
      <c r="AX18362" s="1"/>
      <c r="AY18362" s="1"/>
      <c r="AZ18362" s="1"/>
    </row>
    <row r="18363" spans="1:52" x14ac:dyDescent="0.2">
      <c r="A18363" s="1"/>
      <c r="B18363" s="1"/>
      <c r="C18363" s="1"/>
      <c r="D18363" s="1"/>
      <c r="E18363" s="1"/>
      <c r="J18363" s="1"/>
      <c r="K18363" s="1"/>
      <c r="L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  <c r="AF18363" s="1"/>
      <c r="AG18363" s="1"/>
      <c r="AH18363" s="1"/>
      <c r="AI18363" s="1"/>
      <c r="AJ18363" s="1"/>
      <c r="AK18363" s="1"/>
      <c r="AL18363" s="1"/>
      <c r="AM18363" s="1"/>
      <c r="AN18363" s="1"/>
      <c r="AO18363" s="1"/>
      <c r="AP18363" s="1"/>
      <c r="AQ18363" s="1"/>
      <c r="AR18363" s="1"/>
      <c r="AS18363" s="1"/>
      <c r="AT18363" s="1"/>
      <c r="AU18363" s="1"/>
      <c r="AV18363" s="1"/>
      <c r="AW18363" s="1"/>
      <c r="AX18363" s="1"/>
      <c r="AY18363" s="1"/>
      <c r="AZ18363" s="1"/>
    </row>
    <row r="18364" spans="1:52" x14ac:dyDescent="0.2">
      <c r="A18364" s="1"/>
      <c r="B18364" s="1"/>
      <c r="C18364" s="1"/>
      <c r="D18364" s="1"/>
      <c r="E18364" s="1"/>
      <c r="J18364" s="1"/>
      <c r="K18364" s="1"/>
      <c r="L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  <c r="AF18364" s="1"/>
      <c r="AG18364" s="1"/>
      <c r="AH18364" s="1"/>
      <c r="AI18364" s="1"/>
      <c r="AJ18364" s="1"/>
      <c r="AK18364" s="1"/>
      <c r="AL18364" s="1"/>
      <c r="AM18364" s="1"/>
      <c r="AN18364" s="1"/>
      <c r="AO18364" s="1"/>
      <c r="AP18364" s="1"/>
      <c r="AQ18364" s="1"/>
      <c r="AR18364" s="1"/>
      <c r="AS18364" s="1"/>
      <c r="AT18364" s="1"/>
      <c r="AU18364" s="1"/>
      <c r="AV18364" s="1"/>
      <c r="AW18364" s="1"/>
      <c r="AX18364" s="1"/>
      <c r="AY18364" s="1"/>
      <c r="AZ18364" s="1"/>
    </row>
    <row r="18365" spans="1:52" x14ac:dyDescent="0.2">
      <c r="A18365" s="1"/>
      <c r="B18365" s="1"/>
      <c r="C18365" s="1"/>
      <c r="D18365" s="1"/>
      <c r="E18365" s="1"/>
      <c r="J18365" s="1"/>
      <c r="K18365" s="1"/>
      <c r="L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1"/>
      <c r="AF18365" s="1"/>
      <c r="AG18365" s="1"/>
      <c r="AH18365" s="1"/>
      <c r="AI18365" s="1"/>
      <c r="AJ18365" s="1"/>
      <c r="AK18365" s="1"/>
      <c r="AL18365" s="1"/>
      <c r="AM18365" s="1"/>
      <c r="AN18365" s="1"/>
      <c r="AO18365" s="1"/>
      <c r="AP18365" s="1"/>
      <c r="AQ18365" s="1"/>
      <c r="AR18365" s="1"/>
      <c r="AS18365" s="1"/>
      <c r="AT18365" s="1"/>
      <c r="AU18365" s="1"/>
      <c r="AV18365" s="1"/>
      <c r="AW18365" s="1"/>
      <c r="AX18365" s="1"/>
      <c r="AY18365" s="1"/>
      <c r="AZ18365" s="1"/>
    </row>
    <row r="18366" spans="1:52" x14ac:dyDescent="0.2">
      <c r="A18366" s="1"/>
      <c r="B18366" s="1"/>
      <c r="C18366" s="1"/>
      <c r="D18366" s="1"/>
      <c r="E18366" s="1"/>
      <c r="J18366" s="1"/>
      <c r="K18366" s="1"/>
      <c r="L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  <c r="AF18366" s="1"/>
      <c r="AG18366" s="1"/>
      <c r="AH18366" s="1"/>
      <c r="AI18366" s="1"/>
      <c r="AJ18366" s="1"/>
      <c r="AK18366" s="1"/>
      <c r="AL18366" s="1"/>
      <c r="AM18366" s="1"/>
      <c r="AN18366" s="1"/>
      <c r="AO18366" s="1"/>
      <c r="AP18366" s="1"/>
      <c r="AQ18366" s="1"/>
      <c r="AR18366" s="1"/>
      <c r="AS18366" s="1"/>
      <c r="AT18366" s="1"/>
      <c r="AU18366" s="1"/>
      <c r="AV18366" s="1"/>
      <c r="AW18366" s="1"/>
      <c r="AX18366" s="1"/>
      <c r="AY18366" s="1"/>
      <c r="AZ18366" s="1"/>
    </row>
    <row r="18367" spans="1:52" x14ac:dyDescent="0.2">
      <c r="A18367" s="1"/>
      <c r="B18367" s="1"/>
      <c r="C18367" s="1"/>
      <c r="D18367" s="1"/>
      <c r="E18367" s="1"/>
      <c r="J18367" s="1"/>
      <c r="K18367" s="1"/>
      <c r="L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  <c r="AF18367" s="1"/>
      <c r="AG18367" s="1"/>
      <c r="AH18367" s="1"/>
      <c r="AI18367" s="1"/>
      <c r="AJ18367" s="1"/>
      <c r="AK18367" s="1"/>
      <c r="AL18367" s="1"/>
      <c r="AM18367" s="1"/>
      <c r="AN18367" s="1"/>
      <c r="AO18367" s="1"/>
      <c r="AP18367" s="1"/>
      <c r="AQ18367" s="1"/>
      <c r="AR18367" s="1"/>
      <c r="AS18367" s="1"/>
      <c r="AT18367" s="1"/>
      <c r="AU18367" s="1"/>
      <c r="AV18367" s="1"/>
      <c r="AW18367" s="1"/>
      <c r="AX18367" s="1"/>
      <c r="AY18367" s="1"/>
      <c r="AZ18367" s="1"/>
    </row>
    <row r="18368" spans="1:52" x14ac:dyDescent="0.2">
      <c r="A18368" s="1"/>
      <c r="B18368" s="1"/>
      <c r="C18368" s="1"/>
      <c r="D18368" s="1"/>
      <c r="E18368" s="1"/>
      <c r="J18368" s="1"/>
      <c r="K18368" s="1"/>
      <c r="L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  <c r="AF18368" s="1"/>
      <c r="AG18368" s="1"/>
      <c r="AH18368" s="1"/>
      <c r="AI18368" s="1"/>
      <c r="AJ18368" s="1"/>
      <c r="AK18368" s="1"/>
      <c r="AL18368" s="1"/>
      <c r="AM18368" s="1"/>
      <c r="AN18368" s="1"/>
      <c r="AO18368" s="1"/>
      <c r="AP18368" s="1"/>
      <c r="AQ18368" s="1"/>
      <c r="AR18368" s="1"/>
      <c r="AS18368" s="1"/>
      <c r="AT18368" s="1"/>
      <c r="AU18368" s="1"/>
      <c r="AV18368" s="1"/>
      <c r="AW18368" s="1"/>
      <c r="AX18368" s="1"/>
      <c r="AY18368" s="1"/>
      <c r="AZ18368" s="1"/>
    </row>
    <row r="18369" spans="1:52" x14ac:dyDescent="0.2">
      <c r="A18369" s="1"/>
      <c r="B18369" s="1"/>
      <c r="C18369" s="1"/>
      <c r="D18369" s="1"/>
      <c r="E18369" s="1"/>
      <c r="J18369" s="1"/>
      <c r="K18369" s="1"/>
      <c r="L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  <c r="AF18369" s="1"/>
      <c r="AG18369" s="1"/>
      <c r="AH18369" s="1"/>
      <c r="AI18369" s="1"/>
      <c r="AJ18369" s="1"/>
      <c r="AK18369" s="1"/>
      <c r="AL18369" s="1"/>
      <c r="AM18369" s="1"/>
      <c r="AN18369" s="1"/>
      <c r="AO18369" s="1"/>
      <c r="AP18369" s="1"/>
      <c r="AQ18369" s="1"/>
      <c r="AR18369" s="1"/>
      <c r="AS18369" s="1"/>
      <c r="AT18369" s="1"/>
      <c r="AU18369" s="1"/>
      <c r="AV18369" s="1"/>
      <c r="AW18369" s="1"/>
      <c r="AX18369" s="1"/>
      <c r="AY18369" s="1"/>
      <c r="AZ18369" s="1"/>
    </row>
    <row r="18370" spans="1:52" x14ac:dyDescent="0.2">
      <c r="A18370" s="1"/>
      <c r="B18370" s="1"/>
      <c r="C18370" s="1"/>
      <c r="D18370" s="1"/>
      <c r="E18370" s="1"/>
      <c r="J18370" s="1"/>
      <c r="K18370" s="1"/>
      <c r="L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  <c r="AF18370" s="1"/>
      <c r="AG18370" s="1"/>
      <c r="AH18370" s="1"/>
      <c r="AI18370" s="1"/>
      <c r="AJ18370" s="1"/>
      <c r="AK18370" s="1"/>
      <c r="AL18370" s="1"/>
      <c r="AM18370" s="1"/>
      <c r="AN18370" s="1"/>
      <c r="AO18370" s="1"/>
      <c r="AP18370" s="1"/>
      <c r="AQ18370" s="1"/>
      <c r="AR18370" s="1"/>
      <c r="AS18370" s="1"/>
      <c r="AT18370" s="1"/>
      <c r="AU18370" s="1"/>
      <c r="AV18370" s="1"/>
      <c r="AW18370" s="1"/>
      <c r="AX18370" s="1"/>
      <c r="AY18370" s="1"/>
      <c r="AZ18370" s="1"/>
    </row>
    <row r="18371" spans="1:52" x14ac:dyDescent="0.2">
      <c r="A18371" s="1"/>
      <c r="B18371" s="1"/>
      <c r="C18371" s="1"/>
      <c r="D18371" s="1"/>
      <c r="E18371" s="1"/>
      <c r="J18371" s="1"/>
      <c r="K18371" s="1"/>
      <c r="L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  <c r="AF18371" s="1"/>
      <c r="AG18371" s="1"/>
      <c r="AH18371" s="1"/>
      <c r="AI18371" s="1"/>
      <c r="AJ18371" s="1"/>
      <c r="AK18371" s="1"/>
      <c r="AL18371" s="1"/>
      <c r="AM18371" s="1"/>
      <c r="AN18371" s="1"/>
      <c r="AO18371" s="1"/>
      <c r="AP18371" s="1"/>
      <c r="AQ18371" s="1"/>
      <c r="AR18371" s="1"/>
      <c r="AS18371" s="1"/>
      <c r="AT18371" s="1"/>
      <c r="AU18371" s="1"/>
      <c r="AV18371" s="1"/>
      <c r="AW18371" s="1"/>
      <c r="AX18371" s="1"/>
      <c r="AY18371" s="1"/>
      <c r="AZ18371" s="1"/>
    </row>
    <row r="18372" spans="1:52" x14ac:dyDescent="0.2">
      <c r="A18372" s="1"/>
      <c r="B18372" s="1"/>
      <c r="C18372" s="1"/>
      <c r="D18372" s="1"/>
      <c r="E18372" s="1"/>
      <c r="J18372" s="1"/>
      <c r="K18372" s="1"/>
      <c r="L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  <c r="AF18372" s="1"/>
      <c r="AG18372" s="1"/>
      <c r="AH18372" s="1"/>
      <c r="AI18372" s="1"/>
      <c r="AJ18372" s="1"/>
      <c r="AK18372" s="1"/>
      <c r="AL18372" s="1"/>
      <c r="AM18372" s="1"/>
      <c r="AN18372" s="1"/>
      <c r="AO18372" s="1"/>
      <c r="AP18372" s="1"/>
      <c r="AQ18372" s="1"/>
      <c r="AR18372" s="1"/>
      <c r="AS18372" s="1"/>
      <c r="AT18372" s="1"/>
      <c r="AU18372" s="1"/>
      <c r="AV18372" s="1"/>
      <c r="AW18372" s="1"/>
      <c r="AX18372" s="1"/>
      <c r="AY18372" s="1"/>
      <c r="AZ18372" s="1"/>
    </row>
    <row r="18373" spans="1:52" x14ac:dyDescent="0.2">
      <c r="A18373" s="1"/>
      <c r="B18373" s="1"/>
      <c r="C18373" s="1"/>
      <c r="D18373" s="1"/>
      <c r="E18373" s="1"/>
      <c r="J18373" s="1"/>
      <c r="K18373" s="1"/>
      <c r="L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  <c r="AF18373" s="1"/>
      <c r="AG18373" s="1"/>
      <c r="AH18373" s="1"/>
      <c r="AI18373" s="1"/>
      <c r="AJ18373" s="1"/>
      <c r="AK18373" s="1"/>
      <c r="AL18373" s="1"/>
      <c r="AM18373" s="1"/>
      <c r="AN18373" s="1"/>
      <c r="AO18373" s="1"/>
      <c r="AP18373" s="1"/>
      <c r="AQ18373" s="1"/>
      <c r="AR18373" s="1"/>
      <c r="AS18373" s="1"/>
      <c r="AT18373" s="1"/>
      <c r="AU18373" s="1"/>
      <c r="AV18373" s="1"/>
      <c r="AW18373" s="1"/>
      <c r="AX18373" s="1"/>
      <c r="AY18373" s="1"/>
      <c r="AZ18373" s="1"/>
    </row>
    <row r="18374" spans="1:52" x14ac:dyDescent="0.2">
      <c r="A18374" s="1"/>
      <c r="B18374" s="1"/>
      <c r="C18374" s="1"/>
      <c r="D18374" s="1"/>
      <c r="E18374" s="1"/>
      <c r="J18374" s="1"/>
      <c r="K18374" s="1"/>
      <c r="L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F18374" s="1"/>
      <c r="AG18374" s="1"/>
      <c r="AH18374" s="1"/>
      <c r="AI18374" s="1"/>
      <c r="AJ18374" s="1"/>
      <c r="AK18374" s="1"/>
      <c r="AL18374" s="1"/>
      <c r="AM18374" s="1"/>
      <c r="AN18374" s="1"/>
      <c r="AO18374" s="1"/>
      <c r="AP18374" s="1"/>
      <c r="AQ18374" s="1"/>
      <c r="AR18374" s="1"/>
      <c r="AS18374" s="1"/>
      <c r="AT18374" s="1"/>
      <c r="AU18374" s="1"/>
      <c r="AV18374" s="1"/>
      <c r="AW18374" s="1"/>
      <c r="AX18374" s="1"/>
      <c r="AY18374" s="1"/>
      <c r="AZ18374" s="1"/>
    </row>
    <row r="18375" spans="1:52" x14ac:dyDescent="0.2">
      <c r="A18375" s="1"/>
      <c r="B18375" s="1"/>
      <c r="C18375" s="1"/>
      <c r="D18375" s="1"/>
      <c r="E18375" s="1"/>
      <c r="J18375" s="1"/>
      <c r="K18375" s="1"/>
      <c r="L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  <c r="AF18375" s="1"/>
      <c r="AG18375" s="1"/>
      <c r="AH18375" s="1"/>
      <c r="AI18375" s="1"/>
      <c r="AJ18375" s="1"/>
      <c r="AK18375" s="1"/>
      <c r="AL18375" s="1"/>
      <c r="AM18375" s="1"/>
      <c r="AN18375" s="1"/>
      <c r="AO18375" s="1"/>
      <c r="AP18375" s="1"/>
      <c r="AQ18375" s="1"/>
      <c r="AR18375" s="1"/>
      <c r="AS18375" s="1"/>
      <c r="AT18375" s="1"/>
      <c r="AU18375" s="1"/>
      <c r="AV18375" s="1"/>
      <c r="AW18375" s="1"/>
      <c r="AX18375" s="1"/>
      <c r="AY18375" s="1"/>
      <c r="AZ18375" s="1"/>
    </row>
    <row r="18376" spans="1:52" x14ac:dyDescent="0.2">
      <c r="A18376" s="1"/>
      <c r="B18376" s="1"/>
      <c r="C18376" s="1"/>
      <c r="D18376" s="1"/>
      <c r="E18376" s="1"/>
      <c r="J18376" s="1"/>
      <c r="K18376" s="1"/>
      <c r="L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1"/>
      <c r="AF18376" s="1"/>
      <c r="AG18376" s="1"/>
      <c r="AH18376" s="1"/>
      <c r="AI18376" s="1"/>
      <c r="AJ18376" s="1"/>
      <c r="AK18376" s="1"/>
      <c r="AL18376" s="1"/>
      <c r="AM18376" s="1"/>
      <c r="AN18376" s="1"/>
      <c r="AO18376" s="1"/>
      <c r="AP18376" s="1"/>
      <c r="AQ18376" s="1"/>
      <c r="AR18376" s="1"/>
      <c r="AS18376" s="1"/>
      <c r="AT18376" s="1"/>
      <c r="AU18376" s="1"/>
      <c r="AV18376" s="1"/>
      <c r="AW18376" s="1"/>
      <c r="AX18376" s="1"/>
      <c r="AY18376" s="1"/>
      <c r="AZ18376" s="1"/>
    </row>
    <row r="18377" spans="1:52" x14ac:dyDescent="0.2">
      <c r="A18377" s="1"/>
      <c r="B18377" s="1"/>
      <c r="C18377" s="1"/>
      <c r="D18377" s="1"/>
      <c r="E18377" s="1"/>
      <c r="J18377" s="1"/>
      <c r="K18377" s="1"/>
      <c r="L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  <c r="AF18377" s="1"/>
      <c r="AG18377" s="1"/>
      <c r="AH18377" s="1"/>
      <c r="AI18377" s="1"/>
      <c r="AJ18377" s="1"/>
      <c r="AK18377" s="1"/>
      <c r="AL18377" s="1"/>
      <c r="AM18377" s="1"/>
      <c r="AN18377" s="1"/>
      <c r="AO18377" s="1"/>
      <c r="AP18377" s="1"/>
      <c r="AQ18377" s="1"/>
      <c r="AR18377" s="1"/>
      <c r="AS18377" s="1"/>
      <c r="AT18377" s="1"/>
      <c r="AU18377" s="1"/>
      <c r="AV18377" s="1"/>
      <c r="AW18377" s="1"/>
      <c r="AX18377" s="1"/>
      <c r="AY18377" s="1"/>
      <c r="AZ18377" s="1"/>
    </row>
    <row r="18378" spans="1:52" x14ac:dyDescent="0.2">
      <c r="A18378" s="1"/>
      <c r="B18378" s="1"/>
      <c r="C18378" s="1"/>
      <c r="D18378" s="1"/>
      <c r="E18378" s="1"/>
      <c r="J18378" s="1"/>
      <c r="K18378" s="1"/>
      <c r="L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  <c r="AF18378" s="1"/>
      <c r="AG18378" s="1"/>
      <c r="AH18378" s="1"/>
      <c r="AI18378" s="1"/>
      <c r="AJ18378" s="1"/>
      <c r="AK18378" s="1"/>
      <c r="AL18378" s="1"/>
      <c r="AM18378" s="1"/>
      <c r="AN18378" s="1"/>
      <c r="AO18378" s="1"/>
      <c r="AP18378" s="1"/>
      <c r="AQ18378" s="1"/>
      <c r="AR18378" s="1"/>
      <c r="AS18378" s="1"/>
      <c r="AT18378" s="1"/>
      <c r="AU18378" s="1"/>
      <c r="AV18378" s="1"/>
      <c r="AW18378" s="1"/>
      <c r="AX18378" s="1"/>
      <c r="AY18378" s="1"/>
      <c r="AZ18378" s="1"/>
    </row>
    <row r="18379" spans="1:52" x14ac:dyDescent="0.2">
      <c r="A18379" s="1"/>
      <c r="B18379" s="1"/>
      <c r="C18379" s="1"/>
      <c r="D18379" s="1"/>
      <c r="E18379" s="1"/>
      <c r="J18379" s="1"/>
      <c r="K18379" s="1"/>
      <c r="L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  <c r="AF18379" s="1"/>
      <c r="AG18379" s="1"/>
      <c r="AH18379" s="1"/>
      <c r="AI18379" s="1"/>
      <c r="AJ18379" s="1"/>
      <c r="AK18379" s="1"/>
      <c r="AL18379" s="1"/>
      <c r="AM18379" s="1"/>
      <c r="AN18379" s="1"/>
      <c r="AO18379" s="1"/>
      <c r="AP18379" s="1"/>
      <c r="AQ18379" s="1"/>
      <c r="AR18379" s="1"/>
      <c r="AS18379" s="1"/>
      <c r="AT18379" s="1"/>
      <c r="AU18379" s="1"/>
      <c r="AV18379" s="1"/>
      <c r="AW18379" s="1"/>
      <c r="AX18379" s="1"/>
      <c r="AY18379" s="1"/>
      <c r="AZ18379" s="1"/>
    </row>
    <row r="18380" spans="1:52" x14ac:dyDescent="0.2">
      <c r="A18380" s="1"/>
      <c r="B18380" s="1"/>
      <c r="C18380" s="1"/>
      <c r="D18380" s="1"/>
      <c r="E18380" s="1"/>
      <c r="J18380" s="1"/>
      <c r="K18380" s="1"/>
      <c r="L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F18380" s="1"/>
      <c r="AG18380" s="1"/>
      <c r="AH18380" s="1"/>
      <c r="AI18380" s="1"/>
      <c r="AJ18380" s="1"/>
      <c r="AK18380" s="1"/>
      <c r="AL18380" s="1"/>
      <c r="AM18380" s="1"/>
      <c r="AN18380" s="1"/>
      <c r="AO18380" s="1"/>
      <c r="AP18380" s="1"/>
      <c r="AQ18380" s="1"/>
      <c r="AR18380" s="1"/>
      <c r="AS18380" s="1"/>
      <c r="AT18380" s="1"/>
      <c r="AU18380" s="1"/>
      <c r="AV18380" s="1"/>
      <c r="AW18380" s="1"/>
      <c r="AX18380" s="1"/>
      <c r="AY18380" s="1"/>
      <c r="AZ18380" s="1"/>
    </row>
    <row r="18381" spans="1:52" x14ac:dyDescent="0.2">
      <c r="A18381" s="1"/>
      <c r="B18381" s="1"/>
      <c r="C18381" s="1"/>
      <c r="D18381" s="1"/>
      <c r="E18381" s="1"/>
      <c r="J18381" s="1"/>
      <c r="K18381" s="1"/>
      <c r="L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  <c r="AF18381" s="1"/>
      <c r="AG18381" s="1"/>
      <c r="AH18381" s="1"/>
      <c r="AI18381" s="1"/>
      <c r="AJ18381" s="1"/>
      <c r="AK18381" s="1"/>
      <c r="AL18381" s="1"/>
      <c r="AM18381" s="1"/>
      <c r="AN18381" s="1"/>
      <c r="AO18381" s="1"/>
      <c r="AP18381" s="1"/>
      <c r="AQ18381" s="1"/>
      <c r="AR18381" s="1"/>
      <c r="AS18381" s="1"/>
      <c r="AT18381" s="1"/>
      <c r="AU18381" s="1"/>
      <c r="AV18381" s="1"/>
      <c r="AW18381" s="1"/>
      <c r="AX18381" s="1"/>
      <c r="AY18381" s="1"/>
      <c r="AZ18381" s="1"/>
    </row>
    <row r="18382" spans="1:52" x14ac:dyDescent="0.2">
      <c r="A18382" s="1"/>
      <c r="B18382" s="1"/>
      <c r="C18382" s="1"/>
      <c r="D18382" s="1"/>
      <c r="E18382" s="1"/>
      <c r="J18382" s="1"/>
      <c r="K18382" s="1"/>
      <c r="L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  <c r="AF18382" s="1"/>
      <c r="AG18382" s="1"/>
      <c r="AH18382" s="1"/>
      <c r="AI18382" s="1"/>
      <c r="AJ18382" s="1"/>
      <c r="AK18382" s="1"/>
      <c r="AL18382" s="1"/>
      <c r="AM18382" s="1"/>
      <c r="AN18382" s="1"/>
      <c r="AO18382" s="1"/>
      <c r="AP18382" s="1"/>
      <c r="AQ18382" s="1"/>
      <c r="AR18382" s="1"/>
      <c r="AS18382" s="1"/>
      <c r="AT18382" s="1"/>
      <c r="AU18382" s="1"/>
      <c r="AV18382" s="1"/>
      <c r="AW18382" s="1"/>
      <c r="AX18382" s="1"/>
      <c r="AY18382" s="1"/>
      <c r="AZ18382" s="1"/>
    </row>
    <row r="18383" spans="1:52" x14ac:dyDescent="0.2">
      <c r="A18383" s="1"/>
      <c r="B18383" s="1"/>
      <c r="C18383" s="1"/>
      <c r="D18383" s="1"/>
      <c r="E18383" s="1"/>
      <c r="J18383" s="1"/>
      <c r="K18383" s="1"/>
      <c r="L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  <c r="AF18383" s="1"/>
      <c r="AG18383" s="1"/>
      <c r="AH18383" s="1"/>
      <c r="AI18383" s="1"/>
      <c r="AJ18383" s="1"/>
      <c r="AK18383" s="1"/>
      <c r="AL18383" s="1"/>
      <c r="AM18383" s="1"/>
      <c r="AN18383" s="1"/>
      <c r="AO18383" s="1"/>
      <c r="AP18383" s="1"/>
      <c r="AQ18383" s="1"/>
      <c r="AR18383" s="1"/>
      <c r="AS18383" s="1"/>
      <c r="AT18383" s="1"/>
      <c r="AU18383" s="1"/>
      <c r="AV18383" s="1"/>
      <c r="AW18383" s="1"/>
      <c r="AX18383" s="1"/>
      <c r="AY18383" s="1"/>
      <c r="AZ18383" s="1"/>
    </row>
    <row r="18384" spans="1:52" x14ac:dyDescent="0.2">
      <c r="A18384" s="1"/>
      <c r="B18384" s="1"/>
      <c r="C18384" s="1"/>
      <c r="D18384" s="1"/>
      <c r="E18384" s="1"/>
      <c r="J18384" s="1"/>
      <c r="K18384" s="1"/>
      <c r="L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1"/>
      <c r="AF18384" s="1"/>
      <c r="AG18384" s="1"/>
      <c r="AH18384" s="1"/>
      <c r="AI18384" s="1"/>
      <c r="AJ18384" s="1"/>
      <c r="AK18384" s="1"/>
      <c r="AL18384" s="1"/>
      <c r="AM18384" s="1"/>
      <c r="AN18384" s="1"/>
      <c r="AO18384" s="1"/>
      <c r="AP18384" s="1"/>
      <c r="AQ18384" s="1"/>
      <c r="AR18384" s="1"/>
      <c r="AS18384" s="1"/>
      <c r="AT18384" s="1"/>
      <c r="AU18384" s="1"/>
      <c r="AV18384" s="1"/>
      <c r="AW18384" s="1"/>
      <c r="AX18384" s="1"/>
      <c r="AY18384" s="1"/>
      <c r="AZ18384" s="1"/>
    </row>
    <row r="18385" spans="1:52" x14ac:dyDescent="0.2">
      <c r="A18385" s="1"/>
      <c r="B18385" s="1"/>
      <c r="C18385" s="1"/>
      <c r="D18385" s="1"/>
      <c r="E18385" s="1"/>
      <c r="J18385" s="1"/>
      <c r="K18385" s="1"/>
      <c r="L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  <c r="AF18385" s="1"/>
      <c r="AG18385" s="1"/>
      <c r="AH18385" s="1"/>
      <c r="AI18385" s="1"/>
      <c r="AJ18385" s="1"/>
      <c r="AK18385" s="1"/>
      <c r="AL18385" s="1"/>
      <c r="AM18385" s="1"/>
      <c r="AN18385" s="1"/>
      <c r="AO18385" s="1"/>
      <c r="AP18385" s="1"/>
      <c r="AQ18385" s="1"/>
      <c r="AR18385" s="1"/>
      <c r="AS18385" s="1"/>
      <c r="AT18385" s="1"/>
      <c r="AU18385" s="1"/>
      <c r="AV18385" s="1"/>
      <c r="AW18385" s="1"/>
      <c r="AX18385" s="1"/>
      <c r="AY18385" s="1"/>
      <c r="AZ18385" s="1"/>
    </row>
    <row r="18386" spans="1:52" x14ac:dyDescent="0.2">
      <c r="A18386" s="1"/>
      <c r="B18386" s="1"/>
      <c r="C18386" s="1"/>
      <c r="D18386" s="1"/>
      <c r="E18386" s="1"/>
      <c r="J18386" s="1"/>
      <c r="K18386" s="1"/>
      <c r="L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1"/>
      <c r="AF18386" s="1"/>
      <c r="AG18386" s="1"/>
      <c r="AH18386" s="1"/>
      <c r="AI18386" s="1"/>
      <c r="AJ18386" s="1"/>
      <c r="AK18386" s="1"/>
      <c r="AL18386" s="1"/>
      <c r="AM18386" s="1"/>
      <c r="AN18386" s="1"/>
      <c r="AO18386" s="1"/>
      <c r="AP18386" s="1"/>
      <c r="AQ18386" s="1"/>
      <c r="AR18386" s="1"/>
      <c r="AS18386" s="1"/>
      <c r="AT18386" s="1"/>
      <c r="AU18386" s="1"/>
      <c r="AV18386" s="1"/>
      <c r="AW18386" s="1"/>
      <c r="AX18386" s="1"/>
      <c r="AY18386" s="1"/>
      <c r="AZ18386" s="1"/>
    </row>
    <row r="18387" spans="1:52" x14ac:dyDescent="0.2">
      <c r="A18387" s="1"/>
      <c r="B18387" s="1"/>
      <c r="C18387" s="1"/>
      <c r="D18387" s="1"/>
      <c r="E18387" s="1"/>
      <c r="J18387" s="1"/>
      <c r="K18387" s="1"/>
      <c r="L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  <c r="AF18387" s="1"/>
      <c r="AG18387" s="1"/>
      <c r="AH18387" s="1"/>
      <c r="AI18387" s="1"/>
      <c r="AJ18387" s="1"/>
      <c r="AK18387" s="1"/>
      <c r="AL18387" s="1"/>
      <c r="AM18387" s="1"/>
      <c r="AN18387" s="1"/>
      <c r="AO18387" s="1"/>
      <c r="AP18387" s="1"/>
      <c r="AQ18387" s="1"/>
      <c r="AR18387" s="1"/>
      <c r="AS18387" s="1"/>
      <c r="AT18387" s="1"/>
      <c r="AU18387" s="1"/>
      <c r="AV18387" s="1"/>
      <c r="AW18387" s="1"/>
      <c r="AX18387" s="1"/>
      <c r="AY18387" s="1"/>
      <c r="AZ18387" s="1"/>
    </row>
    <row r="18388" spans="1:52" x14ac:dyDescent="0.2">
      <c r="A18388" s="1"/>
      <c r="B18388" s="1"/>
      <c r="C18388" s="1"/>
      <c r="D18388" s="1"/>
      <c r="E18388" s="1"/>
      <c r="J18388" s="1"/>
      <c r="K18388" s="1"/>
      <c r="L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  <c r="AF18388" s="1"/>
      <c r="AG18388" s="1"/>
      <c r="AH18388" s="1"/>
      <c r="AI18388" s="1"/>
      <c r="AJ18388" s="1"/>
      <c r="AK18388" s="1"/>
      <c r="AL18388" s="1"/>
      <c r="AM18388" s="1"/>
      <c r="AN18388" s="1"/>
      <c r="AO18388" s="1"/>
      <c r="AP18388" s="1"/>
      <c r="AQ18388" s="1"/>
      <c r="AR18388" s="1"/>
      <c r="AS18388" s="1"/>
      <c r="AT18388" s="1"/>
      <c r="AU18388" s="1"/>
      <c r="AV18388" s="1"/>
      <c r="AW18388" s="1"/>
      <c r="AX18388" s="1"/>
      <c r="AY18388" s="1"/>
      <c r="AZ18388" s="1"/>
    </row>
    <row r="18389" spans="1:52" x14ac:dyDescent="0.2">
      <c r="A18389" s="1"/>
      <c r="B18389" s="1"/>
      <c r="C18389" s="1"/>
      <c r="D18389" s="1"/>
      <c r="E18389" s="1"/>
      <c r="J18389" s="1"/>
      <c r="K18389" s="1"/>
      <c r="L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  <c r="AF18389" s="1"/>
      <c r="AG18389" s="1"/>
      <c r="AH18389" s="1"/>
      <c r="AI18389" s="1"/>
      <c r="AJ18389" s="1"/>
      <c r="AK18389" s="1"/>
      <c r="AL18389" s="1"/>
      <c r="AM18389" s="1"/>
      <c r="AN18389" s="1"/>
      <c r="AO18389" s="1"/>
      <c r="AP18389" s="1"/>
      <c r="AQ18389" s="1"/>
      <c r="AR18389" s="1"/>
      <c r="AS18389" s="1"/>
      <c r="AT18389" s="1"/>
      <c r="AU18389" s="1"/>
      <c r="AV18389" s="1"/>
      <c r="AW18389" s="1"/>
      <c r="AX18389" s="1"/>
      <c r="AY18389" s="1"/>
      <c r="AZ18389" s="1"/>
    </row>
    <row r="18390" spans="1:52" x14ac:dyDescent="0.2">
      <c r="A18390" s="1"/>
      <c r="B18390" s="1"/>
      <c r="C18390" s="1"/>
      <c r="D18390" s="1"/>
      <c r="E18390" s="1"/>
      <c r="J18390" s="1"/>
      <c r="K18390" s="1"/>
      <c r="L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  <c r="AF18390" s="1"/>
      <c r="AG18390" s="1"/>
      <c r="AH18390" s="1"/>
      <c r="AI18390" s="1"/>
      <c r="AJ18390" s="1"/>
      <c r="AK18390" s="1"/>
      <c r="AL18390" s="1"/>
      <c r="AM18390" s="1"/>
      <c r="AN18390" s="1"/>
      <c r="AO18390" s="1"/>
      <c r="AP18390" s="1"/>
      <c r="AQ18390" s="1"/>
      <c r="AR18390" s="1"/>
      <c r="AS18390" s="1"/>
      <c r="AT18390" s="1"/>
      <c r="AU18390" s="1"/>
      <c r="AV18390" s="1"/>
      <c r="AW18390" s="1"/>
      <c r="AX18390" s="1"/>
      <c r="AY18390" s="1"/>
      <c r="AZ18390" s="1"/>
    </row>
    <row r="18391" spans="1:52" x14ac:dyDescent="0.2">
      <c r="A18391" s="1"/>
      <c r="B18391" s="1"/>
      <c r="C18391" s="1"/>
      <c r="D18391" s="1"/>
      <c r="E18391" s="1"/>
      <c r="J18391" s="1"/>
      <c r="K18391" s="1"/>
      <c r="L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1"/>
      <c r="AF18391" s="1"/>
      <c r="AG18391" s="1"/>
      <c r="AH18391" s="1"/>
      <c r="AI18391" s="1"/>
      <c r="AJ18391" s="1"/>
      <c r="AK18391" s="1"/>
      <c r="AL18391" s="1"/>
      <c r="AM18391" s="1"/>
      <c r="AN18391" s="1"/>
      <c r="AO18391" s="1"/>
      <c r="AP18391" s="1"/>
      <c r="AQ18391" s="1"/>
      <c r="AR18391" s="1"/>
      <c r="AS18391" s="1"/>
      <c r="AT18391" s="1"/>
      <c r="AU18391" s="1"/>
      <c r="AV18391" s="1"/>
      <c r="AW18391" s="1"/>
      <c r="AX18391" s="1"/>
      <c r="AY18391" s="1"/>
      <c r="AZ18391" s="1"/>
    </row>
    <row r="18392" spans="1:52" x14ac:dyDescent="0.2">
      <c r="A18392" s="1"/>
      <c r="B18392" s="1"/>
      <c r="C18392" s="1"/>
      <c r="D18392" s="1"/>
      <c r="E18392" s="1"/>
      <c r="J18392" s="1"/>
      <c r="K18392" s="1"/>
      <c r="L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  <c r="AF18392" s="1"/>
      <c r="AG18392" s="1"/>
      <c r="AH18392" s="1"/>
      <c r="AI18392" s="1"/>
      <c r="AJ18392" s="1"/>
      <c r="AK18392" s="1"/>
      <c r="AL18392" s="1"/>
      <c r="AM18392" s="1"/>
      <c r="AN18392" s="1"/>
      <c r="AO18392" s="1"/>
      <c r="AP18392" s="1"/>
      <c r="AQ18392" s="1"/>
      <c r="AR18392" s="1"/>
      <c r="AS18392" s="1"/>
      <c r="AT18392" s="1"/>
      <c r="AU18392" s="1"/>
      <c r="AV18392" s="1"/>
      <c r="AW18392" s="1"/>
      <c r="AX18392" s="1"/>
      <c r="AY18392" s="1"/>
      <c r="AZ18392" s="1"/>
    </row>
    <row r="18393" spans="1:52" x14ac:dyDescent="0.2">
      <c r="A18393" s="1"/>
      <c r="B18393" s="1"/>
      <c r="C18393" s="1"/>
      <c r="D18393" s="1"/>
      <c r="E18393" s="1"/>
      <c r="J18393" s="1"/>
      <c r="K18393" s="1"/>
      <c r="L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1"/>
      <c r="AF18393" s="1"/>
      <c r="AG18393" s="1"/>
      <c r="AH18393" s="1"/>
      <c r="AI18393" s="1"/>
      <c r="AJ18393" s="1"/>
      <c r="AK18393" s="1"/>
      <c r="AL18393" s="1"/>
      <c r="AM18393" s="1"/>
      <c r="AN18393" s="1"/>
      <c r="AO18393" s="1"/>
      <c r="AP18393" s="1"/>
      <c r="AQ18393" s="1"/>
      <c r="AR18393" s="1"/>
      <c r="AS18393" s="1"/>
      <c r="AT18393" s="1"/>
      <c r="AU18393" s="1"/>
      <c r="AV18393" s="1"/>
      <c r="AW18393" s="1"/>
      <c r="AX18393" s="1"/>
      <c r="AY18393" s="1"/>
      <c r="AZ18393" s="1"/>
    </row>
    <row r="18394" spans="1:52" x14ac:dyDescent="0.2">
      <c r="A18394" s="1"/>
      <c r="B18394" s="1"/>
      <c r="C18394" s="1"/>
      <c r="D18394" s="1"/>
      <c r="E18394" s="1"/>
      <c r="J18394" s="1"/>
      <c r="K18394" s="1"/>
      <c r="L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  <c r="AF18394" s="1"/>
      <c r="AG18394" s="1"/>
      <c r="AH18394" s="1"/>
      <c r="AI18394" s="1"/>
      <c r="AJ18394" s="1"/>
      <c r="AK18394" s="1"/>
      <c r="AL18394" s="1"/>
      <c r="AM18394" s="1"/>
      <c r="AN18394" s="1"/>
      <c r="AO18394" s="1"/>
      <c r="AP18394" s="1"/>
      <c r="AQ18394" s="1"/>
      <c r="AR18394" s="1"/>
      <c r="AS18394" s="1"/>
      <c r="AT18394" s="1"/>
      <c r="AU18394" s="1"/>
      <c r="AV18394" s="1"/>
      <c r="AW18394" s="1"/>
      <c r="AX18394" s="1"/>
      <c r="AY18394" s="1"/>
      <c r="AZ18394" s="1"/>
    </row>
    <row r="18395" spans="1:52" x14ac:dyDescent="0.2">
      <c r="A18395" s="1"/>
      <c r="B18395" s="1"/>
      <c r="C18395" s="1"/>
      <c r="D18395" s="1"/>
      <c r="E18395" s="1"/>
      <c r="J18395" s="1"/>
      <c r="K18395" s="1"/>
      <c r="L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1"/>
      <c r="AF18395" s="1"/>
      <c r="AG18395" s="1"/>
      <c r="AH18395" s="1"/>
      <c r="AI18395" s="1"/>
      <c r="AJ18395" s="1"/>
      <c r="AK18395" s="1"/>
      <c r="AL18395" s="1"/>
      <c r="AM18395" s="1"/>
      <c r="AN18395" s="1"/>
      <c r="AO18395" s="1"/>
      <c r="AP18395" s="1"/>
      <c r="AQ18395" s="1"/>
      <c r="AR18395" s="1"/>
      <c r="AS18395" s="1"/>
      <c r="AT18395" s="1"/>
      <c r="AU18395" s="1"/>
      <c r="AV18395" s="1"/>
      <c r="AW18395" s="1"/>
      <c r="AX18395" s="1"/>
      <c r="AY18395" s="1"/>
      <c r="AZ18395" s="1"/>
    </row>
    <row r="18396" spans="1:52" x14ac:dyDescent="0.2">
      <c r="A18396" s="1"/>
      <c r="B18396" s="1"/>
      <c r="C18396" s="1"/>
      <c r="D18396" s="1"/>
      <c r="E18396" s="1"/>
      <c r="J18396" s="1"/>
      <c r="K18396" s="1"/>
      <c r="L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1"/>
      <c r="AF18396" s="1"/>
      <c r="AG18396" s="1"/>
      <c r="AH18396" s="1"/>
      <c r="AI18396" s="1"/>
      <c r="AJ18396" s="1"/>
      <c r="AK18396" s="1"/>
      <c r="AL18396" s="1"/>
      <c r="AM18396" s="1"/>
      <c r="AN18396" s="1"/>
      <c r="AO18396" s="1"/>
      <c r="AP18396" s="1"/>
      <c r="AQ18396" s="1"/>
      <c r="AR18396" s="1"/>
      <c r="AS18396" s="1"/>
      <c r="AT18396" s="1"/>
      <c r="AU18396" s="1"/>
      <c r="AV18396" s="1"/>
      <c r="AW18396" s="1"/>
      <c r="AX18396" s="1"/>
      <c r="AY18396" s="1"/>
      <c r="AZ18396" s="1"/>
    </row>
    <row r="18397" spans="1:52" x14ac:dyDescent="0.2">
      <c r="A18397" s="1"/>
      <c r="B18397" s="1"/>
      <c r="C18397" s="1"/>
      <c r="D18397" s="1"/>
      <c r="E18397" s="1"/>
      <c r="J18397" s="1"/>
      <c r="K18397" s="1"/>
      <c r="L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  <c r="AF18397" s="1"/>
      <c r="AG18397" s="1"/>
      <c r="AH18397" s="1"/>
      <c r="AI18397" s="1"/>
      <c r="AJ18397" s="1"/>
      <c r="AK18397" s="1"/>
      <c r="AL18397" s="1"/>
      <c r="AM18397" s="1"/>
      <c r="AN18397" s="1"/>
      <c r="AO18397" s="1"/>
      <c r="AP18397" s="1"/>
      <c r="AQ18397" s="1"/>
      <c r="AR18397" s="1"/>
      <c r="AS18397" s="1"/>
      <c r="AT18397" s="1"/>
      <c r="AU18397" s="1"/>
      <c r="AV18397" s="1"/>
      <c r="AW18397" s="1"/>
      <c r="AX18397" s="1"/>
      <c r="AY18397" s="1"/>
      <c r="AZ18397" s="1"/>
    </row>
    <row r="18398" spans="1:52" x14ac:dyDescent="0.2">
      <c r="A18398" s="1"/>
      <c r="B18398" s="1"/>
      <c r="C18398" s="1"/>
      <c r="D18398" s="1"/>
      <c r="E18398" s="1"/>
      <c r="J18398" s="1"/>
      <c r="K18398" s="1"/>
      <c r="L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1"/>
      <c r="AF18398" s="1"/>
      <c r="AG18398" s="1"/>
      <c r="AH18398" s="1"/>
      <c r="AI18398" s="1"/>
      <c r="AJ18398" s="1"/>
      <c r="AK18398" s="1"/>
      <c r="AL18398" s="1"/>
      <c r="AM18398" s="1"/>
      <c r="AN18398" s="1"/>
      <c r="AO18398" s="1"/>
      <c r="AP18398" s="1"/>
      <c r="AQ18398" s="1"/>
      <c r="AR18398" s="1"/>
      <c r="AS18398" s="1"/>
      <c r="AT18398" s="1"/>
      <c r="AU18398" s="1"/>
      <c r="AV18398" s="1"/>
      <c r="AW18398" s="1"/>
      <c r="AX18398" s="1"/>
      <c r="AY18398" s="1"/>
      <c r="AZ18398" s="1"/>
    </row>
    <row r="18399" spans="1:52" x14ac:dyDescent="0.2">
      <c r="A18399" s="1"/>
      <c r="B18399" s="1"/>
      <c r="C18399" s="1"/>
      <c r="D18399" s="1"/>
      <c r="E18399" s="1"/>
      <c r="J18399" s="1"/>
      <c r="K18399" s="1"/>
      <c r="L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1"/>
      <c r="AF18399" s="1"/>
      <c r="AG18399" s="1"/>
      <c r="AH18399" s="1"/>
      <c r="AI18399" s="1"/>
      <c r="AJ18399" s="1"/>
      <c r="AK18399" s="1"/>
      <c r="AL18399" s="1"/>
      <c r="AM18399" s="1"/>
      <c r="AN18399" s="1"/>
      <c r="AO18399" s="1"/>
      <c r="AP18399" s="1"/>
      <c r="AQ18399" s="1"/>
      <c r="AR18399" s="1"/>
      <c r="AS18399" s="1"/>
      <c r="AT18399" s="1"/>
      <c r="AU18399" s="1"/>
      <c r="AV18399" s="1"/>
      <c r="AW18399" s="1"/>
      <c r="AX18399" s="1"/>
      <c r="AY18399" s="1"/>
      <c r="AZ18399" s="1"/>
    </row>
    <row r="18400" spans="1:52" x14ac:dyDescent="0.2">
      <c r="A18400" s="1"/>
      <c r="B18400" s="1"/>
      <c r="C18400" s="1"/>
      <c r="D18400" s="1"/>
      <c r="E18400" s="1"/>
      <c r="J18400" s="1"/>
      <c r="K18400" s="1"/>
      <c r="L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  <c r="AF18400" s="1"/>
      <c r="AG18400" s="1"/>
      <c r="AH18400" s="1"/>
      <c r="AI18400" s="1"/>
      <c r="AJ18400" s="1"/>
      <c r="AK18400" s="1"/>
      <c r="AL18400" s="1"/>
      <c r="AM18400" s="1"/>
      <c r="AN18400" s="1"/>
      <c r="AO18400" s="1"/>
      <c r="AP18400" s="1"/>
      <c r="AQ18400" s="1"/>
      <c r="AR18400" s="1"/>
      <c r="AS18400" s="1"/>
      <c r="AT18400" s="1"/>
      <c r="AU18400" s="1"/>
      <c r="AV18400" s="1"/>
      <c r="AW18400" s="1"/>
      <c r="AX18400" s="1"/>
      <c r="AY18400" s="1"/>
      <c r="AZ18400" s="1"/>
    </row>
    <row r="18401" spans="1:52" x14ac:dyDescent="0.2">
      <c r="A18401" s="1"/>
      <c r="B18401" s="1"/>
      <c r="C18401" s="1"/>
      <c r="D18401" s="1"/>
      <c r="E18401" s="1"/>
      <c r="J18401" s="1"/>
      <c r="K18401" s="1"/>
      <c r="L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  <c r="AF18401" s="1"/>
      <c r="AG18401" s="1"/>
      <c r="AH18401" s="1"/>
      <c r="AI18401" s="1"/>
      <c r="AJ18401" s="1"/>
      <c r="AK18401" s="1"/>
      <c r="AL18401" s="1"/>
      <c r="AM18401" s="1"/>
      <c r="AN18401" s="1"/>
      <c r="AO18401" s="1"/>
      <c r="AP18401" s="1"/>
      <c r="AQ18401" s="1"/>
      <c r="AR18401" s="1"/>
      <c r="AS18401" s="1"/>
      <c r="AT18401" s="1"/>
      <c r="AU18401" s="1"/>
      <c r="AV18401" s="1"/>
      <c r="AW18401" s="1"/>
      <c r="AX18401" s="1"/>
      <c r="AY18401" s="1"/>
      <c r="AZ18401" s="1"/>
    </row>
    <row r="18402" spans="1:52" x14ac:dyDescent="0.2">
      <c r="A18402" s="1"/>
      <c r="B18402" s="1"/>
      <c r="C18402" s="1"/>
      <c r="D18402" s="1"/>
      <c r="E18402" s="1"/>
      <c r="J18402" s="1"/>
      <c r="K18402" s="1"/>
      <c r="L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  <c r="AF18402" s="1"/>
      <c r="AG18402" s="1"/>
      <c r="AH18402" s="1"/>
      <c r="AI18402" s="1"/>
      <c r="AJ18402" s="1"/>
      <c r="AK18402" s="1"/>
      <c r="AL18402" s="1"/>
      <c r="AM18402" s="1"/>
      <c r="AN18402" s="1"/>
      <c r="AO18402" s="1"/>
      <c r="AP18402" s="1"/>
      <c r="AQ18402" s="1"/>
      <c r="AR18402" s="1"/>
      <c r="AS18402" s="1"/>
      <c r="AT18402" s="1"/>
      <c r="AU18402" s="1"/>
      <c r="AV18402" s="1"/>
      <c r="AW18402" s="1"/>
      <c r="AX18402" s="1"/>
      <c r="AY18402" s="1"/>
      <c r="AZ18402" s="1"/>
    </row>
    <row r="18403" spans="1:52" x14ac:dyDescent="0.2">
      <c r="A18403" s="1"/>
      <c r="B18403" s="1"/>
      <c r="C18403" s="1"/>
      <c r="D18403" s="1"/>
      <c r="E18403" s="1"/>
      <c r="J18403" s="1"/>
      <c r="K18403" s="1"/>
      <c r="L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  <c r="AF18403" s="1"/>
      <c r="AG18403" s="1"/>
      <c r="AH18403" s="1"/>
      <c r="AI18403" s="1"/>
      <c r="AJ18403" s="1"/>
      <c r="AK18403" s="1"/>
      <c r="AL18403" s="1"/>
      <c r="AM18403" s="1"/>
      <c r="AN18403" s="1"/>
      <c r="AO18403" s="1"/>
      <c r="AP18403" s="1"/>
      <c r="AQ18403" s="1"/>
      <c r="AR18403" s="1"/>
      <c r="AS18403" s="1"/>
      <c r="AT18403" s="1"/>
      <c r="AU18403" s="1"/>
      <c r="AV18403" s="1"/>
      <c r="AW18403" s="1"/>
      <c r="AX18403" s="1"/>
      <c r="AY18403" s="1"/>
      <c r="AZ18403" s="1"/>
    </row>
    <row r="18404" spans="1:52" x14ac:dyDescent="0.2">
      <c r="A18404" s="1"/>
      <c r="B18404" s="1"/>
      <c r="C18404" s="1"/>
      <c r="D18404" s="1"/>
      <c r="E18404" s="1"/>
      <c r="J18404" s="1"/>
      <c r="K18404" s="1"/>
      <c r="L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  <c r="AF18404" s="1"/>
      <c r="AG18404" s="1"/>
      <c r="AH18404" s="1"/>
      <c r="AI18404" s="1"/>
      <c r="AJ18404" s="1"/>
      <c r="AK18404" s="1"/>
      <c r="AL18404" s="1"/>
      <c r="AM18404" s="1"/>
      <c r="AN18404" s="1"/>
      <c r="AO18404" s="1"/>
      <c r="AP18404" s="1"/>
      <c r="AQ18404" s="1"/>
      <c r="AR18404" s="1"/>
      <c r="AS18404" s="1"/>
      <c r="AT18404" s="1"/>
      <c r="AU18404" s="1"/>
      <c r="AV18404" s="1"/>
      <c r="AW18404" s="1"/>
      <c r="AX18404" s="1"/>
      <c r="AY18404" s="1"/>
      <c r="AZ18404" s="1"/>
    </row>
    <row r="18405" spans="1:52" x14ac:dyDescent="0.2">
      <c r="A18405" s="1"/>
      <c r="B18405" s="1"/>
      <c r="C18405" s="1"/>
      <c r="D18405" s="1"/>
      <c r="E18405" s="1"/>
      <c r="J18405" s="1"/>
      <c r="K18405" s="1"/>
      <c r="L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1"/>
      <c r="AF18405" s="1"/>
      <c r="AG18405" s="1"/>
      <c r="AH18405" s="1"/>
      <c r="AI18405" s="1"/>
      <c r="AJ18405" s="1"/>
      <c r="AK18405" s="1"/>
      <c r="AL18405" s="1"/>
      <c r="AM18405" s="1"/>
      <c r="AN18405" s="1"/>
      <c r="AO18405" s="1"/>
      <c r="AP18405" s="1"/>
      <c r="AQ18405" s="1"/>
      <c r="AR18405" s="1"/>
      <c r="AS18405" s="1"/>
      <c r="AT18405" s="1"/>
      <c r="AU18405" s="1"/>
      <c r="AV18405" s="1"/>
      <c r="AW18405" s="1"/>
      <c r="AX18405" s="1"/>
      <c r="AY18405" s="1"/>
      <c r="AZ18405" s="1"/>
    </row>
    <row r="18406" spans="1:52" x14ac:dyDescent="0.2">
      <c r="A18406" s="1"/>
      <c r="B18406" s="1"/>
      <c r="C18406" s="1"/>
      <c r="D18406" s="1"/>
      <c r="E18406" s="1"/>
      <c r="J18406" s="1"/>
      <c r="K18406" s="1"/>
      <c r="L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  <c r="AF18406" s="1"/>
      <c r="AG18406" s="1"/>
      <c r="AH18406" s="1"/>
      <c r="AI18406" s="1"/>
      <c r="AJ18406" s="1"/>
      <c r="AK18406" s="1"/>
      <c r="AL18406" s="1"/>
      <c r="AM18406" s="1"/>
      <c r="AN18406" s="1"/>
      <c r="AO18406" s="1"/>
      <c r="AP18406" s="1"/>
      <c r="AQ18406" s="1"/>
      <c r="AR18406" s="1"/>
      <c r="AS18406" s="1"/>
      <c r="AT18406" s="1"/>
      <c r="AU18406" s="1"/>
      <c r="AV18406" s="1"/>
      <c r="AW18406" s="1"/>
      <c r="AX18406" s="1"/>
      <c r="AY18406" s="1"/>
      <c r="AZ18406" s="1"/>
    </row>
    <row r="18407" spans="1:52" x14ac:dyDescent="0.2">
      <c r="A18407" s="1"/>
      <c r="B18407" s="1"/>
      <c r="C18407" s="1"/>
      <c r="D18407" s="1"/>
      <c r="E18407" s="1"/>
      <c r="J18407" s="1"/>
      <c r="K18407" s="1"/>
      <c r="L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1"/>
      <c r="AF18407" s="1"/>
      <c r="AG18407" s="1"/>
      <c r="AH18407" s="1"/>
      <c r="AI18407" s="1"/>
      <c r="AJ18407" s="1"/>
      <c r="AK18407" s="1"/>
      <c r="AL18407" s="1"/>
      <c r="AM18407" s="1"/>
      <c r="AN18407" s="1"/>
      <c r="AO18407" s="1"/>
      <c r="AP18407" s="1"/>
      <c r="AQ18407" s="1"/>
      <c r="AR18407" s="1"/>
      <c r="AS18407" s="1"/>
      <c r="AT18407" s="1"/>
      <c r="AU18407" s="1"/>
      <c r="AV18407" s="1"/>
      <c r="AW18407" s="1"/>
      <c r="AX18407" s="1"/>
      <c r="AY18407" s="1"/>
      <c r="AZ18407" s="1"/>
    </row>
    <row r="18408" spans="1:52" x14ac:dyDescent="0.2">
      <c r="A18408" s="1"/>
      <c r="B18408" s="1"/>
      <c r="C18408" s="1"/>
      <c r="D18408" s="1"/>
      <c r="E18408" s="1"/>
      <c r="J18408" s="1"/>
      <c r="K18408" s="1"/>
      <c r="L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1"/>
      <c r="AF18408" s="1"/>
      <c r="AG18408" s="1"/>
      <c r="AH18408" s="1"/>
      <c r="AI18408" s="1"/>
      <c r="AJ18408" s="1"/>
      <c r="AK18408" s="1"/>
      <c r="AL18408" s="1"/>
      <c r="AM18408" s="1"/>
      <c r="AN18408" s="1"/>
      <c r="AO18408" s="1"/>
      <c r="AP18408" s="1"/>
      <c r="AQ18408" s="1"/>
      <c r="AR18408" s="1"/>
      <c r="AS18408" s="1"/>
      <c r="AT18408" s="1"/>
      <c r="AU18408" s="1"/>
      <c r="AV18408" s="1"/>
      <c r="AW18408" s="1"/>
      <c r="AX18408" s="1"/>
      <c r="AY18408" s="1"/>
      <c r="AZ18408" s="1"/>
    </row>
    <row r="18409" spans="1:52" x14ac:dyDescent="0.2">
      <c r="A18409" s="1"/>
      <c r="B18409" s="1"/>
      <c r="C18409" s="1"/>
      <c r="D18409" s="1"/>
      <c r="E18409" s="1"/>
      <c r="J18409" s="1"/>
      <c r="K18409" s="1"/>
      <c r="L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  <c r="AF18409" s="1"/>
      <c r="AG18409" s="1"/>
      <c r="AH18409" s="1"/>
      <c r="AI18409" s="1"/>
      <c r="AJ18409" s="1"/>
      <c r="AK18409" s="1"/>
      <c r="AL18409" s="1"/>
      <c r="AM18409" s="1"/>
      <c r="AN18409" s="1"/>
      <c r="AO18409" s="1"/>
      <c r="AP18409" s="1"/>
      <c r="AQ18409" s="1"/>
      <c r="AR18409" s="1"/>
      <c r="AS18409" s="1"/>
      <c r="AT18409" s="1"/>
      <c r="AU18409" s="1"/>
      <c r="AV18409" s="1"/>
      <c r="AW18409" s="1"/>
      <c r="AX18409" s="1"/>
      <c r="AY18409" s="1"/>
      <c r="AZ18409" s="1"/>
    </row>
    <row r="18410" spans="1:52" x14ac:dyDescent="0.2">
      <c r="A18410" s="1"/>
      <c r="B18410" s="1"/>
      <c r="C18410" s="1"/>
      <c r="D18410" s="1"/>
      <c r="E18410" s="1"/>
      <c r="J18410" s="1"/>
      <c r="K18410" s="1"/>
      <c r="L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1"/>
      <c r="AF18410" s="1"/>
      <c r="AG18410" s="1"/>
      <c r="AH18410" s="1"/>
      <c r="AI18410" s="1"/>
      <c r="AJ18410" s="1"/>
      <c r="AK18410" s="1"/>
      <c r="AL18410" s="1"/>
      <c r="AM18410" s="1"/>
      <c r="AN18410" s="1"/>
      <c r="AO18410" s="1"/>
      <c r="AP18410" s="1"/>
      <c r="AQ18410" s="1"/>
      <c r="AR18410" s="1"/>
      <c r="AS18410" s="1"/>
      <c r="AT18410" s="1"/>
      <c r="AU18410" s="1"/>
      <c r="AV18410" s="1"/>
      <c r="AW18410" s="1"/>
      <c r="AX18410" s="1"/>
      <c r="AY18410" s="1"/>
      <c r="AZ18410" s="1"/>
    </row>
    <row r="18411" spans="1:52" x14ac:dyDescent="0.2">
      <c r="A18411" s="1"/>
      <c r="B18411" s="1"/>
      <c r="C18411" s="1"/>
      <c r="D18411" s="1"/>
      <c r="E18411" s="1"/>
      <c r="J18411" s="1"/>
      <c r="K18411" s="1"/>
      <c r="L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1"/>
      <c r="AF18411" s="1"/>
      <c r="AG18411" s="1"/>
      <c r="AH18411" s="1"/>
      <c r="AI18411" s="1"/>
      <c r="AJ18411" s="1"/>
      <c r="AK18411" s="1"/>
      <c r="AL18411" s="1"/>
      <c r="AM18411" s="1"/>
      <c r="AN18411" s="1"/>
      <c r="AO18411" s="1"/>
      <c r="AP18411" s="1"/>
      <c r="AQ18411" s="1"/>
      <c r="AR18411" s="1"/>
      <c r="AS18411" s="1"/>
      <c r="AT18411" s="1"/>
      <c r="AU18411" s="1"/>
      <c r="AV18411" s="1"/>
      <c r="AW18411" s="1"/>
      <c r="AX18411" s="1"/>
      <c r="AY18411" s="1"/>
      <c r="AZ18411" s="1"/>
    </row>
    <row r="18412" spans="1:52" x14ac:dyDescent="0.2">
      <c r="A18412" s="1"/>
      <c r="B18412" s="1"/>
      <c r="C18412" s="1"/>
      <c r="D18412" s="1"/>
      <c r="E18412" s="1"/>
      <c r="J18412" s="1"/>
      <c r="K18412" s="1"/>
      <c r="L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1"/>
      <c r="AF18412" s="1"/>
      <c r="AG18412" s="1"/>
      <c r="AH18412" s="1"/>
      <c r="AI18412" s="1"/>
      <c r="AJ18412" s="1"/>
      <c r="AK18412" s="1"/>
      <c r="AL18412" s="1"/>
      <c r="AM18412" s="1"/>
      <c r="AN18412" s="1"/>
      <c r="AO18412" s="1"/>
      <c r="AP18412" s="1"/>
      <c r="AQ18412" s="1"/>
      <c r="AR18412" s="1"/>
      <c r="AS18412" s="1"/>
      <c r="AT18412" s="1"/>
      <c r="AU18412" s="1"/>
      <c r="AV18412" s="1"/>
      <c r="AW18412" s="1"/>
      <c r="AX18412" s="1"/>
      <c r="AY18412" s="1"/>
      <c r="AZ18412" s="1"/>
    </row>
    <row r="18413" spans="1:52" x14ac:dyDescent="0.2">
      <c r="A18413" s="1"/>
      <c r="B18413" s="1"/>
      <c r="C18413" s="1"/>
      <c r="D18413" s="1"/>
      <c r="E18413" s="1"/>
      <c r="J18413" s="1"/>
      <c r="K18413" s="1"/>
      <c r="L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  <c r="AF18413" s="1"/>
      <c r="AG18413" s="1"/>
      <c r="AH18413" s="1"/>
      <c r="AI18413" s="1"/>
      <c r="AJ18413" s="1"/>
      <c r="AK18413" s="1"/>
      <c r="AL18413" s="1"/>
      <c r="AM18413" s="1"/>
      <c r="AN18413" s="1"/>
      <c r="AO18413" s="1"/>
      <c r="AP18413" s="1"/>
      <c r="AQ18413" s="1"/>
      <c r="AR18413" s="1"/>
      <c r="AS18413" s="1"/>
      <c r="AT18413" s="1"/>
      <c r="AU18413" s="1"/>
      <c r="AV18413" s="1"/>
      <c r="AW18413" s="1"/>
      <c r="AX18413" s="1"/>
      <c r="AY18413" s="1"/>
      <c r="AZ18413" s="1"/>
    </row>
    <row r="18414" spans="1:52" x14ac:dyDescent="0.2">
      <c r="A18414" s="1"/>
      <c r="B18414" s="1"/>
      <c r="C18414" s="1"/>
      <c r="D18414" s="1"/>
      <c r="E18414" s="1"/>
      <c r="J18414" s="1"/>
      <c r="K18414" s="1"/>
      <c r="L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  <c r="AF18414" s="1"/>
      <c r="AG18414" s="1"/>
      <c r="AH18414" s="1"/>
      <c r="AI18414" s="1"/>
      <c r="AJ18414" s="1"/>
      <c r="AK18414" s="1"/>
      <c r="AL18414" s="1"/>
      <c r="AM18414" s="1"/>
      <c r="AN18414" s="1"/>
      <c r="AO18414" s="1"/>
      <c r="AP18414" s="1"/>
      <c r="AQ18414" s="1"/>
      <c r="AR18414" s="1"/>
      <c r="AS18414" s="1"/>
      <c r="AT18414" s="1"/>
      <c r="AU18414" s="1"/>
      <c r="AV18414" s="1"/>
      <c r="AW18414" s="1"/>
      <c r="AX18414" s="1"/>
      <c r="AY18414" s="1"/>
      <c r="AZ18414" s="1"/>
    </row>
    <row r="18415" spans="1:52" x14ac:dyDescent="0.2">
      <c r="A18415" s="1"/>
      <c r="B18415" s="1"/>
      <c r="C18415" s="1"/>
      <c r="D18415" s="1"/>
      <c r="E18415" s="1"/>
      <c r="J18415" s="1"/>
      <c r="K18415" s="1"/>
      <c r="L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F18415" s="1"/>
      <c r="AG18415" s="1"/>
      <c r="AH18415" s="1"/>
      <c r="AI18415" s="1"/>
      <c r="AJ18415" s="1"/>
      <c r="AK18415" s="1"/>
      <c r="AL18415" s="1"/>
      <c r="AM18415" s="1"/>
      <c r="AN18415" s="1"/>
      <c r="AO18415" s="1"/>
      <c r="AP18415" s="1"/>
      <c r="AQ18415" s="1"/>
      <c r="AR18415" s="1"/>
      <c r="AS18415" s="1"/>
      <c r="AT18415" s="1"/>
      <c r="AU18415" s="1"/>
      <c r="AV18415" s="1"/>
      <c r="AW18415" s="1"/>
      <c r="AX18415" s="1"/>
      <c r="AY18415" s="1"/>
      <c r="AZ18415" s="1"/>
    </row>
    <row r="18416" spans="1:52" x14ac:dyDescent="0.2">
      <c r="A18416" s="1"/>
      <c r="B18416" s="1"/>
      <c r="C18416" s="1"/>
      <c r="D18416" s="1"/>
      <c r="E18416" s="1"/>
      <c r="J18416" s="1"/>
      <c r="K18416" s="1"/>
      <c r="L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  <c r="AF18416" s="1"/>
      <c r="AG18416" s="1"/>
      <c r="AH18416" s="1"/>
      <c r="AI18416" s="1"/>
      <c r="AJ18416" s="1"/>
      <c r="AK18416" s="1"/>
      <c r="AL18416" s="1"/>
      <c r="AM18416" s="1"/>
      <c r="AN18416" s="1"/>
      <c r="AO18416" s="1"/>
      <c r="AP18416" s="1"/>
      <c r="AQ18416" s="1"/>
      <c r="AR18416" s="1"/>
      <c r="AS18416" s="1"/>
      <c r="AT18416" s="1"/>
      <c r="AU18416" s="1"/>
      <c r="AV18416" s="1"/>
      <c r="AW18416" s="1"/>
      <c r="AX18416" s="1"/>
      <c r="AY18416" s="1"/>
      <c r="AZ18416" s="1"/>
    </row>
    <row r="18417" spans="1:52" x14ac:dyDescent="0.2">
      <c r="A18417" s="1"/>
      <c r="B18417" s="1"/>
      <c r="C18417" s="1"/>
      <c r="D18417" s="1"/>
      <c r="E18417" s="1"/>
      <c r="J18417" s="1"/>
      <c r="K18417" s="1"/>
      <c r="L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  <c r="AF18417" s="1"/>
      <c r="AG18417" s="1"/>
      <c r="AH18417" s="1"/>
      <c r="AI18417" s="1"/>
      <c r="AJ18417" s="1"/>
      <c r="AK18417" s="1"/>
      <c r="AL18417" s="1"/>
      <c r="AM18417" s="1"/>
      <c r="AN18417" s="1"/>
      <c r="AO18417" s="1"/>
      <c r="AP18417" s="1"/>
      <c r="AQ18417" s="1"/>
      <c r="AR18417" s="1"/>
      <c r="AS18417" s="1"/>
      <c r="AT18417" s="1"/>
      <c r="AU18417" s="1"/>
      <c r="AV18417" s="1"/>
      <c r="AW18417" s="1"/>
      <c r="AX18417" s="1"/>
      <c r="AY18417" s="1"/>
      <c r="AZ18417" s="1"/>
    </row>
    <row r="18418" spans="1:52" x14ac:dyDescent="0.2">
      <c r="A18418" s="1"/>
      <c r="B18418" s="1"/>
      <c r="C18418" s="1"/>
      <c r="D18418" s="1"/>
      <c r="E18418" s="1"/>
      <c r="J18418" s="1"/>
      <c r="K18418" s="1"/>
      <c r="L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  <c r="AF18418" s="1"/>
      <c r="AG18418" s="1"/>
      <c r="AH18418" s="1"/>
      <c r="AI18418" s="1"/>
      <c r="AJ18418" s="1"/>
      <c r="AK18418" s="1"/>
      <c r="AL18418" s="1"/>
      <c r="AM18418" s="1"/>
      <c r="AN18418" s="1"/>
      <c r="AO18418" s="1"/>
      <c r="AP18418" s="1"/>
      <c r="AQ18418" s="1"/>
      <c r="AR18418" s="1"/>
      <c r="AS18418" s="1"/>
      <c r="AT18418" s="1"/>
      <c r="AU18418" s="1"/>
      <c r="AV18418" s="1"/>
      <c r="AW18418" s="1"/>
      <c r="AX18418" s="1"/>
      <c r="AY18418" s="1"/>
      <c r="AZ18418" s="1"/>
    </row>
    <row r="18419" spans="1:52" x14ac:dyDescent="0.2">
      <c r="A18419" s="1"/>
      <c r="B18419" s="1"/>
      <c r="C18419" s="1"/>
      <c r="D18419" s="1"/>
      <c r="E18419" s="1"/>
      <c r="J18419" s="1"/>
      <c r="K18419" s="1"/>
      <c r="L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  <c r="AF18419" s="1"/>
      <c r="AG18419" s="1"/>
      <c r="AH18419" s="1"/>
      <c r="AI18419" s="1"/>
      <c r="AJ18419" s="1"/>
      <c r="AK18419" s="1"/>
      <c r="AL18419" s="1"/>
      <c r="AM18419" s="1"/>
      <c r="AN18419" s="1"/>
      <c r="AO18419" s="1"/>
      <c r="AP18419" s="1"/>
      <c r="AQ18419" s="1"/>
      <c r="AR18419" s="1"/>
      <c r="AS18419" s="1"/>
      <c r="AT18419" s="1"/>
      <c r="AU18419" s="1"/>
      <c r="AV18419" s="1"/>
      <c r="AW18419" s="1"/>
      <c r="AX18419" s="1"/>
      <c r="AY18419" s="1"/>
      <c r="AZ18419" s="1"/>
    </row>
    <row r="18420" spans="1:52" x14ac:dyDescent="0.2">
      <c r="A18420" s="1"/>
      <c r="B18420" s="1"/>
      <c r="C18420" s="1"/>
      <c r="D18420" s="1"/>
      <c r="E18420" s="1"/>
      <c r="J18420" s="1"/>
      <c r="K18420" s="1"/>
      <c r="L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  <c r="AF18420" s="1"/>
      <c r="AG18420" s="1"/>
      <c r="AH18420" s="1"/>
      <c r="AI18420" s="1"/>
      <c r="AJ18420" s="1"/>
      <c r="AK18420" s="1"/>
      <c r="AL18420" s="1"/>
      <c r="AM18420" s="1"/>
      <c r="AN18420" s="1"/>
      <c r="AO18420" s="1"/>
      <c r="AP18420" s="1"/>
      <c r="AQ18420" s="1"/>
      <c r="AR18420" s="1"/>
      <c r="AS18420" s="1"/>
      <c r="AT18420" s="1"/>
      <c r="AU18420" s="1"/>
      <c r="AV18420" s="1"/>
      <c r="AW18420" s="1"/>
      <c r="AX18420" s="1"/>
      <c r="AY18420" s="1"/>
      <c r="AZ18420" s="1"/>
    </row>
    <row r="18421" spans="1:52" x14ac:dyDescent="0.2">
      <c r="A18421" s="1"/>
      <c r="B18421" s="1"/>
      <c r="C18421" s="1"/>
      <c r="D18421" s="1"/>
      <c r="E18421" s="1"/>
      <c r="J18421" s="1"/>
      <c r="K18421" s="1"/>
      <c r="L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1"/>
      <c r="AF18421" s="1"/>
      <c r="AG18421" s="1"/>
      <c r="AH18421" s="1"/>
      <c r="AI18421" s="1"/>
      <c r="AJ18421" s="1"/>
      <c r="AK18421" s="1"/>
      <c r="AL18421" s="1"/>
      <c r="AM18421" s="1"/>
      <c r="AN18421" s="1"/>
      <c r="AO18421" s="1"/>
      <c r="AP18421" s="1"/>
      <c r="AQ18421" s="1"/>
      <c r="AR18421" s="1"/>
      <c r="AS18421" s="1"/>
      <c r="AT18421" s="1"/>
      <c r="AU18421" s="1"/>
      <c r="AV18421" s="1"/>
      <c r="AW18421" s="1"/>
      <c r="AX18421" s="1"/>
      <c r="AY18421" s="1"/>
      <c r="AZ18421" s="1"/>
    </row>
    <row r="18422" spans="1:52" x14ac:dyDescent="0.2">
      <c r="A18422" s="1"/>
      <c r="B18422" s="1"/>
      <c r="C18422" s="1"/>
      <c r="D18422" s="1"/>
      <c r="E18422" s="1"/>
      <c r="J18422" s="1"/>
      <c r="K18422" s="1"/>
      <c r="L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  <c r="AF18422" s="1"/>
      <c r="AG18422" s="1"/>
      <c r="AH18422" s="1"/>
      <c r="AI18422" s="1"/>
      <c r="AJ18422" s="1"/>
      <c r="AK18422" s="1"/>
      <c r="AL18422" s="1"/>
      <c r="AM18422" s="1"/>
      <c r="AN18422" s="1"/>
      <c r="AO18422" s="1"/>
      <c r="AP18422" s="1"/>
      <c r="AQ18422" s="1"/>
      <c r="AR18422" s="1"/>
      <c r="AS18422" s="1"/>
      <c r="AT18422" s="1"/>
      <c r="AU18422" s="1"/>
      <c r="AV18422" s="1"/>
      <c r="AW18422" s="1"/>
      <c r="AX18422" s="1"/>
      <c r="AY18422" s="1"/>
      <c r="AZ18422" s="1"/>
    </row>
    <row r="18423" spans="1:52" x14ac:dyDescent="0.2">
      <c r="A18423" s="1"/>
      <c r="B18423" s="1"/>
      <c r="C18423" s="1"/>
      <c r="D18423" s="1"/>
      <c r="E18423" s="1"/>
      <c r="J18423" s="1"/>
      <c r="K18423" s="1"/>
      <c r="L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  <c r="AF18423" s="1"/>
      <c r="AG18423" s="1"/>
      <c r="AH18423" s="1"/>
      <c r="AI18423" s="1"/>
      <c r="AJ18423" s="1"/>
      <c r="AK18423" s="1"/>
      <c r="AL18423" s="1"/>
      <c r="AM18423" s="1"/>
      <c r="AN18423" s="1"/>
      <c r="AO18423" s="1"/>
      <c r="AP18423" s="1"/>
      <c r="AQ18423" s="1"/>
      <c r="AR18423" s="1"/>
      <c r="AS18423" s="1"/>
      <c r="AT18423" s="1"/>
      <c r="AU18423" s="1"/>
      <c r="AV18423" s="1"/>
      <c r="AW18423" s="1"/>
      <c r="AX18423" s="1"/>
      <c r="AY18423" s="1"/>
      <c r="AZ18423" s="1"/>
    </row>
    <row r="18424" spans="1:52" x14ac:dyDescent="0.2">
      <c r="A18424" s="1"/>
      <c r="B18424" s="1"/>
      <c r="C18424" s="1"/>
      <c r="D18424" s="1"/>
      <c r="E18424" s="1"/>
      <c r="J18424" s="1"/>
      <c r="K18424" s="1"/>
      <c r="L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  <c r="AF18424" s="1"/>
      <c r="AG18424" s="1"/>
      <c r="AH18424" s="1"/>
      <c r="AI18424" s="1"/>
      <c r="AJ18424" s="1"/>
      <c r="AK18424" s="1"/>
      <c r="AL18424" s="1"/>
      <c r="AM18424" s="1"/>
      <c r="AN18424" s="1"/>
      <c r="AO18424" s="1"/>
      <c r="AP18424" s="1"/>
      <c r="AQ18424" s="1"/>
      <c r="AR18424" s="1"/>
      <c r="AS18424" s="1"/>
      <c r="AT18424" s="1"/>
      <c r="AU18424" s="1"/>
      <c r="AV18424" s="1"/>
      <c r="AW18424" s="1"/>
      <c r="AX18424" s="1"/>
      <c r="AY18424" s="1"/>
      <c r="AZ18424" s="1"/>
    </row>
    <row r="18425" spans="1:52" x14ac:dyDescent="0.2">
      <c r="A18425" s="1"/>
      <c r="B18425" s="1"/>
      <c r="C18425" s="1"/>
      <c r="D18425" s="1"/>
      <c r="E18425" s="1"/>
      <c r="J18425" s="1"/>
      <c r="K18425" s="1"/>
      <c r="L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  <c r="AF18425" s="1"/>
      <c r="AG18425" s="1"/>
      <c r="AH18425" s="1"/>
      <c r="AI18425" s="1"/>
      <c r="AJ18425" s="1"/>
      <c r="AK18425" s="1"/>
      <c r="AL18425" s="1"/>
      <c r="AM18425" s="1"/>
      <c r="AN18425" s="1"/>
      <c r="AO18425" s="1"/>
      <c r="AP18425" s="1"/>
      <c r="AQ18425" s="1"/>
      <c r="AR18425" s="1"/>
      <c r="AS18425" s="1"/>
      <c r="AT18425" s="1"/>
      <c r="AU18425" s="1"/>
      <c r="AV18425" s="1"/>
      <c r="AW18425" s="1"/>
      <c r="AX18425" s="1"/>
      <c r="AY18425" s="1"/>
      <c r="AZ18425" s="1"/>
    </row>
    <row r="18426" spans="1:52" x14ac:dyDescent="0.2">
      <c r="A18426" s="1"/>
      <c r="B18426" s="1"/>
      <c r="C18426" s="1"/>
      <c r="D18426" s="1"/>
      <c r="E18426" s="1"/>
      <c r="J18426" s="1"/>
      <c r="K18426" s="1"/>
      <c r="L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  <c r="AF18426" s="1"/>
      <c r="AG18426" s="1"/>
      <c r="AH18426" s="1"/>
      <c r="AI18426" s="1"/>
      <c r="AJ18426" s="1"/>
      <c r="AK18426" s="1"/>
      <c r="AL18426" s="1"/>
      <c r="AM18426" s="1"/>
      <c r="AN18426" s="1"/>
      <c r="AO18426" s="1"/>
      <c r="AP18426" s="1"/>
      <c r="AQ18426" s="1"/>
      <c r="AR18426" s="1"/>
      <c r="AS18426" s="1"/>
      <c r="AT18426" s="1"/>
      <c r="AU18426" s="1"/>
      <c r="AV18426" s="1"/>
      <c r="AW18426" s="1"/>
      <c r="AX18426" s="1"/>
      <c r="AY18426" s="1"/>
      <c r="AZ18426" s="1"/>
    </row>
    <row r="18427" spans="1:52" x14ac:dyDescent="0.2">
      <c r="A18427" s="1"/>
      <c r="B18427" s="1"/>
      <c r="C18427" s="1"/>
      <c r="D18427" s="1"/>
      <c r="E18427" s="1"/>
      <c r="J18427" s="1"/>
      <c r="K18427" s="1"/>
      <c r="L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  <c r="AF18427" s="1"/>
      <c r="AG18427" s="1"/>
      <c r="AH18427" s="1"/>
      <c r="AI18427" s="1"/>
      <c r="AJ18427" s="1"/>
      <c r="AK18427" s="1"/>
      <c r="AL18427" s="1"/>
      <c r="AM18427" s="1"/>
      <c r="AN18427" s="1"/>
      <c r="AO18427" s="1"/>
      <c r="AP18427" s="1"/>
      <c r="AQ18427" s="1"/>
      <c r="AR18427" s="1"/>
      <c r="AS18427" s="1"/>
      <c r="AT18427" s="1"/>
      <c r="AU18427" s="1"/>
      <c r="AV18427" s="1"/>
      <c r="AW18427" s="1"/>
      <c r="AX18427" s="1"/>
      <c r="AY18427" s="1"/>
      <c r="AZ18427" s="1"/>
    </row>
    <row r="18428" spans="1:52" x14ac:dyDescent="0.2">
      <c r="A18428" s="1"/>
      <c r="B18428" s="1"/>
      <c r="C18428" s="1"/>
      <c r="D18428" s="1"/>
      <c r="E18428" s="1"/>
      <c r="J18428" s="1"/>
      <c r="K18428" s="1"/>
      <c r="L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  <c r="AF18428" s="1"/>
      <c r="AG18428" s="1"/>
      <c r="AH18428" s="1"/>
      <c r="AI18428" s="1"/>
      <c r="AJ18428" s="1"/>
      <c r="AK18428" s="1"/>
      <c r="AL18428" s="1"/>
      <c r="AM18428" s="1"/>
      <c r="AN18428" s="1"/>
      <c r="AO18428" s="1"/>
      <c r="AP18428" s="1"/>
      <c r="AQ18428" s="1"/>
      <c r="AR18428" s="1"/>
      <c r="AS18428" s="1"/>
      <c r="AT18428" s="1"/>
      <c r="AU18428" s="1"/>
      <c r="AV18428" s="1"/>
      <c r="AW18428" s="1"/>
      <c r="AX18428" s="1"/>
      <c r="AY18428" s="1"/>
      <c r="AZ18428" s="1"/>
    </row>
    <row r="18429" spans="1:52" x14ac:dyDescent="0.2">
      <c r="A18429" s="1"/>
      <c r="B18429" s="1"/>
      <c r="C18429" s="1"/>
      <c r="D18429" s="1"/>
      <c r="E18429" s="1"/>
      <c r="J18429" s="1"/>
      <c r="K18429" s="1"/>
      <c r="L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F18429" s="1"/>
      <c r="AG18429" s="1"/>
      <c r="AH18429" s="1"/>
      <c r="AI18429" s="1"/>
      <c r="AJ18429" s="1"/>
      <c r="AK18429" s="1"/>
      <c r="AL18429" s="1"/>
      <c r="AM18429" s="1"/>
      <c r="AN18429" s="1"/>
      <c r="AO18429" s="1"/>
      <c r="AP18429" s="1"/>
      <c r="AQ18429" s="1"/>
      <c r="AR18429" s="1"/>
      <c r="AS18429" s="1"/>
      <c r="AT18429" s="1"/>
      <c r="AU18429" s="1"/>
      <c r="AV18429" s="1"/>
      <c r="AW18429" s="1"/>
      <c r="AX18429" s="1"/>
      <c r="AY18429" s="1"/>
      <c r="AZ18429" s="1"/>
    </row>
    <row r="18430" spans="1:52" x14ac:dyDescent="0.2">
      <c r="A18430" s="1"/>
      <c r="B18430" s="1"/>
      <c r="C18430" s="1"/>
      <c r="D18430" s="1"/>
      <c r="E18430" s="1"/>
      <c r="J18430" s="1"/>
      <c r="K18430" s="1"/>
      <c r="L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  <c r="AF18430" s="1"/>
      <c r="AG18430" s="1"/>
      <c r="AH18430" s="1"/>
      <c r="AI18430" s="1"/>
      <c r="AJ18430" s="1"/>
      <c r="AK18430" s="1"/>
      <c r="AL18430" s="1"/>
      <c r="AM18430" s="1"/>
      <c r="AN18430" s="1"/>
      <c r="AO18430" s="1"/>
      <c r="AP18430" s="1"/>
      <c r="AQ18430" s="1"/>
      <c r="AR18430" s="1"/>
      <c r="AS18430" s="1"/>
      <c r="AT18430" s="1"/>
      <c r="AU18430" s="1"/>
      <c r="AV18430" s="1"/>
      <c r="AW18430" s="1"/>
      <c r="AX18430" s="1"/>
      <c r="AY18430" s="1"/>
      <c r="AZ18430" s="1"/>
    </row>
    <row r="18431" spans="1:52" x14ac:dyDescent="0.2">
      <c r="A18431" s="1"/>
      <c r="B18431" s="1"/>
      <c r="C18431" s="1"/>
      <c r="D18431" s="1"/>
      <c r="E18431" s="1"/>
      <c r="J18431" s="1"/>
      <c r="K18431" s="1"/>
      <c r="L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1"/>
      <c r="AF18431" s="1"/>
      <c r="AG18431" s="1"/>
      <c r="AH18431" s="1"/>
      <c r="AI18431" s="1"/>
      <c r="AJ18431" s="1"/>
      <c r="AK18431" s="1"/>
      <c r="AL18431" s="1"/>
      <c r="AM18431" s="1"/>
      <c r="AN18431" s="1"/>
      <c r="AO18431" s="1"/>
      <c r="AP18431" s="1"/>
      <c r="AQ18431" s="1"/>
      <c r="AR18431" s="1"/>
      <c r="AS18431" s="1"/>
      <c r="AT18431" s="1"/>
      <c r="AU18431" s="1"/>
      <c r="AV18431" s="1"/>
      <c r="AW18431" s="1"/>
      <c r="AX18431" s="1"/>
      <c r="AY18431" s="1"/>
      <c r="AZ18431" s="1"/>
    </row>
    <row r="18432" spans="1:52" x14ac:dyDescent="0.2">
      <c r="A18432" s="1"/>
      <c r="B18432" s="1"/>
      <c r="C18432" s="1"/>
      <c r="D18432" s="1"/>
      <c r="E18432" s="1"/>
      <c r="J18432" s="1"/>
      <c r="K18432" s="1"/>
      <c r="L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1"/>
      <c r="AF18432" s="1"/>
      <c r="AG18432" s="1"/>
      <c r="AH18432" s="1"/>
      <c r="AI18432" s="1"/>
      <c r="AJ18432" s="1"/>
      <c r="AK18432" s="1"/>
      <c r="AL18432" s="1"/>
      <c r="AM18432" s="1"/>
      <c r="AN18432" s="1"/>
      <c r="AO18432" s="1"/>
      <c r="AP18432" s="1"/>
      <c r="AQ18432" s="1"/>
      <c r="AR18432" s="1"/>
      <c r="AS18432" s="1"/>
      <c r="AT18432" s="1"/>
      <c r="AU18432" s="1"/>
      <c r="AV18432" s="1"/>
      <c r="AW18432" s="1"/>
      <c r="AX18432" s="1"/>
      <c r="AY18432" s="1"/>
      <c r="AZ18432" s="1"/>
    </row>
    <row r="18433" spans="1:52" x14ac:dyDescent="0.2">
      <c r="A18433" s="1"/>
      <c r="B18433" s="1"/>
      <c r="C18433" s="1"/>
      <c r="D18433" s="1"/>
      <c r="E18433" s="1"/>
      <c r="J18433" s="1"/>
      <c r="K18433" s="1"/>
      <c r="L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F18433" s="1"/>
      <c r="AG18433" s="1"/>
      <c r="AH18433" s="1"/>
      <c r="AI18433" s="1"/>
      <c r="AJ18433" s="1"/>
      <c r="AK18433" s="1"/>
      <c r="AL18433" s="1"/>
      <c r="AM18433" s="1"/>
      <c r="AN18433" s="1"/>
      <c r="AO18433" s="1"/>
      <c r="AP18433" s="1"/>
      <c r="AQ18433" s="1"/>
      <c r="AR18433" s="1"/>
      <c r="AS18433" s="1"/>
      <c r="AT18433" s="1"/>
      <c r="AU18433" s="1"/>
      <c r="AV18433" s="1"/>
      <c r="AW18433" s="1"/>
      <c r="AX18433" s="1"/>
      <c r="AY18433" s="1"/>
      <c r="AZ18433" s="1"/>
    </row>
    <row r="18434" spans="1:52" x14ac:dyDescent="0.2">
      <c r="A18434" s="1"/>
      <c r="B18434" s="1"/>
      <c r="C18434" s="1"/>
      <c r="D18434" s="1"/>
      <c r="E18434" s="1"/>
      <c r="J18434" s="1"/>
      <c r="K18434" s="1"/>
      <c r="L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  <c r="AF18434" s="1"/>
      <c r="AG18434" s="1"/>
      <c r="AH18434" s="1"/>
      <c r="AI18434" s="1"/>
      <c r="AJ18434" s="1"/>
      <c r="AK18434" s="1"/>
      <c r="AL18434" s="1"/>
      <c r="AM18434" s="1"/>
      <c r="AN18434" s="1"/>
      <c r="AO18434" s="1"/>
      <c r="AP18434" s="1"/>
      <c r="AQ18434" s="1"/>
      <c r="AR18434" s="1"/>
      <c r="AS18434" s="1"/>
      <c r="AT18434" s="1"/>
      <c r="AU18434" s="1"/>
      <c r="AV18434" s="1"/>
      <c r="AW18434" s="1"/>
      <c r="AX18434" s="1"/>
      <c r="AY18434" s="1"/>
      <c r="AZ18434" s="1"/>
    </row>
    <row r="18435" spans="1:52" x14ac:dyDescent="0.2">
      <c r="A18435" s="1"/>
      <c r="B18435" s="1"/>
      <c r="C18435" s="1"/>
      <c r="D18435" s="1"/>
      <c r="E18435" s="1"/>
      <c r="J18435" s="1"/>
      <c r="K18435" s="1"/>
      <c r="L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F18435" s="1"/>
      <c r="AG18435" s="1"/>
      <c r="AH18435" s="1"/>
      <c r="AI18435" s="1"/>
      <c r="AJ18435" s="1"/>
      <c r="AK18435" s="1"/>
      <c r="AL18435" s="1"/>
      <c r="AM18435" s="1"/>
      <c r="AN18435" s="1"/>
      <c r="AO18435" s="1"/>
      <c r="AP18435" s="1"/>
      <c r="AQ18435" s="1"/>
      <c r="AR18435" s="1"/>
      <c r="AS18435" s="1"/>
      <c r="AT18435" s="1"/>
      <c r="AU18435" s="1"/>
      <c r="AV18435" s="1"/>
      <c r="AW18435" s="1"/>
      <c r="AX18435" s="1"/>
      <c r="AY18435" s="1"/>
      <c r="AZ18435" s="1"/>
    </row>
    <row r="18436" spans="1:52" x14ac:dyDescent="0.2">
      <c r="A18436" s="1"/>
      <c r="B18436" s="1"/>
      <c r="C18436" s="1"/>
      <c r="D18436" s="1"/>
      <c r="E18436" s="1"/>
      <c r="J18436" s="1"/>
      <c r="K18436" s="1"/>
      <c r="L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1"/>
      <c r="AF18436" s="1"/>
      <c r="AG18436" s="1"/>
      <c r="AH18436" s="1"/>
      <c r="AI18436" s="1"/>
      <c r="AJ18436" s="1"/>
      <c r="AK18436" s="1"/>
      <c r="AL18436" s="1"/>
      <c r="AM18436" s="1"/>
      <c r="AN18436" s="1"/>
      <c r="AO18436" s="1"/>
      <c r="AP18436" s="1"/>
      <c r="AQ18436" s="1"/>
      <c r="AR18436" s="1"/>
      <c r="AS18436" s="1"/>
      <c r="AT18436" s="1"/>
      <c r="AU18436" s="1"/>
      <c r="AV18436" s="1"/>
      <c r="AW18436" s="1"/>
      <c r="AX18436" s="1"/>
      <c r="AY18436" s="1"/>
      <c r="AZ18436" s="1"/>
    </row>
    <row r="18437" spans="1:52" x14ac:dyDescent="0.2">
      <c r="A18437" s="1"/>
      <c r="B18437" s="1"/>
      <c r="C18437" s="1"/>
      <c r="D18437" s="1"/>
      <c r="E18437" s="1"/>
      <c r="J18437" s="1"/>
      <c r="K18437" s="1"/>
      <c r="L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  <c r="AB18437" s="1"/>
      <c r="AC18437" s="1"/>
      <c r="AD18437" s="1"/>
      <c r="AE18437" s="1"/>
      <c r="AF18437" s="1"/>
      <c r="AG18437" s="1"/>
      <c r="AH18437" s="1"/>
      <c r="AI18437" s="1"/>
      <c r="AJ18437" s="1"/>
      <c r="AK18437" s="1"/>
      <c r="AL18437" s="1"/>
      <c r="AM18437" s="1"/>
      <c r="AN18437" s="1"/>
      <c r="AO18437" s="1"/>
      <c r="AP18437" s="1"/>
      <c r="AQ18437" s="1"/>
      <c r="AR18437" s="1"/>
      <c r="AS18437" s="1"/>
      <c r="AT18437" s="1"/>
      <c r="AU18437" s="1"/>
      <c r="AV18437" s="1"/>
      <c r="AW18437" s="1"/>
      <c r="AX18437" s="1"/>
      <c r="AY18437" s="1"/>
      <c r="AZ18437" s="1"/>
    </row>
    <row r="18438" spans="1:52" x14ac:dyDescent="0.2">
      <c r="A18438" s="1"/>
      <c r="B18438" s="1"/>
      <c r="C18438" s="1"/>
      <c r="D18438" s="1"/>
      <c r="E18438" s="1"/>
      <c r="J18438" s="1"/>
      <c r="K18438" s="1"/>
      <c r="L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1"/>
      <c r="AF18438" s="1"/>
      <c r="AG18438" s="1"/>
      <c r="AH18438" s="1"/>
      <c r="AI18438" s="1"/>
      <c r="AJ18438" s="1"/>
      <c r="AK18438" s="1"/>
      <c r="AL18438" s="1"/>
      <c r="AM18438" s="1"/>
      <c r="AN18438" s="1"/>
      <c r="AO18438" s="1"/>
      <c r="AP18438" s="1"/>
      <c r="AQ18438" s="1"/>
      <c r="AR18438" s="1"/>
      <c r="AS18438" s="1"/>
      <c r="AT18438" s="1"/>
      <c r="AU18438" s="1"/>
      <c r="AV18438" s="1"/>
      <c r="AW18438" s="1"/>
      <c r="AX18438" s="1"/>
      <c r="AY18438" s="1"/>
      <c r="AZ18438" s="1"/>
    </row>
    <row r="18439" spans="1:52" x14ac:dyDescent="0.2">
      <c r="A18439" s="1"/>
      <c r="B18439" s="1"/>
      <c r="C18439" s="1"/>
      <c r="D18439" s="1"/>
      <c r="E18439" s="1"/>
      <c r="J18439" s="1"/>
      <c r="K18439" s="1"/>
      <c r="L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1"/>
      <c r="AF18439" s="1"/>
      <c r="AG18439" s="1"/>
      <c r="AH18439" s="1"/>
      <c r="AI18439" s="1"/>
      <c r="AJ18439" s="1"/>
      <c r="AK18439" s="1"/>
      <c r="AL18439" s="1"/>
      <c r="AM18439" s="1"/>
      <c r="AN18439" s="1"/>
      <c r="AO18439" s="1"/>
      <c r="AP18439" s="1"/>
      <c r="AQ18439" s="1"/>
      <c r="AR18439" s="1"/>
      <c r="AS18439" s="1"/>
      <c r="AT18439" s="1"/>
      <c r="AU18439" s="1"/>
      <c r="AV18439" s="1"/>
      <c r="AW18439" s="1"/>
      <c r="AX18439" s="1"/>
      <c r="AY18439" s="1"/>
      <c r="AZ18439" s="1"/>
    </row>
    <row r="18440" spans="1:52" x14ac:dyDescent="0.2">
      <c r="A18440" s="1"/>
      <c r="B18440" s="1"/>
      <c r="C18440" s="1"/>
      <c r="D18440" s="1"/>
      <c r="E18440" s="1"/>
      <c r="J18440" s="1"/>
      <c r="K18440" s="1"/>
      <c r="L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  <c r="AF18440" s="1"/>
      <c r="AG18440" s="1"/>
      <c r="AH18440" s="1"/>
      <c r="AI18440" s="1"/>
      <c r="AJ18440" s="1"/>
      <c r="AK18440" s="1"/>
      <c r="AL18440" s="1"/>
      <c r="AM18440" s="1"/>
      <c r="AN18440" s="1"/>
      <c r="AO18440" s="1"/>
      <c r="AP18440" s="1"/>
      <c r="AQ18440" s="1"/>
      <c r="AR18440" s="1"/>
      <c r="AS18440" s="1"/>
      <c r="AT18440" s="1"/>
      <c r="AU18440" s="1"/>
      <c r="AV18440" s="1"/>
      <c r="AW18440" s="1"/>
      <c r="AX18440" s="1"/>
      <c r="AY18440" s="1"/>
      <c r="AZ18440" s="1"/>
    </row>
    <row r="18441" spans="1:52" x14ac:dyDescent="0.2">
      <c r="A18441" s="1"/>
      <c r="B18441" s="1"/>
      <c r="C18441" s="1"/>
      <c r="D18441" s="1"/>
      <c r="E18441" s="1"/>
      <c r="J18441" s="1"/>
      <c r="K18441" s="1"/>
      <c r="L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  <c r="AB18441" s="1"/>
      <c r="AC18441" s="1"/>
      <c r="AD18441" s="1"/>
      <c r="AE18441" s="1"/>
      <c r="AF18441" s="1"/>
      <c r="AG18441" s="1"/>
      <c r="AH18441" s="1"/>
      <c r="AI18441" s="1"/>
      <c r="AJ18441" s="1"/>
      <c r="AK18441" s="1"/>
      <c r="AL18441" s="1"/>
      <c r="AM18441" s="1"/>
      <c r="AN18441" s="1"/>
      <c r="AO18441" s="1"/>
      <c r="AP18441" s="1"/>
      <c r="AQ18441" s="1"/>
      <c r="AR18441" s="1"/>
      <c r="AS18441" s="1"/>
      <c r="AT18441" s="1"/>
      <c r="AU18441" s="1"/>
      <c r="AV18441" s="1"/>
      <c r="AW18441" s="1"/>
      <c r="AX18441" s="1"/>
      <c r="AY18441" s="1"/>
      <c r="AZ18441" s="1"/>
    </row>
    <row r="18442" spans="1:52" x14ac:dyDescent="0.2">
      <c r="A18442" s="1"/>
      <c r="B18442" s="1"/>
      <c r="C18442" s="1"/>
      <c r="D18442" s="1"/>
      <c r="E18442" s="1"/>
      <c r="J18442" s="1"/>
      <c r="K18442" s="1"/>
      <c r="L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F18442" s="1"/>
      <c r="AG18442" s="1"/>
      <c r="AH18442" s="1"/>
      <c r="AI18442" s="1"/>
      <c r="AJ18442" s="1"/>
      <c r="AK18442" s="1"/>
      <c r="AL18442" s="1"/>
      <c r="AM18442" s="1"/>
      <c r="AN18442" s="1"/>
      <c r="AO18442" s="1"/>
      <c r="AP18442" s="1"/>
      <c r="AQ18442" s="1"/>
      <c r="AR18442" s="1"/>
      <c r="AS18442" s="1"/>
      <c r="AT18442" s="1"/>
      <c r="AU18442" s="1"/>
      <c r="AV18442" s="1"/>
      <c r="AW18442" s="1"/>
      <c r="AX18442" s="1"/>
      <c r="AY18442" s="1"/>
      <c r="AZ18442" s="1"/>
    </row>
    <row r="18443" spans="1:52" x14ac:dyDescent="0.2">
      <c r="A18443" s="1"/>
      <c r="B18443" s="1"/>
      <c r="C18443" s="1"/>
      <c r="D18443" s="1"/>
      <c r="E18443" s="1"/>
      <c r="J18443" s="1"/>
      <c r="K18443" s="1"/>
      <c r="L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  <c r="AF18443" s="1"/>
      <c r="AG18443" s="1"/>
      <c r="AH18443" s="1"/>
      <c r="AI18443" s="1"/>
      <c r="AJ18443" s="1"/>
      <c r="AK18443" s="1"/>
      <c r="AL18443" s="1"/>
      <c r="AM18443" s="1"/>
      <c r="AN18443" s="1"/>
      <c r="AO18443" s="1"/>
      <c r="AP18443" s="1"/>
      <c r="AQ18443" s="1"/>
      <c r="AR18443" s="1"/>
      <c r="AS18443" s="1"/>
      <c r="AT18443" s="1"/>
      <c r="AU18443" s="1"/>
      <c r="AV18443" s="1"/>
      <c r="AW18443" s="1"/>
      <c r="AX18443" s="1"/>
      <c r="AY18443" s="1"/>
      <c r="AZ18443" s="1"/>
    </row>
    <row r="18444" spans="1:52" x14ac:dyDescent="0.2">
      <c r="A18444" s="1"/>
      <c r="B18444" s="1"/>
      <c r="C18444" s="1"/>
      <c r="D18444" s="1"/>
      <c r="E18444" s="1"/>
      <c r="J18444" s="1"/>
      <c r="K18444" s="1"/>
      <c r="L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F18444" s="1"/>
      <c r="AG18444" s="1"/>
      <c r="AH18444" s="1"/>
      <c r="AI18444" s="1"/>
      <c r="AJ18444" s="1"/>
      <c r="AK18444" s="1"/>
      <c r="AL18444" s="1"/>
      <c r="AM18444" s="1"/>
      <c r="AN18444" s="1"/>
      <c r="AO18444" s="1"/>
      <c r="AP18444" s="1"/>
      <c r="AQ18444" s="1"/>
      <c r="AR18444" s="1"/>
      <c r="AS18444" s="1"/>
      <c r="AT18444" s="1"/>
      <c r="AU18444" s="1"/>
      <c r="AV18444" s="1"/>
      <c r="AW18444" s="1"/>
      <c r="AX18444" s="1"/>
      <c r="AY18444" s="1"/>
      <c r="AZ18444" s="1"/>
    </row>
    <row r="18445" spans="1:52" x14ac:dyDescent="0.2">
      <c r="A18445" s="1"/>
      <c r="B18445" s="1"/>
      <c r="C18445" s="1"/>
      <c r="D18445" s="1"/>
      <c r="E18445" s="1"/>
      <c r="J18445" s="1"/>
      <c r="K18445" s="1"/>
      <c r="L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  <c r="AF18445" s="1"/>
      <c r="AG18445" s="1"/>
      <c r="AH18445" s="1"/>
      <c r="AI18445" s="1"/>
      <c r="AJ18445" s="1"/>
      <c r="AK18445" s="1"/>
      <c r="AL18445" s="1"/>
      <c r="AM18445" s="1"/>
      <c r="AN18445" s="1"/>
      <c r="AO18445" s="1"/>
      <c r="AP18445" s="1"/>
      <c r="AQ18445" s="1"/>
      <c r="AR18445" s="1"/>
      <c r="AS18445" s="1"/>
      <c r="AT18445" s="1"/>
      <c r="AU18445" s="1"/>
      <c r="AV18445" s="1"/>
      <c r="AW18445" s="1"/>
      <c r="AX18445" s="1"/>
      <c r="AY18445" s="1"/>
      <c r="AZ18445" s="1"/>
    </row>
    <row r="18446" spans="1:52" x14ac:dyDescent="0.2">
      <c r="A18446" s="1"/>
      <c r="B18446" s="1"/>
      <c r="C18446" s="1"/>
      <c r="D18446" s="1"/>
      <c r="E18446" s="1"/>
      <c r="J18446" s="1"/>
      <c r="K18446" s="1"/>
      <c r="L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  <c r="AB18446" s="1"/>
      <c r="AC18446" s="1"/>
      <c r="AD18446" s="1"/>
      <c r="AE18446" s="1"/>
      <c r="AF18446" s="1"/>
      <c r="AG18446" s="1"/>
      <c r="AH18446" s="1"/>
      <c r="AI18446" s="1"/>
      <c r="AJ18446" s="1"/>
      <c r="AK18446" s="1"/>
      <c r="AL18446" s="1"/>
      <c r="AM18446" s="1"/>
      <c r="AN18446" s="1"/>
      <c r="AO18446" s="1"/>
      <c r="AP18446" s="1"/>
      <c r="AQ18446" s="1"/>
      <c r="AR18446" s="1"/>
      <c r="AS18446" s="1"/>
      <c r="AT18446" s="1"/>
      <c r="AU18446" s="1"/>
      <c r="AV18446" s="1"/>
      <c r="AW18446" s="1"/>
      <c r="AX18446" s="1"/>
      <c r="AY18446" s="1"/>
      <c r="AZ18446" s="1"/>
    </row>
    <row r="18447" spans="1:52" x14ac:dyDescent="0.2">
      <c r="A18447" s="1"/>
      <c r="B18447" s="1"/>
      <c r="C18447" s="1"/>
      <c r="D18447" s="1"/>
      <c r="E18447" s="1"/>
      <c r="J18447" s="1"/>
      <c r="K18447" s="1"/>
      <c r="L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  <c r="AF18447" s="1"/>
      <c r="AG18447" s="1"/>
      <c r="AH18447" s="1"/>
      <c r="AI18447" s="1"/>
      <c r="AJ18447" s="1"/>
      <c r="AK18447" s="1"/>
      <c r="AL18447" s="1"/>
      <c r="AM18447" s="1"/>
      <c r="AN18447" s="1"/>
      <c r="AO18447" s="1"/>
      <c r="AP18447" s="1"/>
      <c r="AQ18447" s="1"/>
      <c r="AR18447" s="1"/>
      <c r="AS18447" s="1"/>
      <c r="AT18447" s="1"/>
      <c r="AU18447" s="1"/>
      <c r="AV18447" s="1"/>
      <c r="AW18447" s="1"/>
      <c r="AX18447" s="1"/>
      <c r="AY18447" s="1"/>
      <c r="AZ18447" s="1"/>
    </row>
    <row r="18448" spans="1:52" x14ac:dyDescent="0.2">
      <c r="A18448" s="1"/>
      <c r="B18448" s="1"/>
      <c r="C18448" s="1"/>
      <c r="D18448" s="1"/>
      <c r="E18448" s="1"/>
      <c r="J18448" s="1"/>
      <c r="K18448" s="1"/>
      <c r="L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F18448" s="1"/>
      <c r="AG18448" s="1"/>
      <c r="AH18448" s="1"/>
      <c r="AI18448" s="1"/>
      <c r="AJ18448" s="1"/>
      <c r="AK18448" s="1"/>
      <c r="AL18448" s="1"/>
      <c r="AM18448" s="1"/>
      <c r="AN18448" s="1"/>
      <c r="AO18448" s="1"/>
      <c r="AP18448" s="1"/>
      <c r="AQ18448" s="1"/>
      <c r="AR18448" s="1"/>
      <c r="AS18448" s="1"/>
      <c r="AT18448" s="1"/>
      <c r="AU18448" s="1"/>
      <c r="AV18448" s="1"/>
      <c r="AW18448" s="1"/>
      <c r="AX18448" s="1"/>
      <c r="AY18448" s="1"/>
      <c r="AZ18448" s="1"/>
    </row>
    <row r="18449" spans="1:52" x14ac:dyDescent="0.2">
      <c r="A18449" s="1"/>
      <c r="B18449" s="1"/>
      <c r="C18449" s="1"/>
      <c r="D18449" s="1"/>
      <c r="E18449" s="1"/>
      <c r="J18449" s="1"/>
      <c r="K18449" s="1"/>
      <c r="L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F18449" s="1"/>
      <c r="AG18449" s="1"/>
      <c r="AH18449" s="1"/>
      <c r="AI18449" s="1"/>
      <c r="AJ18449" s="1"/>
      <c r="AK18449" s="1"/>
      <c r="AL18449" s="1"/>
      <c r="AM18449" s="1"/>
      <c r="AN18449" s="1"/>
      <c r="AO18449" s="1"/>
      <c r="AP18449" s="1"/>
      <c r="AQ18449" s="1"/>
      <c r="AR18449" s="1"/>
      <c r="AS18449" s="1"/>
      <c r="AT18449" s="1"/>
      <c r="AU18449" s="1"/>
      <c r="AV18449" s="1"/>
      <c r="AW18449" s="1"/>
      <c r="AX18449" s="1"/>
      <c r="AY18449" s="1"/>
      <c r="AZ18449" s="1"/>
    </row>
    <row r="18450" spans="1:52" x14ac:dyDescent="0.2">
      <c r="A18450" s="1"/>
      <c r="B18450" s="1"/>
      <c r="C18450" s="1"/>
      <c r="D18450" s="1"/>
      <c r="E18450" s="1"/>
      <c r="J18450" s="1"/>
      <c r="K18450" s="1"/>
      <c r="L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  <c r="AB18450" s="1"/>
      <c r="AC18450" s="1"/>
      <c r="AD18450" s="1"/>
      <c r="AE18450" s="1"/>
      <c r="AF18450" s="1"/>
      <c r="AG18450" s="1"/>
      <c r="AH18450" s="1"/>
      <c r="AI18450" s="1"/>
      <c r="AJ18450" s="1"/>
      <c r="AK18450" s="1"/>
      <c r="AL18450" s="1"/>
      <c r="AM18450" s="1"/>
      <c r="AN18450" s="1"/>
      <c r="AO18450" s="1"/>
      <c r="AP18450" s="1"/>
      <c r="AQ18450" s="1"/>
      <c r="AR18450" s="1"/>
      <c r="AS18450" s="1"/>
      <c r="AT18450" s="1"/>
      <c r="AU18450" s="1"/>
      <c r="AV18450" s="1"/>
      <c r="AW18450" s="1"/>
      <c r="AX18450" s="1"/>
      <c r="AY18450" s="1"/>
      <c r="AZ18450" s="1"/>
    </row>
    <row r="18451" spans="1:52" x14ac:dyDescent="0.2">
      <c r="A18451" s="1"/>
      <c r="B18451" s="1"/>
      <c r="C18451" s="1"/>
      <c r="D18451" s="1"/>
      <c r="E18451" s="1"/>
      <c r="J18451" s="1"/>
      <c r="K18451" s="1"/>
      <c r="L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F18451" s="1"/>
      <c r="AG18451" s="1"/>
      <c r="AH18451" s="1"/>
      <c r="AI18451" s="1"/>
      <c r="AJ18451" s="1"/>
      <c r="AK18451" s="1"/>
      <c r="AL18451" s="1"/>
      <c r="AM18451" s="1"/>
      <c r="AN18451" s="1"/>
      <c r="AO18451" s="1"/>
      <c r="AP18451" s="1"/>
      <c r="AQ18451" s="1"/>
      <c r="AR18451" s="1"/>
      <c r="AS18451" s="1"/>
      <c r="AT18451" s="1"/>
      <c r="AU18451" s="1"/>
      <c r="AV18451" s="1"/>
      <c r="AW18451" s="1"/>
      <c r="AX18451" s="1"/>
      <c r="AY18451" s="1"/>
      <c r="AZ18451" s="1"/>
    </row>
    <row r="18452" spans="1:52" x14ac:dyDescent="0.2">
      <c r="A18452" s="1"/>
      <c r="B18452" s="1"/>
      <c r="C18452" s="1"/>
      <c r="D18452" s="1"/>
      <c r="E18452" s="1"/>
      <c r="J18452" s="1"/>
      <c r="K18452" s="1"/>
      <c r="L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F18452" s="1"/>
      <c r="AG18452" s="1"/>
      <c r="AH18452" s="1"/>
      <c r="AI18452" s="1"/>
      <c r="AJ18452" s="1"/>
      <c r="AK18452" s="1"/>
      <c r="AL18452" s="1"/>
      <c r="AM18452" s="1"/>
      <c r="AN18452" s="1"/>
      <c r="AO18452" s="1"/>
      <c r="AP18452" s="1"/>
      <c r="AQ18452" s="1"/>
      <c r="AR18452" s="1"/>
      <c r="AS18452" s="1"/>
      <c r="AT18452" s="1"/>
      <c r="AU18452" s="1"/>
      <c r="AV18452" s="1"/>
      <c r="AW18452" s="1"/>
      <c r="AX18452" s="1"/>
      <c r="AY18452" s="1"/>
      <c r="AZ18452" s="1"/>
    </row>
    <row r="18453" spans="1:52" x14ac:dyDescent="0.2">
      <c r="A18453" s="1"/>
      <c r="B18453" s="1"/>
      <c r="C18453" s="1"/>
      <c r="D18453" s="1"/>
      <c r="E18453" s="1"/>
      <c r="J18453" s="1"/>
      <c r="K18453" s="1"/>
      <c r="L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F18453" s="1"/>
      <c r="AG18453" s="1"/>
      <c r="AH18453" s="1"/>
      <c r="AI18453" s="1"/>
      <c r="AJ18453" s="1"/>
      <c r="AK18453" s="1"/>
      <c r="AL18453" s="1"/>
      <c r="AM18453" s="1"/>
      <c r="AN18453" s="1"/>
      <c r="AO18453" s="1"/>
      <c r="AP18453" s="1"/>
      <c r="AQ18453" s="1"/>
      <c r="AR18453" s="1"/>
      <c r="AS18453" s="1"/>
      <c r="AT18453" s="1"/>
      <c r="AU18453" s="1"/>
      <c r="AV18453" s="1"/>
      <c r="AW18453" s="1"/>
      <c r="AX18453" s="1"/>
      <c r="AY18453" s="1"/>
      <c r="AZ18453" s="1"/>
    </row>
    <row r="18454" spans="1:52" x14ac:dyDescent="0.2">
      <c r="A18454" s="1"/>
      <c r="B18454" s="1"/>
      <c r="C18454" s="1"/>
      <c r="D18454" s="1"/>
      <c r="E18454" s="1"/>
      <c r="J18454" s="1"/>
      <c r="K18454" s="1"/>
      <c r="L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1"/>
      <c r="AF18454" s="1"/>
      <c r="AG18454" s="1"/>
      <c r="AH18454" s="1"/>
      <c r="AI18454" s="1"/>
      <c r="AJ18454" s="1"/>
      <c r="AK18454" s="1"/>
      <c r="AL18454" s="1"/>
      <c r="AM18454" s="1"/>
      <c r="AN18454" s="1"/>
      <c r="AO18454" s="1"/>
      <c r="AP18454" s="1"/>
      <c r="AQ18454" s="1"/>
      <c r="AR18454" s="1"/>
      <c r="AS18454" s="1"/>
      <c r="AT18454" s="1"/>
      <c r="AU18454" s="1"/>
      <c r="AV18454" s="1"/>
      <c r="AW18454" s="1"/>
      <c r="AX18454" s="1"/>
      <c r="AY18454" s="1"/>
      <c r="AZ18454" s="1"/>
    </row>
    <row r="18455" spans="1:52" x14ac:dyDescent="0.2">
      <c r="A18455" s="1"/>
      <c r="B18455" s="1"/>
      <c r="C18455" s="1"/>
      <c r="D18455" s="1"/>
      <c r="E18455" s="1"/>
      <c r="J18455" s="1"/>
      <c r="K18455" s="1"/>
      <c r="L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F18455" s="1"/>
      <c r="AG18455" s="1"/>
      <c r="AH18455" s="1"/>
      <c r="AI18455" s="1"/>
      <c r="AJ18455" s="1"/>
      <c r="AK18455" s="1"/>
      <c r="AL18455" s="1"/>
      <c r="AM18455" s="1"/>
      <c r="AN18455" s="1"/>
      <c r="AO18455" s="1"/>
      <c r="AP18455" s="1"/>
      <c r="AQ18455" s="1"/>
      <c r="AR18455" s="1"/>
      <c r="AS18455" s="1"/>
      <c r="AT18455" s="1"/>
      <c r="AU18455" s="1"/>
      <c r="AV18455" s="1"/>
      <c r="AW18455" s="1"/>
      <c r="AX18455" s="1"/>
      <c r="AY18455" s="1"/>
      <c r="AZ18455" s="1"/>
    </row>
    <row r="18456" spans="1:52" x14ac:dyDescent="0.2">
      <c r="A18456" s="1"/>
      <c r="B18456" s="1"/>
      <c r="C18456" s="1"/>
      <c r="D18456" s="1"/>
      <c r="E18456" s="1"/>
      <c r="J18456" s="1"/>
      <c r="K18456" s="1"/>
      <c r="L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1"/>
      <c r="AF18456" s="1"/>
      <c r="AG18456" s="1"/>
      <c r="AH18456" s="1"/>
      <c r="AI18456" s="1"/>
      <c r="AJ18456" s="1"/>
      <c r="AK18456" s="1"/>
      <c r="AL18456" s="1"/>
      <c r="AM18456" s="1"/>
      <c r="AN18456" s="1"/>
      <c r="AO18456" s="1"/>
      <c r="AP18456" s="1"/>
      <c r="AQ18456" s="1"/>
      <c r="AR18456" s="1"/>
      <c r="AS18456" s="1"/>
      <c r="AT18456" s="1"/>
      <c r="AU18456" s="1"/>
      <c r="AV18456" s="1"/>
      <c r="AW18456" s="1"/>
      <c r="AX18456" s="1"/>
      <c r="AY18456" s="1"/>
      <c r="AZ18456" s="1"/>
    </row>
    <row r="18457" spans="1:52" x14ac:dyDescent="0.2">
      <c r="A18457" s="1"/>
      <c r="B18457" s="1"/>
      <c r="C18457" s="1"/>
      <c r="D18457" s="1"/>
      <c r="E18457" s="1"/>
      <c r="J18457" s="1"/>
      <c r="K18457" s="1"/>
      <c r="L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  <c r="AB18457" s="1"/>
      <c r="AC18457" s="1"/>
      <c r="AD18457" s="1"/>
      <c r="AE18457" s="1"/>
      <c r="AF18457" s="1"/>
      <c r="AG18457" s="1"/>
      <c r="AH18457" s="1"/>
      <c r="AI18457" s="1"/>
      <c r="AJ18457" s="1"/>
      <c r="AK18457" s="1"/>
      <c r="AL18457" s="1"/>
      <c r="AM18457" s="1"/>
      <c r="AN18457" s="1"/>
      <c r="AO18457" s="1"/>
      <c r="AP18457" s="1"/>
      <c r="AQ18457" s="1"/>
      <c r="AR18457" s="1"/>
      <c r="AS18457" s="1"/>
      <c r="AT18457" s="1"/>
      <c r="AU18457" s="1"/>
      <c r="AV18457" s="1"/>
      <c r="AW18457" s="1"/>
      <c r="AX18457" s="1"/>
      <c r="AY18457" s="1"/>
      <c r="AZ18457" s="1"/>
    </row>
    <row r="18458" spans="1:52" x14ac:dyDescent="0.2">
      <c r="A18458" s="1"/>
      <c r="B18458" s="1"/>
      <c r="C18458" s="1"/>
      <c r="D18458" s="1"/>
      <c r="E18458" s="1"/>
      <c r="J18458" s="1"/>
      <c r="K18458" s="1"/>
      <c r="L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  <c r="AB18458" s="1"/>
      <c r="AC18458" s="1"/>
      <c r="AD18458" s="1"/>
      <c r="AE18458" s="1"/>
      <c r="AF18458" s="1"/>
      <c r="AG18458" s="1"/>
      <c r="AH18458" s="1"/>
      <c r="AI18458" s="1"/>
      <c r="AJ18458" s="1"/>
      <c r="AK18458" s="1"/>
      <c r="AL18458" s="1"/>
      <c r="AM18458" s="1"/>
      <c r="AN18458" s="1"/>
      <c r="AO18458" s="1"/>
      <c r="AP18458" s="1"/>
      <c r="AQ18458" s="1"/>
      <c r="AR18458" s="1"/>
      <c r="AS18458" s="1"/>
      <c r="AT18458" s="1"/>
      <c r="AU18458" s="1"/>
      <c r="AV18458" s="1"/>
      <c r="AW18458" s="1"/>
      <c r="AX18458" s="1"/>
      <c r="AY18458" s="1"/>
      <c r="AZ18458" s="1"/>
    </row>
    <row r="18459" spans="1:52" x14ac:dyDescent="0.2">
      <c r="A18459" s="1"/>
      <c r="B18459" s="1"/>
      <c r="C18459" s="1"/>
      <c r="D18459" s="1"/>
      <c r="E18459" s="1"/>
      <c r="J18459" s="1"/>
      <c r="K18459" s="1"/>
      <c r="L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1"/>
      <c r="AF18459" s="1"/>
      <c r="AG18459" s="1"/>
      <c r="AH18459" s="1"/>
      <c r="AI18459" s="1"/>
      <c r="AJ18459" s="1"/>
      <c r="AK18459" s="1"/>
      <c r="AL18459" s="1"/>
      <c r="AM18459" s="1"/>
      <c r="AN18459" s="1"/>
      <c r="AO18459" s="1"/>
      <c r="AP18459" s="1"/>
      <c r="AQ18459" s="1"/>
      <c r="AR18459" s="1"/>
      <c r="AS18459" s="1"/>
      <c r="AT18459" s="1"/>
      <c r="AU18459" s="1"/>
      <c r="AV18459" s="1"/>
      <c r="AW18459" s="1"/>
      <c r="AX18459" s="1"/>
      <c r="AY18459" s="1"/>
      <c r="AZ18459" s="1"/>
    </row>
    <row r="18460" spans="1:52" x14ac:dyDescent="0.2">
      <c r="A18460" s="1"/>
      <c r="B18460" s="1"/>
      <c r="C18460" s="1"/>
      <c r="D18460" s="1"/>
      <c r="E18460" s="1"/>
      <c r="J18460" s="1"/>
      <c r="K18460" s="1"/>
      <c r="L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  <c r="AF18460" s="1"/>
      <c r="AG18460" s="1"/>
      <c r="AH18460" s="1"/>
      <c r="AI18460" s="1"/>
      <c r="AJ18460" s="1"/>
      <c r="AK18460" s="1"/>
      <c r="AL18460" s="1"/>
      <c r="AM18460" s="1"/>
      <c r="AN18460" s="1"/>
      <c r="AO18460" s="1"/>
      <c r="AP18460" s="1"/>
      <c r="AQ18460" s="1"/>
      <c r="AR18460" s="1"/>
      <c r="AS18460" s="1"/>
      <c r="AT18460" s="1"/>
      <c r="AU18460" s="1"/>
      <c r="AV18460" s="1"/>
      <c r="AW18460" s="1"/>
      <c r="AX18460" s="1"/>
      <c r="AY18460" s="1"/>
      <c r="AZ18460" s="1"/>
    </row>
    <row r="18461" spans="1:52" x14ac:dyDescent="0.2">
      <c r="A18461" s="1"/>
      <c r="B18461" s="1"/>
      <c r="C18461" s="1"/>
      <c r="D18461" s="1"/>
      <c r="E18461" s="1"/>
      <c r="J18461" s="1"/>
      <c r="K18461" s="1"/>
      <c r="L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  <c r="AB18461" s="1"/>
      <c r="AC18461" s="1"/>
      <c r="AD18461" s="1"/>
      <c r="AE18461" s="1"/>
      <c r="AF18461" s="1"/>
      <c r="AG18461" s="1"/>
      <c r="AH18461" s="1"/>
      <c r="AI18461" s="1"/>
      <c r="AJ18461" s="1"/>
      <c r="AK18461" s="1"/>
      <c r="AL18461" s="1"/>
      <c r="AM18461" s="1"/>
      <c r="AN18461" s="1"/>
      <c r="AO18461" s="1"/>
      <c r="AP18461" s="1"/>
      <c r="AQ18461" s="1"/>
      <c r="AR18461" s="1"/>
      <c r="AS18461" s="1"/>
      <c r="AT18461" s="1"/>
      <c r="AU18461" s="1"/>
      <c r="AV18461" s="1"/>
      <c r="AW18461" s="1"/>
      <c r="AX18461" s="1"/>
      <c r="AY18461" s="1"/>
      <c r="AZ18461" s="1"/>
    </row>
    <row r="18462" spans="1:52" x14ac:dyDescent="0.2">
      <c r="A18462" s="1"/>
      <c r="B18462" s="1"/>
      <c r="C18462" s="1"/>
      <c r="D18462" s="1"/>
      <c r="E18462" s="1"/>
      <c r="J18462" s="1"/>
      <c r="K18462" s="1"/>
      <c r="L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1"/>
      <c r="AF18462" s="1"/>
      <c r="AG18462" s="1"/>
      <c r="AH18462" s="1"/>
      <c r="AI18462" s="1"/>
      <c r="AJ18462" s="1"/>
      <c r="AK18462" s="1"/>
      <c r="AL18462" s="1"/>
      <c r="AM18462" s="1"/>
      <c r="AN18462" s="1"/>
      <c r="AO18462" s="1"/>
      <c r="AP18462" s="1"/>
      <c r="AQ18462" s="1"/>
      <c r="AR18462" s="1"/>
      <c r="AS18462" s="1"/>
      <c r="AT18462" s="1"/>
      <c r="AU18462" s="1"/>
      <c r="AV18462" s="1"/>
      <c r="AW18462" s="1"/>
      <c r="AX18462" s="1"/>
      <c r="AY18462" s="1"/>
      <c r="AZ18462" s="1"/>
    </row>
    <row r="18463" spans="1:52" x14ac:dyDescent="0.2">
      <c r="A18463" s="1"/>
      <c r="B18463" s="1"/>
      <c r="C18463" s="1"/>
      <c r="D18463" s="1"/>
      <c r="E18463" s="1"/>
      <c r="J18463" s="1"/>
      <c r="K18463" s="1"/>
      <c r="L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1"/>
      <c r="AF18463" s="1"/>
      <c r="AG18463" s="1"/>
      <c r="AH18463" s="1"/>
      <c r="AI18463" s="1"/>
      <c r="AJ18463" s="1"/>
      <c r="AK18463" s="1"/>
      <c r="AL18463" s="1"/>
      <c r="AM18463" s="1"/>
      <c r="AN18463" s="1"/>
      <c r="AO18463" s="1"/>
      <c r="AP18463" s="1"/>
      <c r="AQ18463" s="1"/>
      <c r="AR18463" s="1"/>
      <c r="AS18463" s="1"/>
      <c r="AT18463" s="1"/>
      <c r="AU18463" s="1"/>
      <c r="AV18463" s="1"/>
      <c r="AW18463" s="1"/>
      <c r="AX18463" s="1"/>
      <c r="AY18463" s="1"/>
      <c r="AZ18463" s="1"/>
    </row>
    <row r="18464" spans="1:52" x14ac:dyDescent="0.2">
      <c r="A18464" s="1"/>
      <c r="B18464" s="1"/>
      <c r="C18464" s="1"/>
      <c r="D18464" s="1"/>
      <c r="E18464" s="1"/>
      <c r="J18464" s="1"/>
      <c r="K18464" s="1"/>
      <c r="L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1"/>
      <c r="AF18464" s="1"/>
      <c r="AG18464" s="1"/>
      <c r="AH18464" s="1"/>
      <c r="AI18464" s="1"/>
      <c r="AJ18464" s="1"/>
      <c r="AK18464" s="1"/>
      <c r="AL18464" s="1"/>
      <c r="AM18464" s="1"/>
      <c r="AN18464" s="1"/>
      <c r="AO18464" s="1"/>
      <c r="AP18464" s="1"/>
      <c r="AQ18464" s="1"/>
      <c r="AR18464" s="1"/>
      <c r="AS18464" s="1"/>
      <c r="AT18464" s="1"/>
      <c r="AU18464" s="1"/>
      <c r="AV18464" s="1"/>
      <c r="AW18464" s="1"/>
      <c r="AX18464" s="1"/>
      <c r="AY18464" s="1"/>
      <c r="AZ18464" s="1"/>
    </row>
    <row r="18465" spans="1:52" x14ac:dyDescent="0.2">
      <c r="A18465" s="1"/>
      <c r="B18465" s="1"/>
      <c r="C18465" s="1"/>
      <c r="D18465" s="1"/>
      <c r="E18465" s="1"/>
      <c r="J18465" s="1"/>
      <c r="K18465" s="1"/>
      <c r="L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  <c r="AF18465" s="1"/>
      <c r="AG18465" s="1"/>
      <c r="AH18465" s="1"/>
      <c r="AI18465" s="1"/>
      <c r="AJ18465" s="1"/>
      <c r="AK18465" s="1"/>
      <c r="AL18465" s="1"/>
      <c r="AM18465" s="1"/>
      <c r="AN18465" s="1"/>
      <c r="AO18465" s="1"/>
      <c r="AP18465" s="1"/>
      <c r="AQ18465" s="1"/>
      <c r="AR18465" s="1"/>
      <c r="AS18465" s="1"/>
      <c r="AT18465" s="1"/>
      <c r="AU18465" s="1"/>
      <c r="AV18465" s="1"/>
      <c r="AW18465" s="1"/>
      <c r="AX18465" s="1"/>
      <c r="AY18465" s="1"/>
      <c r="AZ18465" s="1"/>
    </row>
    <row r="18466" spans="1:52" x14ac:dyDescent="0.2">
      <c r="A18466" s="1"/>
      <c r="B18466" s="1"/>
      <c r="C18466" s="1"/>
      <c r="D18466" s="1"/>
      <c r="E18466" s="1"/>
      <c r="J18466" s="1"/>
      <c r="K18466" s="1"/>
      <c r="L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1"/>
      <c r="AF18466" s="1"/>
      <c r="AG18466" s="1"/>
      <c r="AH18466" s="1"/>
      <c r="AI18466" s="1"/>
      <c r="AJ18466" s="1"/>
      <c r="AK18466" s="1"/>
      <c r="AL18466" s="1"/>
      <c r="AM18466" s="1"/>
      <c r="AN18466" s="1"/>
      <c r="AO18466" s="1"/>
      <c r="AP18466" s="1"/>
      <c r="AQ18466" s="1"/>
      <c r="AR18466" s="1"/>
      <c r="AS18466" s="1"/>
      <c r="AT18466" s="1"/>
      <c r="AU18466" s="1"/>
      <c r="AV18466" s="1"/>
      <c r="AW18466" s="1"/>
      <c r="AX18466" s="1"/>
      <c r="AY18466" s="1"/>
      <c r="AZ18466" s="1"/>
    </row>
    <row r="18467" spans="1:52" x14ac:dyDescent="0.2">
      <c r="A18467" s="1"/>
      <c r="B18467" s="1"/>
      <c r="C18467" s="1"/>
      <c r="D18467" s="1"/>
      <c r="E18467" s="1"/>
      <c r="J18467" s="1"/>
      <c r="K18467" s="1"/>
      <c r="L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F18467" s="1"/>
      <c r="AG18467" s="1"/>
      <c r="AH18467" s="1"/>
      <c r="AI18467" s="1"/>
      <c r="AJ18467" s="1"/>
      <c r="AK18467" s="1"/>
      <c r="AL18467" s="1"/>
      <c r="AM18467" s="1"/>
      <c r="AN18467" s="1"/>
      <c r="AO18467" s="1"/>
      <c r="AP18467" s="1"/>
      <c r="AQ18467" s="1"/>
      <c r="AR18467" s="1"/>
      <c r="AS18467" s="1"/>
      <c r="AT18467" s="1"/>
      <c r="AU18467" s="1"/>
      <c r="AV18467" s="1"/>
      <c r="AW18467" s="1"/>
      <c r="AX18467" s="1"/>
      <c r="AY18467" s="1"/>
      <c r="AZ18467" s="1"/>
    </row>
    <row r="18468" spans="1:52" x14ac:dyDescent="0.2">
      <c r="A18468" s="1"/>
      <c r="B18468" s="1"/>
      <c r="C18468" s="1"/>
      <c r="D18468" s="1"/>
      <c r="E18468" s="1"/>
      <c r="J18468" s="1"/>
      <c r="K18468" s="1"/>
      <c r="L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F18468" s="1"/>
      <c r="AG18468" s="1"/>
      <c r="AH18468" s="1"/>
      <c r="AI18468" s="1"/>
      <c r="AJ18468" s="1"/>
      <c r="AK18468" s="1"/>
      <c r="AL18468" s="1"/>
      <c r="AM18468" s="1"/>
      <c r="AN18468" s="1"/>
      <c r="AO18468" s="1"/>
      <c r="AP18468" s="1"/>
      <c r="AQ18468" s="1"/>
      <c r="AR18468" s="1"/>
      <c r="AS18468" s="1"/>
      <c r="AT18468" s="1"/>
      <c r="AU18468" s="1"/>
      <c r="AV18468" s="1"/>
      <c r="AW18468" s="1"/>
      <c r="AX18468" s="1"/>
      <c r="AY18468" s="1"/>
      <c r="AZ18468" s="1"/>
    </row>
    <row r="18469" spans="1:52" x14ac:dyDescent="0.2">
      <c r="A18469" s="1"/>
      <c r="B18469" s="1"/>
      <c r="C18469" s="1"/>
      <c r="D18469" s="1"/>
      <c r="E18469" s="1"/>
      <c r="J18469" s="1"/>
      <c r="K18469" s="1"/>
      <c r="L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1"/>
      <c r="AF18469" s="1"/>
      <c r="AG18469" s="1"/>
      <c r="AH18469" s="1"/>
      <c r="AI18469" s="1"/>
      <c r="AJ18469" s="1"/>
      <c r="AK18469" s="1"/>
      <c r="AL18469" s="1"/>
      <c r="AM18469" s="1"/>
      <c r="AN18469" s="1"/>
      <c r="AO18469" s="1"/>
      <c r="AP18469" s="1"/>
      <c r="AQ18469" s="1"/>
      <c r="AR18469" s="1"/>
      <c r="AS18469" s="1"/>
      <c r="AT18469" s="1"/>
      <c r="AU18469" s="1"/>
      <c r="AV18469" s="1"/>
      <c r="AW18469" s="1"/>
      <c r="AX18469" s="1"/>
      <c r="AY18469" s="1"/>
      <c r="AZ18469" s="1"/>
    </row>
    <row r="18470" spans="1:52" x14ac:dyDescent="0.2">
      <c r="A18470" s="1"/>
      <c r="B18470" s="1"/>
      <c r="C18470" s="1"/>
      <c r="D18470" s="1"/>
      <c r="E18470" s="1"/>
      <c r="J18470" s="1"/>
      <c r="K18470" s="1"/>
      <c r="L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  <c r="AB18470" s="1"/>
      <c r="AC18470" s="1"/>
      <c r="AD18470" s="1"/>
      <c r="AE18470" s="1"/>
      <c r="AF18470" s="1"/>
      <c r="AG18470" s="1"/>
      <c r="AH18470" s="1"/>
      <c r="AI18470" s="1"/>
      <c r="AJ18470" s="1"/>
      <c r="AK18470" s="1"/>
      <c r="AL18470" s="1"/>
      <c r="AM18470" s="1"/>
      <c r="AN18470" s="1"/>
      <c r="AO18470" s="1"/>
      <c r="AP18470" s="1"/>
      <c r="AQ18470" s="1"/>
      <c r="AR18470" s="1"/>
      <c r="AS18470" s="1"/>
      <c r="AT18470" s="1"/>
      <c r="AU18470" s="1"/>
      <c r="AV18470" s="1"/>
      <c r="AW18470" s="1"/>
      <c r="AX18470" s="1"/>
      <c r="AY18470" s="1"/>
      <c r="AZ18470" s="1"/>
    </row>
    <row r="18471" spans="1:52" x14ac:dyDescent="0.2">
      <c r="A18471" s="1"/>
      <c r="B18471" s="1"/>
      <c r="C18471" s="1"/>
      <c r="D18471" s="1"/>
      <c r="E18471" s="1"/>
      <c r="J18471" s="1"/>
      <c r="K18471" s="1"/>
      <c r="L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  <c r="AF18471" s="1"/>
      <c r="AG18471" s="1"/>
      <c r="AH18471" s="1"/>
      <c r="AI18471" s="1"/>
      <c r="AJ18471" s="1"/>
      <c r="AK18471" s="1"/>
      <c r="AL18471" s="1"/>
      <c r="AM18471" s="1"/>
      <c r="AN18471" s="1"/>
      <c r="AO18471" s="1"/>
      <c r="AP18471" s="1"/>
      <c r="AQ18471" s="1"/>
      <c r="AR18471" s="1"/>
      <c r="AS18471" s="1"/>
      <c r="AT18471" s="1"/>
      <c r="AU18471" s="1"/>
      <c r="AV18471" s="1"/>
      <c r="AW18471" s="1"/>
      <c r="AX18471" s="1"/>
      <c r="AY18471" s="1"/>
      <c r="AZ18471" s="1"/>
    </row>
    <row r="18472" spans="1:52" x14ac:dyDescent="0.2">
      <c r="A18472" s="1"/>
      <c r="B18472" s="1"/>
      <c r="C18472" s="1"/>
      <c r="D18472" s="1"/>
      <c r="E18472" s="1"/>
      <c r="J18472" s="1"/>
      <c r="K18472" s="1"/>
      <c r="L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1"/>
      <c r="AF18472" s="1"/>
      <c r="AG18472" s="1"/>
      <c r="AH18472" s="1"/>
      <c r="AI18472" s="1"/>
      <c r="AJ18472" s="1"/>
      <c r="AK18472" s="1"/>
      <c r="AL18472" s="1"/>
      <c r="AM18472" s="1"/>
      <c r="AN18472" s="1"/>
      <c r="AO18472" s="1"/>
      <c r="AP18472" s="1"/>
      <c r="AQ18472" s="1"/>
      <c r="AR18472" s="1"/>
      <c r="AS18472" s="1"/>
      <c r="AT18472" s="1"/>
      <c r="AU18472" s="1"/>
      <c r="AV18472" s="1"/>
      <c r="AW18472" s="1"/>
      <c r="AX18472" s="1"/>
      <c r="AY18472" s="1"/>
      <c r="AZ18472" s="1"/>
    </row>
    <row r="18473" spans="1:52" x14ac:dyDescent="0.2">
      <c r="A18473" s="1"/>
      <c r="B18473" s="1"/>
      <c r="C18473" s="1"/>
      <c r="D18473" s="1"/>
      <c r="E18473" s="1"/>
      <c r="J18473" s="1"/>
      <c r="K18473" s="1"/>
      <c r="L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  <c r="AF18473" s="1"/>
      <c r="AG18473" s="1"/>
      <c r="AH18473" s="1"/>
      <c r="AI18473" s="1"/>
      <c r="AJ18473" s="1"/>
      <c r="AK18473" s="1"/>
      <c r="AL18473" s="1"/>
      <c r="AM18473" s="1"/>
      <c r="AN18473" s="1"/>
      <c r="AO18473" s="1"/>
      <c r="AP18473" s="1"/>
      <c r="AQ18473" s="1"/>
      <c r="AR18473" s="1"/>
      <c r="AS18473" s="1"/>
      <c r="AT18473" s="1"/>
      <c r="AU18473" s="1"/>
      <c r="AV18473" s="1"/>
      <c r="AW18473" s="1"/>
      <c r="AX18473" s="1"/>
      <c r="AY18473" s="1"/>
      <c r="AZ18473" s="1"/>
    </row>
    <row r="18474" spans="1:52" x14ac:dyDescent="0.2">
      <c r="A18474" s="1"/>
      <c r="B18474" s="1"/>
      <c r="C18474" s="1"/>
      <c r="D18474" s="1"/>
      <c r="E18474" s="1"/>
      <c r="J18474" s="1"/>
      <c r="K18474" s="1"/>
      <c r="L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1"/>
      <c r="AF18474" s="1"/>
      <c r="AG18474" s="1"/>
      <c r="AH18474" s="1"/>
      <c r="AI18474" s="1"/>
      <c r="AJ18474" s="1"/>
      <c r="AK18474" s="1"/>
      <c r="AL18474" s="1"/>
      <c r="AM18474" s="1"/>
      <c r="AN18474" s="1"/>
      <c r="AO18474" s="1"/>
      <c r="AP18474" s="1"/>
      <c r="AQ18474" s="1"/>
      <c r="AR18474" s="1"/>
      <c r="AS18474" s="1"/>
      <c r="AT18474" s="1"/>
      <c r="AU18474" s="1"/>
      <c r="AV18474" s="1"/>
      <c r="AW18474" s="1"/>
      <c r="AX18474" s="1"/>
      <c r="AY18474" s="1"/>
      <c r="AZ18474" s="1"/>
    </row>
    <row r="18475" spans="1:52" x14ac:dyDescent="0.2">
      <c r="A18475" s="1"/>
      <c r="B18475" s="1"/>
      <c r="C18475" s="1"/>
      <c r="D18475" s="1"/>
      <c r="E18475" s="1"/>
      <c r="J18475" s="1"/>
      <c r="K18475" s="1"/>
      <c r="L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1"/>
      <c r="AF18475" s="1"/>
      <c r="AG18475" s="1"/>
      <c r="AH18475" s="1"/>
      <c r="AI18475" s="1"/>
      <c r="AJ18475" s="1"/>
      <c r="AK18475" s="1"/>
      <c r="AL18475" s="1"/>
      <c r="AM18475" s="1"/>
      <c r="AN18475" s="1"/>
      <c r="AO18475" s="1"/>
      <c r="AP18475" s="1"/>
      <c r="AQ18475" s="1"/>
      <c r="AR18475" s="1"/>
      <c r="AS18475" s="1"/>
      <c r="AT18475" s="1"/>
      <c r="AU18475" s="1"/>
      <c r="AV18475" s="1"/>
      <c r="AW18475" s="1"/>
      <c r="AX18475" s="1"/>
      <c r="AY18475" s="1"/>
      <c r="AZ18475" s="1"/>
    </row>
    <row r="18476" spans="1:52" x14ac:dyDescent="0.2">
      <c r="A18476" s="1"/>
      <c r="B18476" s="1"/>
      <c r="C18476" s="1"/>
      <c r="D18476" s="1"/>
      <c r="E18476" s="1"/>
      <c r="J18476" s="1"/>
      <c r="K18476" s="1"/>
      <c r="L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1"/>
      <c r="AD18476" s="1"/>
      <c r="AE18476" s="1"/>
      <c r="AF18476" s="1"/>
      <c r="AG18476" s="1"/>
      <c r="AH18476" s="1"/>
      <c r="AI18476" s="1"/>
      <c r="AJ18476" s="1"/>
      <c r="AK18476" s="1"/>
      <c r="AL18476" s="1"/>
      <c r="AM18476" s="1"/>
      <c r="AN18476" s="1"/>
      <c r="AO18476" s="1"/>
      <c r="AP18476" s="1"/>
      <c r="AQ18476" s="1"/>
      <c r="AR18476" s="1"/>
      <c r="AS18476" s="1"/>
      <c r="AT18476" s="1"/>
      <c r="AU18476" s="1"/>
      <c r="AV18476" s="1"/>
      <c r="AW18476" s="1"/>
      <c r="AX18476" s="1"/>
      <c r="AY18476" s="1"/>
      <c r="AZ18476" s="1"/>
    </row>
    <row r="18477" spans="1:52" x14ac:dyDescent="0.2">
      <c r="A18477" s="1"/>
      <c r="B18477" s="1"/>
      <c r="C18477" s="1"/>
      <c r="D18477" s="1"/>
      <c r="E18477" s="1"/>
      <c r="J18477" s="1"/>
      <c r="K18477" s="1"/>
      <c r="L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1"/>
      <c r="AF18477" s="1"/>
      <c r="AG18477" s="1"/>
      <c r="AH18477" s="1"/>
      <c r="AI18477" s="1"/>
      <c r="AJ18477" s="1"/>
      <c r="AK18477" s="1"/>
      <c r="AL18477" s="1"/>
      <c r="AM18477" s="1"/>
      <c r="AN18477" s="1"/>
      <c r="AO18477" s="1"/>
      <c r="AP18477" s="1"/>
      <c r="AQ18477" s="1"/>
      <c r="AR18477" s="1"/>
      <c r="AS18477" s="1"/>
      <c r="AT18477" s="1"/>
      <c r="AU18477" s="1"/>
      <c r="AV18477" s="1"/>
      <c r="AW18477" s="1"/>
      <c r="AX18477" s="1"/>
      <c r="AY18477" s="1"/>
      <c r="AZ18477" s="1"/>
    </row>
    <row r="18478" spans="1:52" x14ac:dyDescent="0.2">
      <c r="A18478" s="1"/>
      <c r="B18478" s="1"/>
      <c r="C18478" s="1"/>
      <c r="D18478" s="1"/>
      <c r="E18478" s="1"/>
      <c r="J18478" s="1"/>
      <c r="K18478" s="1"/>
      <c r="L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1"/>
      <c r="AF18478" s="1"/>
      <c r="AG18478" s="1"/>
      <c r="AH18478" s="1"/>
      <c r="AI18478" s="1"/>
      <c r="AJ18478" s="1"/>
      <c r="AK18478" s="1"/>
      <c r="AL18478" s="1"/>
      <c r="AM18478" s="1"/>
      <c r="AN18478" s="1"/>
      <c r="AO18478" s="1"/>
      <c r="AP18478" s="1"/>
      <c r="AQ18478" s="1"/>
      <c r="AR18478" s="1"/>
      <c r="AS18478" s="1"/>
      <c r="AT18478" s="1"/>
      <c r="AU18478" s="1"/>
      <c r="AV18478" s="1"/>
      <c r="AW18478" s="1"/>
      <c r="AX18478" s="1"/>
      <c r="AY18478" s="1"/>
      <c r="AZ18478" s="1"/>
    </row>
    <row r="18479" spans="1:52" x14ac:dyDescent="0.2">
      <c r="A18479" s="1"/>
      <c r="B18479" s="1"/>
      <c r="C18479" s="1"/>
      <c r="D18479" s="1"/>
      <c r="E18479" s="1"/>
      <c r="J18479" s="1"/>
      <c r="K18479" s="1"/>
      <c r="L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  <c r="AB18479" s="1"/>
      <c r="AC18479" s="1"/>
      <c r="AD18479" s="1"/>
      <c r="AE18479" s="1"/>
      <c r="AF18479" s="1"/>
      <c r="AG18479" s="1"/>
      <c r="AH18479" s="1"/>
      <c r="AI18479" s="1"/>
      <c r="AJ18479" s="1"/>
      <c r="AK18479" s="1"/>
      <c r="AL18479" s="1"/>
      <c r="AM18479" s="1"/>
      <c r="AN18479" s="1"/>
      <c r="AO18479" s="1"/>
      <c r="AP18479" s="1"/>
      <c r="AQ18479" s="1"/>
      <c r="AR18479" s="1"/>
      <c r="AS18479" s="1"/>
      <c r="AT18479" s="1"/>
      <c r="AU18479" s="1"/>
      <c r="AV18479" s="1"/>
      <c r="AW18479" s="1"/>
      <c r="AX18479" s="1"/>
      <c r="AY18479" s="1"/>
      <c r="AZ18479" s="1"/>
    </row>
    <row r="18480" spans="1:52" x14ac:dyDescent="0.2">
      <c r="A18480" s="1"/>
      <c r="B18480" s="1"/>
      <c r="C18480" s="1"/>
      <c r="D18480" s="1"/>
      <c r="E18480" s="1"/>
      <c r="J18480" s="1"/>
      <c r="K18480" s="1"/>
      <c r="L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1"/>
      <c r="AF18480" s="1"/>
      <c r="AG18480" s="1"/>
      <c r="AH18480" s="1"/>
      <c r="AI18480" s="1"/>
      <c r="AJ18480" s="1"/>
      <c r="AK18480" s="1"/>
      <c r="AL18480" s="1"/>
      <c r="AM18480" s="1"/>
      <c r="AN18480" s="1"/>
      <c r="AO18480" s="1"/>
      <c r="AP18480" s="1"/>
      <c r="AQ18480" s="1"/>
      <c r="AR18480" s="1"/>
      <c r="AS18480" s="1"/>
      <c r="AT18480" s="1"/>
      <c r="AU18480" s="1"/>
      <c r="AV18480" s="1"/>
      <c r="AW18480" s="1"/>
      <c r="AX18480" s="1"/>
      <c r="AY18480" s="1"/>
      <c r="AZ18480" s="1"/>
    </row>
    <row r="18481" spans="1:52" x14ac:dyDescent="0.2">
      <c r="A18481" s="1"/>
      <c r="B18481" s="1"/>
      <c r="C18481" s="1"/>
      <c r="D18481" s="1"/>
      <c r="E18481" s="1"/>
      <c r="J18481" s="1"/>
      <c r="K18481" s="1"/>
      <c r="L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1"/>
      <c r="AF18481" s="1"/>
      <c r="AG18481" s="1"/>
      <c r="AH18481" s="1"/>
      <c r="AI18481" s="1"/>
      <c r="AJ18481" s="1"/>
      <c r="AK18481" s="1"/>
      <c r="AL18481" s="1"/>
      <c r="AM18481" s="1"/>
      <c r="AN18481" s="1"/>
      <c r="AO18481" s="1"/>
      <c r="AP18481" s="1"/>
      <c r="AQ18481" s="1"/>
      <c r="AR18481" s="1"/>
      <c r="AS18481" s="1"/>
      <c r="AT18481" s="1"/>
      <c r="AU18481" s="1"/>
      <c r="AV18481" s="1"/>
      <c r="AW18481" s="1"/>
      <c r="AX18481" s="1"/>
      <c r="AY18481" s="1"/>
      <c r="AZ18481" s="1"/>
    </row>
    <row r="18482" spans="1:52" x14ac:dyDescent="0.2">
      <c r="A18482" s="1"/>
      <c r="B18482" s="1"/>
      <c r="C18482" s="1"/>
      <c r="D18482" s="1"/>
      <c r="E18482" s="1"/>
      <c r="J18482" s="1"/>
      <c r="K18482" s="1"/>
      <c r="L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F18482" s="1"/>
      <c r="AG18482" s="1"/>
      <c r="AH18482" s="1"/>
      <c r="AI18482" s="1"/>
      <c r="AJ18482" s="1"/>
      <c r="AK18482" s="1"/>
      <c r="AL18482" s="1"/>
      <c r="AM18482" s="1"/>
      <c r="AN18482" s="1"/>
      <c r="AO18482" s="1"/>
      <c r="AP18482" s="1"/>
      <c r="AQ18482" s="1"/>
      <c r="AR18482" s="1"/>
      <c r="AS18482" s="1"/>
      <c r="AT18482" s="1"/>
      <c r="AU18482" s="1"/>
      <c r="AV18482" s="1"/>
      <c r="AW18482" s="1"/>
      <c r="AX18482" s="1"/>
      <c r="AY18482" s="1"/>
      <c r="AZ18482" s="1"/>
    </row>
    <row r="18483" spans="1:52" x14ac:dyDescent="0.2">
      <c r="A18483" s="1"/>
      <c r="B18483" s="1"/>
      <c r="C18483" s="1"/>
      <c r="D18483" s="1"/>
      <c r="E18483" s="1"/>
      <c r="J18483" s="1"/>
      <c r="K18483" s="1"/>
      <c r="L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  <c r="AC18483" s="1"/>
      <c r="AD18483" s="1"/>
      <c r="AE18483" s="1"/>
      <c r="AF18483" s="1"/>
      <c r="AG18483" s="1"/>
      <c r="AH18483" s="1"/>
      <c r="AI18483" s="1"/>
      <c r="AJ18483" s="1"/>
      <c r="AK18483" s="1"/>
      <c r="AL18483" s="1"/>
      <c r="AM18483" s="1"/>
      <c r="AN18483" s="1"/>
      <c r="AO18483" s="1"/>
      <c r="AP18483" s="1"/>
      <c r="AQ18483" s="1"/>
      <c r="AR18483" s="1"/>
      <c r="AS18483" s="1"/>
      <c r="AT18483" s="1"/>
      <c r="AU18483" s="1"/>
      <c r="AV18483" s="1"/>
      <c r="AW18483" s="1"/>
      <c r="AX18483" s="1"/>
      <c r="AY18483" s="1"/>
      <c r="AZ18483" s="1"/>
    </row>
    <row r="18484" spans="1:52" x14ac:dyDescent="0.2">
      <c r="A18484" s="1"/>
      <c r="B18484" s="1"/>
      <c r="C18484" s="1"/>
      <c r="D18484" s="1"/>
      <c r="E18484" s="1"/>
      <c r="J18484" s="1"/>
      <c r="K18484" s="1"/>
      <c r="L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  <c r="AB18484" s="1"/>
      <c r="AC18484" s="1"/>
      <c r="AD18484" s="1"/>
      <c r="AE18484" s="1"/>
      <c r="AF18484" s="1"/>
      <c r="AG18484" s="1"/>
      <c r="AH18484" s="1"/>
      <c r="AI18484" s="1"/>
      <c r="AJ18484" s="1"/>
      <c r="AK18484" s="1"/>
      <c r="AL18484" s="1"/>
      <c r="AM18484" s="1"/>
      <c r="AN18484" s="1"/>
      <c r="AO18484" s="1"/>
      <c r="AP18484" s="1"/>
      <c r="AQ18484" s="1"/>
      <c r="AR18484" s="1"/>
      <c r="AS18484" s="1"/>
      <c r="AT18484" s="1"/>
      <c r="AU18484" s="1"/>
      <c r="AV18484" s="1"/>
      <c r="AW18484" s="1"/>
      <c r="AX18484" s="1"/>
      <c r="AY18484" s="1"/>
      <c r="AZ18484" s="1"/>
    </row>
    <row r="18485" spans="1:52" x14ac:dyDescent="0.2">
      <c r="A18485" s="1"/>
      <c r="B18485" s="1"/>
      <c r="C18485" s="1"/>
      <c r="D18485" s="1"/>
      <c r="E18485" s="1"/>
      <c r="J18485" s="1"/>
      <c r="K18485" s="1"/>
      <c r="L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  <c r="AF18485" s="1"/>
      <c r="AG18485" s="1"/>
      <c r="AH18485" s="1"/>
      <c r="AI18485" s="1"/>
      <c r="AJ18485" s="1"/>
      <c r="AK18485" s="1"/>
      <c r="AL18485" s="1"/>
      <c r="AM18485" s="1"/>
      <c r="AN18485" s="1"/>
      <c r="AO18485" s="1"/>
      <c r="AP18485" s="1"/>
      <c r="AQ18485" s="1"/>
      <c r="AR18485" s="1"/>
      <c r="AS18485" s="1"/>
      <c r="AT18485" s="1"/>
      <c r="AU18485" s="1"/>
      <c r="AV18485" s="1"/>
      <c r="AW18485" s="1"/>
      <c r="AX18485" s="1"/>
      <c r="AY18485" s="1"/>
      <c r="AZ18485" s="1"/>
    </row>
    <row r="18486" spans="1:52" x14ac:dyDescent="0.2">
      <c r="A18486" s="1"/>
      <c r="B18486" s="1"/>
      <c r="C18486" s="1"/>
      <c r="D18486" s="1"/>
      <c r="E18486" s="1"/>
      <c r="J18486" s="1"/>
      <c r="K18486" s="1"/>
      <c r="L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  <c r="AB18486" s="1"/>
      <c r="AC18486" s="1"/>
      <c r="AD18486" s="1"/>
      <c r="AE18486" s="1"/>
      <c r="AF18486" s="1"/>
      <c r="AG18486" s="1"/>
      <c r="AH18486" s="1"/>
      <c r="AI18486" s="1"/>
      <c r="AJ18486" s="1"/>
      <c r="AK18486" s="1"/>
      <c r="AL18486" s="1"/>
      <c r="AM18486" s="1"/>
      <c r="AN18486" s="1"/>
      <c r="AO18486" s="1"/>
      <c r="AP18486" s="1"/>
      <c r="AQ18486" s="1"/>
      <c r="AR18486" s="1"/>
      <c r="AS18486" s="1"/>
      <c r="AT18486" s="1"/>
      <c r="AU18486" s="1"/>
      <c r="AV18486" s="1"/>
      <c r="AW18486" s="1"/>
      <c r="AX18486" s="1"/>
      <c r="AY18486" s="1"/>
      <c r="AZ18486" s="1"/>
    </row>
    <row r="18487" spans="1:52" x14ac:dyDescent="0.2">
      <c r="A18487" s="1"/>
      <c r="B18487" s="1"/>
      <c r="C18487" s="1"/>
      <c r="D18487" s="1"/>
      <c r="E18487" s="1"/>
      <c r="J18487" s="1"/>
      <c r="K18487" s="1"/>
      <c r="L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  <c r="AB18487" s="1"/>
      <c r="AC18487" s="1"/>
      <c r="AD18487" s="1"/>
      <c r="AE18487" s="1"/>
      <c r="AF18487" s="1"/>
      <c r="AG18487" s="1"/>
      <c r="AH18487" s="1"/>
      <c r="AI18487" s="1"/>
      <c r="AJ18487" s="1"/>
      <c r="AK18487" s="1"/>
      <c r="AL18487" s="1"/>
      <c r="AM18487" s="1"/>
      <c r="AN18487" s="1"/>
      <c r="AO18487" s="1"/>
      <c r="AP18487" s="1"/>
      <c r="AQ18487" s="1"/>
      <c r="AR18487" s="1"/>
      <c r="AS18487" s="1"/>
      <c r="AT18487" s="1"/>
      <c r="AU18487" s="1"/>
      <c r="AV18487" s="1"/>
      <c r="AW18487" s="1"/>
      <c r="AX18487" s="1"/>
      <c r="AY18487" s="1"/>
      <c r="AZ18487" s="1"/>
    </row>
    <row r="18488" spans="1:52" x14ac:dyDescent="0.2">
      <c r="A18488" s="1"/>
      <c r="B18488" s="1"/>
      <c r="C18488" s="1"/>
      <c r="D18488" s="1"/>
      <c r="E18488" s="1"/>
      <c r="J18488" s="1"/>
      <c r="K18488" s="1"/>
      <c r="L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1"/>
      <c r="AF18488" s="1"/>
      <c r="AG18488" s="1"/>
      <c r="AH18488" s="1"/>
      <c r="AI18488" s="1"/>
      <c r="AJ18488" s="1"/>
      <c r="AK18488" s="1"/>
      <c r="AL18488" s="1"/>
      <c r="AM18488" s="1"/>
      <c r="AN18488" s="1"/>
      <c r="AO18488" s="1"/>
      <c r="AP18488" s="1"/>
      <c r="AQ18488" s="1"/>
      <c r="AR18488" s="1"/>
      <c r="AS18488" s="1"/>
      <c r="AT18488" s="1"/>
      <c r="AU18488" s="1"/>
      <c r="AV18488" s="1"/>
      <c r="AW18488" s="1"/>
      <c r="AX18488" s="1"/>
      <c r="AY18488" s="1"/>
      <c r="AZ18488" s="1"/>
    </row>
    <row r="18489" spans="1:52" x14ac:dyDescent="0.2">
      <c r="A18489" s="1"/>
      <c r="B18489" s="1"/>
      <c r="C18489" s="1"/>
      <c r="D18489" s="1"/>
      <c r="E18489" s="1"/>
      <c r="J18489" s="1"/>
      <c r="K18489" s="1"/>
      <c r="L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1"/>
      <c r="AF18489" s="1"/>
      <c r="AG18489" s="1"/>
      <c r="AH18489" s="1"/>
      <c r="AI18489" s="1"/>
      <c r="AJ18489" s="1"/>
      <c r="AK18489" s="1"/>
      <c r="AL18489" s="1"/>
      <c r="AM18489" s="1"/>
      <c r="AN18489" s="1"/>
      <c r="AO18489" s="1"/>
      <c r="AP18489" s="1"/>
      <c r="AQ18489" s="1"/>
      <c r="AR18489" s="1"/>
      <c r="AS18489" s="1"/>
      <c r="AT18489" s="1"/>
      <c r="AU18489" s="1"/>
      <c r="AV18489" s="1"/>
      <c r="AW18489" s="1"/>
      <c r="AX18489" s="1"/>
      <c r="AY18489" s="1"/>
      <c r="AZ18489" s="1"/>
    </row>
    <row r="18490" spans="1:52" x14ac:dyDescent="0.2">
      <c r="A18490" s="1"/>
      <c r="B18490" s="1"/>
      <c r="C18490" s="1"/>
      <c r="D18490" s="1"/>
      <c r="E18490" s="1"/>
      <c r="J18490" s="1"/>
      <c r="K18490" s="1"/>
      <c r="L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  <c r="AB18490" s="1"/>
      <c r="AC18490" s="1"/>
      <c r="AD18490" s="1"/>
      <c r="AE18490" s="1"/>
      <c r="AF18490" s="1"/>
      <c r="AG18490" s="1"/>
      <c r="AH18490" s="1"/>
      <c r="AI18490" s="1"/>
      <c r="AJ18490" s="1"/>
      <c r="AK18490" s="1"/>
      <c r="AL18490" s="1"/>
      <c r="AM18490" s="1"/>
      <c r="AN18490" s="1"/>
      <c r="AO18490" s="1"/>
      <c r="AP18490" s="1"/>
      <c r="AQ18490" s="1"/>
      <c r="AR18490" s="1"/>
      <c r="AS18490" s="1"/>
      <c r="AT18490" s="1"/>
      <c r="AU18490" s="1"/>
      <c r="AV18490" s="1"/>
      <c r="AW18490" s="1"/>
      <c r="AX18490" s="1"/>
      <c r="AY18490" s="1"/>
      <c r="AZ18490" s="1"/>
    </row>
    <row r="18491" spans="1:52" x14ac:dyDescent="0.2">
      <c r="A18491" s="1"/>
      <c r="B18491" s="1"/>
      <c r="C18491" s="1"/>
      <c r="D18491" s="1"/>
      <c r="E18491" s="1"/>
      <c r="J18491" s="1"/>
      <c r="K18491" s="1"/>
      <c r="L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1"/>
      <c r="AF18491" s="1"/>
      <c r="AG18491" s="1"/>
      <c r="AH18491" s="1"/>
      <c r="AI18491" s="1"/>
      <c r="AJ18491" s="1"/>
      <c r="AK18491" s="1"/>
      <c r="AL18491" s="1"/>
      <c r="AM18491" s="1"/>
      <c r="AN18491" s="1"/>
      <c r="AO18491" s="1"/>
      <c r="AP18491" s="1"/>
      <c r="AQ18491" s="1"/>
      <c r="AR18491" s="1"/>
      <c r="AS18491" s="1"/>
      <c r="AT18491" s="1"/>
      <c r="AU18491" s="1"/>
      <c r="AV18491" s="1"/>
      <c r="AW18491" s="1"/>
      <c r="AX18491" s="1"/>
      <c r="AY18491" s="1"/>
      <c r="AZ18491" s="1"/>
    </row>
    <row r="18492" spans="1:52" x14ac:dyDescent="0.2">
      <c r="A18492" s="1"/>
      <c r="B18492" s="1"/>
      <c r="C18492" s="1"/>
      <c r="D18492" s="1"/>
      <c r="E18492" s="1"/>
      <c r="J18492" s="1"/>
      <c r="K18492" s="1"/>
      <c r="L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F18492" s="1"/>
      <c r="AG18492" s="1"/>
      <c r="AH18492" s="1"/>
      <c r="AI18492" s="1"/>
      <c r="AJ18492" s="1"/>
      <c r="AK18492" s="1"/>
      <c r="AL18492" s="1"/>
      <c r="AM18492" s="1"/>
      <c r="AN18492" s="1"/>
      <c r="AO18492" s="1"/>
      <c r="AP18492" s="1"/>
      <c r="AQ18492" s="1"/>
      <c r="AR18492" s="1"/>
      <c r="AS18492" s="1"/>
      <c r="AT18492" s="1"/>
      <c r="AU18492" s="1"/>
      <c r="AV18492" s="1"/>
      <c r="AW18492" s="1"/>
      <c r="AX18492" s="1"/>
      <c r="AY18492" s="1"/>
      <c r="AZ18492" s="1"/>
    </row>
    <row r="18493" spans="1:52" x14ac:dyDescent="0.2">
      <c r="A18493" s="1"/>
      <c r="B18493" s="1"/>
      <c r="C18493" s="1"/>
      <c r="D18493" s="1"/>
      <c r="E18493" s="1"/>
      <c r="J18493" s="1"/>
      <c r="K18493" s="1"/>
      <c r="L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F18493" s="1"/>
      <c r="AG18493" s="1"/>
      <c r="AH18493" s="1"/>
      <c r="AI18493" s="1"/>
      <c r="AJ18493" s="1"/>
      <c r="AK18493" s="1"/>
      <c r="AL18493" s="1"/>
      <c r="AM18493" s="1"/>
      <c r="AN18493" s="1"/>
      <c r="AO18493" s="1"/>
      <c r="AP18493" s="1"/>
      <c r="AQ18493" s="1"/>
      <c r="AR18493" s="1"/>
      <c r="AS18493" s="1"/>
      <c r="AT18493" s="1"/>
      <c r="AU18493" s="1"/>
      <c r="AV18493" s="1"/>
      <c r="AW18493" s="1"/>
      <c r="AX18493" s="1"/>
      <c r="AY18493" s="1"/>
      <c r="AZ18493" s="1"/>
    </row>
    <row r="18494" spans="1:52" x14ac:dyDescent="0.2">
      <c r="A18494" s="1"/>
      <c r="B18494" s="1"/>
      <c r="C18494" s="1"/>
      <c r="D18494" s="1"/>
      <c r="E18494" s="1"/>
      <c r="J18494" s="1"/>
      <c r="K18494" s="1"/>
      <c r="L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  <c r="AF18494" s="1"/>
      <c r="AG18494" s="1"/>
      <c r="AH18494" s="1"/>
      <c r="AI18494" s="1"/>
      <c r="AJ18494" s="1"/>
      <c r="AK18494" s="1"/>
      <c r="AL18494" s="1"/>
      <c r="AM18494" s="1"/>
      <c r="AN18494" s="1"/>
      <c r="AO18494" s="1"/>
      <c r="AP18494" s="1"/>
      <c r="AQ18494" s="1"/>
      <c r="AR18494" s="1"/>
      <c r="AS18494" s="1"/>
      <c r="AT18494" s="1"/>
      <c r="AU18494" s="1"/>
      <c r="AV18494" s="1"/>
      <c r="AW18494" s="1"/>
      <c r="AX18494" s="1"/>
      <c r="AY18494" s="1"/>
      <c r="AZ18494" s="1"/>
    </row>
    <row r="18495" spans="1:52" x14ac:dyDescent="0.2">
      <c r="A18495" s="1"/>
      <c r="B18495" s="1"/>
      <c r="C18495" s="1"/>
      <c r="D18495" s="1"/>
      <c r="E18495" s="1"/>
      <c r="J18495" s="1"/>
      <c r="K18495" s="1"/>
      <c r="L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F18495" s="1"/>
      <c r="AG18495" s="1"/>
      <c r="AH18495" s="1"/>
      <c r="AI18495" s="1"/>
      <c r="AJ18495" s="1"/>
      <c r="AK18495" s="1"/>
      <c r="AL18495" s="1"/>
      <c r="AM18495" s="1"/>
      <c r="AN18495" s="1"/>
      <c r="AO18495" s="1"/>
      <c r="AP18495" s="1"/>
      <c r="AQ18495" s="1"/>
      <c r="AR18495" s="1"/>
      <c r="AS18495" s="1"/>
      <c r="AT18495" s="1"/>
      <c r="AU18495" s="1"/>
      <c r="AV18495" s="1"/>
      <c r="AW18495" s="1"/>
      <c r="AX18495" s="1"/>
      <c r="AY18495" s="1"/>
      <c r="AZ18495" s="1"/>
    </row>
    <row r="18496" spans="1:52" x14ac:dyDescent="0.2">
      <c r="A18496" s="1"/>
      <c r="B18496" s="1"/>
      <c r="C18496" s="1"/>
      <c r="D18496" s="1"/>
      <c r="E18496" s="1"/>
      <c r="J18496" s="1"/>
      <c r="K18496" s="1"/>
      <c r="L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  <c r="AF18496" s="1"/>
      <c r="AG18496" s="1"/>
      <c r="AH18496" s="1"/>
      <c r="AI18496" s="1"/>
      <c r="AJ18496" s="1"/>
      <c r="AK18496" s="1"/>
      <c r="AL18496" s="1"/>
      <c r="AM18496" s="1"/>
      <c r="AN18496" s="1"/>
      <c r="AO18496" s="1"/>
      <c r="AP18496" s="1"/>
      <c r="AQ18496" s="1"/>
      <c r="AR18496" s="1"/>
      <c r="AS18496" s="1"/>
      <c r="AT18496" s="1"/>
      <c r="AU18496" s="1"/>
      <c r="AV18496" s="1"/>
      <c r="AW18496" s="1"/>
      <c r="AX18496" s="1"/>
      <c r="AY18496" s="1"/>
      <c r="AZ18496" s="1"/>
    </row>
    <row r="18497" spans="1:52" x14ac:dyDescent="0.2">
      <c r="A18497" s="1"/>
      <c r="B18497" s="1"/>
      <c r="C18497" s="1"/>
      <c r="D18497" s="1"/>
      <c r="E18497" s="1"/>
      <c r="J18497" s="1"/>
      <c r="K18497" s="1"/>
      <c r="L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F18497" s="1"/>
      <c r="AG18497" s="1"/>
      <c r="AH18497" s="1"/>
      <c r="AI18497" s="1"/>
      <c r="AJ18497" s="1"/>
      <c r="AK18497" s="1"/>
      <c r="AL18497" s="1"/>
      <c r="AM18497" s="1"/>
      <c r="AN18497" s="1"/>
      <c r="AO18497" s="1"/>
      <c r="AP18497" s="1"/>
      <c r="AQ18497" s="1"/>
      <c r="AR18497" s="1"/>
      <c r="AS18497" s="1"/>
      <c r="AT18497" s="1"/>
      <c r="AU18497" s="1"/>
      <c r="AV18497" s="1"/>
      <c r="AW18497" s="1"/>
      <c r="AX18497" s="1"/>
      <c r="AY18497" s="1"/>
      <c r="AZ18497" s="1"/>
    </row>
    <row r="18498" spans="1:52" x14ac:dyDescent="0.2">
      <c r="A18498" s="1"/>
      <c r="B18498" s="1"/>
      <c r="C18498" s="1"/>
      <c r="D18498" s="1"/>
      <c r="E18498" s="1"/>
      <c r="J18498" s="1"/>
      <c r="K18498" s="1"/>
      <c r="L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  <c r="AB18498" s="1"/>
      <c r="AC18498" s="1"/>
      <c r="AD18498" s="1"/>
      <c r="AE18498" s="1"/>
      <c r="AF18498" s="1"/>
      <c r="AG18498" s="1"/>
      <c r="AH18498" s="1"/>
      <c r="AI18498" s="1"/>
      <c r="AJ18498" s="1"/>
      <c r="AK18498" s="1"/>
      <c r="AL18498" s="1"/>
      <c r="AM18498" s="1"/>
      <c r="AN18498" s="1"/>
      <c r="AO18498" s="1"/>
      <c r="AP18498" s="1"/>
      <c r="AQ18498" s="1"/>
      <c r="AR18498" s="1"/>
      <c r="AS18498" s="1"/>
      <c r="AT18498" s="1"/>
      <c r="AU18498" s="1"/>
      <c r="AV18498" s="1"/>
      <c r="AW18498" s="1"/>
      <c r="AX18498" s="1"/>
      <c r="AY18498" s="1"/>
      <c r="AZ18498" s="1"/>
    </row>
    <row r="18499" spans="1:52" x14ac:dyDescent="0.2">
      <c r="A18499" s="1"/>
      <c r="B18499" s="1"/>
      <c r="C18499" s="1"/>
      <c r="D18499" s="1"/>
      <c r="E18499" s="1"/>
      <c r="J18499" s="1"/>
      <c r="K18499" s="1"/>
      <c r="L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1"/>
      <c r="AF18499" s="1"/>
      <c r="AG18499" s="1"/>
      <c r="AH18499" s="1"/>
      <c r="AI18499" s="1"/>
      <c r="AJ18499" s="1"/>
      <c r="AK18499" s="1"/>
      <c r="AL18499" s="1"/>
      <c r="AM18499" s="1"/>
      <c r="AN18499" s="1"/>
      <c r="AO18499" s="1"/>
      <c r="AP18499" s="1"/>
      <c r="AQ18499" s="1"/>
      <c r="AR18499" s="1"/>
      <c r="AS18499" s="1"/>
      <c r="AT18499" s="1"/>
      <c r="AU18499" s="1"/>
      <c r="AV18499" s="1"/>
      <c r="AW18499" s="1"/>
      <c r="AX18499" s="1"/>
      <c r="AY18499" s="1"/>
      <c r="AZ18499" s="1"/>
    </row>
    <row r="18500" spans="1:52" x14ac:dyDescent="0.2">
      <c r="A18500" s="1"/>
      <c r="B18500" s="1"/>
      <c r="C18500" s="1"/>
      <c r="D18500" s="1"/>
      <c r="E18500" s="1"/>
      <c r="J18500" s="1"/>
      <c r="K18500" s="1"/>
      <c r="L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1"/>
      <c r="AF18500" s="1"/>
      <c r="AG18500" s="1"/>
      <c r="AH18500" s="1"/>
      <c r="AI18500" s="1"/>
      <c r="AJ18500" s="1"/>
      <c r="AK18500" s="1"/>
      <c r="AL18500" s="1"/>
      <c r="AM18500" s="1"/>
      <c r="AN18500" s="1"/>
      <c r="AO18500" s="1"/>
      <c r="AP18500" s="1"/>
      <c r="AQ18500" s="1"/>
      <c r="AR18500" s="1"/>
      <c r="AS18500" s="1"/>
      <c r="AT18500" s="1"/>
      <c r="AU18500" s="1"/>
      <c r="AV18500" s="1"/>
      <c r="AW18500" s="1"/>
      <c r="AX18500" s="1"/>
      <c r="AY18500" s="1"/>
      <c r="AZ18500" s="1"/>
    </row>
    <row r="18501" spans="1:52" x14ac:dyDescent="0.2">
      <c r="A18501" s="1"/>
      <c r="B18501" s="1"/>
      <c r="C18501" s="1"/>
      <c r="D18501" s="1"/>
      <c r="E18501" s="1"/>
      <c r="J18501" s="1"/>
      <c r="K18501" s="1"/>
      <c r="L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F18501" s="1"/>
      <c r="AG18501" s="1"/>
      <c r="AH18501" s="1"/>
      <c r="AI18501" s="1"/>
      <c r="AJ18501" s="1"/>
      <c r="AK18501" s="1"/>
      <c r="AL18501" s="1"/>
      <c r="AM18501" s="1"/>
      <c r="AN18501" s="1"/>
      <c r="AO18501" s="1"/>
      <c r="AP18501" s="1"/>
      <c r="AQ18501" s="1"/>
      <c r="AR18501" s="1"/>
      <c r="AS18501" s="1"/>
      <c r="AT18501" s="1"/>
      <c r="AU18501" s="1"/>
      <c r="AV18501" s="1"/>
      <c r="AW18501" s="1"/>
      <c r="AX18501" s="1"/>
      <c r="AY18501" s="1"/>
      <c r="AZ18501" s="1"/>
    </row>
    <row r="18502" spans="1:52" x14ac:dyDescent="0.2">
      <c r="A18502" s="1"/>
      <c r="B18502" s="1"/>
      <c r="C18502" s="1"/>
      <c r="D18502" s="1"/>
      <c r="E18502" s="1"/>
      <c r="J18502" s="1"/>
      <c r="K18502" s="1"/>
      <c r="L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F18502" s="1"/>
      <c r="AG18502" s="1"/>
      <c r="AH18502" s="1"/>
      <c r="AI18502" s="1"/>
      <c r="AJ18502" s="1"/>
      <c r="AK18502" s="1"/>
      <c r="AL18502" s="1"/>
      <c r="AM18502" s="1"/>
      <c r="AN18502" s="1"/>
      <c r="AO18502" s="1"/>
      <c r="AP18502" s="1"/>
      <c r="AQ18502" s="1"/>
      <c r="AR18502" s="1"/>
      <c r="AS18502" s="1"/>
      <c r="AT18502" s="1"/>
      <c r="AU18502" s="1"/>
      <c r="AV18502" s="1"/>
      <c r="AW18502" s="1"/>
      <c r="AX18502" s="1"/>
      <c r="AY18502" s="1"/>
      <c r="AZ18502" s="1"/>
    </row>
    <row r="18503" spans="1:52" x14ac:dyDescent="0.2">
      <c r="A18503" s="1"/>
      <c r="B18503" s="1"/>
      <c r="C18503" s="1"/>
      <c r="D18503" s="1"/>
      <c r="E18503" s="1"/>
      <c r="J18503" s="1"/>
      <c r="K18503" s="1"/>
      <c r="L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  <c r="AF18503" s="1"/>
      <c r="AG18503" s="1"/>
      <c r="AH18503" s="1"/>
      <c r="AI18503" s="1"/>
      <c r="AJ18503" s="1"/>
      <c r="AK18503" s="1"/>
      <c r="AL18503" s="1"/>
      <c r="AM18503" s="1"/>
      <c r="AN18503" s="1"/>
      <c r="AO18503" s="1"/>
      <c r="AP18503" s="1"/>
      <c r="AQ18503" s="1"/>
      <c r="AR18503" s="1"/>
      <c r="AS18503" s="1"/>
      <c r="AT18503" s="1"/>
      <c r="AU18503" s="1"/>
      <c r="AV18503" s="1"/>
      <c r="AW18503" s="1"/>
      <c r="AX18503" s="1"/>
      <c r="AY18503" s="1"/>
      <c r="AZ18503" s="1"/>
    </row>
    <row r="18504" spans="1:52" x14ac:dyDescent="0.2">
      <c r="A18504" s="1"/>
      <c r="B18504" s="1"/>
      <c r="C18504" s="1"/>
      <c r="D18504" s="1"/>
      <c r="E18504" s="1"/>
      <c r="J18504" s="1"/>
      <c r="K18504" s="1"/>
      <c r="L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1"/>
      <c r="AF18504" s="1"/>
      <c r="AG18504" s="1"/>
      <c r="AH18504" s="1"/>
      <c r="AI18504" s="1"/>
      <c r="AJ18504" s="1"/>
      <c r="AK18504" s="1"/>
      <c r="AL18504" s="1"/>
      <c r="AM18504" s="1"/>
      <c r="AN18504" s="1"/>
      <c r="AO18504" s="1"/>
      <c r="AP18504" s="1"/>
      <c r="AQ18504" s="1"/>
      <c r="AR18504" s="1"/>
      <c r="AS18504" s="1"/>
      <c r="AT18504" s="1"/>
      <c r="AU18504" s="1"/>
      <c r="AV18504" s="1"/>
      <c r="AW18504" s="1"/>
      <c r="AX18504" s="1"/>
      <c r="AY18504" s="1"/>
      <c r="AZ18504" s="1"/>
    </row>
    <row r="18505" spans="1:52" x14ac:dyDescent="0.2">
      <c r="A18505" s="1"/>
      <c r="B18505" s="1"/>
      <c r="C18505" s="1"/>
      <c r="D18505" s="1"/>
      <c r="E18505" s="1"/>
      <c r="J18505" s="1"/>
      <c r="K18505" s="1"/>
      <c r="L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1"/>
      <c r="AF18505" s="1"/>
      <c r="AG18505" s="1"/>
      <c r="AH18505" s="1"/>
      <c r="AI18505" s="1"/>
      <c r="AJ18505" s="1"/>
      <c r="AK18505" s="1"/>
      <c r="AL18505" s="1"/>
      <c r="AM18505" s="1"/>
      <c r="AN18505" s="1"/>
      <c r="AO18505" s="1"/>
      <c r="AP18505" s="1"/>
      <c r="AQ18505" s="1"/>
      <c r="AR18505" s="1"/>
      <c r="AS18505" s="1"/>
      <c r="AT18505" s="1"/>
      <c r="AU18505" s="1"/>
      <c r="AV18505" s="1"/>
      <c r="AW18505" s="1"/>
      <c r="AX18505" s="1"/>
      <c r="AY18505" s="1"/>
      <c r="AZ18505" s="1"/>
    </row>
    <row r="18506" spans="1:52" x14ac:dyDescent="0.2">
      <c r="A18506" s="1"/>
      <c r="B18506" s="1"/>
      <c r="C18506" s="1"/>
      <c r="D18506" s="1"/>
      <c r="E18506" s="1"/>
      <c r="J18506" s="1"/>
      <c r="K18506" s="1"/>
      <c r="L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F18506" s="1"/>
      <c r="AG18506" s="1"/>
      <c r="AH18506" s="1"/>
      <c r="AI18506" s="1"/>
      <c r="AJ18506" s="1"/>
      <c r="AK18506" s="1"/>
      <c r="AL18506" s="1"/>
      <c r="AM18506" s="1"/>
      <c r="AN18506" s="1"/>
      <c r="AO18506" s="1"/>
      <c r="AP18506" s="1"/>
      <c r="AQ18506" s="1"/>
      <c r="AR18506" s="1"/>
      <c r="AS18506" s="1"/>
      <c r="AT18506" s="1"/>
      <c r="AU18506" s="1"/>
      <c r="AV18506" s="1"/>
      <c r="AW18506" s="1"/>
      <c r="AX18506" s="1"/>
      <c r="AY18506" s="1"/>
      <c r="AZ18506" s="1"/>
    </row>
    <row r="18507" spans="1:52" x14ac:dyDescent="0.2">
      <c r="A18507" s="1"/>
      <c r="B18507" s="1"/>
      <c r="C18507" s="1"/>
      <c r="D18507" s="1"/>
      <c r="E18507" s="1"/>
      <c r="J18507" s="1"/>
      <c r="K18507" s="1"/>
      <c r="L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  <c r="AB18507" s="1"/>
      <c r="AC18507" s="1"/>
      <c r="AD18507" s="1"/>
      <c r="AE18507" s="1"/>
      <c r="AF18507" s="1"/>
      <c r="AG18507" s="1"/>
      <c r="AH18507" s="1"/>
      <c r="AI18507" s="1"/>
      <c r="AJ18507" s="1"/>
      <c r="AK18507" s="1"/>
      <c r="AL18507" s="1"/>
      <c r="AM18507" s="1"/>
      <c r="AN18507" s="1"/>
      <c r="AO18507" s="1"/>
      <c r="AP18507" s="1"/>
      <c r="AQ18507" s="1"/>
      <c r="AR18507" s="1"/>
      <c r="AS18507" s="1"/>
      <c r="AT18507" s="1"/>
      <c r="AU18507" s="1"/>
      <c r="AV18507" s="1"/>
      <c r="AW18507" s="1"/>
      <c r="AX18507" s="1"/>
      <c r="AY18507" s="1"/>
      <c r="AZ18507" s="1"/>
    </row>
    <row r="18508" spans="1:52" x14ac:dyDescent="0.2">
      <c r="A18508" s="1"/>
      <c r="B18508" s="1"/>
      <c r="C18508" s="1"/>
      <c r="D18508" s="1"/>
      <c r="E18508" s="1"/>
      <c r="J18508" s="1"/>
      <c r="K18508" s="1"/>
      <c r="L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  <c r="AB18508" s="1"/>
      <c r="AC18508" s="1"/>
      <c r="AD18508" s="1"/>
      <c r="AE18508" s="1"/>
      <c r="AF18508" s="1"/>
      <c r="AG18508" s="1"/>
      <c r="AH18508" s="1"/>
      <c r="AI18508" s="1"/>
      <c r="AJ18508" s="1"/>
      <c r="AK18508" s="1"/>
      <c r="AL18508" s="1"/>
      <c r="AM18508" s="1"/>
      <c r="AN18508" s="1"/>
      <c r="AO18508" s="1"/>
      <c r="AP18508" s="1"/>
      <c r="AQ18508" s="1"/>
      <c r="AR18508" s="1"/>
      <c r="AS18508" s="1"/>
      <c r="AT18508" s="1"/>
      <c r="AU18508" s="1"/>
      <c r="AV18508" s="1"/>
      <c r="AW18508" s="1"/>
      <c r="AX18508" s="1"/>
      <c r="AY18508" s="1"/>
      <c r="AZ18508" s="1"/>
    </row>
    <row r="18509" spans="1:52" x14ac:dyDescent="0.2">
      <c r="A18509" s="1"/>
      <c r="B18509" s="1"/>
      <c r="C18509" s="1"/>
      <c r="D18509" s="1"/>
      <c r="E18509" s="1"/>
      <c r="J18509" s="1"/>
      <c r="K18509" s="1"/>
      <c r="L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1"/>
      <c r="AF18509" s="1"/>
      <c r="AG18509" s="1"/>
      <c r="AH18509" s="1"/>
      <c r="AI18509" s="1"/>
      <c r="AJ18509" s="1"/>
      <c r="AK18509" s="1"/>
      <c r="AL18509" s="1"/>
      <c r="AM18509" s="1"/>
      <c r="AN18509" s="1"/>
      <c r="AO18509" s="1"/>
      <c r="AP18509" s="1"/>
      <c r="AQ18509" s="1"/>
      <c r="AR18509" s="1"/>
      <c r="AS18509" s="1"/>
      <c r="AT18509" s="1"/>
      <c r="AU18509" s="1"/>
      <c r="AV18509" s="1"/>
      <c r="AW18509" s="1"/>
      <c r="AX18509" s="1"/>
      <c r="AY18509" s="1"/>
      <c r="AZ18509" s="1"/>
    </row>
    <row r="18510" spans="1:52" x14ac:dyDescent="0.2">
      <c r="A18510" s="1"/>
      <c r="B18510" s="1"/>
      <c r="C18510" s="1"/>
      <c r="D18510" s="1"/>
      <c r="E18510" s="1"/>
      <c r="J18510" s="1"/>
      <c r="K18510" s="1"/>
      <c r="L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  <c r="AF18510" s="1"/>
      <c r="AG18510" s="1"/>
      <c r="AH18510" s="1"/>
      <c r="AI18510" s="1"/>
      <c r="AJ18510" s="1"/>
      <c r="AK18510" s="1"/>
      <c r="AL18510" s="1"/>
      <c r="AM18510" s="1"/>
      <c r="AN18510" s="1"/>
      <c r="AO18510" s="1"/>
      <c r="AP18510" s="1"/>
      <c r="AQ18510" s="1"/>
      <c r="AR18510" s="1"/>
      <c r="AS18510" s="1"/>
      <c r="AT18510" s="1"/>
      <c r="AU18510" s="1"/>
      <c r="AV18510" s="1"/>
      <c r="AW18510" s="1"/>
      <c r="AX18510" s="1"/>
      <c r="AY18510" s="1"/>
      <c r="AZ18510" s="1"/>
    </row>
    <row r="18511" spans="1:52" x14ac:dyDescent="0.2">
      <c r="A18511" s="1"/>
      <c r="B18511" s="1"/>
      <c r="C18511" s="1"/>
      <c r="D18511" s="1"/>
      <c r="E18511" s="1"/>
      <c r="J18511" s="1"/>
      <c r="K18511" s="1"/>
      <c r="L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1"/>
      <c r="AF18511" s="1"/>
      <c r="AG18511" s="1"/>
      <c r="AH18511" s="1"/>
      <c r="AI18511" s="1"/>
      <c r="AJ18511" s="1"/>
      <c r="AK18511" s="1"/>
      <c r="AL18511" s="1"/>
      <c r="AM18511" s="1"/>
      <c r="AN18511" s="1"/>
      <c r="AO18511" s="1"/>
      <c r="AP18511" s="1"/>
      <c r="AQ18511" s="1"/>
      <c r="AR18511" s="1"/>
      <c r="AS18511" s="1"/>
      <c r="AT18511" s="1"/>
      <c r="AU18511" s="1"/>
      <c r="AV18511" s="1"/>
      <c r="AW18511" s="1"/>
      <c r="AX18511" s="1"/>
      <c r="AY18511" s="1"/>
      <c r="AZ18511" s="1"/>
    </row>
    <row r="18512" spans="1:52" x14ac:dyDescent="0.2">
      <c r="A18512" s="1"/>
      <c r="B18512" s="1"/>
      <c r="C18512" s="1"/>
      <c r="D18512" s="1"/>
      <c r="E18512" s="1"/>
      <c r="J18512" s="1"/>
      <c r="K18512" s="1"/>
      <c r="L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1"/>
      <c r="AF18512" s="1"/>
      <c r="AG18512" s="1"/>
      <c r="AH18512" s="1"/>
      <c r="AI18512" s="1"/>
      <c r="AJ18512" s="1"/>
      <c r="AK18512" s="1"/>
      <c r="AL18512" s="1"/>
      <c r="AM18512" s="1"/>
      <c r="AN18512" s="1"/>
      <c r="AO18512" s="1"/>
      <c r="AP18512" s="1"/>
      <c r="AQ18512" s="1"/>
      <c r="AR18512" s="1"/>
      <c r="AS18512" s="1"/>
      <c r="AT18512" s="1"/>
      <c r="AU18512" s="1"/>
      <c r="AV18512" s="1"/>
      <c r="AW18512" s="1"/>
      <c r="AX18512" s="1"/>
      <c r="AY18512" s="1"/>
      <c r="AZ18512" s="1"/>
    </row>
    <row r="18513" spans="1:52" x14ac:dyDescent="0.2">
      <c r="A18513" s="1"/>
      <c r="B18513" s="1"/>
      <c r="C18513" s="1"/>
      <c r="D18513" s="1"/>
      <c r="E18513" s="1"/>
      <c r="J18513" s="1"/>
      <c r="K18513" s="1"/>
      <c r="L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1"/>
      <c r="AF18513" s="1"/>
      <c r="AG18513" s="1"/>
      <c r="AH18513" s="1"/>
      <c r="AI18513" s="1"/>
      <c r="AJ18513" s="1"/>
      <c r="AK18513" s="1"/>
      <c r="AL18513" s="1"/>
      <c r="AM18513" s="1"/>
      <c r="AN18513" s="1"/>
      <c r="AO18513" s="1"/>
      <c r="AP18513" s="1"/>
      <c r="AQ18513" s="1"/>
      <c r="AR18513" s="1"/>
      <c r="AS18513" s="1"/>
      <c r="AT18513" s="1"/>
      <c r="AU18513" s="1"/>
      <c r="AV18513" s="1"/>
      <c r="AW18513" s="1"/>
      <c r="AX18513" s="1"/>
      <c r="AY18513" s="1"/>
      <c r="AZ18513" s="1"/>
    </row>
    <row r="18514" spans="1:52" x14ac:dyDescent="0.2">
      <c r="A18514" s="1"/>
      <c r="B18514" s="1"/>
      <c r="C18514" s="1"/>
      <c r="D18514" s="1"/>
      <c r="E18514" s="1"/>
      <c r="J18514" s="1"/>
      <c r="K18514" s="1"/>
      <c r="L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  <c r="AF18514" s="1"/>
      <c r="AG18514" s="1"/>
      <c r="AH18514" s="1"/>
      <c r="AI18514" s="1"/>
      <c r="AJ18514" s="1"/>
      <c r="AK18514" s="1"/>
      <c r="AL18514" s="1"/>
      <c r="AM18514" s="1"/>
      <c r="AN18514" s="1"/>
      <c r="AO18514" s="1"/>
      <c r="AP18514" s="1"/>
      <c r="AQ18514" s="1"/>
      <c r="AR18514" s="1"/>
      <c r="AS18514" s="1"/>
      <c r="AT18514" s="1"/>
      <c r="AU18514" s="1"/>
      <c r="AV18514" s="1"/>
      <c r="AW18514" s="1"/>
      <c r="AX18514" s="1"/>
      <c r="AY18514" s="1"/>
      <c r="AZ18514" s="1"/>
    </row>
    <row r="18515" spans="1:52" x14ac:dyDescent="0.2">
      <c r="A18515" s="1"/>
      <c r="B18515" s="1"/>
      <c r="C18515" s="1"/>
      <c r="D18515" s="1"/>
      <c r="E18515" s="1"/>
      <c r="J18515" s="1"/>
      <c r="K18515" s="1"/>
      <c r="L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1"/>
      <c r="AF18515" s="1"/>
      <c r="AG18515" s="1"/>
      <c r="AH18515" s="1"/>
      <c r="AI18515" s="1"/>
      <c r="AJ18515" s="1"/>
      <c r="AK18515" s="1"/>
      <c r="AL18515" s="1"/>
      <c r="AM18515" s="1"/>
      <c r="AN18515" s="1"/>
      <c r="AO18515" s="1"/>
      <c r="AP18515" s="1"/>
      <c r="AQ18515" s="1"/>
      <c r="AR18515" s="1"/>
      <c r="AS18515" s="1"/>
      <c r="AT18515" s="1"/>
      <c r="AU18515" s="1"/>
      <c r="AV18515" s="1"/>
      <c r="AW18515" s="1"/>
      <c r="AX18515" s="1"/>
      <c r="AY18515" s="1"/>
      <c r="AZ18515" s="1"/>
    </row>
    <row r="18516" spans="1:52" x14ac:dyDescent="0.2">
      <c r="A18516" s="1"/>
      <c r="B18516" s="1"/>
      <c r="C18516" s="1"/>
      <c r="D18516" s="1"/>
      <c r="E18516" s="1"/>
      <c r="J18516" s="1"/>
      <c r="K18516" s="1"/>
      <c r="L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  <c r="AB18516" s="1"/>
      <c r="AC18516" s="1"/>
      <c r="AD18516" s="1"/>
      <c r="AE18516" s="1"/>
      <c r="AF18516" s="1"/>
      <c r="AG18516" s="1"/>
      <c r="AH18516" s="1"/>
      <c r="AI18516" s="1"/>
      <c r="AJ18516" s="1"/>
      <c r="AK18516" s="1"/>
      <c r="AL18516" s="1"/>
      <c r="AM18516" s="1"/>
      <c r="AN18516" s="1"/>
      <c r="AO18516" s="1"/>
      <c r="AP18516" s="1"/>
      <c r="AQ18516" s="1"/>
      <c r="AR18516" s="1"/>
      <c r="AS18516" s="1"/>
      <c r="AT18516" s="1"/>
      <c r="AU18516" s="1"/>
      <c r="AV18516" s="1"/>
      <c r="AW18516" s="1"/>
      <c r="AX18516" s="1"/>
      <c r="AY18516" s="1"/>
      <c r="AZ18516" s="1"/>
    </row>
    <row r="18517" spans="1:52" x14ac:dyDescent="0.2">
      <c r="A18517" s="1"/>
      <c r="B18517" s="1"/>
      <c r="C18517" s="1"/>
      <c r="D18517" s="1"/>
      <c r="E18517" s="1"/>
      <c r="J18517" s="1"/>
      <c r="K18517" s="1"/>
      <c r="L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  <c r="AB18517" s="1"/>
      <c r="AC18517" s="1"/>
      <c r="AD18517" s="1"/>
      <c r="AE18517" s="1"/>
      <c r="AF18517" s="1"/>
      <c r="AG18517" s="1"/>
      <c r="AH18517" s="1"/>
      <c r="AI18517" s="1"/>
      <c r="AJ18517" s="1"/>
      <c r="AK18517" s="1"/>
      <c r="AL18517" s="1"/>
      <c r="AM18517" s="1"/>
      <c r="AN18517" s="1"/>
      <c r="AO18517" s="1"/>
      <c r="AP18517" s="1"/>
      <c r="AQ18517" s="1"/>
      <c r="AR18517" s="1"/>
      <c r="AS18517" s="1"/>
      <c r="AT18517" s="1"/>
      <c r="AU18517" s="1"/>
      <c r="AV18517" s="1"/>
      <c r="AW18517" s="1"/>
      <c r="AX18517" s="1"/>
      <c r="AY18517" s="1"/>
      <c r="AZ18517" s="1"/>
    </row>
    <row r="18518" spans="1:52" x14ac:dyDescent="0.2">
      <c r="A18518" s="1"/>
      <c r="B18518" s="1"/>
      <c r="C18518" s="1"/>
      <c r="D18518" s="1"/>
      <c r="E18518" s="1"/>
      <c r="J18518" s="1"/>
      <c r="K18518" s="1"/>
      <c r="L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F18518" s="1"/>
      <c r="AG18518" s="1"/>
      <c r="AH18518" s="1"/>
      <c r="AI18518" s="1"/>
      <c r="AJ18518" s="1"/>
      <c r="AK18518" s="1"/>
      <c r="AL18518" s="1"/>
      <c r="AM18518" s="1"/>
      <c r="AN18518" s="1"/>
      <c r="AO18518" s="1"/>
      <c r="AP18518" s="1"/>
      <c r="AQ18518" s="1"/>
      <c r="AR18518" s="1"/>
      <c r="AS18518" s="1"/>
      <c r="AT18518" s="1"/>
      <c r="AU18518" s="1"/>
      <c r="AV18518" s="1"/>
      <c r="AW18518" s="1"/>
      <c r="AX18518" s="1"/>
      <c r="AY18518" s="1"/>
      <c r="AZ18518" s="1"/>
    </row>
    <row r="18519" spans="1:52" x14ac:dyDescent="0.2">
      <c r="A18519" s="1"/>
      <c r="B18519" s="1"/>
      <c r="C18519" s="1"/>
      <c r="D18519" s="1"/>
      <c r="E18519" s="1"/>
      <c r="J18519" s="1"/>
      <c r="K18519" s="1"/>
      <c r="L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F18519" s="1"/>
      <c r="AG18519" s="1"/>
      <c r="AH18519" s="1"/>
      <c r="AI18519" s="1"/>
      <c r="AJ18519" s="1"/>
      <c r="AK18519" s="1"/>
      <c r="AL18519" s="1"/>
      <c r="AM18519" s="1"/>
      <c r="AN18519" s="1"/>
      <c r="AO18519" s="1"/>
      <c r="AP18519" s="1"/>
      <c r="AQ18519" s="1"/>
      <c r="AR18519" s="1"/>
      <c r="AS18519" s="1"/>
      <c r="AT18519" s="1"/>
      <c r="AU18519" s="1"/>
      <c r="AV18519" s="1"/>
      <c r="AW18519" s="1"/>
      <c r="AX18519" s="1"/>
      <c r="AY18519" s="1"/>
      <c r="AZ18519" s="1"/>
    </row>
    <row r="18520" spans="1:52" x14ac:dyDescent="0.2">
      <c r="A18520" s="1"/>
      <c r="B18520" s="1"/>
      <c r="C18520" s="1"/>
      <c r="D18520" s="1"/>
      <c r="E18520" s="1"/>
      <c r="J18520" s="1"/>
      <c r="K18520" s="1"/>
      <c r="L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  <c r="AF18520" s="1"/>
      <c r="AG18520" s="1"/>
      <c r="AH18520" s="1"/>
      <c r="AI18520" s="1"/>
      <c r="AJ18520" s="1"/>
      <c r="AK18520" s="1"/>
      <c r="AL18520" s="1"/>
      <c r="AM18520" s="1"/>
      <c r="AN18520" s="1"/>
      <c r="AO18520" s="1"/>
      <c r="AP18520" s="1"/>
      <c r="AQ18520" s="1"/>
      <c r="AR18520" s="1"/>
      <c r="AS18520" s="1"/>
      <c r="AT18520" s="1"/>
      <c r="AU18520" s="1"/>
      <c r="AV18520" s="1"/>
      <c r="AW18520" s="1"/>
      <c r="AX18520" s="1"/>
      <c r="AY18520" s="1"/>
      <c r="AZ18520" s="1"/>
    </row>
    <row r="18521" spans="1:52" x14ac:dyDescent="0.2">
      <c r="A18521" s="1"/>
      <c r="B18521" s="1"/>
      <c r="C18521" s="1"/>
      <c r="D18521" s="1"/>
      <c r="E18521" s="1"/>
      <c r="J18521" s="1"/>
      <c r="K18521" s="1"/>
      <c r="L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  <c r="AB18521" s="1"/>
      <c r="AC18521" s="1"/>
      <c r="AD18521" s="1"/>
      <c r="AE18521" s="1"/>
      <c r="AF18521" s="1"/>
      <c r="AG18521" s="1"/>
      <c r="AH18521" s="1"/>
      <c r="AI18521" s="1"/>
      <c r="AJ18521" s="1"/>
      <c r="AK18521" s="1"/>
      <c r="AL18521" s="1"/>
      <c r="AM18521" s="1"/>
      <c r="AN18521" s="1"/>
      <c r="AO18521" s="1"/>
      <c r="AP18521" s="1"/>
      <c r="AQ18521" s="1"/>
      <c r="AR18521" s="1"/>
      <c r="AS18521" s="1"/>
      <c r="AT18521" s="1"/>
      <c r="AU18521" s="1"/>
      <c r="AV18521" s="1"/>
      <c r="AW18521" s="1"/>
      <c r="AX18521" s="1"/>
      <c r="AY18521" s="1"/>
      <c r="AZ18521" s="1"/>
    </row>
    <row r="18522" spans="1:52" x14ac:dyDescent="0.2">
      <c r="A18522" s="1"/>
      <c r="B18522" s="1"/>
      <c r="C18522" s="1"/>
      <c r="D18522" s="1"/>
      <c r="E18522" s="1"/>
      <c r="J18522" s="1"/>
      <c r="K18522" s="1"/>
      <c r="L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  <c r="AB18522" s="1"/>
      <c r="AC18522" s="1"/>
      <c r="AD18522" s="1"/>
      <c r="AE18522" s="1"/>
      <c r="AF18522" s="1"/>
      <c r="AG18522" s="1"/>
      <c r="AH18522" s="1"/>
      <c r="AI18522" s="1"/>
      <c r="AJ18522" s="1"/>
      <c r="AK18522" s="1"/>
      <c r="AL18522" s="1"/>
      <c r="AM18522" s="1"/>
      <c r="AN18522" s="1"/>
      <c r="AO18522" s="1"/>
      <c r="AP18522" s="1"/>
      <c r="AQ18522" s="1"/>
      <c r="AR18522" s="1"/>
      <c r="AS18522" s="1"/>
      <c r="AT18522" s="1"/>
      <c r="AU18522" s="1"/>
      <c r="AV18522" s="1"/>
      <c r="AW18522" s="1"/>
      <c r="AX18522" s="1"/>
      <c r="AY18522" s="1"/>
      <c r="AZ18522" s="1"/>
    </row>
    <row r="18523" spans="1:52" x14ac:dyDescent="0.2">
      <c r="A18523" s="1"/>
      <c r="B18523" s="1"/>
      <c r="C18523" s="1"/>
      <c r="D18523" s="1"/>
      <c r="E18523" s="1"/>
      <c r="J18523" s="1"/>
      <c r="K18523" s="1"/>
      <c r="L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1"/>
      <c r="AF18523" s="1"/>
      <c r="AG18523" s="1"/>
      <c r="AH18523" s="1"/>
      <c r="AI18523" s="1"/>
      <c r="AJ18523" s="1"/>
      <c r="AK18523" s="1"/>
      <c r="AL18523" s="1"/>
      <c r="AM18523" s="1"/>
      <c r="AN18523" s="1"/>
      <c r="AO18523" s="1"/>
      <c r="AP18523" s="1"/>
      <c r="AQ18523" s="1"/>
      <c r="AR18523" s="1"/>
      <c r="AS18523" s="1"/>
      <c r="AT18523" s="1"/>
      <c r="AU18523" s="1"/>
      <c r="AV18523" s="1"/>
      <c r="AW18523" s="1"/>
      <c r="AX18523" s="1"/>
      <c r="AY18523" s="1"/>
      <c r="AZ18523" s="1"/>
    </row>
    <row r="18524" spans="1:52" x14ac:dyDescent="0.2">
      <c r="A18524" s="1"/>
      <c r="B18524" s="1"/>
      <c r="C18524" s="1"/>
      <c r="D18524" s="1"/>
      <c r="E18524" s="1"/>
      <c r="J18524" s="1"/>
      <c r="K18524" s="1"/>
      <c r="L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  <c r="AB18524" s="1"/>
      <c r="AC18524" s="1"/>
      <c r="AD18524" s="1"/>
      <c r="AE18524" s="1"/>
      <c r="AF18524" s="1"/>
      <c r="AG18524" s="1"/>
      <c r="AH18524" s="1"/>
      <c r="AI18524" s="1"/>
      <c r="AJ18524" s="1"/>
      <c r="AK18524" s="1"/>
      <c r="AL18524" s="1"/>
      <c r="AM18524" s="1"/>
      <c r="AN18524" s="1"/>
      <c r="AO18524" s="1"/>
      <c r="AP18524" s="1"/>
      <c r="AQ18524" s="1"/>
      <c r="AR18524" s="1"/>
      <c r="AS18524" s="1"/>
      <c r="AT18524" s="1"/>
      <c r="AU18524" s="1"/>
      <c r="AV18524" s="1"/>
      <c r="AW18524" s="1"/>
      <c r="AX18524" s="1"/>
      <c r="AY18524" s="1"/>
      <c r="AZ18524" s="1"/>
    </row>
    <row r="18525" spans="1:52" x14ac:dyDescent="0.2">
      <c r="A18525" s="1"/>
      <c r="B18525" s="1"/>
      <c r="C18525" s="1"/>
      <c r="D18525" s="1"/>
      <c r="E18525" s="1"/>
      <c r="J18525" s="1"/>
      <c r="K18525" s="1"/>
      <c r="L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  <c r="AB18525" s="1"/>
      <c r="AC18525" s="1"/>
      <c r="AD18525" s="1"/>
      <c r="AE18525" s="1"/>
      <c r="AF18525" s="1"/>
      <c r="AG18525" s="1"/>
      <c r="AH18525" s="1"/>
      <c r="AI18525" s="1"/>
      <c r="AJ18525" s="1"/>
      <c r="AK18525" s="1"/>
      <c r="AL18525" s="1"/>
      <c r="AM18525" s="1"/>
      <c r="AN18525" s="1"/>
      <c r="AO18525" s="1"/>
      <c r="AP18525" s="1"/>
      <c r="AQ18525" s="1"/>
      <c r="AR18525" s="1"/>
      <c r="AS18525" s="1"/>
      <c r="AT18525" s="1"/>
      <c r="AU18525" s="1"/>
      <c r="AV18525" s="1"/>
      <c r="AW18525" s="1"/>
      <c r="AX18525" s="1"/>
      <c r="AY18525" s="1"/>
      <c r="AZ18525" s="1"/>
    </row>
    <row r="18526" spans="1:52" x14ac:dyDescent="0.2">
      <c r="A18526" s="1"/>
      <c r="B18526" s="1"/>
      <c r="C18526" s="1"/>
      <c r="D18526" s="1"/>
      <c r="E18526" s="1"/>
      <c r="J18526" s="1"/>
      <c r="K18526" s="1"/>
      <c r="L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F18526" s="1"/>
      <c r="AG18526" s="1"/>
      <c r="AH18526" s="1"/>
      <c r="AI18526" s="1"/>
      <c r="AJ18526" s="1"/>
      <c r="AK18526" s="1"/>
      <c r="AL18526" s="1"/>
      <c r="AM18526" s="1"/>
      <c r="AN18526" s="1"/>
      <c r="AO18526" s="1"/>
      <c r="AP18526" s="1"/>
      <c r="AQ18526" s="1"/>
      <c r="AR18526" s="1"/>
      <c r="AS18526" s="1"/>
      <c r="AT18526" s="1"/>
      <c r="AU18526" s="1"/>
      <c r="AV18526" s="1"/>
      <c r="AW18526" s="1"/>
      <c r="AX18526" s="1"/>
      <c r="AY18526" s="1"/>
      <c r="AZ18526" s="1"/>
    </row>
    <row r="18527" spans="1:52" x14ac:dyDescent="0.2">
      <c r="A18527" s="1"/>
      <c r="B18527" s="1"/>
      <c r="C18527" s="1"/>
      <c r="D18527" s="1"/>
      <c r="E18527" s="1"/>
      <c r="J18527" s="1"/>
      <c r="K18527" s="1"/>
      <c r="L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F18527" s="1"/>
      <c r="AG18527" s="1"/>
      <c r="AH18527" s="1"/>
      <c r="AI18527" s="1"/>
      <c r="AJ18527" s="1"/>
      <c r="AK18527" s="1"/>
      <c r="AL18527" s="1"/>
      <c r="AM18527" s="1"/>
      <c r="AN18527" s="1"/>
      <c r="AO18527" s="1"/>
      <c r="AP18527" s="1"/>
      <c r="AQ18527" s="1"/>
      <c r="AR18527" s="1"/>
      <c r="AS18527" s="1"/>
      <c r="AT18527" s="1"/>
      <c r="AU18527" s="1"/>
      <c r="AV18527" s="1"/>
      <c r="AW18527" s="1"/>
      <c r="AX18527" s="1"/>
      <c r="AY18527" s="1"/>
      <c r="AZ18527" s="1"/>
    </row>
    <row r="18528" spans="1:52" x14ac:dyDescent="0.2">
      <c r="A18528" s="1"/>
      <c r="B18528" s="1"/>
      <c r="C18528" s="1"/>
      <c r="D18528" s="1"/>
      <c r="E18528" s="1"/>
      <c r="J18528" s="1"/>
      <c r="K18528" s="1"/>
      <c r="L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1"/>
      <c r="AF18528" s="1"/>
      <c r="AG18528" s="1"/>
      <c r="AH18528" s="1"/>
      <c r="AI18528" s="1"/>
      <c r="AJ18528" s="1"/>
      <c r="AK18528" s="1"/>
      <c r="AL18528" s="1"/>
      <c r="AM18528" s="1"/>
      <c r="AN18528" s="1"/>
      <c r="AO18528" s="1"/>
      <c r="AP18528" s="1"/>
      <c r="AQ18528" s="1"/>
      <c r="AR18528" s="1"/>
      <c r="AS18528" s="1"/>
      <c r="AT18528" s="1"/>
      <c r="AU18528" s="1"/>
      <c r="AV18528" s="1"/>
      <c r="AW18528" s="1"/>
      <c r="AX18528" s="1"/>
      <c r="AY18528" s="1"/>
      <c r="AZ18528" s="1"/>
    </row>
    <row r="18529" spans="1:52" x14ac:dyDescent="0.2">
      <c r="A18529" s="1"/>
      <c r="B18529" s="1"/>
      <c r="C18529" s="1"/>
      <c r="D18529" s="1"/>
      <c r="E18529" s="1"/>
      <c r="J18529" s="1"/>
      <c r="K18529" s="1"/>
      <c r="L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1"/>
      <c r="AF18529" s="1"/>
      <c r="AG18529" s="1"/>
      <c r="AH18529" s="1"/>
      <c r="AI18529" s="1"/>
      <c r="AJ18529" s="1"/>
      <c r="AK18529" s="1"/>
      <c r="AL18529" s="1"/>
      <c r="AM18529" s="1"/>
      <c r="AN18529" s="1"/>
      <c r="AO18529" s="1"/>
      <c r="AP18529" s="1"/>
      <c r="AQ18529" s="1"/>
      <c r="AR18529" s="1"/>
      <c r="AS18529" s="1"/>
      <c r="AT18529" s="1"/>
      <c r="AU18529" s="1"/>
      <c r="AV18529" s="1"/>
      <c r="AW18529" s="1"/>
      <c r="AX18529" s="1"/>
      <c r="AY18529" s="1"/>
      <c r="AZ18529" s="1"/>
    </row>
    <row r="18530" spans="1:52" x14ac:dyDescent="0.2">
      <c r="A18530" s="1"/>
      <c r="B18530" s="1"/>
      <c r="C18530" s="1"/>
      <c r="D18530" s="1"/>
      <c r="E18530" s="1"/>
      <c r="J18530" s="1"/>
      <c r="K18530" s="1"/>
      <c r="L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  <c r="AB18530" s="1"/>
      <c r="AC18530" s="1"/>
      <c r="AD18530" s="1"/>
      <c r="AE18530" s="1"/>
      <c r="AF18530" s="1"/>
      <c r="AG18530" s="1"/>
      <c r="AH18530" s="1"/>
      <c r="AI18530" s="1"/>
      <c r="AJ18530" s="1"/>
      <c r="AK18530" s="1"/>
      <c r="AL18530" s="1"/>
      <c r="AM18530" s="1"/>
      <c r="AN18530" s="1"/>
      <c r="AO18530" s="1"/>
      <c r="AP18530" s="1"/>
      <c r="AQ18530" s="1"/>
      <c r="AR18530" s="1"/>
      <c r="AS18530" s="1"/>
      <c r="AT18530" s="1"/>
      <c r="AU18530" s="1"/>
      <c r="AV18530" s="1"/>
      <c r="AW18530" s="1"/>
      <c r="AX18530" s="1"/>
      <c r="AY18530" s="1"/>
      <c r="AZ18530" s="1"/>
    </row>
    <row r="18531" spans="1:52" x14ac:dyDescent="0.2">
      <c r="A18531" s="1"/>
      <c r="B18531" s="1"/>
      <c r="C18531" s="1"/>
      <c r="D18531" s="1"/>
      <c r="E18531" s="1"/>
      <c r="J18531" s="1"/>
      <c r="K18531" s="1"/>
      <c r="L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1"/>
      <c r="AF18531" s="1"/>
      <c r="AG18531" s="1"/>
      <c r="AH18531" s="1"/>
      <c r="AI18531" s="1"/>
      <c r="AJ18531" s="1"/>
      <c r="AK18531" s="1"/>
      <c r="AL18531" s="1"/>
      <c r="AM18531" s="1"/>
      <c r="AN18531" s="1"/>
      <c r="AO18531" s="1"/>
      <c r="AP18531" s="1"/>
      <c r="AQ18531" s="1"/>
      <c r="AR18531" s="1"/>
      <c r="AS18531" s="1"/>
      <c r="AT18531" s="1"/>
      <c r="AU18531" s="1"/>
      <c r="AV18531" s="1"/>
      <c r="AW18531" s="1"/>
      <c r="AX18531" s="1"/>
      <c r="AY18531" s="1"/>
      <c r="AZ18531" s="1"/>
    </row>
    <row r="18532" spans="1:52" x14ac:dyDescent="0.2">
      <c r="A18532" s="1"/>
      <c r="B18532" s="1"/>
      <c r="C18532" s="1"/>
      <c r="D18532" s="1"/>
      <c r="E18532" s="1"/>
      <c r="J18532" s="1"/>
      <c r="K18532" s="1"/>
      <c r="L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  <c r="AB18532" s="1"/>
      <c r="AC18532" s="1"/>
      <c r="AD18532" s="1"/>
      <c r="AE18532" s="1"/>
      <c r="AF18532" s="1"/>
      <c r="AG18532" s="1"/>
      <c r="AH18532" s="1"/>
      <c r="AI18532" s="1"/>
      <c r="AJ18532" s="1"/>
      <c r="AK18532" s="1"/>
      <c r="AL18532" s="1"/>
      <c r="AM18532" s="1"/>
      <c r="AN18532" s="1"/>
      <c r="AO18532" s="1"/>
      <c r="AP18532" s="1"/>
      <c r="AQ18532" s="1"/>
      <c r="AR18532" s="1"/>
      <c r="AS18532" s="1"/>
      <c r="AT18532" s="1"/>
      <c r="AU18532" s="1"/>
      <c r="AV18532" s="1"/>
      <c r="AW18532" s="1"/>
      <c r="AX18532" s="1"/>
      <c r="AY18532" s="1"/>
      <c r="AZ18532" s="1"/>
    </row>
    <row r="18533" spans="1:52" x14ac:dyDescent="0.2">
      <c r="A18533" s="1"/>
      <c r="B18533" s="1"/>
      <c r="C18533" s="1"/>
      <c r="D18533" s="1"/>
      <c r="E18533" s="1"/>
      <c r="J18533" s="1"/>
      <c r="K18533" s="1"/>
      <c r="L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  <c r="AF18533" s="1"/>
      <c r="AG18533" s="1"/>
      <c r="AH18533" s="1"/>
      <c r="AI18533" s="1"/>
      <c r="AJ18533" s="1"/>
      <c r="AK18533" s="1"/>
      <c r="AL18533" s="1"/>
      <c r="AM18533" s="1"/>
      <c r="AN18533" s="1"/>
      <c r="AO18533" s="1"/>
      <c r="AP18533" s="1"/>
      <c r="AQ18533" s="1"/>
      <c r="AR18533" s="1"/>
      <c r="AS18533" s="1"/>
      <c r="AT18533" s="1"/>
      <c r="AU18533" s="1"/>
      <c r="AV18533" s="1"/>
      <c r="AW18533" s="1"/>
      <c r="AX18533" s="1"/>
      <c r="AY18533" s="1"/>
      <c r="AZ18533" s="1"/>
    </row>
    <row r="18534" spans="1:52" x14ac:dyDescent="0.2">
      <c r="A18534" s="1"/>
      <c r="B18534" s="1"/>
      <c r="C18534" s="1"/>
      <c r="D18534" s="1"/>
      <c r="E18534" s="1"/>
      <c r="J18534" s="1"/>
      <c r="K18534" s="1"/>
      <c r="L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1"/>
      <c r="AF18534" s="1"/>
      <c r="AG18534" s="1"/>
      <c r="AH18534" s="1"/>
      <c r="AI18534" s="1"/>
      <c r="AJ18534" s="1"/>
      <c r="AK18534" s="1"/>
      <c r="AL18534" s="1"/>
      <c r="AM18534" s="1"/>
      <c r="AN18534" s="1"/>
      <c r="AO18534" s="1"/>
      <c r="AP18534" s="1"/>
      <c r="AQ18534" s="1"/>
      <c r="AR18534" s="1"/>
      <c r="AS18534" s="1"/>
      <c r="AT18534" s="1"/>
      <c r="AU18534" s="1"/>
      <c r="AV18534" s="1"/>
      <c r="AW18534" s="1"/>
      <c r="AX18534" s="1"/>
      <c r="AY18534" s="1"/>
      <c r="AZ18534" s="1"/>
    </row>
    <row r="18535" spans="1:52" x14ac:dyDescent="0.2">
      <c r="A18535" s="1"/>
      <c r="B18535" s="1"/>
      <c r="C18535" s="1"/>
      <c r="D18535" s="1"/>
      <c r="E18535" s="1"/>
      <c r="J18535" s="1"/>
      <c r="K18535" s="1"/>
      <c r="L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  <c r="AF18535" s="1"/>
      <c r="AG18535" s="1"/>
      <c r="AH18535" s="1"/>
      <c r="AI18535" s="1"/>
      <c r="AJ18535" s="1"/>
      <c r="AK18535" s="1"/>
      <c r="AL18535" s="1"/>
      <c r="AM18535" s="1"/>
      <c r="AN18535" s="1"/>
      <c r="AO18535" s="1"/>
      <c r="AP18535" s="1"/>
      <c r="AQ18535" s="1"/>
      <c r="AR18535" s="1"/>
      <c r="AS18535" s="1"/>
      <c r="AT18535" s="1"/>
      <c r="AU18535" s="1"/>
      <c r="AV18535" s="1"/>
      <c r="AW18535" s="1"/>
      <c r="AX18535" s="1"/>
      <c r="AY18535" s="1"/>
      <c r="AZ18535" s="1"/>
    </row>
    <row r="18536" spans="1:52" x14ac:dyDescent="0.2">
      <c r="A18536" s="1"/>
      <c r="B18536" s="1"/>
      <c r="C18536" s="1"/>
      <c r="D18536" s="1"/>
      <c r="E18536" s="1"/>
      <c r="J18536" s="1"/>
      <c r="K18536" s="1"/>
      <c r="L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1"/>
      <c r="AF18536" s="1"/>
      <c r="AG18536" s="1"/>
      <c r="AH18536" s="1"/>
      <c r="AI18536" s="1"/>
      <c r="AJ18536" s="1"/>
      <c r="AK18536" s="1"/>
      <c r="AL18536" s="1"/>
      <c r="AM18536" s="1"/>
      <c r="AN18536" s="1"/>
      <c r="AO18536" s="1"/>
      <c r="AP18536" s="1"/>
      <c r="AQ18536" s="1"/>
      <c r="AR18536" s="1"/>
      <c r="AS18536" s="1"/>
      <c r="AT18536" s="1"/>
      <c r="AU18536" s="1"/>
      <c r="AV18536" s="1"/>
      <c r="AW18536" s="1"/>
      <c r="AX18536" s="1"/>
      <c r="AY18536" s="1"/>
      <c r="AZ18536" s="1"/>
    </row>
    <row r="18537" spans="1:52" x14ac:dyDescent="0.2">
      <c r="A18537" s="1"/>
      <c r="B18537" s="1"/>
      <c r="C18537" s="1"/>
      <c r="D18537" s="1"/>
      <c r="E18537" s="1"/>
      <c r="J18537" s="1"/>
      <c r="K18537" s="1"/>
      <c r="L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1"/>
      <c r="AF18537" s="1"/>
      <c r="AG18537" s="1"/>
      <c r="AH18537" s="1"/>
      <c r="AI18537" s="1"/>
      <c r="AJ18537" s="1"/>
      <c r="AK18537" s="1"/>
      <c r="AL18537" s="1"/>
      <c r="AM18537" s="1"/>
      <c r="AN18537" s="1"/>
      <c r="AO18537" s="1"/>
      <c r="AP18537" s="1"/>
      <c r="AQ18537" s="1"/>
      <c r="AR18537" s="1"/>
      <c r="AS18537" s="1"/>
      <c r="AT18537" s="1"/>
      <c r="AU18537" s="1"/>
      <c r="AV18537" s="1"/>
      <c r="AW18537" s="1"/>
      <c r="AX18537" s="1"/>
      <c r="AY18537" s="1"/>
      <c r="AZ18537" s="1"/>
    </row>
    <row r="18538" spans="1:52" x14ac:dyDescent="0.2">
      <c r="A18538" s="1"/>
      <c r="B18538" s="1"/>
      <c r="C18538" s="1"/>
      <c r="D18538" s="1"/>
      <c r="E18538" s="1"/>
      <c r="J18538" s="1"/>
      <c r="K18538" s="1"/>
      <c r="L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  <c r="AB18538" s="1"/>
      <c r="AC18538" s="1"/>
      <c r="AD18538" s="1"/>
      <c r="AE18538" s="1"/>
      <c r="AF18538" s="1"/>
      <c r="AG18538" s="1"/>
      <c r="AH18538" s="1"/>
      <c r="AI18538" s="1"/>
      <c r="AJ18538" s="1"/>
      <c r="AK18538" s="1"/>
      <c r="AL18538" s="1"/>
      <c r="AM18538" s="1"/>
      <c r="AN18538" s="1"/>
      <c r="AO18538" s="1"/>
      <c r="AP18538" s="1"/>
      <c r="AQ18538" s="1"/>
      <c r="AR18538" s="1"/>
      <c r="AS18538" s="1"/>
      <c r="AT18538" s="1"/>
      <c r="AU18538" s="1"/>
      <c r="AV18538" s="1"/>
      <c r="AW18538" s="1"/>
      <c r="AX18538" s="1"/>
      <c r="AY18538" s="1"/>
      <c r="AZ18538" s="1"/>
    </row>
    <row r="18539" spans="1:52" x14ac:dyDescent="0.2">
      <c r="A18539" s="1"/>
      <c r="B18539" s="1"/>
      <c r="C18539" s="1"/>
      <c r="D18539" s="1"/>
      <c r="E18539" s="1"/>
      <c r="J18539" s="1"/>
      <c r="K18539" s="1"/>
      <c r="L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1"/>
      <c r="AF18539" s="1"/>
      <c r="AG18539" s="1"/>
      <c r="AH18539" s="1"/>
      <c r="AI18539" s="1"/>
      <c r="AJ18539" s="1"/>
      <c r="AK18539" s="1"/>
      <c r="AL18539" s="1"/>
      <c r="AM18539" s="1"/>
      <c r="AN18539" s="1"/>
      <c r="AO18539" s="1"/>
      <c r="AP18539" s="1"/>
      <c r="AQ18539" s="1"/>
      <c r="AR18539" s="1"/>
      <c r="AS18539" s="1"/>
      <c r="AT18539" s="1"/>
      <c r="AU18539" s="1"/>
      <c r="AV18539" s="1"/>
      <c r="AW18539" s="1"/>
      <c r="AX18539" s="1"/>
      <c r="AY18539" s="1"/>
      <c r="AZ18539" s="1"/>
    </row>
    <row r="18540" spans="1:52" x14ac:dyDescent="0.2">
      <c r="A18540" s="1"/>
      <c r="B18540" s="1"/>
      <c r="C18540" s="1"/>
      <c r="D18540" s="1"/>
      <c r="E18540" s="1"/>
      <c r="J18540" s="1"/>
      <c r="K18540" s="1"/>
      <c r="L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1"/>
      <c r="AD18540" s="1"/>
      <c r="AE18540" s="1"/>
      <c r="AF18540" s="1"/>
      <c r="AG18540" s="1"/>
      <c r="AH18540" s="1"/>
      <c r="AI18540" s="1"/>
      <c r="AJ18540" s="1"/>
      <c r="AK18540" s="1"/>
      <c r="AL18540" s="1"/>
      <c r="AM18540" s="1"/>
      <c r="AN18540" s="1"/>
      <c r="AO18540" s="1"/>
      <c r="AP18540" s="1"/>
      <c r="AQ18540" s="1"/>
      <c r="AR18540" s="1"/>
      <c r="AS18540" s="1"/>
      <c r="AT18540" s="1"/>
      <c r="AU18540" s="1"/>
      <c r="AV18540" s="1"/>
      <c r="AW18540" s="1"/>
      <c r="AX18540" s="1"/>
      <c r="AY18540" s="1"/>
      <c r="AZ18540" s="1"/>
    </row>
    <row r="18541" spans="1:52" x14ac:dyDescent="0.2">
      <c r="A18541" s="1"/>
      <c r="B18541" s="1"/>
      <c r="C18541" s="1"/>
      <c r="D18541" s="1"/>
      <c r="E18541" s="1"/>
      <c r="J18541" s="1"/>
      <c r="K18541" s="1"/>
      <c r="L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F18541" s="1"/>
      <c r="AG18541" s="1"/>
      <c r="AH18541" s="1"/>
      <c r="AI18541" s="1"/>
      <c r="AJ18541" s="1"/>
      <c r="AK18541" s="1"/>
      <c r="AL18541" s="1"/>
      <c r="AM18541" s="1"/>
      <c r="AN18541" s="1"/>
      <c r="AO18541" s="1"/>
      <c r="AP18541" s="1"/>
      <c r="AQ18541" s="1"/>
      <c r="AR18541" s="1"/>
      <c r="AS18541" s="1"/>
      <c r="AT18541" s="1"/>
      <c r="AU18541" s="1"/>
      <c r="AV18541" s="1"/>
      <c r="AW18541" s="1"/>
      <c r="AX18541" s="1"/>
      <c r="AY18541" s="1"/>
      <c r="AZ18541" s="1"/>
    </row>
    <row r="18542" spans="1:52" x14ac:dyDescent="0.2">
      <c r="A18542" s="1"/>
      <c r="B18542" s="1"/>
      <c r="C18542" s="1"/>
      <c r="D18542" s="1"/>
      <c r="E18542" s="1"/>
      <c r="J18542" s="1"/>
      <c r="K18542" s="1"/>
      <c r="L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1"/>
      <c r="AF18542" s="1"/>
      <c r="AG18542" s="1"/>
      <c r="AH18542" s="1"/>
      <c r="AI18542" s="1"/>
      <c r="AJ18542" s="1"/>
      <c r="AK18542" s="1"/>
      <c r="AL18542" s="1"/>
      <c r="AM18542" s="1"/>
      <c r="AN18542" s="1"/>
      <c r="AO18542" s="1"/>
      <c r="AP18542" s="1"/>
      <c r="AQ18542" s="1"/>
      <c r="AR18542" s="1"/>
      <c r="AS18542" s="1"/>
      <c r="AT18542" s="1"/>
      <c r="AU18542" s="1"/>
      <c r="AV18542" s="1"/>
      <c r="AW18542" s="1"/>
      <c r="AX18542" s="1"/>
      <c r="AY18542" s="1"/>
      <c r="AZ18542" s="1"/>
    </row>
    <row r="18543" spans="1:52" x14ac:dyDescent="0.2">
      <c r="A18543" s="1"/>
      <c r="B18543" s="1"/>
      <c r="C18543" s="1"/>
      <c r="D18543" s="1"/>
      <c r="E18543" s="1"/>
      <c r="J18543" s="1"/>
      <c r="K18543" s="1"/>
      <c r="L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  <c r="AB18543" s="1"/>
      <c r="AC18543" s="1"/>
      <c r="AD18543" s="1"/>
      <c r="AE18543" s="1"/>
      <c r="AF18543" s="1"/>
      <c r="AG18543" s="1"/>
      <c r="AH18543" s="1"/>
      <c r="AI18543" s="1"/>
      <c r="AJ18543" s="1"/>
      <c r="AK18543" s="1"/>
      <c r="AL18543" s="1"/>
      <c r="AM18543" s="1"/>
      <c r="AN18543" s="1"/>
      <c r="AO18543" s="1"/>
      <c r="AP18543" s="1"/>
      <c r="AQ18543" s="1"/>
      <c r="AR18543" s="1"/>
      <c r="AS18543" s="1"/>
      <c r="AT18543" s="1"/>
      <c r="AU18543" s="1"/>
      <c r="AV18543" s="1"/>
      <c r="AW18543" s="1"/>
      <c r="AX18543" s="1"/>
      <c r="AY18543" s="1"/>
      <c r="AZ18543" s="1"/>
    </row>
    <row r="18544" spans="1:52" x14ac:dyDescent="0.2">
      <c r="A18544" s="1"/>
      <c r="B18544" s="1"/>
      <c r="C18544" s="1"/>
      <c r="D18544" s="1"/>
      <c r="E18544" s="1"/>
      <c r="J18544" s="1"/>
      <c r="K18544" s="1"/>
      <c r="L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  <c r="AF18544" s="1"/>
      <c r="AG18544" s="1"/>
      <c r="AH18544" s="1"/>
      <c r="AI18544" s="1"/>
      <c r="AJ18544" s="1"/>
      <c r="AK18544" s="1"/>
      <c r="AL18544" s="1"/>
      <c r="AM18544" s="1"/>
      <c r="AN18544" s="1"/>
      <c r="AO18544" s="1"/>
      <c r="AP18544" s="1"/>
      <c r="AQ18544" s="1"/>
      <c r="AR18544" s="1"/>
      <c r="AS18544" s="1"/>
      <c r="AT18544" s="1"/>
      <c r="AU18544" s="1"/>
      <c r="AV18544" s="1"/>
      <c r="AW18544" s="1"/>
      <c r="AX18544" s="1"/>
      <c r="AY18544" s="1"/>
      <c r="AZ18544" s="1"/>
    </row>
    <row r="18545" spans="1:52" x14ac:dyDescent="0.2">
      <c r="A18545" s="1"/>
      <c r="B18545" s="1"/>
      <c r="C18545" s="1"/>
      <c r="D18545" s="1"/>
      <c r="E18545" s="1"/>
      <c r="J18545" s="1"/>
      <c r="K18545" s="1"/>
      <c r="L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F18545" s="1"/>
      <c r="AG18545" s="1"/>
      <c r="AH18545" s="1"/>
      <c r="AI18545" s="1"/>
      <c r="AJ18545" s="1"/>
      <c r="AK18545" s="1"/>
      <c r="AL18545" s="1"/>
      <c r="AM18545" s="1"/>
      <c r="AN18545" s="1"/>
      <c r="AO18545" s="1"/>
      <c r="AP18545" s="1"/>
      <c r="AQ18545" s="1"/>
      <c r="AR18545" s="1"/>
      <c r="AS18545" s="1"/>
      <c r="AT18545" s="1"/>
      <c r="AU18545" s="1"/>
      <c r="AV18545" s="1"/>
      <c r="AW18545" s="1"/>
      <c r="AX18545" s="1"/>
      <c r="AY18545" s="1"/>
      <c r="AZ18545" s="1"/>
    </row>
    <row r="18546" spans="1:52" x14ac:dyDescent="0.2">
      <c r="A18546" s="1"/>
      <c r="B18546" s="1"/>
      <c r="C18546" s="1"/>
      <c r="D18546" s="1"/>
      <c r="E18546" s="1"/>
      <c r="J18546" s="1"/>
      <c r="K18546" s="1"/>
      <c r="L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  <c r="AC18546" s="1"/>
      <c r="AD18546" s="1"/>
      <c r="AE18546" s="1"/>
      <c r="AF18546" s="1"/>
      <c r="AG18546" s="1"/>
      <c r="AH18546" s="1"/>
      <c r="AI18546" s="1"/>
      <c r="AJ18546" s="1"/>
      <c r="AK18546" s="1"/>
      <c r="AL18546" s="1"/>
      <c r="AM18546" s="1"/>
      <c r="AN18546" s="1"/>
      <c r="AO18546" s="1"/>
      <c r="AP18546" s="1"/>
      <c r="AQ18546" s="1"/>
      <c r="AR18546" s="1"/>
      <c r="AS18546" s="1"/>
      <c r="AT18546" s="1"/>
      <c r="AU18546" s="1"/>
      <c r="AV18546" s="1"/>
      <c r="AW18546" s="1"/>
      <c r="AX18546" s="1"/>
      <c r="AY18546" s="1"/>
      <c r="AZ18546" s="1"/>
    </row>
    <row r="18547" spans="1:52" x14ac:dyDescent="0.2">
      <c r="A18547" s="1"/>
      <c r="B18547" s="1"/>
      <c r="C18547" s="1"/>
      <c r="D18547" s="1"/>
      <c r="E18547" s="1"/>
      <c r="J18547" s="1"/>
      <c r="K18547" s="1"/>
      <c r="L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1"/>
      <c r="AF18547" s="1"/>
      <c r="AG18547" s="1"/>
      <c r="AH18547" s="1"/>
      <c r="AI18547" s="1"/>
      <c r="AJ18547" s="1"/>
      <c r="AK18547" s="1"/>
      <c r="AL18547" s="1"/>
      <c r="AM18547" s="1"/>
      <c r="AN18547" s="1"/>
      <c r="AO18547" s="1"/>
      <c r="AP18547" s="1"/>
      <c r="AQ18547" s="1"/>
      <c r="AR18547" s="1"/>
      <c r="AS18547" s="1"/>
      <c r="AT18547" s="1"/>
      <c r="AU18547" s="1"/>
      <c r="AV18547" s="1"/>
      <c r="AW18547" s="1"/>
      <c r="AX18547" s="1"/>
      <c r="AY18547" s="1"/>
      <c r="AZ18547" s="1"/>
    </row>
    <row r="18548" spans="1:52" x14ac:dyDescent="0.2">
      <c r="A18548" s="1"/>
      <c r="B18548" s="1"/>
      <c r="C18548" s="1"/>
      <c r="D18548" s="1"/>
      <c r="E18548" s="1"/>
      <c r="J18548" s="1"/>
      <c r="K18548" s="1"/>
      <c r="L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F18548" s="1"/>
      <c r="AG18548" s="1"/>
      <c r="AH18548" s="1"/>
      <c r="AI18548" s="1"/>
      <c r="AJ18548" s="1"/>
      <c r="AK18548" s="1"/>
      <c r="AL18548" s="1"/>
      <c r="AM18548" s="1"/>
      <c r="AN18548" s="1"/>
      <c r="AO18548" s="1"/>
      <c r="AP18548" s="1"/>
      <c r="AQ18548" s="1"/>
      <c r="AR18548" s="1"/>
      <c r="AS18548" s="1"/>
      <c r="AT18548" s="1"/>
      <c r="AU18548" s="1"/>
      <c r="AV18548" s="1"/>
      <c r="AW18548" s="1"/>
      <c r="AX18548" s="1"/>
      <c r="AY18548" s="1"/>
      <c r="AZ18548" s="1"/>
    </row>
    <row r="18549" spans="1:52" x14ac:dyDescent="0.2">
      <c r="A18549" s="1"/>
      <c r="B18549" s="1"/>
      <c r="C18549" s="1"/>
      <c r="D18549" s="1"/>
      <c r="E18549" s="1"/>
      <c r="J18549" s="1"/>
      <c r="K18549" s="1"/>
      <c r="L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1"/>
      <c r="AF18549" s="1"/>
      <c r="AG18549" s="1"/>
      <c r="AH18549" s="1"/>
      <c r="AI18549" s="1"/>
      <c r="AJ18549" s="1"/>
      <c r="AK18549" s="1"/>
      <c r="AL18549" s="1"/>
      <c r="AM18549" s="1"/>
      <c r="AN18549" s="1"/>
      <c r="AO18549" s="1"/>
      <c r="AP18549" s="1"/>
      <c r="AQ18549" s="1"/>
      <c r="AR18549" s="1"/>
      <c r="AS18549" s="1"/>
      <c r="AT18549" s="1"/>
      <c r="AU18549" s="1"/>
      <c r="AV18549" s="1"/>
      <c r="AW18549" s="1"/>
      <c r="AX18549" s="1"/>
      <c r="AY18549" s="1"/>
      <c r="AZ18549" s="1"/>
    </row>
    <row r="18550" spans="1:52" x14ac:dyDescent="0.2">
      <c r="A18550" s="1"/>
      <c r="B18550" s="1"/>
      <c r="C18550" s="1"/>
      <c r="D18550" s="1"/>
      <c r="E18550" s="1"/>
      <c r="J18550" s="1"/>
      <c r="K18550" s="1"/>
      <c r="L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  <c r="AF18550" s="1"/>
      <c r="AG18550" s="1"/>
      <c r="AH18550" s="1"/>
      <c r="AI18550" s="1"/>
      <c r="AJ18550" s="1"/>
      <c r="AK18550" s="1"/>
      <c r="AL18550" s="1"/>
      <c r="AM18550" s="1"/>
      <c r="AN18550" s="1"/>
      <c r="AO18550" s="1"/>
      <c r="AP18550" s="1"/>
      <c r="AQ18550" s="1"/>
      <c r="AR18550" s="1"/>
      <c r="AS18550" s="1"/>
      <c r="AT18550" s="1"/>
      <c r="AU18550" s="1"/>
      <c r="AV18550" s="1"/>
      <c r="AW18550" s="1"/>
      <c r="AX18550" s="1"/>
      <c r="AY18550" s="1"/>
      <c r="AZ18550" s="1"/>
    </row>
    <row r="18551" spans="1:52" x14ac:dyDescent="0.2">
      <c r="A18551" s="1"/>
      <c r="B18551" s="1"/>
      <c r="C18551" s="1"/>
      <c r="D18551" s="1"/>
      <c r="E18551" s="1"/>
      <c r="J18551" s="1"/>
      <c r="K18551" s="1"/>
      <c r="L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F18551" s="1"/>
      <c r="AG18551" s="1"/>
      <c r="AH18551" s="1"/>
      <c r="AI18551" s="1"/>
      <c r="AJ18551" s="1"/>
      <c r="AK18551" s="1"/>
      <c r="AL18551" s="1"/>
      <c r="AM18551" s="1"/>
      <c r="AN18551" s="1"/>
      <c r="AO18551" s="1"/>
      <c r="AP18551" s="1"/>
      <c r="AQ18551" s="1"/>
      <c r="AR18551" s="1"/>
      <c r="AS18551" s="1"/>
      <c r="AT18551" s="1"/>
      <c r="AU18551" s="1"/>
      <c r="AV18551" s="1"/>
      <c r="AW18551" s="1"/>
      <c r="AX18551" s="1"/>
      <c r="AY18551" s="1"/>
      <c r="AZ18551" s="1"/>
    </row>
    <row r="18552" spans="1:52" x14ac:dyDescent="0.2">
      <c r="A18552" s="1"/>
      <c r="B18552" s="1"/>
      <c r="C18552" s="1"/>
      <c r="D18552" s="1"/>
      <c r="E18552" s="1"/>
      <c r="J18552" s="1"/>
      <c r="K18552" s="1"/>
      <c r="L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1"/>
      <c r="AF18552" s="1"/>
      <c r="AG18552" s="1"/>
      <c r="AH18552" s="1"/>
      <c r="AI18552" s="1"/>
      <c r="AJ18552" s="1"/>
      <c r="AK18552" s="1"/>
      <c r="AL18552" s="1"/>
      <c r="AM18552" s="1"/>
      <c r="AN18552" s="1"/>
      <c r="AO18552" s="1"/>
      <c r="AP18552" s="1"/>
      <c r="AQ18552" s="1"/>
      <c r="AR18552" s="1"/>
      <c r="AS18552" s="1"/>
      <c r="AT18552" s="1"/>
      <c r="AU18552" s="1"/>
      <c r="AV18552" s="1"/>
      <c r="AW18552" s="1"/>
      <c r="AX18552" s="1"/>
      <c r="AY18552" s="1"/>
      <c r="AZ18552" s="1"/>
    </row>
    <row r="18553" spans="1:52" x14ac:dyDescent="0.2">
      <c r="A18553" s="1"/>
      <c r="B18553" s="1"/>
      <c r="C18553" s="1"/>
      <c r="D18553" s="1"/>
      <c r="E18553" s="1"/>
      <c r="J18553" s="1"/>
      <c r="K18553" s="1"/>
      <c r="L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F18553" s="1"/>
      <c r="AG18553" s="1"/>
      <c r="AH18553" s="1"/>
      <c r="AI18553" s="1"/>
      <c r="AJ18553" s="1"/>
      <c r="AK18553" s="1"/>
      <c r="AL18553" s="1"/>
      <c r="AM18553" s="1"/>
      <c r="AN18553" s="1"/>
      <c r="AO18553" s="1"/>
      <c r="AP18553" s="1"/>
      <c r="AQ18553" s="1"/>
      <c r="AR18553" s="1"/>
      <c r="AS18553" s="1"/>
      <c r="AT18553" s="1"/>
      <c r="AU18553" s="1"/>
      <c r="AV18553" s="1"/>
      <c r="AW18553" s="1"/>
      <c r="AX18553" s="1"/>
      <c r="AY18553" s="1"/>
      <c r="AZ18553" s="1"/>
    </row>
    <row r="18554" spans="1:52" x14ac:dyDescent="0.2">
      <c r="A18554" s="1"/>
      <c r="B18554" s="1"/>
      <c r="C18554" s="1"/>
      <c r="D18554" s="1"/>
      <c r="E18554" s="1"/>
      <c r="J18554" s="1"/>
      <c r="K18554" s="1"/>
      <c r="L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  <c r="AB18554" s="1"/>
      <c r="AC18554" s="1"/>
      <c r="AD18554" s="1"/>
      <c r="AE18554" s="1"/>
      <c r="AF18554" s="1"/>
      <c r="AG18554" s="1"/>
      <c r="AH18554" s="1"/>
      <c r="AI18554" s="1"/>
      <c r="AJ18554" s="1"/>
      <c r="AK18554" s="1"/>
      <c r="AL18554" s="1"/>
      <c r="AM18554" s="1"/>
      <c r="AN18554" s="1"/>
      <c r="AO18554" s="1"/>
      <c r="AP18554" s="1"/>
      <c r="AQ18554" s="1"/>
      <c r="AR18554" s="1"/>
      <c r="AS18554" s="1"/>
      <c r="AT18554" s="1"/>
      <c r="AU18554" s="1"/>
      <c r="AV18554" s="1"/>
      <c r="AW18554" s="1"/>
      <c r="AX18554" s="1"/>
      <c r="AY18554" s="1"/>
      <c r="AZ18554" s="1"/>
    </row>
    <row r="18555" spans="1:52" x14ac:dyDescent="0.2">
      <c r="A18555" s="1"/>
      <c r="B18555" s="1"/>
      <c r="C18555" s="1"/>
      <c r="D18555" s="1"/>
      <c r="E18555" s="1"/>
      <c r="J18555" s="1"/>
      <c r="K18555" s="1"/>
      <c r="L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1"/>
      <c r="AF18555" s="1"/>
      <c r="AG18555" s="1"/>
      <c r="AH18555" s="1"/>
      <c r="AI18555" s="1"/>
      <c r="AJ18555" s="1"/>
      <c r="AK18555" s="1"/>
      <c r="AL18555" s="1"/>
      <c r="AM18555" s="1"/>
      <c r="AN18555" s="1"/>
      <c r="AO18555" s="1"/>
      <c r="AP18555" s="1"/>
      <c r="AQ18555" s="1"/>
      <c r="AR18555" s="1"/>
      <c r="AS18555" s="1"/>
      <c r="AT18555" s="1"/>
      <c r="AU18555" s="1"/>
      <c r="AV18555" s="1"/>
      <c r="AW18555" s="1"/>
      <c r="AX18555" s="1"/>
      <c r="AY18555" s="1"/>
      <c r="AZ18555" s="1"/>
    </row>
    <row r="18556" spans="1:52" x14ac:dyDescent="0.2">
      <c r="A18556" s="1"/>
      <c r="B18556" s="1"/>
      <c r="C18556" s="1"/>
      <c r="D18556" s="1"/>
      <c r="E18556" s="1"/>
      <c r="J18556" s="1"/>
      <c r="K18556" s="1"/>
      <c r="L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  <c r="AB18556" s="1"/>
      <c r="AC18556" s="1"/>
      <c r="AD18556" s="1"/>
      <c r="AE18556" s="1"/>
      <c r="AF18556" s="1"/>
      <c r="AG18556" s="1"/>
      <c r="AH18556" s="1"/>
      <c r="AI18556" s="1"/>
      <c r="AJ18556" s="1"/>
      <c r="AK18556" s="1"/>
      <c r="AL18556" s="1"/>
      <c r="AM18556" s="1"/>
      <c r="AN18556" s="1"/>
      <c r="AO18556" s="1"/>
      <c r="AP18556" s="1"/>
      <c r="AQ18556" s="1"/>
      <c r="AR18556" s="1"/>
      <c r="AS18556" s="1"/>
      <c r="AT18556" s="1"/>
      <c r="AU18556" s="1"/>
      <c r="AV18556" s="1"/>
      <c r="AW18556" s="1"/>
      <c r="AX18556" s="1"/>
      <c r="AY18556" s="1"/>
      <c r="AZ18556" s="1"/>
    </row>
    <row r="18557" spans="1:52" x14ac:dyDescent="0.2">
      <c r="A18557" s="1"/>
      <c r="B18557" s="1"/>
      <c r="C18557" s="1"/>
      <c r="D18557" s="1"/>
      <c r="E18557" s="1"/>
      <c r="J18557" s="1"/>
      <c r="K18557" s="1"/>
      <c r="L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  <c r="AB18557" s="1"/>
      <c r="AC18557" s="1"/>
      <c r="AD18557" s="1"/>
      <c r="AE18557" s="1"/>
      <c r="AF18557" s="1"/>
      <c r="AG18557" s="1"/>
      <c r="AH18557" s="1"/>
      <c r="AI18557" s="1"/>
      <c r="AJ18557" s="1"/>
      <c r="AK18557" s="1"/>
      <c r="AL18557" s="1"/>
      <c r="AM18557" s="1"/>
      <c r="AN18557" s="1"/>
      <c r="AO18557" s="1"/>
      <c r="AP18557" s="1"/>
      <c r="AQ18557" s="1"/>
      <c r="AR18557" s="1"/>
      <c r="AS18557" s="1"/>
      <c r="AT18557" s="1"/>
      <c r="AU18557" s="1"/>
      <c r="AV18557" s="1"/>
      <c r="AW18557" s="1"/>
      <c r="AX18557" s="1"/>
      <c r="AY18557" s="1"/>
      <c r="AZ18557" s="1"/>
    </row>
    <row r="18558" spans="1:52" x14ac:dyDescent="0.2">
      <c r="A18558" s="1"/>
      <c r="B18558" s="1"/>
      <c r="C18558" s="1"/>
      <c r="D18558" s="1"/>
      <c r="E18558" s="1"/>
      <c r="J18558" s="1"/>
      <c r="K18558" s="1"/>
      <c r="L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1"/>
      <c r="AF18558" s="1"/>
      <c r="AG18558" s="1"/>
      <c r="AH18558" s="1"/>
      <c r="AI18558" s="1"/>
      <c r="AJ18558" s="1"/>
      <c r="AK18558" s="1"/>
      <c r="AL18558" s="1"/>
      <c r="AM18558" s="1"/>
      <c r="AN18558" s="1"/>
      <c r="AO18558" s="1"/>
      <c r="AP18558" s="1"/>
      <c r="AQ18558" s="1"/>
      <c r="AR18558" s="1"/>
      <c r="AS18558" s="1"/>
      <c r="AT18558" s="1"/>
      <c r="AU18558" s="1"/>
      <c r="AV18558" s="1"/>
      <c r="AW18558" s="1"/>
      <c r="AX18558" s="1"/>
      <c r="AY18558" s="1"/>
      <c r="AZ18558" s="1"/>
    </row>
    <row r="18559" spans="1:52" x14ac:dyDescent="0.2">
      <c r="A18559" s="1"/>
      <c r="B18559" s="1"/>
      <c r="C18559" s="1"/>
      <c r="D18559" s="1"/>
      <c r="E18559" s="1"/>
      <c r="J18559" s="1"/>
      <c r="K18559" s="1"/>
      <c r="L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1"/>
      <c r="AF18559" s="1"/>
      <c r="AG18559" s="1"/>
      <c r="AH18559" s="1"/>
      <c r="AI18559" s="1"/>
      <c r="AJ18559" s="1"/>
      <c r="AK18559" s="1"/>
      <c r="AL18559" s="1"/>
      <c r="AM18559" s="1"/>
      <c r="AN18559" s="1"/>
      <c r="AO18559" s="1"/>
      <c r="AP18559" s="1"/>
      <c r="AQ18559" s="1"/>
      <c r="AR18559" s="1"/>
      <c r="AS18559" s="1"/>
      <c r="AT18559" s="1"/>
      <c r="AU18559" s="1"/>
      <c r="AV18559" s="1"/>
      <c r="AW18559" s="1"/>
      <c r="AX18559" s="1"/>
      <c r="AY18559" s="1"/>
      <c r="AZ18559" s="1"/>
    </row>
    <row r="18560" spans="1:52" x14ac:dyDescent="0.2">
      <c r="A18560" s="1"/>
      <c r="B18560" s="1"/>
      <c r="C18560" s="1"/>
      <c r="D18560" s="1"/>
      <c r="E18560" s="1"/>
      <c r="J18560" s="1"/>
      <c r="K18560" s="1"/>
      <c r="L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1"/>
      <c r="AF18560" s="1"/>
      <c r="AG18560" s="1"/>
      <c r="AH18560" s="1"/>
      <c r="AI18560" s="1"/>
      <c r="AJ18560" s="1"/>
      <c r="AK18560" s="1"/>
      <c r="AL18560" s="1"/>
      <c r="AM18560" s="1"/>
      <c r="AN18560" s="1"/>
      <c r="AO18560" s="1"/>
      <c r="AP18560" s="1"/>
      <c r="AQ18560" s="1"/>
      <c r="AR18560" s="1"/>
      <c r="AS18560" s="1"/>
      <c r="AT18560" s="1"/>
      <c r="AU18560" s="1"/>
      <c r="AV18560" s="1"/>
      <c r="AW18560" s="1"/>
      <c r="AX18560" s="1"/>
      <c r="AY18560" s="1"/>
      <c r="AZ18560" s="1"/>
    </row>
    <row r="18561" spans="1:52" x14ac:dyDescent="0.2">
      <c r="A18561" s="1"/>
      <c r="B18561" s="1"/>
      <c r="C18561" s="1"/>
      <c r="D18561" s="1"/>
      <c r="E18561" s="1"/>
      <c r="J18561" s="1"/>
      <c r="K18561" s="1"/>
      <c r="L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1"/>
      <c r="AF18561" s="1"/>
      <c r="AG18561" s="1"/>
      <c r="AH18561" s="1"/>
      <c r="AI18561" s="1"/>
      <c r="AJ18561" s="1"/>
      <c r="AK18561" s="1"/>
      <c r="AL18561" s="1"/>
      <c r="AM18561" s="1"/>
      <c r="AN18561" s="1"/>
      <c r="AO18561" s="1"/>
      <c r="AP18561" s="1"/>
      <c r="AQ18561" s="1"/>
      <c r="AR18561" s="1"/>
      <c r="AS18561" s="1"/>
      <c r="AT18561" s="1"/>
      <c r="AU18561" s="1"/>
      <c r="AV18561" s="1"/>
      <c r="AW18561" s="1"/>
      <c r="AX18561" s="1"/>
      <c r="AY18561" s="1"/>
      <c r="AZ18561" s="1"/>
    </row>
    <row r="18562" spans="1:52" x14ac:dyDescent="0.2">
      <c r="A18562" s="1"/>
      <c r="B18562" s="1"/>
      <c r="C18562" s="1"/>
      <c r="D18562" s="1"/>
      <c r="E18562" s="1"/>
      <c r="J18562" s="1"/>
      <c r="K18562" s="1"/>
      <c r="L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  <c r="AF18562" s="1"/>
      <c r="AG18562" s="1"/>
      <c r="AH18562" s="1"/>
      <c r="AI18562" s="1"/>
      <c r="AJ18562" s="1"/>
      <c r="AK18562" s="1"/>
      <c r="AL18562" s="1"/>
      <c r="AM18562" s="1"/>
      <c r="AN18562" s="1"/>
      <c r="AO18562" s="1"/>
      <c r="AP18562" s="1"/>
      <c r="AQ18562" s="1"/>
      <c r="AR18562" s="1"/>
      <c r="AS18562" s="1"/>
      <c r="AT18562" s="1"/>
      <c r="AU18562" s="1"/>
      <c r="AV18562" s="1"/>
      <c r="AW18562" s="1"/>
      <c r="AX18562" s="1"/>
      <c r="AY18562" s="1"/>
      <c r="AZ18562" s="1"/>
    </row>
    <row r="18563" spans="1:52" x14ac:dyDescent="0.2">
      <c r="A18563" s="1"/>
      <c r="B18563" s="1"/>
      <c r="C18563" s="1"/>
      <c r="D18563" s="1"/>
      <c r="E18563" s="1"/>
      <c r="J18563" s="1"/>
      <c r="K18563" s="1"/>
      <c r="L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1"/>
      <c r="AF18563" s="1"/>
      <c r="AG18563" s="1"/>
      <c r="AH18563" s="1"/>
      <c r="AI18563" s="1"/>
      <c r="AJ18563" s="1"/>
      <c r="AK18563" s="1"/>
      <c r="AL18563" s="1"/>
      <c r="AM18563" s="1"/>
      <c r="AN18563" s="1"/>
      <c r="AO18563" s="1"/>
      <c r="AP18563" s="1"/>
      <c r="AQ18563" s="1"/>
      <c r="AR18563" s="1"/>
      <c r="AS18563" s="1"/>
      <c r="AT18563" s="1"/>
      <c r="AU18563" s="1"/>
      <c r="AV18563" s="1"/>
      <c r="AW18563" s="1"/>
      <c r="AX18563" s="1"/>
      <c r="AY18563" s="1"/>
      <c r="AZ18563" s="1"/>
    </row>
    <row r="18564" spans="1:52" x14ac:dyDescent="0.2">
      <c r="A18564" s="1"/>
      <c r="B18564" s="1"/>
      <c r="C18564" s="1"/>
      <c r="D18564" s="1"/>
      <c r="E18564" s="1"/>
      <c r="J18564" s="1"/>
      <c r="K18564" s="1"/>
      <c r="L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  <c r="AC18564" s="1"/>
      <c r="AD18564" s="1"/>
      <c r="AE18564" s="1"/>
      <c r="AF18564" s="1"/>
      <c r="AG18564" s="1"/>
      <c r="AH18564" s="1"/>
      <c r="AI18564" s="1"/>
      <c r="AJ18564" s="1"/>
      <c r="AK18564" s="1"/>
      <c r="AL18564" s="1"/>
      <c r="AM18564" s="1"/>
      <c r="AN18564" s="1"/>
      <c r="AO18564" s="1"/>
      <c r="AP18564" s="1"/>
      <c r="AQ18564" s="1"/>
      <c r="AR18564" s="1"/>
      <c r="AS18564" s="1"/>
      <c r="AT18564" s="1"/>
      <c r="AU18564" s="1"/>
      <c r="AV18564" s="1"/>
      <c r="AW18564" s="1"/>
      <c r="AX18564" s="1"/>
      <c r="AY18564" s="1"/>
      <c r="AZ18564" s="1"/>
    </row>
    <row r="18565" spans="1:52" x14ac:dyDescent="0.2">
      <c r="A18565" s="1"/>
      <c r="B18565" s="1"/>
      <c r="C18565" s="1"/>
      <c r="D18565" s="1"/>
      <c r="E18565" s="1"/>
      <c r="J18565" s="1"/>
      <c r="K18565" s="1"/>
      <c r="L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F18565" s="1"/>
      <c r="AG18565" s="1"/>
      <c r="AH18565" s="1"/>
      <c r="AI18565" s="1"/>
      <c r="AJ18565" s="1"/>
      <c r="AK18565" s="1"/>
      <c r="AL18565" s="1"/>
      <c r="AM18565" s="1"/>
      <c r="AN18565" s="1"/>
      <c r="AO18565" s="1"/>
      <c r="AP18565" s="1"/>
      <c r="AQ18565" s="1"/>
      <c r="AR18565" s="1"/>
      <c r="AS18565" s="1"/>
      <c r="AT18565" s="1"/>
      <c r="AU18565" s="1"/>
      <c r="AV18565" s="1"/>
      <c r="AW18565" s="1"/>
      <c r="AX18565" s="1"/>
      <c r="AY18565" s="1"/>
      <c r="AZ18565" s="1"/>
    </row>
    <row r="18566" spans="1:52" x14ac:dyDescent="0.2">
      <c r="A18566" s="1"/>
      <c r="B18566" s="1"/>
      <c r="C18566" s="1"/>
      <c r="D18566" s="1"/>
      <c r="E18566" s="1"/>
      <c r="J18566" s="1"/>
      <c r="K18566" s="1"/>
      <c r="L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  <c r="AB18566" s="1"/>
      <c r="AC18566" s="1"/>
      <c r="AD18566" s="1"/>
      <c r="AE18566" s="1"/>
      <c r="AF18566" s="1"/>
      <c r="AG18566" s="1"/>
      <c r="AH18566" s="1"/>
      <c r="AI18566" s="1"/>
      <c r="AJ18566" s="1"/>
      <c r="AK18566" s="1"/>
      <c r="AL18566" s="1"/>
      <c r="AM18566" s="1"/>
      <c r="AN18566" s="1"/>
      <c r="AO18566" s="1"/>
      <c r="AP18566" s="1"/>
      <c r="AQ18566" s="1"/>
      <c r="AR18566" s="1"/>
      <c r="AS18566" s="1"/>
      <c r="AT18566" s="1"/>
      <c r="AU18566" s="1"/>
      <c r="AV18566" s="1"/>
      <c r="AW18566" s="1"/>
      <c r="AX18566" s="1"/>
      <c r="AY18566" s="1"/>
      <c r="AZ18566" s="1"/>
    </row>
    <row r="18567" spans="1:52" x14ac:dyDescent="0.2">
      <c r="A18567" s="1"/>
      <c r="B18567" s="1"/>
      <c r="C18567" s="1"/>
      <c r="D18567" s="1"/>
      <c r="E18567" s="1"/>
      <c r="J18567" s="1"/>
      <c r="K18567" s="1"/>
      <c r="L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1"/>
      <c r="AD18567" s="1"/>
      <c r="AE18567" s="1"/>
      <c r="AF18567" s="1"/>
      <c r="AG18567" s="1"/>
      <c r="AH18567" s="1"/>
      <c r="AI18567" s="1"/>
      <c r="AJ18567" s="1"/>
      <c r="AK18567" s="1"/>
      <c r="AL18567" s="1"/>
      <c r="AM18567" s="1"/>
      <c r="AN18567" s="1"/>
      <c r="AO18567" s="1"/>
      <c r="AP18567" s="1"/>
      <c r="AQ18567" s="1"/>
      <c r="AR18567" s="1"/>
      <c r="AS18567" s="1"/>
      <c r="AT18567" s="1"/>
      <c r="AU18567" s="1"/>
      <c r="AV18567" s="1"/>
      <c r="AW18567" s="1"/>
      <c r="AX18567" s="1"/>
      <c r="AY18567" s="1"/>
      <c r="AZ18567" s="1"/>
    </row>
    <row r="18568" spans="1:52" x14ac:dyDescent="0.2">
      <c r="A18568" s="1"/>
      <c r="B18568" s="1"/>
      <c r="C18568" s="1"/>
      <c r="D18568" s="1"/>
      <c r="E18568" s="1"/>
      <c r="J18568" s="1"/>
      <c r="K18568" s="1"/>
      <c r="L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  <c r="AB18568" s="1"/>
      <c r="AC18568" s="1"/>
      <c r="AD18568" s="1"/>
      <c r="AE18568" s="1"/>
      <c r="AF18568" s="1"/>
      <c r="AG18568" s="1"/>
      <c r="AH18568" s="1"/>
      <c r="AI18568" s="1"/>
      <c r="AJ18568" s="1"/>
      <c r="AK18568" s="1"/>
      <c r="AL18568" s="1"/>
      <c r="AM18568" s="1"/>
      <c r="AN18568" s="1"/>
      <c r="AO18568" s="1"/>
      <c r="AP18568" s="1"/>
      <c r="AQ18568" s="1"/>
      <c r="AR18568" s="1"/>
      <c r="AS18568" s="1"/>
      <c r="AT18568" s="1"/>
      <c r="AU18568" s="1"/>
      <c r="AV18568" s="1"/>
      <c r="AW18568" s="1"/>
      <c r="AX18568" s="1"/>
      <c r="AY18568" s="1"/>
      <c r="AZ18568" s="1"/>
    </row>
    <row r="18569" spans="1:52" x14ac:dyDescent="0.2">
      <c r="A18569" s="1"/>
      <c r="B18569" s="1"/>
      <c r="C18569" s="1"/>
      <c r="D18569" s="1"/>
      <c r="E18569" s="1"/>
      <c r="J18569" s="1"/>
      <c r="K18569" s="1"/>
      <c r="L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  <c r="AB18569" s="1"/>
      <c r="AC18569" s="1"/>
      <c r="AD18569" s="1"/>
      <c r="AE18569" s="1"/>
      <c r="AF18569" s="1"/>
      <c r="AG18569" s="1"/>
      <c r="AH18569" s="1"/>
      <c r="AI18569" s="1"/>
      <c r="AJ18569" s="1"/>
      <c r="AK18569" s="1"/>
      <c r="AL18569" s="1"/>
      <c r="AM18569" s="1"/>
      <c r="AN18569" s="1"/>
      <c r="AO18569" s="1"/>
      <c r="AP18569" s="1"/>
      <c r="AQ18569" s="1"/>
      <c r="AR18569" s="1"/>
      <c r="AS18569" s="1"/>
      <c r="AT18569" s="1"/>
      <c r="AU18569" s="1"/>
      <c r="AV18569" s="1"/>
      <c r="AW18569" s="1"/>
      <c r="AX18569" s="1"/>
      <c r="AY18569" s="1"/>
      <c r="AZ18569" s="1"/>
    </row>
    <row r="18570" spans="1:52" x14ac:dyDescent="0.2">
      <c r="A18570" s="1"/>
      <c r="B18570" s="1"/>
      <c r="C18570" s="1"/>
      <c r="D18570" s="1"/>
      <c r="E18570" s="1"/>
      <c r="J18570" s="1"/>
      <c r="K18570" s="1"/>
      <c r="L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  <c r="AB18570" s="1"/>
      <c r="AC18570" s="1"/>
      <c r="AD18570" s="1"/>
      <c r="AE18570" s="1"/>
      <c r="AF18570" s="1"/>
      <c r="AG18570" s="1"/>
      <c r="AH18570" s="1"/>
      <c r="AI18570" s="1"/>
      <c r="AJ18570" s="1"/>
      <c r="AK18570" s="1"/>
      <c r="AL18570" s="1"/>
      <c r="AM18570" s="1"/>
      <c r="AN18570" s="1"/>
      <c r="AO18570" s="1"/>
      <c r="AP18570" s="1"/>
      <c r="AQ18570" s="1"/>
      <c r="AR18570" s="1"/>
      <c r="AS18570" s="1"/>
      <c r="AT18570" s="1"/>
      <c r="AU18570" s="1"/>
      <c r="AV18570" s="1"/>
      <c r="AW18570" s="1"/>
      <c r="AX18570" s="1"/>
      <c r="AY18570" s="1"/>
      <c r="AZ18570" s="1"/>
    </row>
    <row r="18571" spans="1:52" x14ac:dyDescent="0.2">
      <c r="A18571" s="1"/>
      <c r="B18571" s="1"/>
      <c r="C18571" s="1"/>
      <c r="D18571" s="1"/>
      <c r="E18571" s="1"/>
      <c r="J18571" s="1"/>
      <c r="K18571" s="1"/>
      <c r="L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1"/>
      <c r="AF18571" s="1"/>
      <c r="AG18571" s="1"/>
      <c r="AH18571" s="1"/>
      <c r="AI18571" s="1"/>
      <c r="AJ18571" s="1"/>
      <c r="AK18571" s="1"/>
      <c r="AL18571" s="1"/>
      <c r="AM18571" s="1"/>
      <c r="AN18571" s="1"/>
      <c r="AO18571" s="1"/>
      <c r="AP18571" s="1"/>
      <c r="AQ18571" s="1"/>
      <c r="AR18571" s="1"/>
      <c r="AS18571" s="1"/>
      <c r="AT18571" s="1"/>
      <c r="AU18571" s="1"/>
      <c r="AV18571" s="1"/>
      <c r="AW18571" s="1"/>
      <c r="AX18571" s="1"/>
      <c r="AY18571" s="1"/>
      <c r="AZ18571" s="1"/>
    </row>
    <row r="18572" spans="1:52" x14ac:dyDescent="0.2">
      <c r="A18572" s="1"/>
      <c r="B18572" s="1"/>
      <c r="C18572" s="1"/>
      <c r="D18572" s="1"/>
      <c r="E18572" s="1"/>
      <c r="J18572" s="1"/>
      <c r="K18572" s="1"/>
      <c r="L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F18572" s="1"/>
      <c r="AG18572" s="1"/>
      <c r="AH18572" s="1"/>
      <c r="AI18572" s="1"/>
      <c r="AJ18572" s="1"/>
      <c r="AK18572" s="1"/>
      <c r="AL18572" s="1"/>
      <c r="AM18572" s="1"/>
      <c r="AN18572" s="1"/>
      <c r="AO18572" s="1"/>
      <c r="AP18572" s="1"/>
      <c r="AQ18572" s="1"/>
      <c r="AR18572" s="1"/>
      <c r="AS18572" s="1"/>
      <c r="AT18572" s="1"/>
      <c r="AU18572" s="1"/>
      <c r="AV18572" s="1"/>
      <c r="AW18572" s="1"/>
      <c r="AX18572" s="1"/>
      <c r="AY18572" s="1"/>
      <c r="AZ18572" s="1"/>
    </row>
    <row r="18573" spans="1:52" x14ac:dyDescent="0.2">
      <c r="A18573" s="1"/>
      <c r="B18573" s="1"/>
      <c r="C18573" s="1"/>
      <c r="D18573" s="1"/>
      <c r="E18573" s="1"/>
      <c r="J18573" s="1"/>
      <c r="K18573" s="1"/>
      <c r="L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  <c r="AF18573" s="1"/>
      <c r="AG18573" s="1"/>
      <c r="AH18573" s="1"/>
      <c r="AI18573" s="1"/>
      <c r="AJ18573" s="1"/>
      <c r="AK18573" s="1"/>
      <c r="AL18573" s="1"/>
      <c r="AM18573" s="1"/>
      <c r="AN18573" s="1"/>
      <c r="AO18573" s="1"/>
      <c r="AP18573" s="1"/>
      <c r="AQ18573" s="1"/>
      <c r="AR18573" s="1"/>
      <c r="AS18573" s="1"/>
      <c r="AT18573" s="1"/>
      <c r="AU18573" s="1"/>
      <c r="AV18573" s="1"/>
      <c r="AW18573" s="1"/>
      <c r="AX18573" s="1"/>
      <c r="AY18573" s="1"/>
      <c r="AZ18573" s="1"/>
    </row>
    <row r="18574" spans="1:52" x14ac:dyDescent="0.2">
      <c r="A18574" s="1"/>
      <c r="B18574" s="1"/>
      <c r="C18574" s="1"/>
      <c r="D18574" s="1"/>
      <c r="E18574" s="1"/>
      <c r="J18574" s="1"/>
      <c r="K18574" s="1"/>
      <c r="L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F18574" s="1"/>
      <c r="AG18574" s="1"/>
      <c r="AH18574" s="1"/>
      <c r="AI18574" s="1"/>
      <c r="AJ18574" s="1"/>
      <c r="AK18574" s="1"/>
      <c r="AL18574" s="1"/>
      <c r="AM18574" s="1"/>
      <c r="AN18574" s="1"/>
      <c r="AO18574" s="1"/>
      <c r="AP18574" s="1"/>
      <c r="AQ18574" s="1"/>
      <c r="AR18574" s="1"/>
      <c r="AS18574" s="1"/>
      <c r="AT18574" s="1"/>
      <c r="AU18574" s="1"/>
      <c r="AV18574" s="1"/>
      <c r="AW18574" s="1"/>
      <c r="AX18574" s="1"/>
      <c r="AY18574" s="1"/>
      <c r="AZ18574" s="1"/>
    </row>
    <row r="18575" spans="1:52" x14ac:dyDescent="0.2">
      <c r="A18575" s="1"/>
      <c r="B18575" s="1"/>
      <c r="C18575" s="1"/>
      <c r="D18575" s="1"/>
      <c r="E18575" s="1"/>
      <c r="J18575" s="1"/>
      <c r="K18575" s="1"/>
      <c r="L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1"/>
      <c r="AF18575" s="1"/>
      <c r="AG18575" s="1"/>
      <c r="AH18575" s="1"/>
      <c r="AI18575" s="1"/>
      <c r="AJ18575" s="1"/>
      <c r="AK18575" s="1"/>
      <c r="AL18575" s="1"/>
      <c r="AM18575" s="1"/>
      <c r="AN18575" s="1"/>
      <c r="AO18575" s="1"/>
      <c r="AP18575" s="1"/>
      <c r="AQ18575" s="1"/>
      <c r="AR18575" s="1"/>
      <c r="AS18575" s="1"/>
      <c r="AT18575" s="1"/>
      <c r="AU18575" s="1"/>
      <c r="AV18575" s="1"/>
      <c r="AW18575" s="1"/>
      <c r="AX18575" s="1"/>
      <c r="AY18575" s="1"/>
      <c r="AZ18575" s="1"/>
    </row>
    <row r="18576" spans="1:52" x14ac:dyDescent="0.2">
      <c r="A18576" s="1"/>
      <c r="B18576" s="1"/>
      <c r="C18576" s="1"/>
      <c r="D18576" s="1"/>
      <c r="E18576" s="1"/>
      <c r="J18576" s="1"/>
      <c r="K18576" s="1"/>
      <c r="L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1"/>
      <c r="AF18576" s="1"/>
      <c r="AG18576" s="1"/>
      <c r="AH18576" s="1"/>
      <c r="AI18576" s="1"/>
      <c r="AJ18576" s="1"/>
      <c r="AK18576" s="1"/>
      <c r="AL18576" s="1"/>
      <c r="AM18576" s="1"/>
      <c r="AN18576" s="1"/>
      <c r="AO18576" s="1"/>
      <c r="AP18576" s="1"/>
      <c r="AQ18576" s="1"/>
      <c r="AR18576" s="1"/>
      <c r="AS18576" s="1"/>
      <c r="AT18576" s="1"/>
      <c r="AU18576" s="1"/>
      <c r="AV18576" s="1"/>
      <c r="AW18576" s="1"/>
      <c r="AX18576" s="1"/>
      <c r="AY18576" s="1"/>
      <c r="AZ18576" s="1"/>
    </row>
    <row r="18577" spans="1:52" x14ac:dyDescent="0.2">
      <c r="A18577" s="1"/>
      <c r="B18577" s="1"/>
      <c r="C18577" s="1"/>
      <c r="D18577" s="1"/>
      <c r="E18577" s="1"/>
      <c r="J18577" s="1"/>
      <c r="K18577" s="1"/>
      <c r="L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  <c r="AB18577" s="1"/>
      <c r="AC18577" s="1"/>
      <c r="AD18577" s="1"/>
      <c r="AE18577" s="1"/>
      <c r="AF18577" s="1"/>
      <c r="AG18577" s="1"/>
      <c r="AH18577" s="1"/>
      <c r="AI18577" s="1"/>
      <c r="AJ18577" s="1"/>
      <c r="AK18577" s="1"/>
      <c r="AL18577" s="1"/>
      <c r="AM18577" s="1"/>
      <c r="AN18577" s="1"/>
      <c r="AO18577" s="1"/>
      <c r="AP18577" s="1"/>
      <c r="AQ18577" s="1"/>
      <c r="AR18577" s="1"/>
      <c r="AS18577" s="1"/>
      <c r="AT18577" s="1"/>
      <c r="AU18577" s="1"/>
      <c r="AV18577" s="1"/>
      <c r="AW18577" s="1"/>
      <c r="AX18577" s="1"/>
      <c r="AY18577" s="1"/>
      <c r="AZ18577" s="1"/>
    </row>
    <row r="18578" spans="1:52" x14ac:dyDescent="0.2">
      <c r="A18578" s="1"/>
      <c r="B18578" s="1"/>
      <c r="C18578" s="1"/>
      <c r="D18578" s="1"/>
      <c r="E18578" s="1"/>
      <c r="J18578" s="1"/>
      <c r="K18578" s="1"/>
      <c r="L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1"/>
      <c r="AF18578" s="1"/>
      <c r="AG18578" s="1"/>
      <c r="AH18578" s="1"/>
      <c r="AI18578" s="1"/>
      <c r="AJ18578" s="1"/>
      <c r="AK18578" s="1"/>
      <c r="AL18578" s="1"/>
      <c r="AM18578" s="1"/>
      <c r="AN18578" s="1"/>
      <c r="AO18578" s="1"/>
      <c r="AP18578" s="1"/>
      <c r="AQ18578" s="1"/>
      <c r="AR18578" s="1"/>
      <c r="AS18578" s="1"/>
      <c r="AT18578" s="1"/>
      <c r="AU18578" s="1"/>
      <c r="AV18578" s="1"/>
      <c r="AW18578" s="1"/>
      <c r="AX18578" s="1"/>
      <c r="AY18578" s="1"/>
      <c r="AZ18578" s="1"/>
    </row>
    <row r="18579" spans="1:52" x14ac:dyDescent="0.2">
      <c r="A18579" s="1"/>
      <c r="B18579" s="1"/>
      <c r="C18579" s="1"/>
      <c r="D18579" s="1"/>
      <c r="E18579" s="1"/>
      <c r="J18579" s="1"/>
      <c r="K18579" s="1"/>
      <c r="L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  <c r="AB18579" s="1"/>
      <c r="AC18579" s="1"/>
      <c r="AD18579" s="1"/>
      <c r="AE18579" s="1"/>
      <c r="AF18579" s="1"/>
      <c r="AG18579" s="1"/>
      <c r="AH18579" s="1"/>
      <c r="AI18579" s="1"/>
      <c r="AJ18579" s="1"/>
      <c r="AK18579" s="1"/>
      <c r="AL18579" s="1"/>
      <c r="AM18579" s="1"/>
      <c r="AN18579" s="1"/>
      <c r="AO18579" s="1"/>
      <c r="AP18579" s="1"/>
      <c r="AQ18579" s="1"/>
      <c r="AR18579" s="1"/>
      <c r="AS18579" s="1"/>
      <c r="AT18579" s="1"/>
      <c r="AU18579" s="1"/>
      <c r="AV18579" s="1"/>
      <c r="AW18579" s="1"/>
      <c r="AX18579" s="1"/>
      <c r="AY18579" s="1"/>
      <c r="AZ18579" s="1"/>
    </row>
    <row r="18580" spans="1:52" x14ac:dyDescent="0.2">
      <c r="A18580" s="1"/>
      <c r="B18580" s="1"/>
      <c r="C18580" s="1"/>
      <c r="D18580" s="1"/>
      <c r="E18580" s="1"/>
      <c r="J18580" s="1"/>
      <c r="K18580" s="1"/>
      <c r="L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1"/>
      <c r="AD18580" s="1"/>
      <c r="AE18580" s="1"/>
      <c r="AF18580" s="1"/>
      <c r="AG18580" s="1"/>
      <c r="AH18580" s="1"/>
      <c r="AI18580" s="1"/>
      <c r="AJ18580" s="1"/>
      <c r="AK18580" s="1"/>
      <c r="AL18580" s="1"/>
      <c r="AM18580" s="1"/>
      <c r="AN18580" s="1"/>
      <c r="AO18580" s="1"/>
      <c r="AP18580" s="1"/>
      <c r="AQ18580" s="1"/>
      <c r="AR18580" s="1"/>
      <c r="AS18580" s="1"/>
      <c r="AT18580" s="1"/>
      <c r="AU18580" s="1"/>
      <c r="AV18580" s="1"/>
      <c r="AW18580" s="1"/>
      <c r="AX18580" s="1"/>
      <c r="AY18580" s="1"/>
      <c r="AZ18580" s="1"/>
    </row>
    <row r="18581" spans="1:52" x14ac:dyDescent="0.2">
      <c r="A18581" s="1"/>
      <c r="B18581" s="1"/>
      <c r="C18581" s="1"/>
      <c r="D18581" s="1"/>
      <c r="E18581" s="1"/>
      <c r="J18581" s="1"/>
      <c r="K18581" s="1"/>
      <c r="L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1"/>
      <c r="AF18581" s="1"/>
      <c r="AG18581" s="1"/>
      <c r="AH18581" s="1"/>
      <c r="AI18581" s="1"/>
      <c r="AJ18581" s="1"/>
      <c r="AK18581" s="1"/>
      <c r="AL18581" s="1"/>
      <c r="AM18581" s="1"/>
      <c r="AN18581" s="1"/>
      <c r="AO18581" s="1"/>
      <c r="AP18581" s="1"/>
      <c r="AQ18581" s="1"/>
      <c r="AR18581" s="1"/>
      <c r="AS18581" s="1"/>
      <c r="AT18581" s="1"/>
      <c r="AU18581" s="1"/>
      <c r="AV18581" s="1"/>
      <c r="AW18581" s="1"/>
      <c r="AX18581" s="1"/>
      <c r="AY18581" s="1"/>
      <c r="AZ18581" s="1"/>
    </row>
    <row r="18582" spans="1:52" x14ac:dyDescent="0.2">
      <c r="A18582" s="1"/>
      <c r="B18582" s="1"/>
      <c r="C18582" s="1"/>
      <c r="D18582" s="1"/>
      <c r="E18582" s="1"/>
      <c r="J18582" s="1"/>
      <c r="K18582" s="1"/>
      <c r="L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  <c r="AC18582" s="1"/>
      <c r="AD18582" s="1"/>
      <c r="AE18582" s="1"/>
      <c r="AF18582" s="1"/>
      <c r="AG18582" s="1"/>
      <c r="AH18582" s="1"/>
      <c r="AI18582" s="1"/>
      <c r="AJ18582" s="1"/>
      <c r="AK18582" s="1"/>
      <c r="AL18582" s="1"/>
      <c r="AM18582" s="1"/>
      <c r="AN18582" s="1"/>
      <c r="AO18582" s="1"/>
      <c r="AP18582" s="1"/>
      <c r="AQ18582" s="1"/>
      <c r="AR18582" s="1"/>
      <c r="AS18582" s="1"/>
      <c r="AT18582" s="1"/>
      <c r="AU18582" s="1"/>
      <c r="AV18582" s="1"/>
      <c r="AW18582" s="1"/>
      <c r="AX18582" s="1"/>
      <c r="AY18582" s="1"/>
      <c r="AZ18582" s="1"/>
    </row>
    <row r="18583" spans="1:52" x14ac:dyDescent="0.2">
      <c r="A18583" s="1"/>
      <c r="B18583" s="1"/>
      <c r="C18583" s="1"/>
      <c r="D18583" s="1"/>
      <c r="E18583" s="1"/>
      <c r="J18583" s="1"/>
      <c r="K18583" s="1"/>
      <c r="L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  <c r="AB18583" s="1"/>
      <c r="AC18583" s="1"/>
      <c r="AD18583" s="1"/>
      <c r="AE18583" s="1"/>
      <c r="AF18583" s="1"/>
      <c r="AG18583" s="1"/>
      <c r="AH18583" s="1"/>
      <c r="AI18583" s="1"/>
      <c r="AJ18583" s="1"/>
      <c r="AK18583" s="1"/>
      <c r="AL18583" s="1"/>
      <c r="AM18583" s="1"/>
      <c r="AN18583" s="1"/>
      <c r="AO18583" s="1"/>
      <c r="AP18583" s="1"/>
      <c r="AQ18583" s="1"/>
      <c r="AR18583" s="1"/>
      <c r="AS18583" s="1"/>
      <c r="AT18583" s="1"/>
      <c r="AU18583" s="1"/>
      <c r="AV18583" s="1"/>
      <c r="AW18583" s="1"/>
      <c r="AX18583" s="1"/>
      <c r="AY18583" s="1"/>
      <c r="AZ18583" s="1"/>
    </row>
    <row r="18584" spans="1:52" x14ac:dyDescent="0.2">
      <c r="A18584" s="1"/>
      <c r="B18584" s="1"/>
      <c r="C18584" s="1"/>
      <c r="D18584" s="1"/>
      <c r="E18584" s="1"/>
      <c r="J18584" s="1"/>
      <c r="K18584" s="1"/>
      <c r="L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1"/>
      <c r="AF18584" s="1"/>
      <c r="AG18584" s="1"/>
      <c r="AH18584" s="1"/>
      <c r="AI18584" s="1"/>
      <c r="AJ18584" s="1"/>
      <c r="AK18584" s="1"/>
      <c r="AL18584" s="1"/>
      <c r="AM18584" s="1"/>
      <c r="AN18584" s="1"/>
      <c r="AO18584" s="1"/>
      <c r="AP18584" s="1"/>
      <c r="AQ18584" s="1"/>
      <c r="AR18584" s="1"/>
      <c r="AS18584" s="1"/>
      <c r="AT18584" s="1"/>
      <c r="AU18584" s="1"/>
      <c r="AV18584" s="1"/>
      <c r="AW18584" s="1"/>
      <c r="AX18584" s="1"/>
      <c r="AY18584" s="1"/>
      <c r="AZ18584" s="1"/>
    </row>
    <row r="18585" spans="1:52" x14ac:dyDescent="0.2">
      <c r="A18585" s="1"/>
      <c r="B18585" s="1"/>
      <c r="C18585" s="1"/>
      <c r="D18585" s="1"/>
      <c r="E18585" s="1"/>
      <c r="J18585" s="1"/>
      <c r="K18585" s="1"/>
      <c r="L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  <c r="AB18585" s="1"/>
      <c r="AC18585" s="1"/>
      <c r="AD18585" s="1"/>
      <c r="AE18585" s="1"/>
      <c r="AF18585" s="1"/>
      <c r="AG18585" s="1"/>
      <c r="AH18585" s="1"/>
      <c r="AI18585" s="1"/>
      <c r="AJ18585" s="1"/>
      <c r="AK18585" s="1"/>
      <c r="AL18585" s="1"/>
      <c r="AM18585" s="1"/>
      <c r="AN18585" s="1"/>
      <c r="AO18585" s="1"/>
      <c r="AP18585" s="1"/>
      <c r="AQ18585" s="1"/>
      <c r="AR18585" s="1"/>
      <c r="AS18585" s="1"/>
      <c r="AT18585" s="1"/>
      <c r="AU18585" s="1"/>
      <c r="AV18585" s="1"/>
      <c r="AW18585" s="1"/>
      <c r="AX18585" s="1"/>
      <c r="AY18585" s="1"/>
      <c r="AZ18585" s="1"/>
    </row>
    <row r="18586" spans="1:52" x14ac:dyDescent="0.2">
      <c r="A18586" s="1"/>
      <c r="B18586" s="1"/>
      <c r="C18586" s="1"/>
      <c r="D18586" s="1"/>
      <c r="E18586" s="1"/>
      <c r="J18586" s="1"/>
      <c r="K18586" s="1"/>
      <c r="L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F18586" s="1"/>
      <c r="AG18586" s="1"/>
      <c r="AH18586" s="1"/>
      <c r="AI18586" s="1"/>
      <c r="AJ18586" s="1"/>
      <c r="AK18586" s="1"/>
      <c r="AL18586" s="1"/>
      <c r="AM18586" s="1"/>
      <c r="AN18586" s="1"/>
      <c r="AO18586" s="1"/>
      <c r="AP18586" s="1"/>
      <c r="AQ18586" s="1"/>
      <c r="AR18586" s="1"/>
      <c r="AS18586" s="1"/>
      <c r="AT18586" s="1"/>
      <c r="AU18586" s="1"/>
      <c r="AV18586" s="1"/>
      <c r="AW18586" s="1"/>
      <c r="AX18586" s="1"/>
      <c r="AY18586" s="1"/>
      <c r="AZ18586" s="1"/>
    </row>
    <row r="18587" spans="1:52" x14ac:dyDescent="0.2">
      <c r="A18587" s="1"/>
      <c r="B18587" s="1"/>
      <c r="C18587" s="1"/>
      <c r="D18587" s="1"/>
      <c r="E18587" s="1"/>
      <c r="J18587" s="1"/>
      <c r="K18587" s="1"/>
      <c r="L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  <c r="AB18587" s="1"/>
      <c r="AC18587" s="1"/>
      <c r="AD18587" s="1"/>
      <c r="AE18587" s="1"/>
      <c r="AF18587" s="1"/>
      <c r="AG18587" s="1"/>
      <c r="AH18587" s="1"/>
      <c r="AI18587" s="1"/>
      <c r="AJ18587" s="1"/>
      <c r="AK18587" s="1"/>
      <c r="AL18587" s="1"/>
      <c r="AM18587" s="1"/>
      <c r="AN18587" s="1"/>
      <c r="AO18587" s="1"/>
      <c r="AP18587" s="1"/>
      <c r="AQ18587" s="1"/>
      <c r="AR18587" s="1"/>
      <c r="AS18587" s="1"/>
      <c r="AT18587" s="1"/>
      <c r="AU18587" s="1"/>
      <c r="AV18587" s="1"/>
      <c r="AW18587" s="1"/>
      <c r="AX18587" s="1"/>
      <c r="AY18587" s="1"/>
      <c r="AZ18587" s="1"/>
    </row>
    <row r="18588" spans="1:52" x14ac:dyDescent="0.2">
      <c r="A18588" s="1"/>
      <c r="B18588" s="1"/>
      <c r="C18588" s="1"/>
      <c r="D18588" s="1"/>
      <c r="E18588" s="1"/>
      <c r="J18588" s="1"/>
      <c r="K18588" s="1"/>
      <c r="L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  <c r="AB18588" s="1"/>
      <c r="AC18588" s="1"/>
      <c r="AD18588" s="1"/>
      <c r="AE18588" s="1"/>
      <c r="AF18588" s="1"/>
      <c r="AG18588" s="1"/>
      <c r="AH18588" s="1"/>
      <c r="AI18588" s="1"/>
      <c r="AJ18588" s="1"/>
      <c r="AK18588" s="1"/>
      <c r="AL18588" s="1"/>
      <c r="AM18588" s="1"/>
      <c r="AN18588" s="1"/>
      <c r="AO18588" s="1"/>
      <c r="AP18588" s="1"/>
      <c r="AQ18588" s="1"/>
      <c r="AR18588" s="1"/>
      <c r="AS18588" s="1"/>
      <c r="AT18588" s="1"/>
      <c r="AU18588" s="1"/>
      <c r="AV18588" s="1"/>
      <c r="AW18588" s="1"/>
      <c r="AX18588" s="1"/>
      <c r="AY18588" s="1"/>
      <c r="AZ18588" s="1"/>
    </row>
    <row r="18589" spans="1:52" x14ac:dyDescent="0.2">
      <c r="A18589" s="1"/>
      <c r="B18589" s="1"/>
      <c r="C18589" s="1"/>
      <c r="D18589" s="1"/>
      <c r="E18589" s="1"/>
      <c r="J18589" s="1"/>
      <c r="K18589" s="1"/>
      <c r="L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1"/>
      <c r="AF18589" s="1"/>
      <c r="AG18589" s="1"/>
      <c r="AH18589" s="1"/>
      <c r="AI18589" s="1"/>
      <c r="AJ18589" s="1"/>
      <c r="AK18589" s="1"/>
      <c r="AL18589" s="1"/>
      <c r="AM18589" s="1"/>
      <c r="AN18589" s="1"/>
      <c r="AO18589" s="1"/>
      <c r="AP18589" s="1"/>
      <c r="AQ18589" s="1"/>
      <c r="AR18589" s="1"/>
      <c r="AS18589" s="1"/>
      <c r="AT18589" s="1"/>
      <c r="AU18589" s="1"/>
      <c r="AV18589" s="1"/>
      <c r="AW18589" s="1"/>
      <c r="AX18589" s="1"/>
      <c r="AY18589" s="1"/>
      <c r="AZ18589" s="1"/>
    </row>
    <row r="18590" spans="1:52" x14ac:dyDescent="0.2">
      <c r="A18590" s="1"/>
      <c r="B18590" s="1"/>
      <c r="C18590" s="1"/>
      <c r="D18590" s="1"/>
      <c r="E18590" s="1"/>
      <c r="J18590" s="1"/>
      <c r="K18590" s="1"/>
      <c r="L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1"/>
      <c r="AF18590" s="1"/>
      <c r="AG18590" s="1"/>
      <c r="AH18590" s="1"/>
      <c r="AI18590" s="1"/>
      <c r="AJ18590" s="1"/>
      <c r="AK18590" s="1"/>
      <c r="AL18590" s="1"/>
      <c r="AM18590" s="1"/>
      <c r="AN18590" s="1"/>
      <c r="AO18590" s="1"/>
      <c r="AP18590" s="1"/>
      <c r="AQ18590" s="1"/>
      <c r="AR18590" s="1"/>
      <c r="AS18590" s="1"/>
      <c r="AT18590" s="1"/>
      <c r="AU18590" s="1"/>
      <c r="AV18590" s="1"/>
      <c r="AW18590" s="1"/>
      <c r="AX18590" s="1"/>
      <c r="AY18590" s="1"/>
      <c r="AZ18590" s="1"/>
    </row>
    <row r="18591" spans="1:52" x14ac:dyDescent="0.2">
      <c r="A18591" s="1"/>
      <c r="B18591" s="1"/>
      <c r="C18591" s="1"/>
      <c r="D18591" s="1"/>
      <c r="E18591" s="1"/>
      <c r="J18591" s="1"/>
      <c r="K18591" s="1"/>
      <c r="L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1"/>
      <c r="AF18591" s="1"/>
      <c r="AG18591" s="1"/>
      <c r="AH18591" s="1"/>
      <c r="AI18591" s="1"/>
      <c r="AJ18591" s="1"/>
      <c r="AK18591" s="1"/>
      <c r="AL18591" s="1"/>
      <c r="AM18591" s="1"/>
      <c r="AN18591" s="1"/>
      <c r="AO18591" s="1"/>
      <c r="AP18591" s="1"/>
      <c r="AQ18591" s="1"/>
      <c r="AR18591" s="1"/>
      <c r="AS18591" s="1"/>
      <c r="AT18591" s="1"/>
      <c r="AU18591" s="1"/>
      <c r="AV18591" s="1"/>
      <c r="AW18591" s="1"/>
      <c r="AX18591" s="1"/>
      <c r="AY18591" s="1"/>
      <c r="AZ18591" s="1"/>
    </row>
    <row r="18592" spans="1:52" x14ac:dyDescent="0.2">
      <c r="A18592" s="1"/>
      <c r="B18592" s="1"/>
      <c r="C18592" s="1"/>
      <c r="D18592" s="1"/>
      <c r="E18592" s="1"/>
      <c r="J18592" s="1"/>
      <c r="K18592" s="1"/>
      <c r="L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  <c r="AB18592" s="1"/>
      <c r="AC18592" s="1"/>
      <c r="AD18592" s="1"/>
      <c r="AE18592" s="1"/>
      <c r="AF18592" s="1"/>
      <c r="AG18592" s="1"/>
      <c r="AH18592" s="1"/>
      <c r="AI18592" s="1"/>
      <c r="AJ18592" s="1"/>
      <c r="AK18592" s="1"/>
      <c r="AL18592" s="1"/>
      <c r="AM18592" s="1"/>
      <c r="AN18592" s="1"/>
      <c r="AO18592" s="1"/>
      <c r="AP18592" s="1"/>
      <c r="AQ18592" s="1"/>
      <c r="AR18592" s="1"/>
      <c r="AS18592" s="1"/>
      <c r="AT18592" s="1"/>
      <c r="AU18592" s="1"/>
      <c r="AV18592" s="1"/>
      <c r="AW18592" s="1"/>
      <c r="AX18592" s="1"/>
      <c r="AY18592" s="1"/>
      <c r="AZ18592" s="1"/>
    </row>
    <row r="18593" spans="1:52" x14ac:dyDescent="0.2">
      <c r="A18593" s="1"/>
      <c r="B18593" s="1"/>
      <c r="C18593" s="1"/>
      <c r="D18593" s="1"/>
      <c r="E18593" s="1"/>
      <c r="J18593" s="1"/>
      <c r="K18593" s="1"/>
      <c r="L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  <c r="AB18593" s="1"/>
      <c r="AC18593" s="1"/>
      <c r="AD18593" s="1"/>
      <c r="AE18593" s="1"/>
      <c r="AF18593" s="1"/>
      <c r="AG18593" s="1"/>
      <c r="AH18593" s="1"/>
      <c r="AI18593" s="1"/>
      <c r="AJ18593" s="1"/>
      <c r="AK18593" s="1"/>
      <c r="AL18593" s="1"/>
      <c r="AM18593" s="1"/>
      <c r="AN18593" s="1"/>
      <c r="AO18593" s="1"/>
      <c r="AP18593" s="1"/>
      <c r="AQ18593" s="1"/>
      <c r="AR18593" s="1"/>
      <c r="AS18593" s="1"/>
      <c r="AT18593" s="1"/>
      <c r="AU18593" s="1"/>
      <c r="AV18593" s="1"/>
      <c r="AW18593" s="1"/>
      <c r="AX18593" s="1"/>
      <c r="AY18593" s="1"/>
      <c r="AZ18593" s="1"/>
    </row>
    <row r="18594" spans="1:52" x14ac:dyDescent="0.2">
      <c r="A18594" s="1"/>
      <c r="B18594" s="1"/>
      <c r="C18594" s="1"/>
      <c r="D18594" s="1"/>
      <c r="E18594" s="1"/>
      <c r="J18594" s="1"/>
      <c r="K18594" s="1"/>
      <c r="L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1"/>
      <c r="AF18594" s="1"/>
      <c r="AG18594" s="1"/>
      <c r="AH18594" s="1"/>
      <c r="AI18594" s="1"/>
      <c r="AJ18594" s="1"/>
      <c r="AK18594" s="1"/>
      <c r="AL18594" s="1"/>
      <c r="AM18594" s="1"/>
      <c r="AN18594" s="1"/>
      <c r="AO18594" s="1"/>
      <c r="AP18594" s="1"/>
      <c r="AQ18594" s="1"/>
      <c r="AR18594" s="1"/>
      <c r="AS18594" s="1"/>
      <c r="AT18594" s="1"/>
      <c r="AU18594" s="1"/>
      <c r="AV18594" s="1"/>
      <c r="AW18594" s="1"/>
      <c r="AX18594" s="1"/>
      <c r="AY18594" s="1"/>
      <c r="AZ18594" s="1"/>
    </row>
    <row r="18595" spans="1:52" x14ac:dyDescent="0.2">
      <c r="A18595" s="1"/>
      <c r="B18595" s="1"/>
      <c r="C18595" s="1"/>
      <c r="D18595" s="1"/>
      <c r="E18595" s="1"/>
      <c r="J18595" s="1"/>
      <c r="K18595" s="1"/>
      <c r="L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  <c r="AB18595" s="1"/>
      <c r="AC18595" s="1"/>
      <c r="AD18595" s="1"/>
      <c r="AE18595" s="1"/>
      <c r="AF18595" s="1"/>
      <c r="AG18595" s="1"/>
      <c r="AH18595" s="1"/>
      <c r="AI18595" s="1"/>
      <c r="AJ18595" s="1"/>
      <c r="AK18595" s="1"/>
      <c r="AL18595" s="1"/>
      <c r="AM18595" s="1"/>
      <c r="AN18595" s="1"/>
      <c r="AO18595" s="1"/>
      <c r="AP18595" s="1"/>
      <c r="AQ18595" s="1"/>
      <c r="AR18595" s="1"/>
      <c r="AS18595" s="1"/>
      <c r="AT18595" s="1"/>
      <c r="AU18595" s="1"/>
      <c r="AV18595" s="1"/>
      <c r="AW18595" s="1"/>
      <c r="AX18595" s="1"/>
      <c r="AY18595" s="1"/>
      <c r="AZ18595" s="1"/>
    </row>
    <row r="18596" spans="1:52" x14ac:dyDescent="0.2">
      <c r="A18596" s="1"/>
      <c r="B18596" s="1"/>
      <c r="C18596" s="1"/>
      <c r="D18596" s="1"/>
      <c r="E18596" s="1"/>
      <c r="J18596" s="1"/>
      <c r="K18596" s="1"/>
      <c r="L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1"/>
      <c r="AF18596" s="1"/>
      <c r="AG18596" s="1"/>
      <c r="AH18596" s="1"/>
      <c r="AI18596" s="1"/>
      <c r="AJ18596" s="1"/>
      <c r="AK18596" s="1"/>
      <c r="AL18596" s="1"/>
      <c r="AM18596" s="1"/>
      <c r="AN18596" s="1"/>
      <c r="AO18596" s="1"/>
      <c r="AP18596" s="1"/>
      <c r="AQ18596" s="1"/>
      <c r="AR18596" s="1"/>
      <c r="AS18596" s="1"/>
      <c r="AT18596" s="1"/>
      <c r="AU18596" s="1"/>
      <c r="AV18596" s="1"/>
      <c r="AW18596" s="1"/>
      <c r="AX18596" s="1"/>
      <c r="AY18596" s="1"/>
      <c r="AZ18596" s="1"/>
    </row>
    <row r="18597" spans="1:52" x14ac:dyDescent="0.2">
      <c r="A18597" s="1"/>
      <c r="B18597" s="1"/>
      <c r="C18597" s="1"/>
      <c r="D18597" s="1"/>
      <c r="E18597" s="1"/>
      <c r="J18597" s="1"/>
      <c r="K18597" s="1"/>
      <c r="L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1"/>
      <c r="AF18597" s="1"/>
      <c r="AG18597" s="1"/>
      <c r="AH18597" s="1"/>
      <c r="AI18597" s="1"/>
      <c r="AJ18597" s="1"/>
      <c r="AK18597" s="1"/>
      <c r="AL18597" s="1"/>
      <c r="AM18597" s="1"/>
      <c r="AN18597" s="1"/>
      <c r="AO18597" s="1"/>
      <c r="AP18597" s="1"/>
      <c r="AQ18597" s="1"/>
      <c r="AR18597" s="1"/>
      <c r="AS18597" s="1"/>
      <c r="AT18597" s="1"/>
      <c r="AU18597" s="1"/>
      <c r="AV18597" s="1"/>
      <c r="AW18597" s="1"/>
      <c r="AX18597" s="1"/>
      <c r="AY18597" s="1"/>
      <c r="AZ18597" s="1"/>
    </row>
    <row r="18598" spans="1:52" x14ac:dyDescent="0.2">
      <c r="A18598" s="1"/>
      <c r="B18598" s="1"/>
      <c r="C18598" s="1"/>
      <c r="D18598" s="1"/>
      <c r="E18598" s="1"/>
      <c r="J18598" s="1"/>
      <c r="K18598" s="1"/>
      <c r="L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1"/>
      <c r="AF18598" s="1"/>
      <c r="AG18598" s="1"/>
      <c r="AH18598" s="1"/>
      <c r="AI18598" s="1"/>
      <c r="AJ18598" s="1"/>
      <c r="AK18598" s="1"/>
      <c r="AL18598" s="1"/>
      <c r="AM18598" s="1"/>
      <c r="AN18598" s="1"/>
      <c r="AO18598" s="1"/>
      <c r="AP18598" s="1"/>
      <c r="AQ18598" s="1"/>
      <c r="AR18598" s="1"/>
      <c r="AS18598" s="1"/>
      <c r="AT18598" s="1"/>
      <c r="AU18598" s="1"/>
      <c r="AV18598" s="1"/>
      <c r="AW18598" s="1"/>
      <c r="AX18598" s="1"/>
      <c r="AY18598" s="1"/>
      <c r="AZ18598" s="1"/>
    </row>
    <row r="18599" spans="1:52" x14ac:dyDescent="0.2">
      <c r="A18599" s="1"/>
      <c r="B18599" s="1"/>
      <c r="C18599" s="1"/>
      <c r="D18599" s="1"/>
      <c r="E18599" s="1"/>
      <c r="J18599" s="1"/>
      <c r="K18599" s="1"/>
      <c r="L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  <c r="AB18599" s="1"/>
      <c r="AC18599" s="1"/>
      <c r="AD18599" s="1"/>
      <c r="AE18599" s="1"/>
      <c r="AF18599" s="1"/>
      <c r="AG18599" s="1"/>
      <c r="AH18599" s="1"/>
      <c r="AI18599" s="1"/>
      <c r="AJ18599" s="1"/>
      <c r="AK18599" s="1"/>
      <c r="AL18599" s="1"/>
      <c r="AM18599" s="1"/>
      <c r="AN18599" s="1"/>
      <c r="AO18599" s="1"/>
      <c r="AP18599" s="1"/>
      <c r="AQ18599" s="1"/>
      <c r="AR18599" s="1"/>
      <c r="AS18599" s="1"/>
      <c r="AT18599" s="1"/>
      <c r="AU18599" s="1"/>
      <c r="AV18599" s="1"/>
      <c r="AW18599" s="1"/>
      <c r="AX18599" s="1"/>
      <c r="AY18599" s="1"/>
      <c r="AZ18599" s="1"/>
    </row>
    <row r="18600" spans="1:52" x14ac:dyDescent="0.2">
      <c r="A18600" s="1"/>
      <c r="B18600" s="1"/>
      <c r="C18600" s="1"/>
      <c r="D18600" s="1"/>
      <c r="E18600" s="1"/>
      <c r="J18600" s="1"/>
      <c r="K18600" s="1"/>
      <c r="L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  <c r="AC18600" s="1"/>
      <c r="AD18600" s="1"/>
      <c r="AE18600" s="1"/>
      <c r="AF18600" s="1"/>
      <c r="AG18600" s="1"/>
      <c r="AH18600" s="1"/>
      <c r="AI18600" s="1"/>
      <c r="AJ18600" s="1"/>
      <c r="AK18600" s="1"/>
      <c r="AL18600" s="1"/>
      <c r="AM18600" s="1"/>
      <c r="AN18600" s="1"/>
      <c r="AO18600" s="1"/>
      <c r="AP18600" s="1"/>
      <c r="AQ18600" s="1"/>
      <c r="AR18600" s="1"/>
      <c r="AS18600" s="1"/>
      <c r="AT18600" s="1"/>
      <c r="AU18600" s="1"/>
      <c r="AV18600" s="1"/>
      <c r="AW18600" s="1"/>
      <c r="AX18600" s="1"/>
      <c r="AY18600" s="1"/>
      <c r="AZ18600" s="1"/>
    </row>
    <row r="18601" spans="1:52" x14ac:dyDescent="0.2">
      <c r="A18601" s="1"/>
      <c r="B18601" s="1"/>
      <c r="C18601" s="1"/>
      <c r="D18601" s="1"/>
      <c r="E18601" s="1"/>
      <c r="J18601" s="1"/>
      <c r="K18601" s="1"/>
      <c r="L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  <c r="AB18601" s="1"/>
      <c r="AC18601" s="1"/>
      <c r="AD18601" s="1"/>
      <c r="AE18601" s="1"/>
      <c r="AF18601" s="1"/>
      <c r="AG18601" s="1"/>
      <c r="AH18601" s="1"/>
      <c r="AI18601" s="1"/>
      <c r="AJ18601" s="1"/>
      <c r="AK18601" s="1"/>
      <c r="AL18601" s="1"/>
      <c r="AM18601" s="1"/>
      <c r="AN18601" s="1"/>
      <c r="AO18601" s="1"/>
      <c r="AP18601" s="1"/>
      <c r="AQ18601" s="1"/>
      <c r="AR18601" s="1"/>
      <c r="AS18601" s="1"/>
      <c r="AT18601" s="1"/>
      <c r="AU18601" s="1"/>
      <c r="AV18601" s="1"/>
      <c r="AW18601" s="1"/>
      <c r="AX18601" s="1"/>
      <c r="AY18601" s="1"/>
      <c r="AZ18601" s="1"/>
    </row>
    <row r="18602" spans="1:52" x14ac:dyDescent="0.2">
      <c r="A18602" s="1"/>
      <c r="B18602" s="1"/>
      <c r="C18602" s="1"/>
      <c r="D18602" s="1"/>
      <c r="E18602" s="1"/>
      <c r="J18602" s="1"/>
      <c r="K18602" s="1"/>
      <c r="L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1"/>
      <c r="AF18602" s="1"/>
      <c r="AG18602" s="1"/>
      <c r="AH18602" s="1"/>
      <c r="AI18602" s="1"/>
      <c r="AJ18602" s="1"/>
      <c r="AK18602" s="1"/>
      <c r="AL18602" s="1"/>
      <c r="AM18602" s="1"/>
      <c r="AN18602" s="1"/>
      <c r="AO18602" s="1"/>
      <c r="AP18602" s="1"/>
      <c r="AQ18602" s="1"/>
      <c r="AR18602" s="1"/>
      <c r="AS18602" s="1"/>
      <c r="AT18602" s="1"/>
      <c r="AU18602" s="1"/>
      <c r="AV18602" s="1"/>
      <c r="AW18602" s="1"/>
      <c r="AX18602" s="1"/>
      <c r="AY18602" s="1"/>
      <c r="AZ18602" s="1"/>
    </row>
    <row r="18603" spans="1:52" x14ac:dyDescent="0.2">
      <c r="A18603" s="1"/>
      <c r="B18603" s="1"/>
      <c r="C18603" s="1"/>
      <c r="D18603" s="1"/>
      <c r="E18603" s="1"/>
      <c r="J18603" s="1"/>
      <c r="K18603" s="1"/>
      <c r="L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1"/>
      <c r="AF18603" s="1"/>
      <c r="AG18603" s="1"/>
      <c r="AH18603" s="1"/>
      <c r="AI18603" s="1"/>
      <c r="AJ18603" s="1"/>
      <c r="AK18603" s="1"/>
      <c r="AL18603" s="1"/>
      <c r="AM18603" s="1"/>
      <c r="AN18603" s="1"/>
      <c r="AO18603" s="1"/>
      <c r="AP18603" s="1"/>
      <c r="AQ18603" s="1"/>
      <c r="AR18603" s="1"/>
      <c r="AS18603" s="1"/>
      <c r="AT18603" s="1"/>
      <c r="AU18603" s="1"/>
      <c r="AV18603" s="1"/>
      <c r="AW18603" s="1"/>
      <c r="AX18603" s="1"/>
      <c r="AY18603" s="1"/>
      <c r="AZ18603" s="1"/>
    </row>
    <row r="18604" spans="1:52" x14ac:dyDescent="0.2">
      <c r="A18604" s="1"/>
      <c r="B18604" s="1"/>
      <c r="C18604" s="1"/>
      <c r="D18604" s="1"/>
      <c r="E18604" s="1"/>
      <c r="J18604" s="1"/>
      <c r="K18604" s="1"/>
      <c r="L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  <c r="AB18604" s="1"/>
      <c r="AC18604" s="1"/>
      <c r="AD18604" s="1"/>
      <c r="AE18604" s="1"/>
      <c r="AF18604" s="1"/>
      <c r="AG18604" s="1"/>
      <c r="AH18604" s="1"/>
      <c r="AI18604" s="1"/>
      <c r="AJ18604" s="1"/>
      <c r="AK18604" s="1"/>
      <c r="AL18604" s="1"/>
      <c r="AM18604" s="1"/>
      <c r="AN18604" s="1"/>
      <c r="AO18604" s="1"/>
      <c r="AP18604" s="1"/>
      <c r="AQ18604" s="1"/>
      <c r="AR18604" s="1"/>
      <c r="AS18604" s="1"/>
      <c r="AT18604" s="1"/>
      <c r="AU18604" s="1"/>
      <c r="AV18604" s="1"/>
      <c r="AW18604" s="1"/>
      <c r="AX18604" s="1"/>
      <c r="AY18604" s="1"/>
      <c r="AZ18604" s="1"/>
    </row>
    <row r="18605" spans="1:52" x14ac:dyDescent="0.2">
      <c r="A18605" s="1"/>
      <c r="B18605" s="1"/>
      <c r="C18605" s="1"/>
      <c r="D18605" s="1"/>
      <c r="E18605" s="1"/>
      <c r="J18605" s="1"/>
      <c r="K18605" s="1"/>
      <c r="L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1"/>
      <c r="AF18605" s="1"/>
      <c r="AG18605" s="1"/>
      <c r="AH18605" s="1"/>
      <c r="AI18605" s="1"/>
      <c r="AJ18605" s="1"/>
      <c r="AK18605" s="1"/>
      <c r="AL18605" s="1"/>
      <c r="AM18605" s="1"/>
      <c r="AN18605" s="1"/>
      <c r="AO18605" s="1"/>
      <c r="AP18605" s="1"/>
      <c r="AQ18605" s="1"/>
      <c r="AR18605" s="1"/>
      <c r="AS18605" s="1"/>
      <c r="AT18605" s="1"/>
      <c r="AU18605" s="1"/>
      <c r="AV18605" s="1"/>
      <c r="AW18605" s="1"/>
      <c r="AX18605" s="1"/>
      <c r="AY18605" s="1"/>
      <c r="AZ18605" s="1"/>
    </row>
    <row r="18606" spans="1:52" x14ac:dyDescent="0.2">
      <c r="A18606" s="1"/>
      <c r="B18606" s="1"/>
      <c r="C18606" s="1"/>
      <c r="D18606" s="1"/>
      <c r="E18606" s="1"/>
      <c r="J18606" s="1"/>
      <c r="K18606" s="1"/>
      <c r="L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1"/>
      <c r="AF18606" s="1"/>
      <c r="AG18606" s="1"/>
      <c r="AH18606" s="1"/>
      <c r="AI18606" s="1"/>
      <c r="AJ18606" s="1"/>
      <c r="AK18606" s="1"/>
      <c r="AL18606" s="1"/>
      <c r="AM18606" s="1"/>
      <c r="AN18606" s="1"/>
      <c r="AO18606" s="1"/>
      <c r="AP18606" s="1"/>
      <c r="AQ18606" s="1"/>
      <c r="AR18606" s="1"/>
      <c r="AS18606" s="1"/>
      <c r="AT18606" s="1"/>
      <c r="AU18606" s="1"/>
      <c r="AV18606" s="1"/>
      <c r="AW18606" s="1"/>
      <c r="AX18606" s="1"/>
      <c r="AY18606" s="1"/>
      <c r="AZ18606" s="1"/>
    </row>
    <row r="18607" spans="1:52" x14ac:dyDescent="0.2">
      <c r="A18607" s="1"/>
      <c r="B18607" s="1"/>
      <c r="C18607" s="1"/>
      <c r="D18607" s="1"/>
      <c r="E18607" s="1"/>
      <c r="J18607" s="1"/>
      <c r="K18607" s="1"/>
      <c r="L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  <c r="AB18607" s="1"/>
      <c r="AC18607" s="1"/>
      <c r="AD18607" s="1"/>
      <c r="AE18607" s="1"/>
      <c r="AF18607" s="1"/>
      <c r="AG18607" s="1"/>
      <c r="AH18607" s="1"/>
      <c r="AI18607" s="1"/>
      <c r="AJ18607" s="1"/>
      <c r="AK18607" s="1"/>
      <c r="AL18607" s="1"/>
      <c r="AM18607" s="1"/>
      <c r="AN18607" s="1"/>
      <c r="AO18607" s="1"/>
      <c r="AP18607" s="1"/>
      <c r="AQ18607" s="1"/>
      <c r="AR18607" s="1"/>
      <c r="AS18607" s="1"/>
      <c r="AT18607" s="1"/>
      <c r="AU18607" s="1"/>
      <c r="AV18607" s="1"/>
      <c r="AW18607" s="1"/>
      <c r="AX18607" s="1"/>
      <c r="AY18607" s="1"/>
      <c r="AZ18607" s="1"/>
    </row>
    <row r="18608" spans="1:52" x14ac:dyDescent="0.2">
      <c r="A18608" s="1"/>
      <c r="B18608" s="1"/>
      <c r="C18608" s="1"/>
      <c r="D18608" s="1"/>
      <c r="E18608" s="1"/>
      <c r="J18608" s="1"/>
      <c r="K18608" s="1"/>
      <c r="L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1"/>
      <c r="AF18608" s="1"/>
      <c r="AG18608" s="1"/>
      <c r="AH18608" s="1"/>
      <c r="AI18608" s="1"/>
      <c r="AJ18608" s="1"/>
      <c r="AK18608" s="1"/>
      <c r="AL18608" s="1"/>
      <c r="AM18608" s="1"/>
      <c r="AN18608" s="1"/>
      <c r="AO18608" s="1"/>
      <c r="AP18608" s="1"/>
      <c r="AQ18608" s="1"/>
      <c r="AR18608" s="1"/>
      <c r="AS18608" s="1"/>
      <c r="AT18608" s="1"/>
      <c r="AU18608" s="1"/>
      <c r="AV18608" s="1"/>
      <c r="AW18608" s="1"/>
      <c r="AX18608" s="1"/>
      <c r="AY18608" s="1"/>
      <c r="AZ18608" s="1"/>
    </row>
    <row r="18609" spans="1:52" x14ac:dyDescent="0.2">
      <c r="A18609" s="1"/>
      <c r="B18609" s="1"/>
      <c r="C18609" s="1"/>
      <c r="D18609" s="1"/>
      <c r="E18609" s="1"/>
      <c r="J18609" s="1"/>
      <c r="K18609" s="1"/>
      <c r="L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1"/>
      <c r="AF18609" s="1"/>
      <c r="AG18609" s="1"/>
      <c r="AH18609" s="1"/>
      <c r="AI18609" s="1"/>
      <c r="AJ18609" s="1"/>
      <c r="AK18609" s="1"/>
      <c r="AL18609" s="1"/>
      <c r="AM18609" s="1"/>
      <c r="AN18609" s="1"/>
      <c r="AO18609" s="1"/>
      <c r="AP18609" s="1"/>
      <c r="AQ18609" s="1"/>
      <c r="AR18609" s="1"/>
      <c r="AS18609" s="1"/>
      <c r="AT18609" s="1"/>
      <c r="AU18609" s="1"/>
      <c r="AV18609" s="1"/>
      <c r="AW18609" s="1"/>
      <c r="AX18609" s="1"/>
      <c r="AY18609" s="1"/>
      <c r="AZ18609" s="1"/>
    </row>
    <row r="18610" spans="1:52" x14ac:dyDescent="0.2">
      <c r="A18610" s="1"/>
      <c r="B18610" s="1"/>
      <c r="C18610" s="1"/>
      <c r="D18610" s="1"/>
      <c r="E18610" s="1"/>
      <c r="J18610" s="1"/>
      <c r="K18610" s="1"/>
      <c r="L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  <c r="AB18610" s="1"/>
      <c r="AC18610" s="1"/>
      <c r="AD18610" s="1"/>
      <c r="AE18610" s="1"/>
      <c r="AF18610" s="1"/>
      <c r="AG18610" s="1"/>
      <c r="AH18610" s="1"/>
      <c r="AI18610" s="1"/>
      <c r="AJ18610" s="1"/>
      <c r="AK18610" s="1"/>
      <c r="AL18610" s="1"/>
      <c r="AM18610" s="1"/>
      <c r="AN18610" s="1"/>
      <c r="AO18610" s="1"/>
      <c r="AP18610" s="1"/>
      <c r="AQ18610" s="1"/>
      <c r="AR18610" s="1"/>
      <c r="AS18610" s="1"/>
      <c r="AT18610" s="1"/>
      <c r="AU18610" s="1"/>
      <c r="AV18610" s="1"/>
      <c r="AW18610" s="1"/>
      <c r="AX18610" s="1"/>
      <c r="AY18610" s="1"/>
      <c r="AZ18610" s="1"/>
    </row>
    <row r="18611" spans="1:52" x14ac:dyDescent="0.2">
      <c r="A18611" s="1"/>
      <c r="B18611" s="1"/>
      <c r="C18611" s="1"/>
      <c r="D18611" s="1"/>
      <c r="E18611" s="1"/>
      <c r="J18611" s="1"/>
      <c r="K18611" s="1"/>
      <c r="L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  <c r="AB18611" s="1"/>
      <c r="AC18611" s="1"/>
      <c r="AD18611" s="1"/>
      <c r="AE18611" s="1"/>
      <c r="AF18611" s="1"/>
      <c r="AG18611" s="1"/>
      <c r="AH18611" s="1"/>
      <c r="AI18611" s="1"/>
      <c r="AJ18611" s="1"/>
      <c r="AK18611" s="1"/>
      <c r="AL18611" s="1"/>
      <c r="AM18611" s="1"/>
      <c r="AN18611" s="1"/>
      <c r="AO18611" s="1"/>
      <c r="AP18611" s="1"/>
      <c r="AQ18611" s="1"/>
      <c r="AR18611" s="1"/>
      <c r="AS18611" s="1"/>
      <c r="AT18611" s="1"/>
      <c r="AU18611" s="1"/>
      <c r="AV18611" s="1"/>
      <c r="AW18611" s="1"/>
      <c r="AX18611" s="1"/>
      <c r="AY18611" s="1"/>
      <c r="AZ18611" s="1"/>
    </row>
    <row r="18612" spans="1:52" x14ac:dyDescent="0.2">
      <c r="A18612" s="1"/>
      <c r="B18612" s="1"/>
      <c r="C18612" s="1"/>
      <c r="D18612" s="1"/>
      <c r="E18612" s="1"/>
      <c r="J18612" s="1"/>
      <c r="K18612" s="1"/>
      <c r="L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  <c r="AB18612" s="1"/>
      <c r="AC18612" s="1"/>
      <c r="AD18612" s="1"/>
      <c r="AE18612" s="1"/>
      <c r="AF18612" s="1"/>
      <c r="AG18612" s="1"/>
      <c r="AH18612" s="1"/>
      <c r="AI18612" s="1"/>
      <c r="AJ18612" s="1"/>
      <c r="AK18612" s="1"/>
      <c r="AL18612" s="1"/>
      <c r="AM18612" s="1"/>
      <c r="AN18612" s="1"/>
      <c r="AO18612" s="1"/>
      <c r="AP18612" s="1"/>
      <c r="AQ18612" s="1"/>
      <c r="AR18612" s="1"/>
      <c r="AS18612" s="1"/>
      <c r="AT18612" s="1"/>
      <c r="AU18612" s="1"/>
      <c r="AV18612" s="1"/>
      <c r="AW18612" s="1"/>
      <c r="AX18612" s="1"/>
      <c r="AY18612" s="1"/>
      <c r="AZ18612" s="1"/>
    </row>
    <row r="18613" spans="1:52" x14ac:dyDescent="0.2">
      <c r="A18613" s="1"/>
      <c r="B18613" s="1"/>
      <c r="C18613" s="1"/>
      <c r="D18613" s="1"/>
      <c r="E18613" s="1"/>
      <c r="J18613" s="1"/>
      <c r="K18613" s="1"/>
      <c r="L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1"/>
      <c r="AF18613" s="1"/>
      <c r="AG18613" s="1"/>
      <c r="AH18613" s="1"/>
      <c r="AI18613" s="1"/>
      <c r="AJ18613" s="1"/>
      <c r="AK18613" s="1"/>
      <c r="AL18613" s="1"/>
      <c r="AM18613" s="1"/>
      <c r="AN18613" s="1"/>
      <c r="AO18613" s="1"/>
      <c r="AP18613" s="1"/>
      <c r="AQ18613" s="1"/>
      <c r="AR18613" s="1"/>
      <c r="AS18613" s="1"/>
      <c r="AT18613" s="1"/>
      <c r="AU18613" s="1"/>
      <c r="AV18613" s="1"/>
      <c r="AW18613" s="1"/>
      <c r="AX18613" s="1"/>
      <c r="AY18613" s="1"/>
      <c r="AZ18613" s="1"/>
    </row>
    <row r="18614" spans="1:52" x14ac:dyDescent="0.2">
      <c r="A18614" s="1"/>
      <c r="B18614" s="1"/>
      <c r="C18614" s="1"/>
      <c r="D18614" s="1"/>
      <c r="E18614" s="1"/>
      <c r="J18614" s="1"/>
      <c r="K18614" s="1"/>
      <c r="L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1"/>
      <c r="AF18614" s="1"/>
      <c r="AG18614" s="1"/>
      <c r="AH18614" s="1"/>
      <c r="AI18614" s="1"/>
      <c r="AJ18614" s="1"/>
      <c r="AK18614" s="1"/>
      <c r="AL18614" s="1"/>
      <c r="AM18614" s="1"/>
      <c r="AN18614" s="1"/>
      <c r="AO18614" s="1"/>
      <c r="AP18614" s="1"/>
      <c r="AQ18614" s="1"/>
      <c r="AR18614" s="1"/>
      <c r="AS18614" s="1"/>
      <c r="AT18614" s="1"/>
      <c r="AU18614" s="1"/>
      <c r="AV18614" s="1"/>
      <c r="AW18614" s="1"/>
      <c r="AX18614" s="1"/>
      <c r="AY18614" s="1"/>
      <c r="AZ18614" s="1"/>
    </row>
    <row r="18615" spans="1:52" x14ac:dyDescent="0.2">
      <c r="A18615" s="1"/>
      <c r="B18615" s="1"/>
      <c r="C18615" s="1"/>
      <c r="D18615" s="1"/>
      <c r="E18615" s="1"/>
      <c r="J18615" s="1"/>
      <c r="K18615" s="1"/>
      <c r="L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1"/>
      <c r="AF18615" s="1"/>
      <c r="AG18615" s="1"/>
      <c r="AH18615" s="1"/>
      <c r="AI18615" s="1"/>
      <c r="AJ18615" s="1"/>
      <c r="AK18615" s="1"/>
      <c r="AL18615" s="1"/>
      <c r="AM18615" s="1"/>
      <c r="AN18615" s="1"/>
      <c r="AO18615" s="1"/>
      <c r="AP18615" s="1"/>
      <c r="AQ18615" s="1"/>
      <c r="AR18615" s="1"/>
      <c r="AS18615" s="1"/>
      <c r="AT18615" s="1"/>
      <c r="AU18615" s="1"/>
      <c r="AV18615" s="1"/>
      <c r="AW18615" s="1"/>
      <c r="AX18615" s="1"/>
      <c r="AY18615" s="1"/>
      <c r="AZ18615" s="1"/>
    </row>
    <row r="18616" spans="1:52" x14ac:dyDescent="0.2">
      <c r="A18616" s="1"/>
      <c r="B18616" s="1"/>
      <c r="C18616" s="1"/>
      <c r="D18616" s="1"/>
      <c r="E18616" s="1"/>
      <c r="J18616" s="1"/>
      <c r="K18616" s="1"/>
      <c r="L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1"/>
      <c r="AF18616" s="1"/>
      <c r="AG18616" s="1"/>
      <c r="AH18616" s="1"/>
      <c r="AI18616" s="1"/>
      <c r="AJ18616" s="1"/>
      <c r="AK18616" s="1"/>
      <c r="AL18616" s="1"/>
      <c r="AM18616" s="1"/>
      <c r="AN18616" s="1"/>
      <c r="AO18616" s="1"/>
      <c r="AP18616" s="1"/>
      <c r="AQ18616" s="1"/>
      <c r="AR18616" s="1"/>
      <c r="AS18616" s="1"/>
      <c r="AT18616" s="1"/>
      <c r="AU18616" s="1"/>
      <c r="AV18616" s="1"/>
      <c r="AW18616" s="1"/>
      <c r="AX18616" s="1"/>
      <c r="AY18616" s="1"/>
      <c r="AZ18616" s="1"/>
    </row>
    <row r="18617" spans="1:52" x14ac:dyDescent="0.2">
      <c r="A18617" s="1"/>
      <c r="B18617" s="1"/>
      <c r="C18617" s="1"/>
      <c r="D18617" s="1"/>
      <c r="E18617" s="1"/>
      <c r="J18617" s="1"/>
      <c r="K18617" s="1"/>
      <c r="L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1"/>
      <c r="AF18617" s="1"/>
      <c r="AG18617" s="1"/>
      <c r="AH18617" s="1"/>
      <c r="AI18617" s="1"/>
      <c r="AJ18617" s="1"/>
      <c r="AK18617" s="1"/>
      <c r="AL18617" s="1"/>
      <c r="AM18617" s="1"/>
      <c r="AN18617" s="1"/>
      <c r="AO18617" s="1"/>
      <c r="AP18617" s="1"/>
      <c r="AQ18617" s="1"/>
      <c r="AR18617" s="1"/>
      <c r="AS18617" s="1"/>
      <c r="AT18617" s="1"/>
      <c r="AU18617" s="1"/>
      <c r="AV18617" s="1"/>
      <c r="AW18617" s="1"/>
      <c r="AX18617" s="1"/>
      <c r="AY18617" s="1"/>
      <c r="AZ18617" s="1"/>
    </row>
    <row r="18618" spans="1:52" x14ac:dyDescent="0.2">
      <c r="A18618" s="1"/>
      <c r="B18618" s="1"/>
      <c r="C18618" s="1"/>
      <c r="D18618" s="1"/>
      <c r="E18618" s="1"/>
      <c r="J18618" s="1"/>
      <c r="K18618" s="1"/>
      <c r="L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F18618" s="1"/>
      <c r="AG18618" s="1"/>
      <c r="AH18618" s="1"/>
      <c r="AI18618" s="1"/>
      <c r="AJ18618" s="1"/>
      <c r="AK18618" s="1"/>
      <c r="AL18618" s="1"/>
      <c r="AM18618" s="1"/>
      <c r="AN18618" s="1"/>
      <c r="AO18618" s="1"/>
      <c r="AP18618" s="1"/>
      <c r="AQ18618" s="1"/>
      <c r="AR18618" s="1"/>
      <c r="AS18618" s="1"/>
      <c r="AT18618" s="1"/>
      <c r="AU18618" s="1"/>
      <c r="AV18618" s="1"/>
      <c r="AW18618" s="1"/>
      <c r="AX18618" s="1"/>
      <c r="AY18618" s="1"/>
      <c r="AZ18618" s="1"/>
    </row>
    <row r="18619" spans="1:52" x14ac:dyDescent="0.2">
      <c r="A18619" s="1"/>
      <c r="B18619" s="1"/>
      <c r="C18619" s="1"/>
      <c r="D18619" s="1"/>
      <c r="E18619" s="1"/>
      <c r="J18619" s="1"/>
      <c r="K18619" s="1"/>
      <c r="L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1"/>
      <c r="AF18619" s="1"/>
      <c r="AG18619" s="1"/>
      <c r="AH18619" s="1"/>
      <c r="AI18619" s="1"/>
      <c r="AJ18619" s="1"/>
      <c r="AK18619" s="1"/>
      <c r="AL18619" s="1"/>
      <c r="AM18619" s="1"/>
      <c r="AN18619" s="1"/>
      <c r="AO18619" s="1"/>
      <c r="AP18619" s="1"/>
      <c r="AQ18619" s="1"/>
      <c r="AR18619" s="1"/>
      <c r="AS18619" s="1"/>
      <c r="AT18619" s="1"/>
      <c r="AU18619" s="1"/>
      <c r="AV18619" s="1"/>
      <c r="AW18619" s="1"/>
      <c r="AX18619" s="1"/>
      <c r="AY18619" s="1"/>
      <c r="AZ18619" s="1"/>
    </row>
    <row r="18620" spans="1:52" x14ac:dyDescent="0.2">
      <c r="A18620" s="1"/>
      <c r="B18620" s="1"/>
      <c r="C18620" s="1"/>
      <c r="D18620" s="1"/>
      <c r="E18620" s="1"/>
      <c r="J18620" s="1"/>
      <c r="K18620" s="1"/>
      <c r="L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  <c r="AB18620" s="1"/>
      <c r="AC18620" s="1"/>
      <c r="AD18620" s="1"/>
      <c r="AE18620" s="1"/>
      <c r="AF18620" s="1"/>
      <c r="AG18620" s="1"/>
      <c r="AH18620" s="1"/>
      <c r="AI18620" s="1"/>
      <c r="AJ18620" s="1"/>
      <c r="AK18620" s="1"/>
      <c r="AL18620" s="1"/>
      <c r="AM18620" s="1"/>
      <c r="AN18620" s="1"/>
      <c r="AO18620" s="1"/>
      <c r="AP18620" s="1"/>
      <c r="AQ18620" s="1"/>
      <c r="AR18620" s="1"/>
      <c r="AS18620" s="1"/>
      <c r="AT18620" s="1"/>
      <c r="AU18620" s="1"/>
      <c r="AV18620" s="1"/>
      <c r="AW18620" s="1"/>
      <c r="AX18620" s="1"/>
      <c r="AY18620" s="1"/>
      <c r="AZ18620" s="1"/>
    </row>
    <row r="18621" spans="1:52" x14ac:dyDescent="0.2">
      <c r="A18621" s="1"/>
      <c r="B18621" s="1"/>
      <c r="C18621" s="1"/>
      <c r="D18621" s="1"/>
      <c r="E18621" s="1"/>
      <c r="J18621" s="1"/>
      <c r="K18621" s="1"/>
      <c r="L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  <c r="AB18621" s="1"/>
      <c r="AC18621" s="1"/>
      <c r="AD18621" s="1"/>
      <c r="AE18621" s="1"/>
      <c r="AF18621" s="1"/>
      <c r="AG18621" s="1"/>
      <c r="AH18621" s="1"/>
      <c r="AI18621" s="1"/>
      <c r="AJ18621" s="1"/>
      <c r="AK18621" s="1"/>
      <c r="AL18621" s="1"/>
      <c r="AM18621" s="1"/>
      <c r="AN18621" s="1"/>
      <c r="AO18621" s="1"/>
      <c r="AP18621" s="1"/>
      <c r="AQ18621" s="1"/>
      <c r="AR18621" s="1"/>
      <c r="AS18621" s="1"/>
      <c r="AT18621" s="1"/>
      <c r="AU18621" s="1"/>
      <c r="AV18621" s="1"/>
      <c r="AW18621" s="1"/>
      <c r="AX18621" s="1"/>
      <c r="AY18621" s="1"/>
      <c r="AZ18621" s="1"/>
    </row>
    <row r="18622" spans="1:52" x14ac:dyDescent="0.2">
      <c r="A18622" s="1"/>
      <c r="B18622" s="1"/>
      <c r="C18622" s="1"/>
      <c r="D18622" s="1"/>
      <c r="E18622" s="1"/>
      <c r="J18622" s="1"/>
      <c r="K18622" s="1"/>
      <c r="L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1"/>
      <c r="AF18622" s="1"/>
      <c r="AG18622" s="1"/>
      <c r="AH18622" s="1"/>
      <c r="AI18622" s="1"/>
      <c r="AJ18622" s="1"/>
      <c r="AK18622" s="1"/>
      <c r="AL18622" s="1"/>
      <c r="AM18622" s="1"/>
      <c r="AN18622" s="1"/>
      <c r="AO18622" s="1"/>
      <c r="AP18622" s="1"/>
      <c r="AQ18622" s="1"/>
      <c r="AR18622" s="1"/>
      <c r="AS18622" s="1"/>
      <c r="AT18622" s="1"/>
      <c r="AU18622" s="1"/>
      <c r="AV18622" s="1"/>
      <c r="AW18622" s="1"/>
      <c r="AX18622" s="1"/>
      <c r="AY18622" s="1"/>
      <c r="AZ18622" s="1"/>
    </row>
    <row r="18623" spans="1:52" x14ac:dyDescent="0.2">
      <c r="A18623" s="1"/>
      <c r="B18623" s="1"/>
      <c r="C18623" s="1"/>
      <c r="D18623" s="1"/>
      <c r="E18623" s="1"/>
      <c r="J18623" s="1"/>
      <c r="K18623" s="1"/>
      <c r="L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  <c r="AB18623" s="1"/>
      <c r="AC18623" s="1"/>
      <c r="AD18623" s="1"/>
      <c r="AE18623" s="1"/>
      <c r="AF18623" s="1"/>
      <c r="AG18623" s="1"/>
      <c r="AH18623" s="1"/>
      <c r="AI18623" s="1"/>
      <c r="AJ18623" s="1"/>
      <c r="AK18623" s="1"/>
      <c r="AL18623" s="1"/>
      <c r="AM18623" s="1"/>
      <c r="AN18623" s="1"/>
      <c r="AO18623" s="1"/>
      <c r="AP18623" s="1"/>
      <c r="AQ18623" s="1"/>
      <c r="AR18623" s="1"/>
      <c r="AS18623" s="1"/>
      <c r="AT18623" s="1"/>
      <c r="AU18623" s="1"/>
      <c r="AV18623" s="1"/>
      <c r="AW18623" s="1"/>
      <c r="AX18623" s="1"/>
      <c r="AY18623" s="1"/>
      <c r="AZ18623" s="1"/>
    </row>
    <row r="18624" spans="1:52" x14ac:dyDescent="0.2">
      <c r="A18624" s="1"/>
      <c r="B18624" s="1"/>
      <c r="C18624" s="1"/>
      <c r="D18624" s="1"/>
      <c r="E18624" s="1"/>
      <c r="J18624" s="1"/>
      <c r="K18624" s="1"/>
      <c r="L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  <c r="AB18624" s="1"/>
      <c r="AC18624" s="1"/>
      <c r="AD18624" s="1"/>
      <c r="AE18624" s="1"/>
      <c r="AF18624" s="1"/>
      <c r="AG18624" s="1"/>
      <c r="AH18624" s="1"/>
      <c r="AI18624" s="1"/>
      <c r="AJ18624" s="1"/>
      <c r="AK18624" s="1"/>
      <c r="AL18624" s="1"/>
      <c r="AM18624" s="1"/>
      <c r="AN18624" s="1"/>
      <c r="AO18624" s="1"/>
      <c r="AP18624" s="1"/>
      <c r="AQ18624" s="1"/>
      <c r="AR18624" s="1"/>
      <c r="AS18624" s="1"/>
      <c r="AT18624" s="1"/>
      <c r="AU18624" s="1"/>
      <c r="AV18624" s="1"/>
      <c r="AW18624" s="1"/>
      <c r="AX18624" s="1"/>
      <c r="AY18624" s="1"/>
      <c r="AZ18624" s="1"/>
    </row>
    <row r="18625" spans="1:52" x14ac:dyDescent="0.2">
      <c r="A18625" s="1"/>
      <c r="B18625" s="1"/>
      <c r="C18625" s="1"/>
      <c r="D18625" s="1"/>
      <c r="E18625" s="1"/>
      <c r="J18625" s="1"/>
      <c r="K18625" s="1"/>
      <c r="L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  <c r="AB18625" s="1"/>
      <c r="AC18625" s="1"/>
      <c r="AD18625" s="1"/>
      <c r="AE18625" s="1"/>
      <c r="AF18625" s="1"/>
      <c r="AG18625" s="1"/>
      <c r="AH18625" s="1"/>
      <c r="AI18625" s="1"/>
      <c r="AJ18625" s="1"/>
      <c r="AK18625" s="1"/>
      <c r="AL18625" s="1"/>
      <c r="AM18625" s="1"/>
      <c r="AN18625" s="1"/>
      <c r="AO18625" s="1"/>
      <c r="AP18625" s="1"/>
      <c r="AQ18625" s="1"/>
      <c r="AR18625" s="1"/>
      <c r="AS18625" s="1"/>
      <c r="AT18625" s="1"/>
      <c r="AU18625" s="1"/>
      <c r="AV18625" s="1"/>
      <c r="AW18625" s="1"/>
      <c r="AX18625" s="1"/>
      <c r="AY18625" s="1"/>
      <c r="AZ18625" s="1"/>
    </row>
    <row r="18626" spans="1:52" x14ac:dyDescent="0.2">
      <c r="A18626" s="1"/>
      <c r="B18626" s="1"/>
      <c r="C18626" s="1"/>
      <c r="D18626" s="1"/>
      <c r="E18626" s="1"/>
      <c r="J18626" s="1"/>
      <c r="K18626" s="1"/>
      <c r="L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  <c r="AB18626" s="1"/>
      <c r="AC18626" s="1"/>
      <c r="AD18626" s="1"/>
      <c r="AE18626" s="1"/>
      <c r="AF18626" s="1"/>
      <c r="AG18626" s="1"/>
      <c r="AH18626" s="1"/>
      <c r="AI18626" s="1"/>
      <c r="AJ18626" s="1"/>
      <c r="AK18626" s="1"/>
      <c r="AL18626" s="1"/>
      <c r="AM18626" s="1"/>
      <c r="AN18626" s="1"/>
      <c r="AO18626" s="1"/>
      <c r="AP18626" s="1"/>
      <c r="AQ18626" s="1"/>
      <c r="AR18626" s="1"/>
      <c r="AS18626" s="1"/>
      <c r="AT18626" s="1"/>
      <c r="AU18626" s="1"/>
      <c r="AV18626" s="1"/>
      <c r="AW18626" s="1"/>
      <c r="AX18626" s="1"/>
      <c r="AY18626" s="1"/>
      <c r="AZ18626" s="1"/>
    </row>
    <row r="18627" spans="1:52" x14ac:dyDescent="0.2">
      <c r="A18627" s="1"/>
      <c r="B18627" s="1"/>
      <c r="C18627" s="1"/>
      <c r="D18627" s="1"/>
      <c r="E18627" s="1"/>
      <c r="J18627" s="1"/>
      <c r="K18627" s="1"/>
      <c r="L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1"/>
      <c r="AF18627" s="1"/>
      <c r="AG18627" s="1"/>
      <c r="AH18627" s="1"/>
      <c r="AI18627" s="1"/>
      <c r="AJ18627" s="1"/>
      <c r="AK18627" s="1"/>
      <c r="AL18627" s="1"/>
      <c r="AM18627" s="1"/>
      <c r="AN18627" s="1"/>
      <c r="AO18627" s="1"/>
      <c r="AP18627" s="1"/>
      <c r="AQ18627" s="1"/>
      <c r="AR18627" s="1"/>
      <c r="AS18627" s="1"/>
      <c r="AT18627" s="1"/>
      <c r="AU18627" s="1"/>
      <c r="AV18627" s="1"/>
      <c r="AW18627" s="1"/>
      <c r="AX18627" s="1"/>
      <c r="AY18627" s="1"/>
      <c r="AZ18627" s="1"/>
    </row>
    <row r="18628" spans="1:52" x14ac:dyDescent="0.2">
      <c r="A18628" s="1"/>
      <c r="B18628" s="1"/>
      <c r="C18628" s="1"/>
      <c r="D18628" s="1"/>
      <c r="E18628" s="1"/>
      <c r="J18628" s="1"/>
      <c r="K18628" s="1"/>
      <c r="L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1"/>
      <c r="AF18628" s="1"/>
      <c r="AG18628" s="1"/>
      <c r="AH18628" s="1"/>
      <c r="AI18628" s="1"/>
      <c r="AJ18628" s="1"/>
      <c r="AK18628" s="1"/>
      <c r="AL18628" s="1"/>
      <c r="AM18628" s="1"/>
      <c r="AN18628" s="1"/>
      <c r="AO18628" s="1"/>
      <c r="AP18628" s="1"/>
      <c r="AQ18628" s="1"/>
      <c r="AR18628" s="1"/>
      <c r="AS18628" s="1"/>
      <c r="AT18628" s="1"/>
      <c r="AU18628" s="1"/>
      <c r="AV18628" s="1"/>
      <c r="AW18628" s="1"/>
      <c r="AX18628" s="1"/>
      <c r="AY18628" s="1"/>
      <c r="AZ18628" s="1"/>
    </row>
    <row r="18629" spans="1:52" x14ac:dyDescent="0.2">
      <c r="A18629" s="1"/>
      <c r="B18629" s="1"/>
      <c r="C18629" s="1"/>
      <c r="D18629" s="1"/>
      <c r="E18629" s="1"/>
      <c r="J18629" s="1"/>
      <c r="K18629" s="1"/>
      <c r="L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1"/>
      <c r="AF18629" s="1"/>
      <c r="AG18629" s="1"/>
      <c r="AH18629" s="1"/>
      <c r="AI18629" s="1"/>
      <c r="AJ18629" s="1"/>
      <c r="AK18629" s="1"/>
      <c r="AL18629" s="1"/>
      <c r="AM18629" s="1"/>
      <c r="AN18629" s="1"/>
      <c r="AO18629" s="1"/>
      <c r="AP18629" s="1"/>
      <c r="AQ18629" s="1"/>
      <c r="AR18629" s="1"/>
      <c r="AS18629" s="1"/>
      <c r="AT18629" s="1"/>
      <c r="AU18629" s="1"/>
      <c r="AV18629" s="1"/>
      <c r="AW18629" s="1"/>
      <c r="AX18629" s="1"/>
      <c r="AY18629" s="1"/>
      <c r="AZ18629" s="1"/>
    </row>
    <row r="18630" spans="1:52" x14ac:dyDescent="0.2">
      <c r="A18630" s="1"/>
      <c r="B18630" s="1"/>
      <c r="C18630" s="1"/>
      <c r="D18630" s="1"/>
      <c r="E18630" s="1"/>
      <c r="J18630" s="1"/>
      <c r="K18630" s="1"/>
      <c r="L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1"/>
      <c r="AF18630" s="1"/>
      <c r="AG18630" s="1"/>
      <c r="AH18630" s="1"/>
      <c r="AI18630" s="1"/>
      <c r="AJ18630" s="1"/>
      <c r="AK18630" s="1"/>
      <c r="AL18630" s="1"/>
      <c r="AM18630" s="1"/>
      <c r="AN18630" s="1"/>
      <c r="AO18630" s="1"/>
      <c r="AP18630" s="1"/>
      <c r="AQ18630" s="1"/>
      <c r="AR18630" s="1"/>
      <c r="AS18630" s="1"/>
      <c r="AT18630" s="1"/>
      <c r="AU18630" s="1"/>
      <c r="AV18630" s="1"/>
      <c r="AW18630" s="1"/>
      <c r="AX18630" s="1"/>
      <c r="AY18630" s="1"/>
      <c r="AZ18630" s="1"/>
    </row>
    <row r="18631" spans="1:52" x14ac:dyDescent="0.2">
      <c r="A18631" s="1"/>
      <c r="B18631" s="1"/>
      <c r="C18631" s="1"/>
      <c r="D18631" s="1"/>
      <c r="E18631" s="1"/>
      <c r="J18631" s="1"/>
      <c r="K18631" s="1"/>
      <c r="L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1"/>
      <c r="AF18631" s="1"/>
      <c r="AG18631" s="1"/>
      <c r="AH18631" s="1"/>
      <c r="AI18631" s="1"/>
      <c r="AJ18631" s="1"/>
      <c r="AK18631" s="1"/>
      <c r="AL18631" s="1"/>
      <c r="AM18631" s="1"/>
      <c r="AN18631" s="1"/>
      <c r="AO18631" s="1"/>
      <c r="AP18631" s="1"/>
      <c r="AQ18631" s="1"/>
      <c r="AR18631" s="1"/>
      <c r="AS18631" s="1"/>
      <c r="AT18631" s="1"/>
      <c r="AU18631" s="1"/>
      <c r="AV18631" s="1"/>
      <c r="AW18631" s="1"/>
      <c r="AX18631" s="1"/>
      <c r="AY18631" s="1"/>
      <c r="AZ18631" s="1"/>
    </row>
    <row r="18632" spans="1:52" x14ac:dyDescent="0.2">
      <c r="A18632" s="1"/>
      <c r="B18632" s="1"/>
      <c r="C18632" s="1"/>
      <c r="D18632" s="1"/>
      <c r="E18632" s="1"/>
      <c r="J18632" s="1"/>
      <c r="K18632" s="1"/>
      <c r="L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  <c r="AB18632" s="1"/>
      <c r="AC18632" s="1"/>
      <c r="AD18632" s="1"/>
      <c r="AE18632" s="1"/>
      <c r="AF18632" s="1"/>
      <c r="AG18632" s="1"/>
      <c r="AH18632" s="1"/>
      <c r="AI18632" s="1"/>
      <c r="AJ18632" s="1"/>
      <c r="AK18632" s="1"/>
      <c r="AL18632" s="1"/>
      <c r="AM18632" s="1"/>
      <c r="AN18632" s="1"/>
      <c r="AO18632" s="1"/>
      <c r="AP18632" s="1"/>
      <c r="AQ18632" s="1"/>
      <c r="AR18632" s="1"/>
      <c r="AS18632" s="1"/>
      <c r="AT18632" s="1"/>
      <c r="AU18632" s="1"/>
      <c r="AV18632" s="1"/>
      <c r="AW18632" s="1"/>
      <c r="AX18632" s="1"/>
      <c r="AY18632" s="1"/>
      <c r="AZ18632" s="1"/>
    </row>
    <row r="18633" spans="1:52" x14ac:dyDescent="0.2">
      <c r="A18633" s="1"/>
      <c r="B18633" s="1"/>
      <c r="C18633" s="1"/>
      <c r="D18633" s="1"/>
      <c r="E18633" s="1"/>
      <c r="J18633" s="1"/>
      <c r="K18633" s="1"/>
      <c r="L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  <c r="AB18633" s="1"/>
      <c r="AC18633" s="1"/>
      <c r="AD18633" s="1"/>
      <c r="AE18633" s="1"/>
      <c r="AF18633" s="1"/>
      <c r="AG18633" s="1"/>
      <c r="AH18633" s="1"/>
      <c r="AI18633" s="1"/>
      <c r="AJ18633" s="1"/>
      <c r="AK18633" s="1"/>
      <c r="AL18633" s="1"/>
      <c r="AM18633" s="1"/>
      <c r="AN18633" s="1"/>
      <c r="AO18633" s="1"/>
      <c r="AP18633" s="1"/>
      <c r="AQ18633" s="1"/>
      <c r="AR18633" s="1"/>
      <c r="AS18633" s="1"/>
      <c r="AT18633" s="1"/>
      <c r="AU18633" s="1"/>
      <c r="AV18633" s="1"/>
      <c r="AW18633" s="1"/>
      <c r="AX18633" s="1"/>
      <c r="AY18633" s="1"/>
      <c r="AZ18633" s="1"/>
    </row>
    <row r="18634" spans="1:52" x14ac:dyDescent="0.2">
      <c r="A18634" s="1"/>
      <c r="B18634" s="1"/>
      <c r="C18634" s="1"/>
      <c r="D18634" s="1"/>
      <c r="E18634" s="1"/>
      <c r="J18634" s="1"/>
      <c r="K18634" s="1"/>
      <c r="L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1"/>
      <c r="AF18634" s="1"/>
      <c r="AG18634" s="1"/>
      <c r="AH18634" s="1"/>
      <c r="AI18634" s="1"/>
      <c r="AJ18634" s="1"/>
      <c r="AK18634" s="1"/>
      <c r="AL18634" s="1"/>
      <c r="AM18634" s="1"/>
      <c r="AN18634" s="1"/>
      <c r="AO18634" s="1"/>
      <c r="AP18634" s="1"/>
      <c r="AQ18634" s="1"/>
      <c r="AR18634" s="1"/>
      <c r="AS18634" s="1"/>
      <c r="AT18634" s="1"/>
      <c r="AU18634" s="1"/>
      <c r="AV18634" s="1"/>
      <c r="AW18634" s="1"/>
      <c r="AX18634" s="1"/>
      <c r="AY18634" s="1"/>
      <c r="AZ18634" s="1"/>
    </row>
    <row r="18635" spans="1:52" x14ac:dyDescent="0.2">
      <c r="A18635" s="1"/>
      <c r="B18635" s="1"/>
      <c r="C18635" s="1"/>
      <c r="D18635" s="1"/>
      <c r="E18635" s="1"/>
      <c r="J18635" s="1"/>
      <c r="K18635" s="1"/>
      <c r="L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1"/>
      <c r="AF18635" s="1"/>
      <c r="AG18635" s="1"/>
      <c r="AH18635" s="1"/>
      <c r="AI18635" s="1"/>
      <c r="AJ18635" s="1"/>
      <c r="AK18635" s="1"/>
      <c r="AL18635" s="1"/>
      <c r="AM18635" s="1"/>
      <c r="AN18635" s="1"/>
      <c r="AO18635" s="1"/>
      <c r="AP18635" s="1"/>
      <c r="AQ18635" s="1"/>
      <c r="AR18635" s="1"/>
      <c r="AS18635" s="1"/>
      <c r="AT18635" s="1"/>
      <c r="AU18635" s="1"/>
      <c r="AV18635" s="1"/>
      <c r="AW18635" s="1"/>
      <c r="AX18635" s="1"/>
      <c r="AY18635" s="1"/>
      <c r="AZ18635" s="1"/>
    </row>
    <row r="18636" spans="1:52" x14ac:dyDescent="0.2">
      <c r="A18636" s="1"/>
      <c r="B18636" s="1"/>
      <c r="C18636" s="1"/>
      <c r="D18636" s="1"/>
      <c r="E18636" s="1"/>
      <c r="J18636" s="1"/>
      <c r="K18636" s="1"/>
      <c r="L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  <c r="AC18636" s="1"/>
      <c r="AD18636" s="1"/>
      <c r="AE18636" s="1"/>
      <c r="AF18636" s="1"/>
      <c r="AG18636" s="1"/>
      <c r="AH18636" s="1"/>
      <c r="AI18636" s="1"/>
      <c r="AJ18636" s="1"/>
      <c r="AK18636" s="1"/>
      <c r="AL18636" s="1"/>
      <c r="AM18636" s="1"/>
      <c r="AN18636" s="1"/>
      <c r="AO18636" s="1"/>
      <c r="AP18636" s="1"/>
      <c r="AQ18636" s="1"/>
      <c r="AR18636" s="1"/>
      <c r="AS18636" s="1"/>
      <c r="AT18636" s="1"/>
      <c r="AU18636" s="1"/>
      <c r="AV18636" s="1"/>
      <c r="AW18636" s="1"/>
      <c r="AX18636" s="1"/>
      <c r="AY18636" s="1"/>
      <c r="AZ18636" s="1"/>
    </row>
    <row r="18637" spans="1:52" x14ac:dyDescent="0.2">
      <c r="A18637" s="1"/>
      <c r="B18637" s="1"/>
      <c r="C18637" s="1"/>
      <c r="D18637" s="1"/>
      <c r="E18637" s="1"/>
      <c r="J18637" s="1"/>
      <c r="K18637" s="1"/>
      <c r="L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  <c r="AB18637" s="1"/>
      <c r="AC18637" s="1"/>
      <c r="AD18637" s="1"/>
      <c r="AE18637" s="1"/>
      <c r="AF18637" s="1"/>
      <c r="AG18637" s="1"/>
      <c r="AH18637" s="1"/>
      <c r="AI18637" s="1"/>
      <c r="AJ18637" s="1"/>
      <c r="AK18637" s="1"/>
      <c r="AL18637" s="1"/>
      <c r="AM18637" s="1"/>
      <c r="AN18637" s="1"/>
      <c r="AO18637" s="1"/>
      <c r="AP18637" s="1"/>
      <c r="AQ18637" s="1"/>
      <c r="AR18637" s="1"/>
      <c r="AS18637" s="1"/>
      <c r="AT18637" s="1"/>
      <c r="AU18637" s="1"/>
      <c r="AV18637" s="1"/>
      <c r="AW18637" s="1"/>
      <c r="AX18637" s="1"/>
      <c r="AY18637" s="1"/>
      <c r="AZ18637" s="1"/>
    </row>
    <row r="18638" spans="1:52" x14ac:dyDescent="0.2">
      <c r="A18638" s="1"/>
      <c r="B18638" s="1"/>
      <c r="C18638" s="1"/>
      <c r="D18638" s="1"/>
      <c r="E18638" s="1"/>
      <c r="J18638" s="1"/>
      <c r="K18638" s="1"/>
      <c r="L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F18638" s="1"/>
      <c r="AG18638" s="1"/>
      <c r="AH18638" s="1"/>
      <c r="AI18638" s="1"/>
      <c r="AJ18638" s="1"/>
      <c r="AK18638" s="1"/>
      <c r="AL18638" s="1"/>
      <c r="AM18638" s="1"/>
      <c r="AN18638" s="1"/>
      <c r="AO18638" s="1"/>
      <c r="AP18638" s="1"/>
      <c r="AQ18638" s="1"/>
      <c r="AR18638" s="1"/>
      <c r="AS18638" s="1"/>
      <c r="AT18638" s="1"/>
      <c r="AU18638" s="1"/>
      <c r="AV18638" s="1"/>
      <c r="AW18638" s="1"/>
      <c r="AX18638" s="1"/>
      <c r="AY18638" s="1"/>
      <c r="AZ18638" s="1"/>
    </row>
    <row r="18639" spans="1:52" x14ac:dyDescent="0.2">
      <c r="A18639" s="1"/>
      <c r="B18639" s="1"/>
      <c r="C18639" s="1"/>
      <c r="D18639" s="1"/>
      <c r="E18639" s="1"/>
      <c r="J18639" s="1"/>
      <c r="K18639" s="1"/>
      <c r="L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F18639" s="1"/>
      <c r="AG18639" s="1"/>
      <c r="AH18639" s="1"/>
      <c r="AI18639" s="1"/>
      <c r="AJ18639" s="1"/>
      <c r="AK18639" s="1"/>
      <c r="AL18639" s="1"/>
      <c r="AM18639" s="1"/>
      <c r="AN18639" s="1"/>
      <c r="AO18639" s="1"/>
      <c r="AP18639" s="1"/>
      <c r="AQ18639" s="1"/>
      <c r="AR18639" s="1"/>
      <c r="AS18639" s="1"/>
      <c r="AT18639" s="1"/>
      <c r="AU18639" s="1"/>
      <c r="AV18639" s="1"/>
      <c r="AW18639" s="1"/>
      <c r="AX18639" s="1"/>
      <c r="AY18639" s="1"/>
      <c r="AZ18639" s="1"/>
    </row>
    <row r="18640" spans="1:52" x14ac:dyDescent="0.2">
      <c r="A18640" s="1"/>
      <c r="B18640" s="1"/>
      <c r="C18640" s="1"/>
      <c r="D18640" s="1"/>
      <c r="E18640" s="1"/>
      <c r="J18640" s="1"/>
      <c r="K18640" s="1"/>
      <c r="L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F18640" s="1"/>
      <c r="AG18640" s="1"/>
      <c r="AH18640" s="1"/>
      <c r="AI18640" s="1"/>
      <c r="AJ18640" s="1"/>
      <c r="AK18640" s="1"/>
      <c r="AL18640" s="1"/>
      <c r="AM18640" s="1"/>
      <c r="AN18640" s="1"/>
      <c r="AO18640" s="1"/>
      <c r="AP18640" s="1"/>
      <c r="AQ18640" s="1"/>
      <c r="AR18640" s="1"/>
      <c r="AS18640" s="1"/>
      <c r="AT18640" s="1"/>
      <c r="AU18640" s="1"/>
      <c r="AV18640" s="1"/>
      <c r="AW18640" s="1"/>
      <c r="AX18640" s="1"/>
      <c r="AY18640" s="1"/>
      <c r="AZ18640" s="1"/>
    </row>
    <row r="18641" spans="1:52" x14ac:dyDescent="0.2">
      <c r="A18641" s="1"/>
      <c r="B18641" s="1"/>
      <c r="C18641" s="1"/>
      <c r="D18641" s="1"/>
      <c r="E18641" s="1"/>
      <c r="J18641" s="1"/>
      <c r="K18641" s="1"/>
      <c r="L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  <c r="AF18641" s="1"/>
      <c r="AG18641" s="1"/>
      <c r="AH18641" s="1"/>
      <c r="AI18641" s="1"/>
      <c r="AJ18641" s="1"/>
      <c r="AK18641" s="1"/>
      <c r="AL18641" s="1"/>
      <c r="AM18641" s="1"/>
      <c r="AN18641" s="1"/>
      <c r="AO18641" s="1"/>
      <c r="AP18641" s="1"/>
      <c r="AQ18641" s="1"/>
      <c r="AR18641" s="1"/>
      <c r="AS18641" s="1"/>
      <c r="AT18641" s="1"/>
      <c r="AU18641" s="1"/>
      <c r="AV18641" s="1"/>
      <c r="AW18641" s="1"/>
      <c r="AX18641" s="1"/>
      <c r="AY18641" s="1"/>
      <c r="AZ18641" s="1"/>
    </row>
    <row r="18642" spans="1:52" x14ac:dyDescent="0.2">
      <c r="A18642" s="1"/>
      <c r="B18642" s="1"/>
      <c r="C18642" s="1"/>
      <c r="D18642" s="1"/>
      <c r="E18642" s="1"/>
      <c r="J18642" s="1"/>
      <c r="K18642" s="1"/>
      <c r="L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  <c r="AB18642" s="1"/>
      <c r="AC18642" s="1"/>
      <c r="AD18642" s="1"/>
      <c r="AE18642" s="1"/>
      <c r="AF18642" s="1"/>
      <c r="AG18642" s="1"/>
      <c r="AH18642" s="1"/>
      <c r="AI18642" s="1"/>
      <c r="AJ18642" s="1"/>
      <c r="AK18642" s="1"/>
      <c r="AL18642" s="1"/>
      <c r="AM18642" s="1"/>
      <c r="AN18642" s="1"/>
      <c r="AO18642" s="1"/>
      <c r="AP18642" s="1"/>
      <c r="AQ18642" s="1"/>
      <c r="AR18642" s="1"/>
      <c r="AS18642" s="1"/>
      <c r="AT18642" s="1"/>
      <c r="AU18642" s="1"/>
      <c r="AV18642" s="1"/>
      <c r="AW18642" s="1"/>
      <c r="AX18642" s="1"/>
      <c r="AY18642" s="1"/>
      <c r="AZ18642" s="1"/>
    </row>
    <row r="18643" spans="1:52" x14ac:dyDescent="0.2">
      <c r="A18643" s="1"/>
      <c r="B18643" s="1"/>
      <c r="C18643" s="1"/>
      <c r="D18643" s="1"/>
      <c r="E18643" s="1"/>
      <c r="J18643" s="1"/>
      <c r="K18643" s="1"/>
      <c r="L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  <c r="AB18643" s="1"/>
      <c r="AC18643" s="1"/>
      <c r="AD18643" s="1"/>
      <c r="AE18643" s="1"/>
      <c r="AF18643" s="1"/>
      <c r="AG18643" s="1"/>
      <c r="AH18643" s="1"/>
      <c r="AI18643" s="1"/>
      <c r="AJ18643" s="1"/>
      <c r="AK18643" s="1"/>
      <c r="AL18643" s="1"/>
      <c r="AM18643" s="1"/>
      <c r="AN18643" s="1"/>
      <c r="AO18643" s="1"/>
      <c r="AP18643" s="1"/>
      <c r="AQ18643" s="1"/>
      <c r="AR18643" s="1"/>
      <c r="AS18643" s="1"/>
      <c r="AT18643" s="1"/>
      <c r="AU18643" s="1"/>
      <c r="AV18643" s="1"/>
      <c r="AW18643" s="1"/>
      <c r="AX18643" s="1"/>
      <c r="AY18643" s="1"/>
      <c r="AZ18643" s="1"/>
    </row>
    <row r="18644" spans="1:52" x14ac:dyDescent="0.2">
      <c r="A18644" s="1"/>
      <c r="B18644" s="1"/>
      <c r="C18644" s="1"/>
      <c r="D18644" s="1"/>
      <c r="E18644" s="1"/>
      <c r="J18644" s="1"/>
      <c r="K18644" s="1"/>
      <c r="L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  <c r="AB18644" s="1"/>
      <c r="AC18644" s="1"/>
      <c r="AD18644" s="1"/>
      <c r="AE18644" s="1"/>
      <c r="AF18644" s="1"/>
      <c r="AG18644" s="1"/>
      <c r="AH18644" s="1"/>
      <c r="AI18644" s="1"/>
      <c r="AJ18644" s="1"/>
      <c r="AK18644" s="1"/>
      <c r="AL18644" s="1"/>
      <c r="AM18644" s="1"/>
      <c r="AN18644" s="1"/>
      <c r="AO18644" s="1"/>
      <c r="AP18644" s="1"/>
      <c r="AQ18644" s="1"/>
      <c r="AR18644" s="1"/>
      <c r="AS18644" s="1"/>
      <c r="AT18644" s="1"/>
      <c r="AU18644" s="1"/>
      <c r="AV18644" s="1"/>
      <c r="AW18644" s="1"/>
      <c r="AX18644" s="1"/>
      <c r="AY18644" s="1"/>
      <c r="AZ18644" s="1"/>
    </row>
    <row r="18645" spans="1:52" x14ac:dyDescent="0.2">
      <c r="A18645" s="1"/>
      <c r="B18645" s="1"/>
      <c r="C18645" s="1"/>
      <c r="D18645" s="1"/>
      <c r="E18645" s="1"/>
      <c r="J18645" s="1"/>
      <c r="K18645" s="1"/>
      <c r="L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1"/>
      <c r="AF18645" s="1"/>
      <c r="AG18645" s="1"/>
      <c r="AH18645" s="1"/>
      <c r="AI18645" s="1"/>
      <c r="AJ18645" s="1"/>
      <c r="AK18645" s="1"/>
      <c r="AL18645" s="1"/>
      <c r="AM18645" s="1"/>
      <c r="AN18645" s="1"/>
      <c r="AO18645" s="1"/>
      <c r="AP18645" s="1"/>
      <c r="AQ18645" s="1"/>
      <c r="AR18645" s="1"/>
      <c r="AS18645" s="1"/>
      <c r="AT18645" s="1"/>
      <c r="AU18645" s="1"/>
      <c r="AV18645" s="1"/>
      <c r="AW18645" s="1"/>
      <c r="AX18645" s="1"/>
      <c r="AY18645" s="1"/>
      <c r="AZ18645" s="1"/>
    </row>
    <row r="18646" spans="1:52" x14ac:dyDescent="0.2">
      <c r="A18646" s="1"/>
      <c r="B18646" s="1"/>
      <c r="C18646" s="1"/>
      <c r="D18646" s="1"/>
      <c r="E18646" s="1"/>
      <c r="J18646" s="1"/>
      <c r="K18646" s="1"/>
      <c r="L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  <c r="AB18646" s="1"/>
      <c r="AC18646" s="1"/>
      <c r="AD18646" s="1"/>
      <c r="AE18646" s="1"/>
      <c r="AF18646" s="1"/>
      <c r="AG18646" s="1"/>
      <c r="AH18646" s="1"/>
      <c r="AI18646" s="1"/>
      <c r="AJ18646" s="1"/>
      <c r="AK18646" s="1"/>
      <c r="AL18646" s="1"/>
      <c r="AM18646" s="1"/>
      <c r="AN18646" s="1"/>
      <c r="AO18646" s="1"/>
      <c r="AP18646" s="1"/>
      <c r="AQ18646" s="1"/>
      <c r="AR18646" s="1"/>
      <c r="AS18646" s="1"/>
      <c r="AT18646" s="1"/>
      <c r="AU18646" s="1"/>
      <c r="AV18646" s="1"/>
      <c r="AW18646" s="1"/>
      <c r="AX18646" s="1"/>
      <c r="AY18646" s="1"/>
      <c r="AZ18646" s="1"/>
    </row>
    <row r="18647" spans="1:52" x14ac:dyDescent="0.2">
      <c r="A18647" s="1"/>
      <c r="B18647" s="1"/>
      <c r="C18647" s="1"/>
      <c r="D18647" s="1"/>
      <c r="E18647" s="1"/>
      <c r="J18647" s="1"/>
      <c r="K18647" s="1"/>
      <c r="L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1"/>
      <c r="AF18647" s="1"/>
      <c r="AG18647" s="1"/>
      <c r="AH18647" s="1"/>
      <c r="AI18647" s="1"/>
      <c r="AJ18647" s="1"/>
      <c r="AK18647" s="1"/>
      <c r="AL18647" s="1"/>
      <c r="AM18647" s="1"/>
      <c r="AN18647" s="1"/>
      <c r="AO18647" s="1"/>
      <c r="AP18647" s="1"/>
      <c r="AQ18647" s="1"/>
      <c r="AR18647" s="1"/>
      <c r="AS18647" s="1"/>
      <c r="AT18647" s="1"/>
      <c r="AU18647" s="1"/>
      <c r="AV18647" s="1"/>
      <c r="AW18647" s="1"/>
      <c r="AX18647" s="1"/>
      <c r="AY18647" s="1"/>
      <c r="AZ18647" s="1"/>
    </row>
    <row r="18648" spans="1:52" x14ac:dyDescent="0.2">
      <c r="A18648" s="1"/>
      <c r="B18648" s="1"/>
      <c r="C18648" s="1"/>
      <c r="D18648" s="1"/>
      <c r="E18648" s="1"/>
      <c r="J18648" s="1"/>
      <c r="K18648" s="1"/>
      <c r="L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  <c r="AB18648" s="1"/>
      <c r="AC18648" s="1"/>
      <c r="AD18648" s="1"/>
      <c r="AE18648" s="1"/>
      <c r="AF18648" s="1"/>
      <c r="AG18648" s="1"/>
      <c r="AH18648" s="1"/>
      <c r="AI18648" s="1"/>
      <c r="AJ18648" s="1"/>
      <c r="AK18648" s="1"/>
      <c r="AL18648" s="1"/>
      <c r="AM18648" s="1"/>
      <c r="AN18648" s="1"/>
      <c r="AO18648" s="1"/>
      <c r="AP18648" s="1"/>
      <c r="AQ18648" s="1"/>
      <c r="AR18648" s="1"/>
      <c r="AS18648" s="1"/>
      <c r="AT18648" s="1"/>
      <c r="AU18648" s="1"/>
      <c r="AV18648" s="1"/>
      <c r="AW18648" s="1"/>
      <c r="AX18648" s="1"/>
      <c r="AY18648" s="1"/>
      <c r="AZ18648" s="1"/>
    </row>
    <row r="18649" spans="1:52" x14ac:dyDescent="0.2">
      <c r="A18649" s="1"/>
      <c r="B18649" s="1"/>
      <c r="C18649" s="1"/>
      <c r="D18649" s="1"/>
      <c r="E18649" s="1"/>
      <c r="J18649" s="1"/>
      <c r="K18649" s="1"/>
      <c r="L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1"/>
      <c r="AF18649" s="1"/>
      <c r="AG18649" s="1"/>
      <c r="AH18649" s="1"/>
      <c r="AI18649" s="1"/>
      <c r="AJ18649" s="1"/>
      <c r="AK18649" s="1"/>
      <c r="AL18649" s="1"/>
      <c r="AM18649" s="1"/>
      <c r="AN18649" s="1"/>
      <c r="AO18649" s="1"/>
      <c r="AP18649" s="1"/>
      <c r="AQ18649" s="1"/>
      <c r="AR18649" s="1"/>
      <c r="AS18649" s="1"/>
      <c r="AT18649" s="1"/>
      <c r="AU18649" s="1"/>
      <c r="AV18649" s="1"/>
      <c r="AW18649" s="1"/>
      <c r="AX18649" s="1"/>
      <c r="AY18649" s="1"/>
      <c r="AZ18649" s="1"/>
    </row>
    <row r="18650" spans="1:52" x14ac:dyDescent="0.2">
      <c r="A18650" s="1"/>
      <c r="B18650" s="1"/>
      <c r="C18650" s="1"/>
      <c r="D18650" s="1"/>
      <c r="E18650" s="1"/>
      <c r="J18650" s="1"/>
      <c r="K18650" s="1"/>
      <c r="L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  <c r="AB18650" s="1"/>
      <c r="AC18650" s="1"/>
      <c r="AD18650" s="1"/>
      <c r="AE18650" s="1"/>
      <c r="AF18650" s="1"/>
      <c r="AG18650" s="1"/>
      <c r="AH18650" s="1"/>
      <c r="AI18650" s="1"/>
      <c r="AJ18650" s="1"/>
      <c r="AK18650" s="1"/>
      <c r="AL18650" s="1"/>
      <c r="AM18650" s="1"/>
      <c r="AN18650" s="1"/>
      <c r="AO18650" s="1"/>
      <c r="AP18650" s="1"/>
      <c r="AQ18650" s="1"/>
      <c r="AR18650" s="1"/>
      <c r="AS18650" s="1"/>
      <c r="AT18650" s="1"/>
      <c r="AU18650" s="1"/>
      <c r="AV18650" s="1"/>
      <c r="AW18650" s="1"/>
      <c r="AX18650" s="1"/>
      <c r="AY18650" s="1"/>
      <c r="AZ18650" s="1"/>
    </row>
    <row r="18651" spans="1:52" x14ac:dyDescent="0.2">
      <c r="A18651" s="1"/>
      <c r="B18651" s="1"/>
      <c r="C18651" s="1"/>
      <c r="D18651" s="1"/>
      <c r="E18651" s="1"/>
      <c r="J18651" s="1"/>
      <c r="K18651" s="1"/>
      <c r="L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1"/>
      <c r="AF18651" s="1"/>
      <c r="AG18651" s="1"/>
      <c r="AH18651" s="1"/>
      <c r="AI18651" s="1"/>
      <c r="AJ18651" s="1"/>
      <c r="AK18651" s="1"/>
      <c r="AL18651" s="1"/>
      <c r="AM18651" s="1"/>
      <c r="AN18651" s="1"/>
      <c r="AO18651" s="1"/>
      <c r="AP18651" s="1"/>
      <c r="AQ18651" s="1"/>
      <c r="AR18651" s="1"/>
      <c r="AS18651" s="1"/>
      <c r="AT18651" s="1"/>
      <c r="AU18651" s="1"/>
      <c r="AV18651" s="1"/>
      <c r="AW18651" s="1"/>
      <c r="AX18651" s="1"/>
      <c r="AY18651" s="1"/>
      <c r="AZ18651" s="1"/>
    </row>
    <row r="18652" spans="1:52" x14ac:dyDescent="0.2">
      <c r="A18652" s="1"/>
      <c r="B18652" s="1"/>
      <c r="C18652" s="1"/>
      <c r="D18652" s="1"/>
      <c r="E18652" s="1"/>
      <c r="J18652" s="1"/>
      <c r="K18652" s="1"/>
      <c r="L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  <c r="AB18652" s="1"/>
      <c r="AC18652" s="1"/>
      <c r="AD18652" s="1"/>
      <c r="AE18652" s="1"/>
      <c r="AF18652" s="1"/>
      <c r="AG18652" s="1"/>
      <c r="AH18652" s="1"/>
      <c r="AI18652" s="1"/>
      <c r="AJ18652" s="1"/>
      <c r="AK18652" s="1"/>
      <c r="AL18652" s="1"/>
      <c r="AM18652" s="1"/>
      <c r="AN18652" s="1"/>
      <c r="AO18652" s="1"/>
      <c r="AP18652" s="1"/>
      <c r="AQ18652" s="1"/>
      <c r="AR18652" s="1"/>
      <c r="AS18652" s="1"/>
      <c r="AT18652" s="1"/>
      <c r="AU18652" s="1"/>
      <c r="AV18652" s="1"/>
      <c r="AW18652" s="1"/>
      <c r="AX18652" s="1"/>
      <c r="AY18652" s="1"/>
      <c r="AZ18652" s="1"/>
    </row>
    <row r="18653" spans="1:52" x14ac:dyDescent="0.2">
      <c r="A18653" s="1"/>
      <c r="B18653" s="1"/>
      <c r="C18653" s="1"/>
      <c r="D18653" s="1"/>
      <c r="E18653" s="1"/>
      <c r="J18653" s="1"/>
      <c r="K18653" s="1"/>
      <c r="L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1"/>
      <c r="AF18653" s="1"/>
      <c r="AG18653" s="1"/>
      <c r="AH18653" s="1"/>
      <c r="AI18653" s="1"/>
      <c r="AJ18653" s="1"/>
      <c r="AK18653" s="1"/>
      <c r="AL18653" s="1"/>
      <c r="AM18653" s="1"/>
      <c r="AN18653" s="1"/>
      <c r="AO18653" s="1"/>
      <c r="AP18653" s="1"/>
      <c r="AQ18653" s="1"/>
      <c r="AR18653" s="1"/>
      <c r="AS18653" s="1"/>
      <c r="AT18653" s="1"/>
      <c r="AU18653" s="1"/>
      <c r="AV18653" s="1"/>
      <c r="AW18653" s="1"/>
      <c r="AX18653" s="1"/>
      <c r="AY18653" s="1"/>
      <c r="AZ18653" s="1"/>
    </row>
    <row r="18654" spans="1:52" x14ac:dyDescent="0.2">
      <c r="A18654" s="1"/>
      <c r="B18654" s="1"/>
      <c r="C18654" s="1"/>
      <c r="D18654" s="1"/>
      <c r="E18654" s="1"/>
      <c r="J18654" s="1"/>
      <c r="K18654" s="1"/>
      <c r="L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1"/>
      <c r="AD18654" s="1"/>
      <c r="AE18654" s="1"/>
      <c r="AF18654" s="1"/>
      <c r="AG18654" s="1"/>
      <c r="AH18654" s="1"/>
      <c r="AI18654" s="1"/>
      <c r="AJ18654" s="1"/>
      <c r="AK18654" s="1"/>
      <c r="AL18654" s="1"/>
      <c r="AM18654" s="1"/>
      <c r="AN18654" s="1"/>
      <c r="AO18654" s="1"/>
      <c r="AP18654" s="1"/>
      <c r="AQ18654" s="1"/>
      <c r="AR18654" s="1"/>
      <c r="AS18654" s="1"/>
      <c r="AT18654" s="1"/>
      <c r="AU18654" s="1"/>
      <c r="AV18654" s="1"/>
      <c r="AW18654" s="1"/>
      <c r="AX18654" s="1"/>
      <c r="AY18654" s="1"/>
      <c r="AZ18654" s="1"/>
    </row>
    <row r="18655" spans="1:52" x14ac:dyDescent="0.2">
      <c r="A18655" s="1"/>
      <c r="B18655" s="1"/>
      <c r="C18655" s="1"/>
      <c r="D18655" s="1"/>
      <c r="E18655" s="1"/>
      <c r="J18655" s="1"/>
      <c r="K18655" s="1"/>
      <c r="L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1"/>
      <c r="AF18655" s="1"/>
      <c r="AG18655" s="1"/>
      <c r="AH18655" s="1"/>
      <c r="AI18655" s="1"/>
      <c r="AJ18655" s="1"/>
      <c r="AK18655" s="1"/>
      <c r="AL18655" s="1"/>
      <c r="AM18655" s="1"/>
      <c r="AN18655" s="1"/>
      <c r="AO18655" s="1"/>
      <c r="AP18655" s="1"/>
      <c r="AQ18655" s="1"/>
      <c r="AR18655" s="1"/>
      <c r="AS18655" s="1"/>
      <c r="AT18655" s="1"/>
      <c r="AU18655" s="1"/>
      <c r="AV18655" s="1"/>
      <c r="AW18655" s="1"/>
      <c r="AX18655" s="1"/>
      <c r="AY18655" s="1"/>
      <c r="AZ18655" s="1"/>
    </row>
    <row r="18656" spans="1:52" x14ac:dyDescent="0.2">
      <c r="A18656" s="1"/>
      <c r="B18656" s="1"/>
      <c r="C18656" s="1"/>
      <c r="D18656" s="1"/>
      <c r="E18656" s="1"/>
      <c r="J18656" s="1"/>
      <c r="K18656" s="1"/>
      <c r="L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  <c r="AB18656" s="1"/>
      <c r="AC18656" s="1"/>
      <c r="AD18656" s="1"/>
      <c r="AE18656" s="1"/>
      <c r="AF18656" s="1"/>
      <c r="AG18656" s="1"/>
      <c r="AH18656" s="1"/>
      <c r="AI18656" s="1"/>
      <c r="AJ18656" s="1"/>
      <c r="AK18656" s="1"/>
      <c r="AL18656" s="1"/>
      <c r="AM18656" s="1"/>
      <c r="AN18656" s="1"/>
      <c r="AO18656" s="1"/>
      <c r="AP18656" s="1"/>
      <c r="AQ18656" s="1"/>
      <c r="AR18656" s="1"/>
      <c r="AS18656" s="1"/>
      <c r="AT18656" s="1"/>
      <c r="AU18656" s="1"/>
      <c r="AV18656" s="1"/>
      <c r="AW18656" s="1"/>
      <c r="AX18656" s="1"/>
      <c r="AY18656" s="1"/>
      <c r="AZ18656" s="1"/>
    </row>
    <row r="18657" spans="1:52" x14ac:dyDescent="0.2">
      <c r="A18657" s="1"/>
      <c r="B18657" s="1"/>
      <c r="C18657" s="1"/>
      <c r="D18657" s="1"/>
      <c r="E18657" s="1"/>
      <c r="J18657" s="1"/>
      <c r="K18657" s="1"/>
      <c r="L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1"/>
      <c r="AF18657" s="1"/>
      <c r="AG18657" s="1"/>
      <c r="AH18657" s="1"/>
      <c r="AI18657" s="1"/>
      <c r="AJ18657" s="1"/>
      <c r="AK18657" s="1"/>
      <c r="AL18657" s="1"/>
      <c r="AM18657" s="1"/>
      <c r="AN18657" s="1"/>
      <c r="AO18657" s="1"/>
      <c r="AP18657" s="1"/>
      <c r="AQ18657" s="1"/>
      <c r="AR18657" s="1"/>
      <c r="AS18657" s="1"/>
      <c r="AT18657" s="1"/>
      <c r="AU18657" s="1"/>
      <c r="AV18657" s="1"/>
      <c r="AW18657" s="1"/>
      <c r="AX18657" s="1"/>
      <c r="AY18657" s="1"/>
      <c r="AZ18657" s="1"/>
    </row>
    <row r="18658" spans="1:52" x14ac:dyDescent="0.2">
      <c r="A18658" s="1"/>
      <c r="B18658" s="1"/>
      <c r="C18658" s="1"/>
      <c r="D18658" s="1"/>
      <c r="E18658" s="1"/>
      <c r="J18658" s="1"/>
      <c r="K18658" s="1"/>
      <c r="L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1"/>
      <c r="AF18658" s="1"/>
      <c r="AG18658" s="1"/>
      <c r="AH18658" s="1"/>
      <c r="AI18658" s="1"/>
      <c r="AJ18658" s="1"/>
      <c r="AK18658" s="1"/>
      <c r="AL18658" s="1"/>
      <c r="AM18658" s="1"/>
      <c r="AN18658" s="1"/>
      <c r="AO18658" s="1"/>
      <c r="AP18658" s="1"/>
      <c r="AQ18658" s="1"/>
      <c r="AR18658" s="1"/>
      <c r="AS18658" s="1"/>
      <c r="AT18658" s="1"/>
      <c r="AU18658" s="1"/>
      <c r="AV18658" s="1"/>
      <c r="AW18658" s="1"/>
      <c r="AX18658" s="1"/>
      <c r="AY18658" s="1"/>
      <c r="AZ18658" s="1"/>
    </row>
    <row r="18659" spans="1:52" x14ac:dyDescent="0.2">
      <c r="A18659" s="1"/>
      <c r="B18659" s="1"/>
      <c r="C18659" s="1"/>
      <c r="D18659" s="1"/>
      <c r="E18659" s="1"/>
      <c r="J18659" s="1"/>
      <c r="K18659" s="1"/>
      <c r="L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1"/>
      <c r="AF18659" s="1"/>
      <c r="AG18659" s="1"/>
      <c r="AH18659" s="1"/>
      <c r="AI18659" s="1"/>
      <c r="AJ18659" s="1"/>
      <c r="AK18659" s="1"/>
      <c r="AL18659" s="1"/>
      <c r="AM18659" s="1"/>
      <c r="AN18659" s="1"/>
      <c r="AO18659" s="1"/>
      <c r="AP18659" s="1"/>
      <c r="AQ18659" s="1"/>
      <c r="AR18659" s="1"/>
      <c r="AS18659" s="1"/>
      <c r="AT18659" s="1"/>
      <c r="AU18659" s="1"/>
      <c r="AV18659" s="1"/>
      <c r="AW18659" s="1"/>
      <c r="AX18659" s="1"/>
      <c r="AY18659" s="1"/>
      <c r="AZ18659" s="1"/>
    </row>
    <row r="18660" spans="1:52" x14ac:dyDescent="0.2">
      <c r="A18660" s="1"/>
      <c r="B18660" s="1"/>
      <c r="C18660" s="1"/>
      <c r="D18660" s="1"/>
      <c r="E18660" s="1"/>
      <c r="J18660" s="1"/>
      <c r="K18660" s="1"/>
      <c r="L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1"/>
      <c r="AF18660" s="1"/>
      <c r="AG18660" s="1"/>
      <c r="AH18660" s="1"/>
      <c r="AI18660" s="1"/>
      <c r="AJ18660" s="1"/>
      <c r="AK18660" s="1"/>
      <c r="AL18660" s="1"/>
      <c r="AM18660" s="1"/>
      <c r="AN18660" s="1"/>
      <c r="AO18660" s="1"/>
      <c r="AP18660" s="1"/>
      <c r="AQ18660" s="1"/>
      <c r="AR18660" s="1"/>
      <c r="AS18660" s="1"/>
      <c r="AT18660" s="1"/>
      <c r="AU18660" s="1"/>
      <c r="AV18660" s="1"/>
      <c r="AW18660" s="1"/>
      <c r="AX18660" s="1"/>
      <c r="AY18660" s="1"/>
      <c r="AZ18660" s="1"/>
    </row>
    <row r="18661" spans="1:52" x14ac:dyDescent="0.2">
      <c r="A18661" s="1"/>
      <c r="B18661" s="1"/>
      <c r="C18661" s="1"/>
      <c r="D18661" s="1"/>
      <c r="E18661" s="1"/>
      <c r="J18661" s="1"/>
      <c r="K18661" s="1"/>
      <c r="L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1"/>
      <c r="AF18661" s="1"/>
      <c r="AG18661" s="1"/>
      <c r="AH18661" s="1"/>
      <c r="AI18661" s="1"/>
      <c r="AJ18661" s="1"/>
      <c r="AK18661" s="1"/>
      <c r="AL18661" s="1"/>
      <c r="AM18661" s="1"/>
      <c r="AN18661" s="1"/>
      <c r="AO18661" s="1"/>
      <c r="AP18661" s="1"/>
      <c r="AQ18661" s="1"/>
      <c r="AR18661" s="1"/>
      <c r="AS18661" s="1"/>
      <c r="AT18661" s="1"/>
      <c r="AU18661" s="1"/>
      <c r="AV18661" s="1"/>
      <c r="AW18661" s="1"/>
      <c r="AX18661" s="1"/>
      <c r="AY18661" s="1"/>
      <c r="AZ18661" s="1"/>
    </row>
    <row r="18662" spans="1:52" x14ac:dyDescent="0.2">
      <c r="A18662" s="1"/>
      <c r="B18662" s="1"/>
      <c r="C18662" s="1"/>
      <c r="D18662" s="1"/>
      <c r="E18662" s="1"/>
      <c r="J18662" s="1"/>
      <c r="K18662" s="1"/>
      <c r="L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  <c r="AB18662" s="1"/>
      <c r="AC18662" s="1"/>
      <c r="AD18662" s="1"/>
      <c r="AE18662" s="1"/>
      <c r="AF18662" s="1"/>
      <c r="AG18662" s="1"/>
      <c r="AH18662" s="1"/>
      <c r="AI18662" s="1"/>
      <c r="AJ18662" s="1"/>
      <c r="AK18662" s="1"/>
      <c r="AL18662" s="1"/>
      <c r="AM18662" s="1"/>
      <c r="AN18662" s="1"/>
      <c r="AO18662" s="1"/>
      <c r="AP18662" s="1"/>
      <c r="AQ18662" s="1"/>
      <c r="AR18662" s="1"/>
      <c r="AS18662" s="1"/>
      <c r="AT18662" s="1"/>
      <c r="AU18662" s="1"/>
      <c r="AV18662" s="1"/>
      <c r="AW18662" s="1"/>
      <c r="AX18662" s="1"/>
      <c r="AY18662" s="1"/>
      <c r="AZ18662" s="1"/>
    </row>
    <row r="18663" spans="1:52" x14ac:dyDescent="0.2">
      <c r="A18663" s="1"/>
      <c r="B18663" s="1"/>
      <c r="C18663" s="1"/>
      <c r="D18663" s="1"/>
      <c r="E18663" s="1"/>
      <c r="J18663" s="1"/>
      <c r="K18663" s="1"/>
      <c r="L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1"/>
      <c r="AF18663" s="1"/>
      <c r="AG18663" s="1"/>
      <c r="AH18663" s="1"/>
      <c r="AI18663" s="1"/>
      <c r="AJ18663" s="1"/>
      <c r="AK18663" s="1"/>
      <c r="AL18663" s="1"/>
      <c r="AM18663" s="1"/>
      <c r="AN18663" s="1"/>
      <c r="AO18663" s="1"/>
      <c r="AP18663" s="1"/>
      <c r="AQ18663" s="1"/>
      <c r="AR18663" s="1"/>
      <c r="AS18663" s="1"/>
      <c r="AT18663" s="1"/>
      <c r="AU18663" s="1"/>
      <c r="AV18663" s="1"/>
      <c r="AW18663" s="1"/>
      <c r="AX18663" s="1"/>
      <c r="AY18663" s="1"/>
      <c r="AZ18663" s="1"/>
    </row>
    <row r="18664" spans="1:52" x14ac:dyDescent="0.2">
      <c r="A18664" s="1"/>
      <c r="B18664" s="1"/>
      <c r="C18664" s="1"/>
      <c r="D18664" s="1"/>
      <c r="E18664" s="1"/>
      <c r="J18664" s="1"/>
      <c r="K18664" s="1"/>
      <c r="L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  <c r="AB18664" s="1"/>
      <c r="AC18664" s="1"/>
      <c r="AD18664" s="1"/>
      <c r="AE18664" s="1"/>
      <c r="AF18664" s="1"/>
      <c r="AG18664" s="1"/>
      <c r="AH18664" s="1"/>
      <c r="AI18664" s="1"/>
      <c r="AJ18664" s="1"/>
      <c r="AK18664" s="1"/>
      <c r="AL18664" s="1"/>
      <c r="AM18664" s="1"/>
      <c r="AN18664" s="1"/>
      <c r="AO18664" s="1"/>
      <c r="AP18664" s="1"/>
      <c r="AQ18664" s="1"/>
      <c r="AR18664" s="1"/>
      <c r="AS18664" s="1"/>
      <c r="AT18664" s="1"/>
      <c r="AU18664" s="1"/>
      <c r="AV18664" s="1"/>
      <c r="AW18664" s="1"/>
      <c r="AX18664" s="1"/>
      <c r="AY18664" s="1"/>
      <c r="AZ18664" s="1"/>
    </row>
    <row r="18665" spans="1:52" x14ac:dyDescent="0.2">
      <c r="A18665" s="1"/>
      <c r="B18665" s="1"/>
      <c r="C18665" s="1"/>
      <c r="D18665" s="1"/>
      <c r="E18665" s="1"/>
      <c r="J18665" s="1"/>
      <c r="K18665" s="1"/>
      <c r="L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1"/>
      <c r="AF18665" s="1"/>
      <c r="AG18665" s="1"/>
      <c r="AH18665" s="1"/>
      <c r="AI18665" s="1"/>
      <c r="AJ18665" s="1"/>
      <c r="AK18665" s="1"/>
      <c r="AL18665" s="1"/>
      <c r="AM18665" s="1"/>
      <c r="AN18665" s="1"/>
      <c r="AO18665" s="1"/>
      <c r="AP18665" s="1"/>
      <c r="AQ18665" s="1"/>
      <c r="AR18665" s="1"/>
      <c r="AS18665" s="1"/>
      <c r="AT18665" s="1"/>
      <c r="AU18665" s="1"/>
      <c r="AV18665" s="1"/>
      <c r="AW18665" s="1"/>
      <c r="AX18665" s="1"/>
      <c r="AY18665" s="1"/>
      <c r="AZ18665" s="1"/>
    </row>
    <row r="18666" spans="1:52" x14ac:dyDescent="0.2">
      <c r="A18666" s="1"/>
      <c r="B18666" s="1"/>
      <c r="C18666" s="1"/>
      <c r="D18666" s="1"/>
      <c r="E18666" s="1"/>
      <c r="J18666" s="1"/>
      <c r="K18666" s="1"/>
      <c r="L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F18666" s="1"/>
      <c r="AG18666" s="1"/>
      <c r="AH18666" s="1"/>
      <c r="AI18666" s="1"/>
      <c r="AJ18666" s="1"/>
      <c r="AK18666" s="1"/>
      <c r="AL18666" s="1"/>
      <c r="AM18666" s="1"/>
      <c r="AN18666" s="1"/>
      <c r="AO18666" s="1"/>
      <c r="AP18666" s="1"/>
      <c r="AQ18666" s="1"/>
      <c r="AR18666" s="1"/>
      <c r="AS18666" s="1"/>
      <c r="AT18666" s="1"/>
      <c r="AU18666" s="1"/>
      <c r="AV18666" s="1"/>
      <c r="AW18666" s="1"/>
      <c r="AX18666" s="1"/>
      <c r="AY18666" s="1"/>
      <c r="AZ18666" s="1"/>
    </row>
    <row r="18667" spans="1:52" x14ac:dyDescent="0.2">
      <c r="A18667" s="1"/>
      <c r="B18667" s="1"/>
      <c r="C18667" s="1"/>
      <c r="D18667" s="1"/>
      <c r="E18667" s="1"/>
      <c r="J18667" s="1"/>
      <c r="K18667" s="1"/>
      <c r="L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  <c r="AF18667" s="1"/>
      <c r="AG18667" s="1"/>
      <c r="AH18667" s="1"/>
      <c r="AI18667" s="1"/>
      <c r="AJ18667" s="1"/>
      <c r="AK18667" s="1"/>
      <c r="AL18667" s="1"/>
      <c r="AM18667" s="1"/>
      <c r="AN18667" s="1"/>
      <c r="AO18667" s="1"/>
      <c r="AP18667" s="1"/>
      <c r="AQ18667" s="1"/>
      <c r="AR18667" s="1"/>
      <c r="AS18667" s="1"/>
      <c r="AT18667" s="1"/>
      <c r="AU18667" s="1"/>
      <c r="AV18667" s="1"/>
      <c r="AW18667" s="1"/>
      <c r="AX18667" s="1"/>
      <c r="AY18667" s="1"/>
      <c r="AZ18667" s="1"/>
    </row>
    <row r="18668" spans="1:52" x14ac:dyDescent="0.2">
      <c r="A18668" s="1"/>
      <c r="B18668" s="1"/>
      <c r="C18668" s="1"/>
      <c r="D18668" s="1"/>
      <c r="E18668" s="1"/>
      <c r="J18668" s="1"/>
      <c r="K18668" s="1"/>
      <c r="L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F18668" s="1"/>
      <c r="AG18668" s="1"/>
      <c r="AH18668" s="1"/>
      <c r="AI18668" s="1"/>
      <c r="AJ18668" s="1"/>
      <c r="AK18668" s="1"/>
      <c r="AL18668" s="1"/>
      <c r="AM18668" s="1"/>
      <c r="AN18668" s="1"/>
      <c r="AO18668" s="1"/>
      <c r="AP18668" s="1"/>
      <c r="AQ18668" s="1"/>
      <c r="AR18668" s="1"/>
      <c r="AS18668" s="1"/>
      <c r="AT18668" s="1"/>
      <c r="AU18668" s="1"/>
      <c r="AV18668" s="1"/>
      <c r="AW18668" s="1"/>
      <c r="AX18668" s="1"/>
      <c r="AY18668" s="1"/>
      <c r="AZ18668" s="1"/>
    </row>
    <row r="18669" spans="1:52" x14ac:dyDescent="0.2">
      <c r="A18669" s="1"/>
      <c r="B18669" s="1"/>
      <c r="C18669" s="1"/>
      <c r="D18669" s="1"/>
      <c r="E18669" s="1"/>
      <c r="J18669" s="1"/>
      <c r="K18669" s="1"/>
      <c r="L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F18669" s="1"/>
      <c r="AG18669" s="1"/>
      <c r="AH18669" s="1"/>
      <c r="AI18669" s="1"/>
      <c r="AJ18669" s="1"/>
      <c r="AK18669" s="1"/>
      <c r="AL18669" s="1"/>
      <c r="AM18669" s="1"/>
      <c r="AN18669" s="1"/>
      <c r="AO18669" s="1"/>
      <c r="AP18669" s="1"/>
      <c r="AQ18669" s="1"/>
      <c r="AR18669" s="1"/>
      <c r="AS18669" s="1"/>
      <c r="AT18669" s="1"/>
      <c r="AU18669" s="1"/>
      <c r="AV18669" s="1"/>
      <c r="AW18669" s="1"/>
      <c r="AX18669" s="1"/>
      <c r="AY18669" s="1"/>
      <c r="AZ18669" s="1"/>
    </row>
    <row r="18670" spans="1:52" x14ac:dyDescent="0.2">
      <c r="A18670" s="1"/>
      <c r="B18670" s="1"/>
      <c r="C18670" s="1"/>
      <c r="D18670" s="1"/>
      <c r="E18670" s="1"/>
      <c r="J18670" s="1"/>
      <c r="K18670" s="1"/>
      <c r="L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1"/>
      <c r="AF18670" s="1"/>
      <c r="AG18670" s="1"/>
      <c r="AH18670" s="1"/>
      <c r="AI18670" s="1"/>
      <c r="AJ18670" s="1"/>
      <c r="AK18670" s="1"/>
      <c r="AL18670" s="1"/>
      <c r="AM18670" s="1"/>
      <c r="AN18670" s="1"/>
      <c r="AO18670" s="1"/>
      <c r="AP18670" s="1"/>
      <c r="AQ18670" s="1"/>
      <c r="AR18670" s="1"/>
      <c r="AS18670" s="1"/>
      <c r="AT18670" s="1"/>
      <c r="AU18670" s="1"/>
      <c r="AV18670" s="1"/>
      <c r="AW18670" s="1"/>
      <c r="AX18670" s="1"/>
      <c r="AY18670" s="1"/>
      <c r="AZ18670" s="1"/>
    </row>
    <row r="18671" spans="1:52" x14ac:dyDescent="0.2">
      <c r="A18671" s="1"/>
      <c r="B18671" s="1"/>
      <c r="C18671" s="1"/>
      <c r="D18671" s="1"/>
      <c r="E18671" s="1"/>
      <c r="J18671" s="1"/>
      <c r="K18671" s="1"/>
      <c r="L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F18671" s="1"/>
      <c r="AG18671" s="1"/>
      <c r="AH18671" s="1"/>
      <c r="AI18671" s="1"/>
      <c r="AJ18671" s="1"/>
      <c r="AK18671" s="1"/>
      <c r="AL18671" s="1"/>
      <c r="AM18671" s="1"/>
      <c r="AN18671" s="1"/>
      <c r="AO18671" s="1"/>
      <c r="AP18671" s="1"/>
      <c r="AQ18671" s="1"/>
      <c r="AR18671" s="1"/>
      <c r="AS18671" s="1"/>
      <c r="AT18671" s="1"/>
      <c r="AU18671" s="1"/>
      <c r="AV18671" s="1"/>
      <c r="AW18671" s="1"/>
      <c r="AX18671" s="1"/>
      <c r="AY18671" s="1"/>
      <c r="AZ18671" s="1"/>
    </row>
    <row r="18672" spans="1:52" x14ac:dyDescent="0.2">
      <c r="A18672" s="1"/>
      <c r="B18672" s="1"/>
      <c r="C18672" s="1"/>
      <c r="D18672" s="1"/>
      <c r="E18672" s="1"/>
      <c r="J18672" s="1"/>
      <c r="K18672" s="1"/>
      <c r="L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1"/>
      <c r="AF18672" s="1"/>
      <c r="AG18672" s="1"/>
      <c r="AH18672" s="1"/>
      <c r="AI18672" s="1"/>
      <c r="AJ18672" s="1"/>
      <c r="AK18672" s="1"/>
      <c r="AL18672" s="1"/>
      <c r="AM18672" s="1"/>
      <c r="AN18672" s="1"/>
      <c r="AO18672" s="1"/>
      <c r="AP18672" s="1"/>
      <c r="AQ18672" s="1"/>
      <c r="AR18672" s="1"/>
      <c r="AS18672" s="1"/>
      <c r="AT18672" s="1"/>
      <c r="AU18672" s="1"/>
      <c r="AV18672" s="1"/>
      <c r="AW18672" s="1"/>
      <c r="AX18672" s="1"/>
      <c r="AY18672" s="1"/>
      <c r="AZ18672" s="1"/>
    </row>
    <row r="18673" spans="1:52" x14ac:dyDescent="0.2">
      <c r="A18673" s="1"/>
      <c r="B18673" s="1"/>
      <c r="C18673" s="1"/>
      <c r="D18673" s="1"/>
      <c r="E18673" s="1"/>
      <c r="J18673" s="1"/>
      <c r="K18673" s="1"/>
      <c r="L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  <c r="AB18673" s="1"/>
      <c r="AC18673" s="1"/>
      <c r="AD18673" s="1"/>
      <c r="AE18673" s="1"/>
      <c r="AF18673" s="1"/>
      <c r="AG18673" s="1"/>
      <c r="AH18673" s="1"/>
      <c r="AI18673" s="1"/>
      <c r="AJ18673" s="1"/>
      <c r="AK18673" s="1"/>
      <c r="AL18673" s="1"/>
      <c r="AM18673" s="1"/>
      <c r="AN18673" s="1"/>
      <c r="AO18673" s="1"/>
      <c r="AP18673" s="1"/>
      <c r="AQ18673" s="1"/>
      <c r="AR18673" s="1"/>
      <c r="AS18673" s="1"/>
      <c r="AT18673" s="1"/>
      <c r="AU18673" s="1"/>
      <c r="AV18673" s="1"/>
      <c r="AW18673" s="1"/>
      <c r="AX18673" s="1"/>
      <c r="AY18673" s="1"/>
      <c r="AZ18673" s="1"/>
    </row>
    <row r="18674" spans="1:52" x14ac:dyDescent="0.2">
      <c r="A18674" s="1"/>
      <c r="B18674" s="1"/>
      <c r="C18674" s="1"/>
      <c r="D18674" s="1"/>
      <c r="E18674" s="1"/>
      <c r="J18674" s="1"/>
      <c r="K18674" s="1"/>
      <c r="L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  <c r="AF18674" s="1"/>
      <c r="AG18674" s="1"/>
      <c r="AH18674" s="1"/>
      <c r="AI18674" s="1"/>
      <c r="AJ18674" s="1"/>
      <c r="AK18674" s="1"/>
      <c r="AL18674" s="1"/>
      <c r="AM18674" s="1"/>
      <c r="AN18674" s="1"/>
      <c r="AO18674" s="1"/>
      <c r="AP18674" s="1"/>
      <c r="AQ18674" s="1"/>
      <c r="AR18674" s="1"/>
      <c r="AS18674" s="1"/>
      <c r="AT18674" s="1"/>
      <c r="AU18674" s="1"/>
      <c r="AV18674" s="1"/>
      <c r="AW18674" s="1"/>
      <c r="AX18674" s="1"/>
      <c r="AY18674" s="1"/>
      <c r="AZ18674" s="1"/>
    </row>
    <row r="18675" spans="1:52" x14ac:dyDescent="0.2">
      <c r="A18675" s="1"/>
      <c r="B18675" s="1"/>
      <c r="C18675" s="1"/>
      <c r="D18675" s="1"/>
      <c r="E18675" s="1"/>
      <c r="J18675" s="1"/>
      <c r="K18675" s="1"/>
      <c r="L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  <c r="AF18675" s="1"/>
      <c r="AG18675" s="1"/>
      <c r="AH18675" s="1"/>
      <c r="AI18675" s="1"/>
      <c r="AJ18675" s="1"/>
      <c r="AK18675" s="1"/>
      <c r="AL18675" s="1"/>
      <c r="AM18675" s="1"/>
      <c r="AN18675" s="1"/>
      <c r="AO18675" s="1"/>
      <c r="AP18675" s="1"/>
      <c r="AQ18675" s="1"/>
      <c r="AR18675" s="1"/>
      <c r="AS18675" s="1"/>
      <c r="AT18675" s="1"/>
      <c r="AU18675" s="1"/>
      <c r="AV18675" s="1"/>
      <c r="AW18675" s="1"/>
      <c r="AX18675" s="1"/>
      <c r="AY18675" s="1"/>
      <c r="AZ18675" s="1"/>
    </row>
    <row r="18676" spans="1:52" x14ac:dyDescent="0.2">
      <c r="A18676" s="1"/>
      <c r="B18676" s="1"/>
      <c r="C18676" s="1"/>
      <c r="D18676" s="1"/>
      <c r="E18676" s="1"/>
      <c r="J18676" s="1"/>
      <c r="K18676" s="1"/>
      <c r="L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F18676" s="1"/>
      <c r="AG18676" s="1"/>
      <c r="AH18676" s="1"/>
      <c r="AI18676" s="1"/>
      <c r="AJ18676" s="1"/>
      <c r="AK18676" s="1"/>
      <c r="AL18676" s="1"/>
      <c r="AM18676" s="1"/>
      <c r="AN18676" s="1"/>
      <c r="AO18676" s="1"/>
      <c r="AP18676" s="1"/>
      <c r="AQ18676" s="1"/>
      <c r="AR18676" s="1"/>
      <c r="AS18676" s="1"/>
      <c r="AT18676" s="1"/>
      <c r="AU18676" s="1"/>
      <c r="AV18676" s="1"/>
      <c r="AW18676" s="1"/>
      <c r="AX18676" s="1"/>
      <c r="AY18676" s="1"/>
      <c r="AZ18676" s="1"/>
    </row>
    <row r="18677" spans="1:52" x14ac:dyDescent="0.2">
      <c r="A18677" s="1"/>
      <c r="B18677" s="1"/>
      <c r="C18677" s="1"/>
      <c r="D18677" s="1"/>
      <c r="E18677" s="1"/>
      <c r="J18677" s="1"/>
      <c r="K18677" s="1"/>
      <c r="L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F18677" s="1"/>
      <c r="AG18677" s="1"/>
      <c r="AH18677" s="1"/>
      <c r="AI18677" s="1"/>
      <c r="AJ18677" s="1"/>
      <c r="AK18677" s="1"/>
      <c r="AL18677" s="1"/>
      <c r="AM18677" s="1"/>
      <c r="AN18677" s="1"/>
      <c r="AO18677" s="1"/>
      <c r="AP18677" s="1"/>
      <c r="AQ18677" s="1"/>
      <c r="AR18677" s="1"/>
      <c r="AS18677" s="1"/>
      <c r="AT18677" s="1"/>
      <c r="AU18677" s="1"/>
      <c r="AV18677" s="1"/>
      <c r="AW18677" s="1"/>
      <c r="AX18677" s="1"/>
      <c r="AY18677" s="1"/>
      <c r="AZ18677" s="1"/>
    </row>
    <row r="18678" spans="1:52" x14ac:dyDescent="0.2">
      <c r="A18678" s="1"/>
      <c r="B18678" s="1"/>
      <c r="C18678" s="1"/>
      <c r="D18678" s="1"/>
      <c r="E18678" s="1"/>
      <c r="J18678" s="1"/>
      <c r="K18678" s="1"/>
      <c r="L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  <c r="AF18678" s="1"/>
      <c r="AG18678" s="1"/>
      <c r="AH18678" s="1"/>
      <c r="AI18678" s="1"/>
      <c r="AJ18678" s="1"/>
      <c r="AK18678" s="1"/>
      <c r="AL18678" s="1"/>
      <c r="AM18678" s="1"/>
      <c r="AN18678" s="1"/>
      <c r="AO18678" s="1"/>
      <c r="AP18678" s="1"/>
      <c r="AQ18678" s="1"/>
      <c r="AR18678" s="1"/>
      <c r="AS18678" s="1"/>
      <c r="AT18678" s="1"/>
      <c r="AU18678" s="1"/>
      <c r="AV18678" s="1"/>
      <c r="AW18678" s="1"/>
      <c r="AX18678" s="1"/>
      <c r="AY18678" s="1"/>
      <c r="AZ18678" s="1"/>
    </row>
    <row r="18679" spans="1:52" x14ac:dyDescent="0.2">
      <c r="A18679" s="1"/>
      <c r="B18679" s="1"/>
      <c r="C18679" s="1"/>
      <c r="D18679" s="1"/>
      <c r="E18679" s="1"/>
      <c r="J18679" s="1"/>
      <c r="K18679" s="1"/>
      <c r="L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F18679" s="1"/>
      <c r="AG18679" s="1"/>
      <c r="AH18679" s="1"/>
      <c r="AI18679" s="1"/>
      <c r="AJ18679" s="1"/>
      <c r="AK18679" s="1"/>
      <c r="AL18679" s="1"/>
      <c r="AM18679" s="1"/>
      <c r="AN18679" s="1"/>
      <c r="AO18679" s="1"/>
      <c r="AP18679" s="1"/>
      <c r="AQ18679" s="1"/>
      <c r="AR18679" s="1"/>
      <c r="AS18679" s="1"/>
      <c r="AT18679" s="1"/>
      <c r="AU18679" s="1"/>
      <c r="AV18679" s="1"/>
      <c r="AW18679" s="1"/>
      <c r="AX18679" s="1"/>
      <c r="AY18679" s="1"/>
      <c r="AZ18679" s="1"/>
    </row>
    <row r="18680" spans="1:52" x14ac:dyDescent="0.2">
      <c r="A18680" s="1"/>
      <c r="B18680" s="1"/>
      <c r="C18680" s="1"/>
      <c r="D18680" s="1"/>
      <c r="E18680" s="1"/>
      <c r="J18680" s="1"/>
      <c r="K18680" s="1"/>
      <c r="L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1"/>
      <c r="AF18680" s="1"/>
      <c r="AG18680" s="1"/>
      <c r="AH18680" s="1"/>
      <c r="AI18680" s="1"/>
      <c r="AJ18680" s="1"/>
      <c r="AK18680" s="1"/>
      <c r="AL18680" s="1"/>
      <c r="AM18680" s="1"/>
      <c r="AN18680" s="1"/>
      <c r="AO18680" s="1"/>
      <c r="AP18680" s="1"/>
      <c r="AQ18680" s="1"/>
      <c r="AR18680" s="1"/>
      <c r="AS18680" s="1"/>
      <c r="AT18680" s="1"/>
      <c r="AU18680" s="1"/>
      <c r="AV18680" s="1"/>
      <c r="AW18680" s="1"/>
      <c r="AX18680" s="1"/>
      <c r="AY18680" s="1"/>
      <c r="AZ18680" s="1"/>
    </row>
    <row r="18681" spans="1:52" x14ac:dyDescent="0.2">
      <c r="A18681" s="1"/>
      <c r="B18681" s="1"/>
      <c r="C18681" s="1"/>
      <c r="D18681" s="1"/>
      <c r="E18681" s="1"/>
      <c r="J18681" s="1"/>
      <c r="K18681" s="1"/>
      <c r="L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  <c r="AC18681" s="1"/>
      <c r="AD18681" s="1"/>
      <c r="AE18681" s="1"/>
      <c r="AF18681" s="1"/>
      <c r="AG18681" s="1"/>
      <c r="AH18681" s="1"/>
      <c r="AI18681" s="1"/>
      <c r="AJ18681" s="1"/>
      <c r="AK18681" s="1"/>
      <c r="AL18681" s="1"/>
      <c r="AM18681" s="1"/>
      <c r="AN18681" s="1"/>
      <c r="AO18681" s="1"/>
      <c r="AP18681" s="1"/>
      <c r="AQ18681" s="1"/>
      <c r="AR18681" s="1"/>
      <c r="AS18681" s="1"/>
      <c r="AT18681" s="1"/>
      <c r="AU18681" s="1"/>
      <c r="AV18681" s="1"/>
      <c r="AW18681" s="1"/>
      <c r="AX18681" s="1"/>
      <c r="AY18681" s="1"/>
      <c r="AZ18681" s="1"/>
    </row>
    <row r="18682" spans="1:52" x14ac:dyDescent="0.2">
      <c r="A18682" s="1"/>
      <c r="B18682" s="1"/>
      <c r="C18682" s="1"/>
      <c r="D18682" s="1"/>
      <c r="E18682" s="1"/>
      <c r="J18682" s="1"/>
      <c r="K18682" s="1"/>
      <c r="L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1"/>
      <c r="AF18682" s="1"/>
      <c r="AG18682" s="1"/>
      <c r="AH18682" s="1"/>
      <c r="AI18682" s="1"/>
      <c r="AJ18682" s="1"/>
      <c r="AK18682" s="1"/>
      <c r="AL18682" s="1"/>
      <c r="AM18682" s="1"/>
      <c r="AN18682" s="1"/>
      <c r="AO18682" s="1"/>
      <c r="AP18682" s="1"/>
      <c r="AQ18682" s="1"/>
      <c r="AR18682" s="1"/>
      <c r="AS18682" s="1"/>
      <c r="AT18682" s="1"/>
      <c r="AU18682" s="1"/>
      <c r="AV18682" s="1"/>
      <c r="AW18682" s="1"/>
      <c r="AX18682" s="1"/>
      <c r="AY18682" s="1"/>
      <c r="AZ18682" s="1"/>
    </row>
    <row r="18683" spans="1:52" x14ac:dyDescent="0.2">
      <c r="A18683" s="1"/>
      <c r="B18683" s="1"/>
      <c r="C18683" s="1"/>
      <c r="D18683" s="1"/>
      <c r="E18683" s="1"/>
      <c r="J18683" s="1"/>
      <c r="K18683" s="1"/>
      <c r="L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1"/>
      <c r="AF18683" s="1"/>
      <c r="AG18683" s="1"/>
      <c r="AH18683" s="1"/>
      <c r="AI18683" s="1"/>
      <c r="AJ18683" s="1"/>
      <c r="AK18683" s="1"/>
      <c r="AL18683" s="1"/>
      <c r="AM18683" s="1"/>
      <c r="AN18683" s="1"/>
      <c r="AO18683" s="1"/>
      <c r="AP18683" s="1"/>
      <c r="AQ18683" s="1"/>
      <c r="AR18683" s="1"/>
      <c r="AS18683" s="1"/>
      <c r="AT18683" s="1"/>
      <c r="AU18683" s="1"/>
      <c r="AV18683" s="1"/>
      <c r="AW18683" s="1"/>
      <c r="AX18683" s="1"/>
      <c r="AY18683" s="1"/>
      <c r="AZ18683" s="1"/>
    </row>
    <row r="18684" spans="1:52" x14ac:dyDescent="0.2">
      <c r="A18684" s="1"/>
      <c r="B18684" s="1"/>
      <c r="C18684" s="1"/>
      <c r="D18684" s="1"/>
      <c r="E18684" s="1"/>
      <c r="J18684" s="1"/>
      <c r="K18684" s="1"/>
      <c r="L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F18684" s="1"/>
      <c r="AG18684" s="1"/>
      <c r="AH18684" s="1"/>
      <c r="AI18684" s="1"/>
      <c r="AJ18684" s="1"/>
      <c r="AK18684" s="1"/>
      <c r="AL18684" s="1"/>
      <c r="AM18684" s="1"/>
      <c r="AN18684" s="1"/>
      <c r="AO18684" s="1"/>
      <c r="AP18684" s="1"/>
      <c r="AQ18684" s="1"/>
      <c r="AR18684" s="1"/>
      <c r="AS18684" s="1"/>
      <c r="AT18684" s="1"/>
      <c r="AU18684" s="1"/>
      <c r="AV18684" s="1"/>
      <c r="AW18684" s="1"/>
      <c r="AX18684" s="1"/>
      <c r="AY18684" s="1"/>
      <c r="AZ18684" s="1"/>
    </row>
    <row r="18685" spans="1:52" x14ac:dyDescent="0.2">
      <c r="A18685" s="1"/>
      <c r="B18685" s="1"/>
      <c r="C18685" s="1"/>
      <c r="D18685" s="1"/>
      <c r="E18685" s="1"/>
      <c r="J18685" s="1"/>
      <c r="K18685" s="1"/>
      <c r="L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  <c r="AF18685" s="1"/>
      <c r="AG18685" s="1"/>
      <c r="AH18685" s="1"/>
      <c r="AI18685" s="1"/>
      <c r="AJ18685" s="1"/>
      <c r="AK18685" s="1"/>
      <c r="AL18685" s="1"/>
      <c r="AM18685" s="1"/>
      <c r="AN18685" s="1"/>
      <c r="AO18685" s="1"/>
      <c r="AP18685" s="1"/>
      <c r="AQ18685" s="1"/>
      <c r="AR18685" s="1"/>
      <c r="AS18685" s="1"/>
      <c r="AT18685" s="1"/>
      <c r="AU18685" s="1"/>
      <c r="AV18685" s="1"/>
      <c r="AW18685" s="1"/>
      <c r="AX18685" s="1"/>
      <c r="AY18685" s="1"/>
      <c r="AZ18685" s="1"/>
    </row>
    <row r="18686" spans="1:52" x14ac:dyDescent="0.2">
      <c r="A18686" s="1"/>
      <c r="B18686" s="1"/>
      <c r="C18686" s="1"/>
      <c r="D18686" s="1"/>
      <c r="E18686" s="1"/>
      <c r="J18686" s="1"/>
      <c r="K18686" s="1"/>
      <c r="L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1"/>
      <c r="AF18686" s="1"/>
      <c r="AG18686" s="1"/>
      <c r="AH18686" s="1"/>
      <c r="AI18686" s="1"/>
      <c r="AJ18686" s="1"/>
      <c r="AK18686" s="1"/>
      <c r="AL18686" s="1"/>
      <c r="AM18686" s="1"/>
      <c r="AN18686" s="1"/>
      <c r="AO18686" s="1"/>
      <c r="AP18686" s="1"/>
      <c r="AQ18686" s="1"/>
      <c r="AR18686" s="1"/>
      <c r="AS18686" s="1"/>
      <c r="AT18686" s="1"/>
      <c r="AU18686" s="1"/>
      <c r="AV18686" s="1"/>
      <c r="AW18686" s="1"/>
      <c r="AX18686" s="1"/>
      <c r="AY18686" s="1"/>
      <c r="AZ18686" s="1"/>
    </row>
    <row r="18687" spans="1:52" x14ac:dyDescent="0.2">
      <c r="A18687" s="1"/>
      <c r="B18687" s="1"/>
      <c r="C18687" s="1"/>
      <c r="D18687" s="1"/>
      <c r="E18687" s="1"/>
      <c r="J18687" s="1"/>
      <c r="K18687" s="1"/>
      <c r="L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1"/>
      <c r="AF18687" s="1"/>
      <c r="AG18687" s="1"/>
      <c r="AH18687" s="1"/>
      <c r="AI18687" s="1"/>
      <c r="AJ18687" s="1"/>
      <c r="AK18687" s="1"/>
      <c r="AL18687" s="1"/>
      <c r="AM18687" s="1"/>
      <c r="AN18687" s="1"/>
      <c r="AO18687" s="1"/>
      <c r="AP18687" s="1"/>
      <c r="AQ18687" s="1"/>
      <c r="AR18687" s="1"/>
      <c r="AS18687" s="1"/>
      <c r="AT18687" s="1"/>
      <c r="AU18687" s="1"/>
      <c r="AV18687" s="1"/>
      <c r="AW18687" s="1"/>
      <c r="AX18687" s="1"/>
      <c r="AY18687" s="1"/>
      <c r="AZ18687" s="1"/>
    </row>
    <row r="18688" spans="1:52" x14ac:dyDescent="0.2">
      <c r="A18688" s="1"/>
      <c r="B18688" s="1"/>
      <c r="C18688" s="1"/>
      <c r="D18688" s="1"/>
      <c r="E18688" s="1"/>
      <c r="J18688" s="1"/>
      <c r="K18688" s="1"/>
      <c r="L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  <c r="AB18688" s="1"/>
      <c r="AC18688" s="1"/>
      <c r="AD18688" s="1"/>
      <c r="AE18688" s="1"/>
      <c r="AF18688" s="1"/>
      <c r="AG18688" s="1"/>
      <c r="AH18688" s="1"/>
      <c r="AI18688" s="1"/>
      <c r="AJ18688" s="1"/>
      <c r="AK18688" s="1"/>
      <c r="AL18688" s="1"/>
      <c r="AM18688" s="1"/>
      <c r="AN18688" s="1"/>
      <c r="AO18688" s="1"/>
      <c r="AP18688" s="1"/>
      <c r="AQ18688" s="1"/>
      <c r="AR18688" s="1"/>
      <c r="AS18688" s="1"/>
      <c r="AT18688" s="1"/>
      <c r="AU18688" s="1"/>
      <c r="AV18688" s="1"/>
      <c r="AW18688" s="1"/>
      <c r="AX18688" s="1"/>
      <c r="AY18688" s="1"/>
      <c r="AZ18688" s="1"/>
    </row>
    <row r="18689" spans="1:52" x14ac:dyDescent="0.2">
      <c r="A18689" s="1"/>
      <c r="B18689" s="1"/>
      <c r="C18689" s="1"/>
      <c r="D18689" s="1"/>
      <c r="E18689" s="1"/>
      <c r="J18689" s="1"/>
      <c r="K18689" s="1"/>
      <c r="L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  <c r="AF18689" s="1"/>
      <c r="AG18689" s="1"/>
      <c r="AH18689" s="1"/>
      <c r="AI18689" s="1"/>
      <c r="AJ18689" s="1"/>
      <c r="AK18689" s="1"/>
      <c r="AL18689" s="1"/>
      <c r="AM18689" s="1"/>
      <c r="AN18689" s="1"/>
      <c r="AO18689" s="1"/>
      <c r="AP18689" s="1"/>
      <c r="AQ18689" s="1"/>
      <c r="AR18689" s="1"/>
      <c r="AS18689" s="1"/>
      <c r="AT18689" s="1"/>
      <c r="AU18689" s="1"/>
      <c r="AV18689" s="1"/>
      <c r="AW18689" s="1"/>
      <c r="AX18689" s="1"/>
      <c r="AY18689" s="1"/>
      <c r="AZ18689" s="1"/>
    </row>
    <row r="18690" spans="1:52" x14ac:dyDescent="0.2">
      <c r="A18690" s="1"/>
      <c r="B18690" s="1"/>
      <c r="C18690" s="1"/>
      <c r="D18690" s="1"/>
      <c r="E18690" s="1"/>
      <c r="J18690" s="1"/>
      <c r="K18690" s="1"/>
      <c r="L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F18690" s="1"/>
      <c r="AG18690" s="1"/>
      <c r="AH18690" s="1"/>
      <c r="AI18690" s="1"/>
      <c r="AJ18690" s="1"/>
      <c r="AK18690" s="1"/>
      <c r="AL18690" s="1"/>
      <c r="AM18690" s="1"/>
      <c r="AN18690" s="1"/>
      <c r="AO18690" s="1"/>
      <c r="AP18690" s="1"/>
      <c r="AQ18690" s="1"/>
      <c r="AR18690" s="1"/>
      <c r="AS18690" s="1"/>
      <c r="AT18690" s="1"/>
      <c r="AU18690" s="1"/>
      <c r="AV18690" s="1"/>
      <c r="AW18690" s="1"/>
      <c r="AX18690" s="1"/>
      <c r="AY18690" s="1"/>
      <c r="AZ18690" s="1"/>
    </row>
    <row r="18691" spans="1:52" x14ac:dyDescent="0.2">
      <c r="A18691" s="1"/>
      <c r="B18691" s="1"/>
      <c r="C18691" s="1"/>
      <c r="D18691" s="1"/>
      <c r="E18691" s="1"/>
      <c r="J18691" s="1"/>
      <c r="K18691" s="1"/>
      <c r="L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1"/>
      <c r="AF18691" s="1"/>
      <c r="AG18691" s="1"/>
      <c r="AH18691" s="1"/>
      <c r="AI18691" s="1"/>
      <c r="AJ18691" s="1"/>
      <c r="AK18691" s="1"/>
      <c r="AL18691" s="1"/>
      <c r="AM18691" s="1"/>
      <c r="AN18691" s="1"/>
      <c r="AO18691" s="1"/>
      <c r="AP18691" s="1"/>
      <c r="AQ18691" s="1"/>
      <c r="AR18691" s="1"/>
      <c r="AS18691" s="1"/>
      <c r="AT18691" s="1"/>
      <c r="AU18691" s="1"/>
      <c r="AV18691" s="1"/>
      <c r="AW18691" s="1"/>
      <c r="AX18691" s="1"/>
      <c r="AY18691" s="1"/>
      <c r="AZ18691" s="1"/>
    </row>
    <row r="18692" spans="1:52" x14ac:dyDescent="0.2">
      <c r="A18692" s="1"/>
      <c r="B18692" s="1"/>
      <c r="C18692" s="1"/>
      <c r="D18692" s="1"/>
      <c r="E18692" s="1"/>
      <c r="J18692" s="1"/>
      <c r="K18692" s="1"/>
      <c r="L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1"/>
      <c r="AF18692" s="1"/>
      <c r="AG18692" s="1"/>
      <c r="AH18692" s="1"/>
      <c r="AI18692" s="1"/>
      <c r="AJ18692" s="1"/>
      <c r="AK18692" s="1"/>
      <c r="AL18692" s="1"/>
      <c r="AM18692" s="1"/>
      <c r="AN18692" s="1"/>
      <c r="AO18692" s="1"/>
      <c r="AP18692" s="1"/>
      <c r="AQ18692" s="1"/>
      <c r="AR18692" s="1"/>
      <c r="AS18692" s="1"/>
      <c r="AT18692" s="1"/>
      <c r="AU18692" s="1"/>
      <c r="AV18692" s="1"/>
      <c r="AW18692" s="1"/>
      <c r="AX18692" s="1"/>
      <c r="AY18692" s="1"/>
      <c r="AZ18692" s="1"/>
    </row>
    <row r="18693" spans="1:52" x14ac:dyDescent="0.2">
      <c r="A18693" s="1"/>
      <c r="B18693" s="1"/>
      <c r="C18693" s="1"/>
      <c r="D18693" s="1"/>
      <c r="E18693" s="1"/>
      <c r="J18693" s="1"/>
      <c r="K18693" s="1"/>
      <c r="L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  <c r="AB18693" s="1"/>
      <c r="AC18693" s="1"/>
      <c r="AD18693" s="1"/>
      <c r="AE18693" s="1"/>
      <c r="AF18693" s="1"/>
      <c r="AG18693" s="1"/>
      <c r="AH18693" s="1"/>
      <c r="AI18693" s="1"/>
      <c r="AJ18693" s="1"/>
      <c r="AK18693" s="1"/>
      <c r="AL18693" s="1"/>
      <c r="AM18693" s="1"/>
      <c r="AN18693" s="1"/>
      <c r="AO18693" s="1"/>
      <c r="AP18693" s="1"/>
      <c r="AQ18693" s="1"/>
      <c r="AR18693" s="1"/>
      <c r="AS18693" s="1"/>
      <c r="AT18693" s="1"/>
      <c r="AU18693" s="1"/>
      <c r="AV18693" s="1"/>
      <c r="AW18693" s="1"/>
      <c r="AX18693" s="1"/>
      <c r="AY18693" s="1"/>
      <c r="AZ18693" s="1"/>
    </row>
    <row r="18694" spans="1:52" x14ac:dyDescent="0.2">
      <c r="A18694" s="1"/>
      <c r="B18694" s="1"/>
      <c r="C18694" s="1"/>
      <c r="D18694" s="1"/>
      <c r="E18694" s="1"/>
      <c r="J18694" s="1"/>
      <c r="K18694" s="1"/>
      <c r="L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F18694" s="1"/>
      <c r="AG18694" s="1"/>
      <c r="AH18694" s="1"/>
      <c r="AI18694" s="1"/>
      <c r="AJ18694" s="1"/>
      <c r="AK18694" s="1"/>
      <c r="AL18694" s="1"/>
      <c r="AM18694" s="1"/>
      <c r="AN18694" s="1"/>
      <c r="AO18694" s="1"/>
      <c r="AP18694" s="1"/>
      <c r="AQ18694" s="1"/>
      <c r="AR18694" s="1"/>
      <c r="AS18694" s="1"/>
      <c r="AT18694" s="1"/>
      <c r="AU18694" s="1"/>
      <c r="AV18694" s="1"/>
      <c r="AW18694" s="1"/>
      <c r="AX18694" s="1"/>
      <c r="AY18694" s="1"/>
      <c r="AZ18694" s="1"/>
    </row>
    <row r="18695" spans="1:52" x14ac:dyDescent="0.2">
      <c r="A18695" s="1"/>
      <c r="B18695" s="1"/>
      <c r="C18695" s="1"/>
      <c r="D18695" s="1"/>
      <c r="E18695" s="1"/>
      <c r="J18695" s="1"/>
      <c r="K18695" s="1"/>
      <c r="L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1"/>
      <c r="AF18695" s="1"/>
      <c r="AG18695" s="1"/>
      <c r="AH18695" s="1"/>
      <c r="AI18695" s="1"/>
      <c r="AJ18695" s="1"/>
      <c r="AK18695" s="1"/>
      <c r="AL18695" s="1"/>
      <c r="AM18695" s="1"/>
      <c r="AN18695" s="1"/>
      <c r="AO18695" s="1"/>
      <c r="AP18695" s="1"/>
      <c r="AQ18695" s="1"/>
      <c r="AR18695" s="1"/>
      <c r="AS18695" s="1"/>
      <c r="AT18695" s="1"/>
      <c r="AU18695" s="1"/>
      <c r="AV18695" s="1"/>
      <c r="AW18695" s="1"/>
      <c r="AX18695" s="1"/>
      <c r="AY18695" s="1"/>
      <c r="AZ18695" s="1"/>
    </row>
    <row r="18696" spans="1:52" x14ac:dyDescent="0.2">
      <c r="A18696" s="1"/>
      <c r="B18696" s="1"/>
      <c r="C18696" s="1"/>
      <c r="D18696" s="1"/>
      <c r="E18696" s="1"/>
      <c r="J18696" s="1"/>
      <c r="K18696" s="1"/>
      <c r="L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1"/>
      <c r="AF18696" s="1"/>
      <c r="AG18696" s="1"/>
      <c r="AH18696" s="1"/>
      <c r="AI18696" s="1"/>
      <c r="AJ18696" s="1"/>
      <c r="AK18696" s="1"/>
      <c r="AL18696" s="1"/>
      <c r="AM18696" s="1"/>
      <c r="AN18696" s="1"/>
      <c r="AO18696" s="1"/>
      <c r="AP18696" s="1"/>
      <c r="AQ18696" s="1"/>
      <c r="AR18696" s="1"/>
      <c r="AS18696" s="1"/>
      <c r="AT18696" s="1"/>
      <c r="AU18696" s="1"/>
      <c r="AV18696" s="1"/>
      <c r="AW18696" s="1"/>
      <c r="AX18696" s="1"/>
      <c r="AY18696" s="1"/>
      <c r="AZ18696" s="1"/>
    </row>
    <row r="18697" spans="1:52" x14ac:dyDescent="0.2">
      <c r="A18697" s="1"/>
      <c r="B18697" s="1"/>
      <c r="C18697" s="1"/>
      <c r="D18697" s="1"/>
      <c r="E18697" s="1"/>
      <c r="J18697" s="1"/>
      <c r="K18697" s="1"/>
      <c r="L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  <c r="AF18697" s="1"/>
      <c r="AG18697" s="1"/>
      <c r="AH18697" s="1"/>
      <c r="AI18697" s="1"/>
      <c r="AJ18697" s="1"/>
      <c r="AK18697" s="1"/>
      <c r="AL18697" s="1"/>
      <c r="AM18697" s="1"/>
      <c r="AN18697" s="1"/>
      <c r="AO18697" s="1"/>
      <c r="AP18697" s="1"/>
      <c r="AQ18697" s="1"/>
      <c r="AR18697" s="1"/>
      <c r="AS18697" s="1"/>
      <c r="AT18697" s="1"/>
      <c r="AU18697" s="1"/>
      <c r="AV18697" s="1"/>
      <c r="AW18697" s="1"/>
      <c r="AX18697" s="1"/>
      <c r="AY18697" s="1"/>
      <c r="AZ18697" s="1"/>
    </row>
    <row r="18698" spans="1:52" x14ac:dyDescent="0.2">
      <c r="A18698" s="1"/>
      <c r="B18698" s="1"/>
      <c r="C18698" s="1"/>
      <c r="D18698" s="1"/>
      <c r="E18698" s="1"/>
      <c r="J18698" s="1"/>
      <c r="K18698" s="1"/>
      <c r="L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  <c r="AB18698" s="1"/>
      <c r="AC18698" s="1"/>
      <c r="AD18698" s="1"/>
      <c r="AE18698" s="1"/>
      <c r="AF18698" s="1"/>
      <c r="AG18698" s="1"/>
      <c r="AH18698" s="1"/>
      <c r="AI18698" s="1"/>
      <c r="AJ18698" s="1"/>
      <c r="AK18698" s="1"/>
      <c r="AL18698" s="1"/>
      <c r="AM18698" s="1"/>
      <c r="AN18698" s="1"/>
      <c r="AO18698" s="1"/>
      <c r="AP18698" s="1"/>
      <c r="AQ18698" s="1"/>
      <c r="AR18698" s="1"/>
      <c r="AS18698" s="1"/>
      <c r="AT18698" s="1"/>
      <c r="AU18698" s="1"/>
      <c r="AV18698" s="1"/>
      <c r="AW18698" s="1"/>
      <c r="AX18698" s="1"/>
      <c r="AY18698" s="1"/>
      <c r="AZ18698" s="1"/>
    </row>
    <row r="18699" spans="1:52" x14ac:dyDescent="0.2">
      <c r="A18699" s="1"/>
      <c r="B18699" s="1"/>
      <c r="C18699" s="1"/>
      <c r="D18699" s="1"/>
      <c r="E18699" s="1"/>
      <c r="J18699" s="1"/>
      <c r="K18699" s="1"/>
      <c r="L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1"/>
      <c r="AF18699" s="1"/>
      <c r="AG18699" s="1"/>
      <c r="AH18699" s="1"/>
      <c r="AI18699" s="1"/>
      <c r="AJ18699" s="1"/>
      <c r="AK18699" s="1"/>
      <c r="AL18699" s="1"/>
      <c r="AM18699" s="1"/>
      <c r="AN18699" s="1"/>
      <c r="AO18699" s="1"/>
      <c r="AP18699" s="1"/>
      <c r="AQ18699" s="1"/>
      <c r="AR18699" s="1"/>
      <c r="AS18699" s="1"/>
      <c r="AT18699" s="1"/>
      <c r="AU18699" s="1"/>
      <c r="AV18699" s="1"/>
      <c r="AW18699" s="1"/>
      <c r="AX18699" s="1"/>
      <c r="AY18699" s="1"/>
      <c r="AZ18699" s="1"/>
    </row>
    <row r="18700" spans="1:52" x14ac:dyDescent="0.2">
      <c r="A18700" s="1"/>
      <c r="B18700" s="1"/>
      <c r="C18700" s="1"/>
      <c r="D18700" s="1"/>
      <c r="E18700" s="1"/>
      <c r="J18700" s="1"/>
      <c r="K18700" s="1"/>
      <c r="L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  <c r="AB18700" s="1"/>
      <c r="AC18700" s="1"/>
      <c r="AD18700" s="1"/>
      <c r="AE18700" s="1"/>
      <c r="AF18700" s="1"/>
      <c r="AG18700" s="1"/>
      <c r="AH18700" s="1"/>
      <c r="AI18700" s="1"/>
      <c r="AJ18700" s="1"/>
      <c r="AK18700" s="1"/>
      <c r="AL18700" s="1"/>
      <c r="AM18700" s="1"/>
      <c r="AN18700" s="1"/>
      <c r="AO18700" s="1"/>
      <c r="AP18700" s="1"/>
      <c r="AQ18700" s="1"/>
      <c r="AR18700" s="1"/>
      <c r="AS18700" s="1"/>
      <c r="AT18700" s="1"/>
      <c r="AU18700" s="1"/>
      <c r="AV18700" s="1"/>
      <c r="AW18700" s="1"/>
      <c r="AX18700" s="1"/>
      <c r="AY18700" s="1"/>
      <c r="AZ18700" s="1"/>
    </row>
    <row r="18701" spans="1:52" x14ac:dyDescent="0.2">
      <c r="A18701" s="1"/>
      <c r="B18701" s="1"/>
      <c r="C18701" s="1"/>
      <c r="D18701" s="1"/>
      <c r="E18701" s="1"/>
      <c r="J18701" s="1"/>
      <c r="K18701" s="1"/>
      <c r="L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1"/>
      <c r="AF18701" s="1"/>
      <c r="AG18701" s="1"/>
      <c r="AH18701" s="1"/>
      <c r="AI18701" s="1"/>
      <c r="AJ18701" s="1"/>
      <c r="AK18701" s="1"/>
      <c r="AL18701" s="1"/>
      <c r="AM18701" s="1"/>
      <c r="AN18701" s="1"/>
      <c r="AO18701" s="1"/>
      <c r="AP18701" s="1"/>
      <c r="AQ18701" s="1"/>
      <c r="AR18701" s="1"/>
      <c r="AS18701" s="1"/>
      <c r="AT18701" s="1"/>
      <c r="AU18701" s="1"/>
      <c r="AV18701" s="1"/>
      <c r="AW18701" s="1"/>
      <c r="AX18701" s="1"/>
      <c r="AY18701" s="1"/>
      <c r="AZ18701" s="1"/>
    </row>
    <row r="18702" spans="1:52" x14ac:dyDescent="0.2">
      <c r="A18702" s="1"/>
      <c r="B18702" s="1"/>
      <c r="C18702" s="1"/>
      <c r="D18702" s="1"/>
      <c r="E18702" s="1"/>
      <c r="J18702" s="1"/>
      <c r="K18702" s="1"/>
      <c r="L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  <c r="AF18702" s="1"/>
      <c r="AG18702" s="1"/>
      <c r="AH18702" s="1"/>
      <c r="AI18702" s="1"/>
      <c r="AJ18702" s="1"/>
      <c r="AK18702" s="1"/>
      <c r="AL18702" s="1"/>
      <c r="AM18702" s="1"/>
      <c r="AN18702" s="1"/>
      <c r="AO18702" s="1"/>
      <c r="AP18702" s="1"/>
      <c r="AQ18702" s="1"/>
      <c r="AR18702" s="1"/>
      <c r="AS18702" s="1"/>
      <c r="AT18702" s="1"/>
      <c r="AU18702" s="1"/>
      <c r="AV18702" s="1"/>
      <c r="AW18702" s="1"/>
      <c r="AX18702" s="1"/>
      <c r="AY18702" s="1"/>
      <c r="AZ18702" s="1"/>
    </row>
    <row r="18703" spans="1:52" x14ac:dyDescent="0.2">
      <c r="A18703" s="1"/>
      <c r="B18703" s="1"/>
      <c r="C18703" s="1"/>
      <c r="D18703" s="1"/>
      <c r="E18703" s="1"/>
      <c r="J18703" s="1"/>
      <c r="K18703" s="1"/>
      <c r="L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F18703" s="1"/>
      <c r="AG18703" s="1"/>
      <c r="AH18703" s="1"/>
      <c r="AI18703" s="1"/>
      <c r="AJ18703" s="1"/>
      <c r="AK18703" s="1"/>
      <c r="AL18703" s="1"/>
      <c r="AM18703" s="1"/>
      <c r="AN18703" s="1"/>
      <c r="AO18703" s="1"/>
      <c r="AP18703" s="1"/>
      <c r="AQ18703" s="1"/>
      <c r="AR18703" s="1"/>
      <c r="AS18703" s="1"/>
      <c r="AT18703" s="1"/>
      <c r="AU18703" s="1"/>
      <c r="AV18703" s="1"/>
      <c r="AW18703" s="1"/>
      <c r="AX18703" s="1"/>
      <c r="AY18703" s="1"/>
      <c r="AZ18703" s="1"/>
    </row>
    <row r="18704" spans="1:52" x14ac:dyDescent="0.2">
      <c r="A18704" s="1"/>
      <c r="B18704" s="1"/>
      <c r="C18704" s="1"/>
      <c r="D18704" s="1"/>
      <c r="E18704" s="1"/>
      <c r="J18704" s="1"/>
      <c r="K18704" s="1"/>
      <c r="L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F18704" s="1"/>
      <c r="AG18704" s="1"/>
      <c r="AH18704" s="1"/>
      <c r="AI18704" s="1"/>
      <c r="AJ18704" s="1"/>
      <c r="AK18704" s="1"/>
      <c r="AL18704" s="1"/>
      <c r="AM18704" s="1"/>
      <c r="AN18704" s="1"/>
      <c r="AO18704" s="1"/>
      <c r="AP18704" s="1"/>
      <c r="AQ18704" s="1"/>
      <c r="AR18704" s="1"/>
      <c r="AS18704" s="1"/>
      <c r="AT18704" s="1"/>
      <c r="AU18704" s="1"/>
      <c r="AV18704" s="1"/>
      <c r="AW18704" s="1"/>
      <c r="AX18704" s="1"/>
      <c r="AY18704" s="1"/>
      <c r="AZ18704" s="1"/>
    </row>
    <row r="18705" spans="1:52" x14ac:dyDescent="0.2">
      <c r="A18705" s="1"/>
      <c r="B18705" s="1"/>
      <c r="C18705" s="1"/>
      <c r="D18705" s="1"/>
      <c r="E18705" s="1"/>
      <c r="J18705" s="1"/>
      <c r="K18705" s="1"/>
      <c r="L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  <c r="AB18705" s="1"/>
      <c r="AC18705" s="1"/>
      <c r="AD18705" s="1"/>
      <c r="AE18705" s="1"/>
      <c r="AF18705" s="1"/>
      <c r="AG18705" s="1"/>
      <c r="AH18705" s="1"/>
      <c r="AI18705" s="1"/>
      <c r="AJ18705" s="1"/>
      <c r="AK18705" s="1"/>
      <c r="AL18705" s="1"/>
      <c r="AM18705" s="1"/>
      <c r="AN18705" s="1"/>
      <c r="AO18705" s="1"/>
      <c r="AP18705" s="1"/>
      <c r="AQ18705" s="1"/>
      <c r="AR18705" s="1"/>
      <c r="AS18705" s="1"/>
      <c r="AT18705" s="1"/>
      <c r="AU18705" s="1"/>
      <c r="AV18705" s="1"/>
      <c r="AW18705" s="1"/>
      <c r="AX18705" s="1"/>
      <c r="AY18705" s="1"/>
      <c r="AZ18705" s="1"/>
    </row>
    <row r="18706" spans="1:52" x14ac:dyDescent="0.2">
      <c r="A18706" s="1"/>
      <c r="B18706" s="1"/>
      <c r="C18706" s="1"/>
      <c r="D18706" s="1"/>
      <c r="E18706" s="1"/>
      <c r="J18706" s="1"/>
      <c r="K18706" s="1"/>
      <c r="L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  <c r="AB18706" s="1"/>
      <c r="AC18706" s="1"/>
      <c r="AD18706" s="1"/>
      <c r="AE18706" s="1"/>
      <c r="AF18706" s="1"/>
      <c r="AG18706" s="1"/>
      <c r="AH18706" s="1"/>
      <c r="AI18706" s="1"/>
      <c r="AJ18706" s="1"/>
      <c r="AK18706" s="1"/>
      <c r="AL18706" s="1"/>
      <c r="AM18706" s="1"/>
      <c r="AN18706" s="1"/>
      <c r="AO18706" s="1"/>
      <c r="AP18706" s="1"/>
      <c r="AQ18706" s="1"/>
      <c r="AR18706" s="1"/>
      <c r="AS18706" s="1"/>
      <c r="AT18706" s="1"/>
      <c r="AU18706" s="1"/>
      <c r="AV18706" s="1"/>
      <c r="AW18706" s="1"/>
      <c r="AX18706" s="1"/>
      <c r="AY18706" s="1"/>
      <c r="AZ18706" s="1"/>
    </row>
    <row r="18707" spans="1:52" x14ac:dyDescent="0.2">
      <c r="A18707" s="1"/>
      <c r="B18707" s="1"/>
      <c r="C18707" s="1"/>
      <c r="D18707" s="1"/>
      <c r="E18707" s="1"/>
      <c r="J18707" s="1"/>
      <c r="K18707" s="1"/>
      <c r="L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F18707" s="1"/>
      <c r="AG18707" s="1"/>
      <c r="AH18707" s="1"/>
      <c r="AI18707" s="1"/>
      <c r="AJ18707" s="1"/>
      <c r="AK18707" s="1"/>
      <c r="AL18707" s="1"/>
      <c r="AM18707" s="1"/>
      <c r="AN18707" s="1"/>
      <c r="AO18707" s="1"/>
      <c r="AP18707" s="1"/>
      <c r="AQ18707" s="1"/>
      <c r="AR18707" s="1"/>
      <c r="AS18707" s="1"/>
      <c r="AT18707" s="1"/>
      <c r="AU18707" s="1"/>
      <c r="AV18707" s="1"/>
      <c r="AW18707" s="1"/>
      <c r="AX18707" s="1"/>
      <c r="AY18707" s="1"/>
      <c r="AZ18707" s="1"/>
    </row>
    <row r="18708" spans="1:52" x14ac:dyDescent="0.2">
      <c r="A18708" s="1"/>
      <c r="B18708" s="1"/>
      <c r="C18708" s="1"/>
      <c r="D18708" s="1"/>
      <c r="E18708" s="1"/>
      <c r="J18708" s="1"/>
      <c r="K18708" s="1"/>
      <c r="L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  <c r="AF18708" s="1"/>
      <c r="AG18708" s="1"/>
      <c r="AH18708" s="1"/>
      <c r="AI18708" s="1"/>
      <c r="AJ18708" s="1"/>
      <c r="AK18708" s="1"/>
      <c r="AL18708" s="1"/>
      <c r="AM18708" s="1"/>
      <c r="AN18708" s="1"/>
      <c r="AO18708" s="1"/>
      <c r="AP18708" s="1"/>
      <c r="AQ18708" s="1"/>
      <c r="AR18708" s="1"/>
      <c r="AS18708" s="1"/>
      <c r="AT18708" s="1"/>
      <c r="AU18708" s="1"/>
      <c r="AV18708" s="1"/>
      <c r="AW18708" s="1"/>
      <c r="AX18708" s="1"/>
      <c r="AY18708" s="1"/>
      <c r="AZ18708" s="1"/>
    </row>
    <row r="18709" spans="1:52" x14ac:dyDescent="0.2">
      <c r="A18709" s="1"/>
      <c r="B18709" s="1"/>
      <c r="C18709" s="1"/>
      <c r="D18709" s="1"/>
      <c r="E18709" s="1"/>
      <c r="J18709" s="1"/>
      <c r="K18709" s="1"/>
      <c r="L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  <c r="AF18709" s="1"/>
      <c r="AG18709" s="1"/>
      <c r="AH18709" s="1"/>
      <c r="AI18709" s="1"/>
      <c r="AJ18709" s="1"/>
      <c r="AK18709" s="1"/>
      <c r="AL18709" s="1"/>
      <c r="AM18709" s="1"/>
      <c r="AN18709" s="1"/>
      <c r="AO18709" s="1"/>
      <c r="AP18709" s="1"/>
      <c r="AQ18709" s="1"/>
      <c r="AR18709" s="1"/>
      <c r="AS18709" s="1"/>
      <c r="AT18709" s="1"/>
      <c r="AU18709" s="1"/>
      <c r="AV18709" s="1"/>
      <c r="AW18709" s="1"/>
      <c r="AX18709" s="1"/>
      <c r="AY18709" s="1"/>
      <c r="AZ18709" s="1"/>
    </row>
    <row r="18710" spans="1:52" x14ac:dyDescent="0.2">
      <c r="A18710" s="1"/>
      <c r="B18710" s="1"/>
      <c r="C18710" s="1"/>
      <c r="D18710" s="1"/>
      <c r="E18710" s="1"/>
      <c r="J18710" s="1"/>
      <c r="K18710" s="1"/>
      <c r="L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1"/>
      <c r="AF18710" s="1"/>
      <c r="AG18710" s="1"/>
      <c r="AH18710" s="1"/>
      <c r="AI18710" s="1"/>
      <c r="AJ18710" s="1"/>
      <c r="AK18710" s="1"/>
      <c r="AL18710" s="1"/>
      <c r="AM18710" s="1"/>
      <c r="AN18710" s="1"/>
      <c r="AO18710" s="1"/>
      <c r="AP18710" s="1"/>
      <c r="AQ18710" s="1"/>
      <c r="AR18710" s="1"/>
      <c r="AS18710" s="1"/>
      <c r="AT18710" s="1"/>
      <c r="AU18710" s="1"/>
      <c r="AV18710" s="1"/>
      <c r="AW18710" s="1"/>
      <c r="AX18710" s="1"/>
      <c r="AY18710" s="1"/>
      <c r="AZ18710" s="1"/>
    </row>
    <row r="18711" spans="1:52" x14ac:dyDescent="0.2">
      <c r="A18711" s="1"/>
      <c r="B18711" s="1"/>
      <c r="C18711" s="1"/>
      <c r="D18711" s="1"/>
      <c r="E18711" s="1"/>
      <c r="J18711" s="1"/>
      <c r="K18711" s="1"/>
      <c r="L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  <c r="AB18711" s="1"/>
      <c r="AC18711" s="1"/>
      <c r="AD18711" s="1"/>
      <c r="AE18711" s="1"/>
      <c r="AF18711" s="1"/>
      <c r="AG18711" s="1"/>
      <c r="AH18711" s="1"/>
      <c r="AI18711" s="1"/>
      <c r="AJ18711" s="1"/>
      <c r="AK18711" s="1"/>
      <c r="AL18711" s="1"/>
      <c r="AM18711" s="1"/>
      <c r="AN18711" s="1"/>
      <c r="AO18711" s="1"/>
      <c r="AP18711" s="1"/>
      <c r="AQ18711" s="1"/>
      <c r="AR18711" s="1"/>
      <c r="AS18711" s="1"/>
      <c r="AT18711" s="1"/>
      <c r="AU18711" s="1"/>
      <c r="AV18711" s="1"/>
      <c r="AW18711" s="1"/>
      <c r="AX18711" s="1"/>
      <c r="AY18711" s="1"/>
      <c r="AZ18711" s="1"/>
    </row>
    <row r="18712" spans="1:52" x14ac:dyDescent="0.2">
      <c r="A18712" s="1"/>
      <c r="B18712" s="1"/>
      <c r="C18712" s="1"/>
      <c r="D18712" s="1"/>
      <c r="E18712" s="1"/>
      <c r="J18712" s="1"/>
      <c r="K18712" s="1"/>
      <c r="L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  <c r="AB18712" s="1"/>
      <c r="AC18712" s="1"/>
      <c r="AD18712" s="1"/>
      <c r="AE18712" s="1"/>
      <c r="AF18712" s="1"/>
      <c r="AG18712" s="1"/>
      <c r="AH18712" s="1"/>
      <c r="AI18712" s="1"/>
      <c r="AJ18712" s="1"/>
      <c r="AK18712" s="1"/>
      <c r="AL18712" s="1"/>
      <c r="AM18712" s="1"/>
      <c r="AN18712" s="1"/>
      <c r="AO18712" s="1"/>
      <c r="AP18712" s="1"/>
      <c r="AQ18712" s="1"/>
      <c r="AR18712" s="1"/>
      <c r="AS18712" s="1"/>
      <c r="AT18712" s="1"/>
      <c r="AU18712" s="1"/>
      <c r="AV18712" s="1"/>
      <c r="AW18712" s="1"/>
      <c r="AX18712" s="1"/>
      <c r="AY18712" s="1"/>
      <c r="AZ18712" s="1"/>
    </row>
    <row r="18713" spans="1:52" x14ac:dyDescent="0.2">
      <c r="A18713" s="1"/>
      <c r="B18713" s="1"/>
      <c r="C18713" s="1"/>
      <c r="D18713" s="1"/>
      <c r="E18713" s="1"/>
      <c r="J18713" s="1"/>
      <c r="K18713" s="1"/>
      <c r="L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1"/>
      <c r="AF18713" s="1"/>
      <c r="AG18713" s="1"/>
      <c r="AH18713" s="1"/>
      <c r="AI18713" s="1"/>
      <c r="AJ18713" s="1"/>
      <c r="AK18713" s="1"/>
      <c r="AL18713" s="1"/>
      <c r="AM18713" s="1"/>
      <c r="AN18713" s="1"/>
      <c r="AO18713" s="1"/>
      <c r="AP18713" s="1"/>
      <c r="AQ18713" s="1"/>
      <c r="AR18713" s="1"/>
      <c r="AS18713" s="1"/>
      <c r="AT18713" s="1"/>
      <c r="AU18713" s="1"/>
      <c r="AV18713" s="1"/>
      <c r="AW18713" s="1"/>
      <c r="AX18713" s="1"/>
      <c r="AY18713" s="1"/>
      <c r="AZ18713" s="1"/>
    </row>
    <row r="18714" spans="1:52" x14ac:dyDescent="0.2">
      <c r="A18714" s="1"/>
      <c r="B18714" s="1"/>
      <c r="C18714" s="1"/>
      <c r="D18714" s="1"/>
      <c r="E18714" s="1"/>
      <c r="J18714" s="1"/>
      <c r="K18714" s="1"/>
      <c r="L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1"/>
      <c r="AF18714" s="1"/>
      <c r="AG18714" s="1"/>
      <c r="AH18714" s="1"/>
      <c r="AI18714" s="1"/>
      <c r="AJ18714" s="1"/>
      <c r="AK18714" s="1"/>
      <c r="AL18714" s="1"/>
      <c r="AM18714" s="1"/>
      <c r="AN18714" s="1"/>
      <c r="AO18714" s="1"/>
      <c r="AP18714" s="1"/>
      <c r="AQ18714" s="1"/>
      <c r="AR18714" s="1"/>
      <c r="AS18714" s="1"/>
      <c r="AT18714" s="1"/>
      <c r="AU18714" s="1"/>
      <c r="AV18714" s="1"/>
      <c r="AW18714" s="1"/>
      <c r="AX18714" s="1"/>
      <c r="AY18714" s="1"/>
      <c r="AZ18714" s="1"/>
    </row>
    <row r="18715" spans="1:52" x14ac:dyDescent="0.2">
      <c r="A18715" s="1"/>
      <c r="B18715" s="1"/>
      <c r="C18715" s="1"/>
      <c r="D18715" s="1"/>
      <c r="E18715" s="1"/>
      <c r="J18715" s="1"/>
      <c r="K18715" s="1"/>
      <c r="L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  <c r="AB18715" s="1"/>
      <c r="AC18715" s="1"/>
      <c r="AD18715" s="1"/>
      <c r="AE18715" s="1"/>
      <c r="AF18715" s="1"/>
      <c r="AG18715" s="1"/>
      <c r="AH18715" s="1"/>
      <c r="AI18715" s="1"/>
      <c r="AJ18715" s="1"/>
      <c r="AK18715" s="1"/>
      <c r="AL18715" s="1"/>
      <c r="AM18715" s="1"/>
      <c r="AN18715" s="1"/>
      <c r="AO18715" s="1"/>
      <c r="AP18715" s="1"/>
      <c r="AQ18715" s="1"/>
      <c r="AR18715" s="1"/>
      <c r="AS18715" s="1"/>
      <c r="AT18715" s="1"/>
      <c r="AU18715" s="1"/>
      <c r="AV18715" s="1"/>
      <c r="AW18715" s="1"/>
      <c r="AX18715" s="1"/>
      <c r="AY18715" s="1"/>
      <c r="AZ18715" s="1"/>
    </row>
    <row r="18716" spans="1:52" x14ac:dyDescent="0.2">
      <c r="A18716" s="1"/>
      <c r="B18716" s="1"/>
      <c r="C18716" s="1"/>
      <c r="D18716" s="1"/>
      <c r="E18716" s="1"/>
      <c r="J18716" s="1"/>
      <c r="K18716" s="1"/>
      <c r="L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  <c r="AB18716" s="1"/>
      <c r="AC18716" s="1"/>
      <c r="AD18716" s="1"/>
      <c r="AE18716" s="1"/>
      <c r="AF18716" s="1"/>
      <c r="AG18716" s="1"/>
      <c r="AH18716" s="1"/>
      <c r="AI18716" s="1"/>
      <c r="AJ18716" s="1"/>
      <c r="AK18716" s="1"/>
      <c r="AL18716" s="1"/>
      <c r="AM18716" s="1"/>
      <c r="AN18716" s="1"/>
      <c r="AO18716" s="1"/>
      <c r="AP18716" s="1"/>
      <c r="AQ18716" s="1"/>
      <c r="AR18716" s="1"/>
      <c r="AS18716" s="1"/>
      <c r="AT18716" s="1"/>
      <c r="AU18716" s="1"/>
      <c r="AV18716" s="1"/>
      <c r="AW18716" s="1"/>
      <c r="AX18716" s="1"/>
      <c r="AY18716" s="1"/>
      <c r="AZ18716" s="1"/>
    </row>
    <row r="18717" spans="1:52" x14ac:dyDescent="0.2">
      <c r="A18717" s="1"/>
      <c r="B18717" s="1"/>
      <c r="C18717" s="1"/>
      <c r="D18717" s="1"/>
      <c r="E18717" s="1"/>
      <c r="J18717" s="1"/>
      <c r="K18717" s="1"/>
      <c r="L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1"/>
      <c r="AF18717" s="1"/>
      <c r="AG18717" s="1"/>
      <c r="AH18717" s="1"/>
      <c r="AI18717" s="1"/>
      <c r="AJ18717" s="1"/>
      <c r="AK18717" s="1"/>
      <c r="AL18717" s="1"/>
      <c r="AM18717" s="1"/>
      <c r="AN18717" s="1"/>
      <c r="AO18717" s="1"/>
      <c r="AP18717" s="1"/>
      <c r="AQ18717" s="1"/>
      <c r="AR18717" s="1"/>
      <c r="AS18717" s="1"/>
      <c r="AT18717" s="1"/>
      <c r="AU18717" s="1"/>
      <c r="AV18717" s="1"/>
      <c r="AW18717" s="1"/>
      <c r="AX18717" s="1"/>
      <c r="AY18717" s="1"/>
      <c r="AZ18717" s="1"/>
    </row>
    <row r="18718" spans="1:52" x14ac:dyDescent="0.2">
      <c r="A18718" s="1"/>
      <c r="B18718" s="1"/>
      <c r="C18718" s="1"/>
      <c r="D18718" s="1"/>
      <c r="E18718" s="1"/>
      <c r="J18718" s="1"/>
      <c r="K18718" s="1"/>
      <c r="L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F18718" s="1"/>
      <c r="AG18718" s="1"/>
      <c r="AH18718" s="1"/>
      <c r="AI18718" s="1"/>
      <c r="AJ18718" s="1"/>
      <c r="AK18718" s="1"/>
      <c r="AL18718" s="1"/>
      <c r="AM18718" s="1"/>
      <c r="AN18718" s="1"/>
      <c r="AO18718" s="1"/>
      <c r="AP18718" s="1"/>
      <c r="AQ18718" s="1"/>
      <c r="AR18718" s="1"/>
      <c r="AS18718" s="1"/>
      <c r="AT18718" s="1"/>
      <c r="AU18718" s="1"/>
      <c r="AV18718" s="1"/>
      <c r="AW18718" s="1"/>
      <c r="AX18718" s="1"/>
      <c r="AY18718" s="1"/>
      <c r="AZ18718" s="1"/>
    </row>
    <row r="18719" spans="1:52" x14ac:dyDescent="0.2">
      <c r="A18719" s="1"/>
      <c r="B18719" s="1"/>
      <c r="C18719" s="1"/>
      <c r="D18719" s="1"/>
      <c r="E18719" s="1"/>
      <c r="J18719" s="1"/>
      <c r="K18719" s="1"/>
      <c r="L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1"/>
      <c r="AF18719" s="1"/>
      <c r="AG18719" s="1"/>
      <c r="AH18719" s="1"/>
      <c r="AI18719" s="1"/>
      <c r="AJ18719" s="1"/>
      <c r="AK18719" s="1"/>
      <c r="AL18719" s="1"/>
      <c r="AM18719" s="1"/>
      <c r="AN18719" s="1"/>
      <c r="AO18719" s="1"/>
      <c r="AP18719" s="1"/>
      <c r="AQ18719" s="1"/>
      <c r="AR18719" s="1"/>
      <c r="AS18719" s="1"/>
      <c r="AT18719" s="1"/>
      <c r="AU18719" s="1"/>
      <c r="AV18719" s="1"/>
      <c r="AW18719" s="1"/>
      <c r="AX18719" s="1"/>
      <c r="AY18719" s="1"/>
      <c r="AZ18719" s="1"/>
    </row>
    <row r="18720" spans="1:52" x14ac:dyDescent="0.2">
      <c r="A18720" s="1"/>
      <c r="B18720" s="1"/>
      <c r="C18720" s="1"/>
      <c r="D18720" s="1"/>
      <c r="E18720" s="1"/>
      <c r="J18720" s="1"/>
      <c r="K18720" s="1"/>
      <c r="L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1"/>
      <c r="AF18720" s="1"/>
      <c r="AG18720" s="1"/>
      <c r="AH18720" s="1"/>
      <c r="AI18720" s="1"/>
      <c r="AJ18720" s="1"/>
      <c r="AK18720" s="1"/>
      <c r="AL18720" s="1"/>
      <c r="AM18720" s="1"/>
      <c r="AN18720" s="1"/>
      <c r="AO18720" s="1"/>
      <c r="AP18720" s="1"/>
      <c r="AQ18720" s="1"/>
      <c r="AR18720" s="1"/>
      <c r="AS18720" s="1"/>
      <c r="AT18720" s="1"/>
      <c r="AU18720" s="1"/>
      <c r="AV18720" s="1"/>
      <c r="AW18720" s="1"/>
      <c r="AX18720" s="1"/>
      <c r="AY18720" s="1"/>
      <c r="AZ18720" s="1"/>
    </row>
    <row r="18721" spans="1:52" x14ac:dyDescent="0.2">
      <c r="A18721" s="1"/>
      <c r="B18721" s="1"/>
      <c r="C18721" s="1"/>
      <c r="D18721" s="1"/>
      <c r="E18721" s="1"/>
      <c r="J18721" s="1"/>
      <c r="K18721" s="1"/>
      <c r="L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  <c r="AF18721" s="1"/>
      <c r="AG18721" s="1"/>
      <c r="AH18721" s="1"/>
      <c r="AI18721" s="1"/>
      <c r="AJ18721" s="1"/>
      <c r="AK18721" s="1"/>
      <c r="AL18721" s="1"/>
      <c r="AM18721" s="1"/>
      <c r="AN18721" s="1"/>
      <c r="AO18721" s="1"/>
      <c r="AP18721" s="1"/>
      <c r="AQ18721" s="1"/>
      <c r="AR18721" s="1"/>
      <c r="AS18721" s="1"/>
      <c r="AT18721" s="1"/>
      <c r="AU18721" s="1"/>
      <c r="AV18721" s="1"/>
      <c r="AW18721" s="1"/>
      <c r="AX18721" s="1"/>
      <c r="AY18721" s="1"/>
      <c r="AZ18721" s="1"/>
    </row>
    <row r="18722" spans="1:52" x14ac:dyDescent="0.2">
      <c r="A18722" s="1"/>
      <c r="B18722" s="1"/>
      <c r="C18722" s="1"/>
      <c r="D18722" s="1"/>
      <c r="E18722" s="1"/>
      <c r="J18722" s="1"/>
      <c r="K18722" s="1"/>
      <c r="L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  <c r="AB18722" s="1"/>
      <c r="AC18722" s="1"/>
      <c r="AD18722" s="1"/>
      <c r="AE18722" s="1"/>
      <c r="AF18722" s="1"/>
      <c r="AG18722" s="1"/>
      <c r="AH18722" s="1"/>
      <c r="AI18722" s="1"/>
      <c r="AJ18722" s="1"/>
      <c r="AK18722" s="1"/>
      <c r="AL18722" s="1"/>
      <c r="AM18722" s="1"/>
      <c r="AN18722" s="1"/>
      <c r="AO18722" s="1"/>
      <c r="AP18722" s="1"/>
      <c r="AQ18722" s="1"/>
      <c r="AR18722" s="1"/>
      <c r="AS18722" s="1"/>
      <c r="AT18722" s="1"/>
      <c r="AU18722" s="1"/>
      <c r="AV18722" s="1"/>
      <c r="AW18722" s="1"/>
      <c r="AX18722" s="1"/>
      <c r="AY18722" s="1"/>
      <c r="AZ18722" s="1"/>
    </row>
    <row r="18723" spans="1:52" x14ac:dyDescent="0.2">
      <c r="A18723" s="1"/>
      <c r="B18723" s="1"/>
      <c r="C18723" s="1"/>
      <c r="D18723" s="1"/>
      <c r="E18723" s="1"/>
      <c r="J18723" s="1"/>
      <c r="K18723" s="1"/>
      <c r="L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1"/>
      <c r="AF18723" s="1"/>
      <c r="AG18723" s="1"/>
      <c r="AH18723" s="1"/>
      <c r="AI18723" s="1"/>
      <c r="AJ18723" s="1"/>
      <c r="AK18723" s="1"/>
      <c r="AL18723" s="1"/>
      <c r="AM18723" s="1"/>
      <c r="AN18723" s="1"/>
      <c r="AO18723" s="1"/>
      <c r="AP18723" s="1"/>
      <c r="AQ18723" s="1"/>
      <c r="AR18723" s="1"/>
      <c r="AS18723" s="1"/>
      <c r="AT18723" s="1"/>
      <c r="AU18723" s="1"/>
      <c r="AV18723" s="1"/>
      <c r="AW18723" s="1"/>
      <c r="AX18723" s="1"/>
      <c r="AY18723" s="1"/>
      <c r="AZ18723" s="1"/>
    </row>
    <row r="18724" spans="1:52" x14ac:dyDescent="0.2">
      <c r="A18724" s="1"/>
      <c r="B18724" s="1"/>
      <c r="C18724" s="1"/>
      <c r="D18724" s="1"/>
      <c r="E18724" s="1"/>
      <c r="J18724" s="1"/>
      <c r="K18724" s="1"/>
      <c r="L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F18724" s="1"/>
      <c r="AG18724" s="1"/>
      <c r="AH18724" s="1"/>
      <c r="AI18724" s="1"/>
      <c r="AJ18724" s="1"/>
      <c r="AK18724" s="1"/>
      <c r="AL18724" s="1"/>
      <c r="AM18724" s="1"/>
      <c r="AN18724" s="1"/>
      <c r="AO18724" s="1"/>
      <c r="AP18724" s="1"/>
      <c r="AQ18724" s="1"/>
      <c r="AR18724" s="1"/>
      <c r="AS18724" s="1"/>
      <c r="AT18724" s="1"/>
      <c r="AU18724" s="1"/>
      <c r="AV18724" s="1"/>
      <c r="AW18724" s="1"/>
      <c r="AX18724" s="1"/>
      <c r="AY18724" s="1"/>
      <c r="AZ18724" s="1"/>
    </row>
    <row r="18725" spans="1:52" x14ac:dyDescent="0.2">
      <c r="A18725" s="1"/>
      <c r="B18725" s="1"/>
      <c r="C18725" s="1"/>
      <c r="D18725" s="1"/>
      <c r="E18725" s="1"/>
      <c r="J18725" s="1"/>
      <c r="K18725" s="1"/>
      <c r="L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  <c r="AF18725" s="1"/>
      <c r="AG18725" s="1"/>
      <c r="AH18725" s="1"/>
      <c r="AI18725" s="1"/>
      <c r="AJ18725" s="1"/>
      <c r="AK18725" s="1"/>
      <c r="AL18725" s="1"/>
      <c r="AM18725" s="1"/>
      <c r="AN18725" s="1"/>
      <c r="AO18725" s="1"/>
      <c r="AP18725" s="1"/>
      <c r="AQ18725" s="1"/>
      <c r="AR18725" s="1"/>
      <c r="AS18725" s="1"/>
      <c r="AT18725" s="1"/>
      <c r="AU18725" s="1"/>
      <c r="AV18725" s="1"/>
      <c r="AW18725" s="1"/>
      <c r="AX18725" s="1"/>
      <c r="AY18725" s="1"/>
      <c r="AZ18725" s="1"/>
    </row>
    <row r="18726" spans="1:52" x14ac:dyDescent="0.2">
      <c r="A18726" s="1"/>
      <c r="B18726" s="1"/>
      <c r="C18726" s="1"/>
      <c r="D18726" s="1"/>
      <c r="E18726" s="1"/>
      <c r="J18726" s="1"/>
      <c r="K18726" s="1"/>
      <c r="L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F18726" s="1"/>
      <c r="AG18726" s="1"/>
      <c r="AH18726" s="1"/>
      <c r="AI18726" s="1"/>
      <c r="AJ18726" s="1"/>
      <c r="AK18726" s="1"/>
      <c r="AL18726" s="1"/>
      <c r="AM18726" s="1"/>
      <c r="AN18726" s="1"/>
      <c r="AO18726" s="1"/>
      <c r="AP18726" s="1"/>
      <c r="AQ18726" s="1"/>
      <c r="AR18726" s="1"/>
      <c r="AS18726" s="1"/>
      <c r="AT18726" s="1"/>
      <c r="AU18726" s="1"/>
      <c r="AV18726" s="1"/>
      <c r="AW18726" s="1"/>
      <c r="AX18726" s="1"/>
      <c r="AY18726" s="1"/>
      <c r="AZ18726" s="1"/>
    </row>
    <row r="18727" spans="1:52" x14ac:dyDescent="0.2">
      <c r="A18727" s="1"/>
      <c r="B18727" s="1"/>
      <c r="C18727" s="1"/>
      <c r="D18727" s="1"/>
      <c r="E18727" s="1"/>
      <c r="J18727" s="1"/>
      <c r="K18727" s="1"/>
      <c r="L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  <c r="AB18727" s="1"/>
      <c r="AC18727" s="1"/>
      <c r="AD18727" s="1"/>
      <c r="AE18727" s="1"/>
      <c r="AF18727" s="1"/>
      <c r="AG18727" s="1"/>
      <c r="AH18727" s="1"/>
      <c r="AI18727" s="1"/>
      <c r="AJ18727" s="1"/>
      <c r="AK18727" s="1"/>
      <c r="AL18727" s="1"/>
      <c r="AM18727" s="1"/>
      <c r="AN18727" s="1"/>
      <c r="AO18727" s="1"/>
      <c r="AP18727" s="1"/>
      <c r="AQ18727" s="1"/>
      <c r="AR18727" s="1"/>
      <c r="AS18727" s="1"/>
      <c r="AT18727" s="1"/>
      <c r="AU18727" s="1"/>
      <c r="AV18727" s="1"/>
      <c r="AW18727" s="1"/>
      <c r="AX18727" s="1"/>
      <c r="AY18727" s="1"/>
      <c r="AZ18727" s="1"/>
    </row>
    <row r="18728" spans="1:52" x14ac:dyDescent="0.2">
      <c r="A18728" s="1"/>
      <c r="B18728" s="1"/>
      <c r="C18728" s="1"/>
      <c r="D18728" s="1"/>
      <c r="E18728" s="1"/>
      <c r="J18728" s="1"/>
      <c r="K18728" s="1"/>
      <c r="L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1"/>
      <c r="AF18728" s="1"/>
      <c r="AG18728" s="1"/>
      <c r="AH18728" s="1"/>
      <c r="AI18728" s="1"/>
      <c r="AJ18728" s="1"/>
      <c r="AK18728" s="1"/>
      <c r="AL18728" s="1"/>
      <c r="AM18728" s="1"/>
      <c r="AN18728" s="1"/>
      <c r="AO18728" s="1"/>
      <c r="AP18728" s="1"/>
      <c r="AQ18728" s="1"/>
      <c r="AR18728" s="1"/>
      <c r="AS18728" s="1"/>
      <c r="AT18728" s="1"/>
      <c r="AU18728" s="1"/>
      <c r="AV18728" s="1"/>
      <c r="AW18728" s="1"/>
      <c r="AX18728" s="1"/>
      <c r="AY18728" s="1"/>
      <c r="AZ18728" s="1"/>
    </row>
    <row r="18729" spans="1:52" x14ac:dyDescent="0.2">
      <c r="A18729" s="1"/>
      <c r="B18729" s="1"/>
      <c r="C18729" s="1"/>
      <c r="D18729" s="1"/>
      <c r="E18729" s="1"/>
      <c r="J18729" s="1"/>
      <c r="K18729" s="1"/>
      <c r="L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  <c r="AF18729" s="1"/>
      <c r="AG18729" s="1"/>
      <c r="AH18729" s="1"/>
      <c r="AI18729" s="1"/>
      <c r="AJ18729" s="1"/>
      <c r="AK18729" s="1"/>
      <c r="AL18729" s="1"/>
      <c r="AM18729" s="1"/>
      <c r="AN18729" s="1"/>
      <c r="AO18729" s="1"/>
      <c r="AP18729" s="1"/>
      <c r="AQ18729" s="1"/>
      <c r="AR18729" s="1"/>
      <c r="AS18729" s="1"/>
      <c r="AT18729" s="1"/>
      <c r="AU18729" s="1"/>
      <c r="AV18729" s="1"/>
      <c r="AW18729" s="1"/>
      <c r="AX18729" s="1"/>
      <c r="AY18729" s="1"/>
      <c r="AZ18729" s="1"/>
    </row>
    <row r="18730" spans="1:52" x14ac:dyDescent="0.2">
      <c r="A18730" s="1"/>
      <c r="B18730" s="1"/>
      <c r="C18730" s="1"/>
      <c r="D18730" s="1"/>
      <c r="E18730" s="1"/>
      <c r="J18730" s="1"/>
      <c r="K18730" s="1"/>
      <c r="L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F18730" s="1"/>
      <c r="AG18730" s="1"/>
      <c r="AH18730" s="1"/>
      <c r="AI18730" s="1"/>
      <c r="AJ18730" s="1"/>
      <c r="AK18730" s="1"/>
      <c r="AL18730" s="1"/>
      <c r="AM18730" s="1"/>
      <c r="AN18730" s="1"/>
      <c r="AO18730" s="1"/>
      <c r="AP18730" s="1"/>
      <c r="AQ18730" s="1"/>
      <c r="AR18730" s="1"/>
      <c r="AS18730" s="1"/>
      <c r="AT18730" s="1"/>
      <c r="AU18730" s="1"/>
      <c r="AV18730" s="1"/>
      <c r="AW18730" s="1"/>
      <c r="AX18730" s="1"/>
      <c r="AY18730" s="1"/>
      <c r="AZ18730" s="1"/>
    </row>
    <row r="18731" spans="1:52" x14ac:dyDescent="0.2">
      <c r="A18731" s="1"/>
      <c r="B18731" s="1"/>
      <c r="C18731" s="1"/>
      <c r="D18731" s="1"/>
      <c r="E18731" s="1"/>
      <c r="J18731" s="1"/>
      <c r="K18731" s="1"/>
      <c r="L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  <c r="AF18731" s="1"/>
      <c r="AG18731" s="1"/>
      <c r="AH18731" s="1"/>
      <c r="AI18731" s="1"/>
      <c r="AJ18731" s="1"/>
      <c r="AK18731" s="1"/>
      <c r="AL18731" s="1"/>
      <c r="AM18731" s="1"/>
      <c r="AN18731" s="1"/>
      <c r="AO18731" s="1"/>
      <c r="AP18731" s="1"/>
      <c r="AQ18731" s="1"/>
      <c r="AR18731" s="1"/>
      <c r="AS18731" s="1"/>
      <c r="AT18731" s="1"/>
      <c r="AU18731" s="1"/>
      <c r="AV18731" s="1"/>
      <c r="AW18731" s="1"/>
      <c r="AX18731" s="1"/>
      <c r="AY18731" s="1"/>
      <c r="AZ18731" s="1"/>
    </row>
    <row r="18732" spans="1:52" x14ac:dyDescent="0.2">
      <c r="A18732" s="1"/>
      <c r="B18732" s="1"/>
      <c r="C18732" s="1"/>
      <c r="D18732" s="1"/>
      <c r="E18732" s="1"/>
      <c r="J18732" s="1"/>
      <c r="K18732" s="1"/>
      <c r="L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1"/>
      <c r="AF18732" s="1"/>
      <c r="AG18732" s="1"/>
      <c r="AH18732" s="1"/>
      <c r="AI18732" s="1"/>
      <c r="AJ18732" s="1"/>
      <c r="AK18732" s="1"/>
      <c r="AL18732" s="1"/>
      <c r="AM18732" s="1"/>
      <c r="AN18732" s="1"/>
      <c r="AO18732" s="1"/>
      <c r="AP18732" s="1"/>
      <c r="AQ18732" s="1"/>
      <c r="AR18732" s="1"/>
      <c r="AS18732" s="1"/>
      <c r="AT18732" s="1"/>
      <c r="AU18732" s="1"/>
      <c r="AV18732" s="1"/>
      <c r="AW18732" s="1"/>
      <c r="AX18732" s="1"/>
      <c r="AY18732" s="1"/>
      <c r="AZ18732" s="1"/>
    </row>
    <row r="18733" spans="1:52" x14ac:dyDescent="0.2">
      <c r="A18733" s="1"/>
      <c r="B18733" s="1"/>
      <c r="C18733" s="1"/>
      <c r="D18733" s="1"/>
      <c r="E18733" s="1"/>
      <c r="J18733" s="1"/>
      <c r="K18733" s="1"/>
      <c r="L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  <c r="AF18733" s="1"/>
      <c r="AG18733" s="1"/>
      <c r="AH18733" s="1"/>
      <c r="AI18733" s="1"/>
      <c r="AJ18733" s="1"/>
      <c r="AK18733" s="1"/>
      <c r="AL18733" s="1"/>
      <c r="AM18733" s="1"/>
      <c r="AN18733" s="1"/>
      <c r="AO18733" s="1"/>
      <c r="AP18733" s="1"/>
      <c r="AQ18733" s="1"/>
      <c r="AR18733" s="1"/>
      <c r="AS18733" s="1"/>
      <c r="AT18733" s="1"/>
      <c r="AU18733" s="1"/>
      <c r="AV18733" s="1"/>
      <c r="AW18733" s="1"/>
      <c r="AX18733" s="1"/>
      <c r="AY18733" s="1"/>
      <c r="AZ18733" s="1"/>
    </row>
    <row r="18734" spans="1:52" x14ac:dyDescent="0.2">
      <c r="A18734" s="1"/>
      <c r="B18734" s="1"/>
      <c r="C18734" s="1"/>
      <c r="D18734" s="1"/>
      <c r="E18734" s="1"/>
      <c r="J18734" s="1"/>
      <c r="K18734" s="1"/>
      <c r="L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1"/>
      <c r="AF18734" s="1"/>
      <c r="AG18734" s="1"/>
      <c r="AH18734" s="1"/>
      <c r="AI18734" s="1"/>
      <c r="AJ18734" s="1"/>
      <c r="AK18734" s="1"/>
      <c r="AL18734" s="1"/>
      <c r="AM18734" s="1"/>
      <c r="AN18734" s="1"/>
      <c r="AO18734" s="1"/>
      <c r="AP18734" s="1"/>
      <c r="AQ18734" s="1"/>
      <c r="AR18734" s="1"/>
      <c r="AS18734" s="1"/>
      <c r="AT18734" s="1"/>
      <c r="AU18734" s="1"/>
      <c r="AV18734" s="1"/>
      <c r="AW18734" s="1"/>
      <c r="AX18734" s="1"/>
      <c r="AY18734" s="1"/>
      <c r="AZ18734" s="1"/>
    </row>
    <row r="18735" spans="1:52" x14ac:dyDescent="0.2">
      <c r="A18735" s="1"/>
      <c r="B18735" s="1"/>
      <c r="C18735" s="1"/>
      <c r="D18735" s="1"/>
      <c r="E18735" s="1"/>
      <c r="J18735" s="1"/>
      <c r="K18735" s="1"/>
      <c r="L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  <c r="AF18735" s="1"/>
      <c r="AG18735" s="1"/>
      <c r="AH18735" s="1"/>
      <c r="AI18735" s="1"/>
      <c r="AJ18735" s="1"/>
      <c r="AK18735" s="1"/>
      <c r="AL18735" s="1"/>
      <c r="AM18735" s="1"/>
      <c r="AN18735" s="1"/>
      <c r="AO18735" s="1"/>
      <c r="AP18735" s="1"/>
      <c r="AQ18735" s="1"/>
      <c r="AR18735" s="1"/>
      <c r="AS18735" s="1"/>
      <c r="AT18735" s="1"/>
      <c r="AU18735" s="1"/>
      <c r="AV18735" s="1"/>
      <c r="AW18735" s="1"/>
      <c r="AX18735" s="1"/>
      <c r="AY18735" s="1"/>
      <c r="AZ18735" s="1"/>
    </row>
    <row r="18736" spans="1:52" x14ac:dyDescent="0.2">
      <c r="A18736" s="1"/>
      <c r="B18736" s="1"/>
      <c r="C18736" s="1"/>
      <c r="D18736" s="1"/>
      <c r="E18736" s="1"/>
      <c r="J18736" s="1"/>
      <c r="K18736" s="1"/>
      <c r="L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F18736" s="1"/>
      <c r="AG18736" s="1"/>
      <c r="AH18736" s="1"/>
      <c r="AI18736" s="1"/>
      <c r="AJ18736" s="1"/>
      <c r="AK18736" s="1"/>
      <c r="AL18736" s="1"/>
      <c r="AM18736" s="1"/>
      <c r="AN18736" s="1"/>
      <c r="AO18736" s="1"/>
      <c r="AP18736" s="1"/>
      <c r="AQ18736" s="1"/>
      <c r="AR18736" s="1"/>
      <c r="AS18736" s="1"/>
      <c r="AT18736" s="1"/>
      <c r="AU18736" s="1"/>
      <c r="AV18736" s="1"/>
      <c r="AW18736" s="1"/>
      <c r="AX18736" s="1"/>
      <c r="AY18736" s="1"/>
      <c r="AZ18736" s="1"/>
    </row>
    <row r="18737" spans="1:52" x14ac:dyDescent="0.2">
      <c r="A18737" s="1"/>
      <c r="B18737" s="1"/>
      <c r="C18737" s="1"/>
      <c r="D18737" s="1"/>
      <c r="E18737" s="1"/>
      <c r="J18737" s="1"/>
      <c r="K18737" s="1"/>
      <c r="L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1"/>
      <c r="AF18737" s="1"/>
      <c r="AG18737" s="1"/>
      <c r="AH18737" s="1"/>
      <c r="AI18737" s="1"/>
      <c r="AJ18737" s="1"/>
      <c r="AK18737" s="1"/>
      <c r="AL18737" s="1"/>
      <c r="AM18737" s="1"/>
      <c r="AN18737" s="1"/>
      <c r="AO18737" s="1"/>
      <c r="AP18737" s="1"/>
      <c r="AQ18737" s="1"/>
      <c r="AR18737" s="1"/>
      <c r="AS18737" s="1"/>
      <c r="AT18737" s="1"/>
      <c r="AU18737" s="1"/>
      <c r="AV18737" s="1"/>
      <c r="AW18737" s="1"/>
      <c r="AX18737" s="1"/>
      <c r="AY18737" s="1"/>
      <c r="AZ18737" s="1"/>
    </row>
    <row r="18738" spans="1:52" x14ac:dyDescent="0.2">
      <c r="A18738" s="1"/>
      <c r="B18738" s="1"/>
      <c r="C18738" s="1"/>
      <c r="D18738" s="1"/>
      <c r="E18738" s="1"/>
      <c r="J18738" s="1"/>
      <c r="K18738" s="1"/>
      <c r="L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1"/>
      <c r="AF18738" s="1"/>
      <c r="AG18738" s="1"/>
      <c r="AH18738" s="1"/>
      <c r="AI18738" s="1"/>
      <c r="AJ18738" s="1"/>
      <c r="AK18738" s="1"/>
      <c r="AL18738" s="1"/>
      <c r="AM18738" s="1"/>
      <c r="AN18738" s="1"/>
      <c r="AO18738" s="1"/>
      <c r="AP18738" s="1"/>
      <c r="AQ18738" s="1"/>
      <c r="AR18738" s="1"/>
      <c r="AS18738" s="1"/>
      <c r="AT18738" s="1"/>
      <c r="AU18738" s="1"/>
      <c r="AV18738" s="1"/>
      <c r="AW18738" s="1"/>
      <c r="AX18738" s="1"/>
      <c r="AY18738" s="1"/>
      <c r="AZ18738" s="1"/>
    </row>
    <row r="18739" spans="1:52" x14ac:dyDescent="0.2">
      <c r="A18739" s="1"/>
      <c r="B18739" s="1"/>
      <c r="C18739" s="1"/>
      <c r="D18739" s="1"/>
      <c r="E18739" s="1"/>
      <c r="J18739" s="1"/>
      <c r="K18739" s="1"/>
      <c r="L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1"/>
      <c r="AF18739" s="1"/>
      <c r="AG18739" s="1"/>
      <c r="AH18739" s="1"/>
      <c r="AI18739" s="1"/>
      <c r="AJ18739" s="1"/>
      <c r="AK18739" s="1"/>
      <c r="AL18739" s="1"/>
      <c r="AM18739" s="1"/>
      <c r="AN18739" s="1"/>
      <c r="AO18739" s="1"/>
      <c r="AP18739" s="1"/>
      <c r="AQ18739" s="1"/>
      <c r="AR18739" s="1"/>
      <c r="AS18739" s="1"/>
      <c r="AT18739" s="1"/>
      <c r="AU18739" s="1"/>
      <c r="AV18739" s="1"/>
      <c r="AW18739" s="1"/>
      <c r="AX18739" s="1"/>
      <c r="AY18739" s="1"/>
      <c r="AZ18739" s="1"/>
    </row>
    <row r="18740" spans="1:52" x14ac:dyDescent="0.2">
      <c r="A18740" s="1"/>
      <c r="B18740" s="1"/>
      <c r="C18740" s="1"/>
      <c r="D18740" s="1"/>
      <c r="E18740" s="1"/>
      <c r="J18740" s="1"/>
      <c r="K18740" s="1"/>
      <c r="L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  <c r="AB18740" s="1"/>
      <c r="AC18740" s="1"/>
      <c r="AD18740" s="1"/>
      <c r="AE18740" s="1"/>
      <c r="AF18740" s="1"/>
      <c r="AG18740" s="1"/>
      <c r="AH18740" s="1"/>
      <c r="AI18740" s="1"/>
      <c r="AJ18740" s="1"/>
      <c r="AK18740" s="1"/>
      <c r="AL18740" s="1"/>
      <c r="AM18740" s="1"/>
      <c r="AN18740" s="1"/>
      <c r="AO18740" s="1"/>
      <c r="AP18740" s="1"/>
      <c r="AQ18740" s="1"/>
      <c r="AR18740" s="1"/>
      <c r="AS18740" s="1"/>
      <c r="AT18740" s="1"/>
      <c r="AU18740" s="1"/>
      <c r="AV18740" s="1"/>
      <c r="AW18740" s="1"/>
      <c r="AX18740" s="1"/>
      <c r="AY18740" s="1"/>
      <c r="AZ18740" s="1"/>
    </row>
    <row r="18741" spans="1:52" x14ac:dyDescent="0.2">
      <c r="A18741" s="1"/>
      <c r="B18741" s="1"/>
      <c r="C18741" s="1"/>
      <c r="D18741" s="1"/>
      <c r="E18741" s="1"/>
      <c r="J18741" s="1"/>
      <c r="K18741" s="1"/>
      <c r="L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  <c r="AF18741" s="1"/>
      <c r="AG18741" s="1"/>
      <c r="AH18741" s="1"/>
      <c r="AI18741" s="1"/>
      <c r="AJ18741" s="1"/>
      <c r="AK18741" s="1"/>
      <c r="AL18741" s="1"/>
      <c r="AM18741" s="1"/>
      <c r="AN18741" s="1"/>
      <c r="AO18741" s="1"/>
      <c r="AP18741" s="1"/>
      <c r="AQ18741" s="1"/>
      <c r="AR18741" s="1"/>
      <c r="AS18741" s="1"/>
      <c r="AT18741" s="1"/>
      <c r="AU18741" s="1"/>
      <c r="AV18741" s="1"/>
      <c r="AW18741" s="1"/>
      <c r="AX18741" s="1"/>
      <c r="AY18741" s="1"/>
      <c r="AZ18741" s="1"/>
    </row>
    <row r="18742" spans="1:52" x14ac:dyDescent="0.2">
      <c r="A18742" s="1"/>
      <c r="B18742" s="1"/>
      <c r="C18742" s="1"/>
      <c r="D18742" s="1"/>
      <c r="E18742" s="1"/>
      <c r="J18742" s="1"/>
      <c r="K18742" s="1"/>
      <c r="L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F18742" s="1"/>
      <c r="AG18742" s="1"/>
      <c r="AH18742" s="1"/>
      <c r="AI18742" s="1"/>
      <c r="AJ18742" s="1"/>
      <c r="AK18742" s="1"/>
      <c r="AL18742" s="1"/>
      <c r="AM18742" s="1"/>
      <c r="AN18742" s="1"/>
      <c r="AO18742" s="1"/>
      <c r="AP18742" s="1"/>
      <c r="AQ18742" s="1"/>
      <c r="AR18742" s="1"/>
      <c r="AS18742" s="1"/>
      <c r="AT18742" s="1"/>
      <c r="AU18742" s="1"/>
      <c r="AV18742" s="1"/>
      <c r="AW18742" s="1"/>
      <c r="AX18742" s="1"/>
      <c r="AY18742" s="1"/>
      <c r="AZ18742" s="1"/>
    </row>
    <row r="18743" spans="1:52" x14ac:dyDescent="0.2">
      <c r="A18743" s="1"/>
      <c r="B18743" s="1"/>
      <c r="C18743" s="1"/>
      <c r="D18743" s="1"/>
      <c r="E18743" s="1"/>
      <c r="J18743" s="1"/>
      <c r="K18743" s="1"/>
      <c r="L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F18743" s="1"/>
      <c r="AG18743" s="1"/>
      <c r="AH18743" s="1"/>
      <c r="AI18743" s="1"/>
      <c r="AJ18743" s="1"/>
      <c r="AK18743" s="1"/>
      <c r="AL18743" s="1"/>
      <c r="AM18743" s="1"/>
      <c r="AN18743" s="1"/>
      <c r="AO18743" s="1"/>
      <c r="AP18743" s="1"/>
      <c r="AQ18743" s="1"/>
      <c r="AR18743" s="1"/>
      <c r="AS18743" s="1"/>
      <c r="AT18743" s="1"/>
      <c r="AU18743" s="1"/>
      <c r="AV18743" s="1"/>
      <c r="AW18743" s="1"/>
      <c r="AX18743" s="1"/>
      <c r="AY18743" s="1"/>
      <c r="AZ18743" s="1"/>
    </row>
    <row r="18744" spans="1:52" x14ac:dyDescent="0.2">
      <c r="A18744" s="1"/>
      <c r="B18744" s="1"/>
      <c r="C18744" s="1"/>
      <c r="D18744" s="1"/>
      <c r="E18744" s="1"/>
      <c r="J18744" s="1"/>
      <c r="K18744" s="1"/>
      <c r="L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  <c r="AF18744" s="1"/>
      <c r="AG18744" s="1"/>
      <c r="AH18744" s="1"/>
      <c r="AI18744" s="1"/>
      <c r="AJ18744" s="1"/>
      <c r="AK18744" s="1"/>
      <c r="AL18744" s="1"/>
      <c r="AM18744" s="1"/>
      <c r="AN18744" s="1"/>
      <c r="AO18744" s="1"/>
      <c r="AP18744" s="1"/>
      <c r="AQ18744" s="1"/>
      <c r="AR18744" s="1"/>
      <c r="AS18744" s="1"/>
      <c r="AT18744" s="1"/>
      <c r="AU18744" s="1"/>
      <c r="AV18744" s="1"/>
      <c r="AW18744" s="1"/>
      <c r="AX18744" s="1"/>
      <c r="AY18744" s="1"/>
      <c r="AZ18744" s="1"/>
    </row>
    <row r="18745" spans="1:52" x14ac:dyDescent="0.2">
      <c r="A18745" s="1"/>
      <c r="B18745" s="1"/>
      <c r="C18745" s="1"/>
      <c r="D18745" s="1"/>
      <c r="E18745" s="1"/>
      <c r="J18745" s="1"/>
      <c r="K18745" s="1"/>
      <c r="L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  <c r="AB18745" s="1"/>
      <c r="AC18745" s="1"/>
      <c r="AD18745" s="1"/>
      <c r="AE18745" s="1"/>
      <c r="AF18745" s="1"/>
      <c r="AG18745" s="1"/>
      <c r="AH18745" s="1"/>
      <c r="AI18745" s="1"/>
      <c r="AJ18745" s="1"/>
      <c r="AK18745" s="1"/>
      <c r="AL18745" s="1"/>
      <c r="AM18745" s="1"/>
      <c r="AN18745" s="1"/>
      <c r="AO18745" s="1"/>
      <c r="AP18745" s="1"/>
      <c r="AQ18745" s="1"/>
      <c r="AR18745" s="1"/>
      <c r="AS18745" s="1"/>
      <c r="AT18745" s="1"/>
      <c r="AU18745" s="1"/>
      <c r="AV18745" s="1"/>
      <c r="AW18745" s="1"/>
      <c r="AX18745" s="1"/>
      <c r="AY18745" s="1"/>
      <c r="AZ18745" s="1"/>
    </row>
    <row r="18746" spans="1:52" x14ac:dyDescent="0.2">
      <c r="A18746" s="1"/>
      <c r="B18746" s="1"/>
      <c r="C18746" s="1"/>
      <c r="D18746" s="1"/>
      <c r="E18746" s="1"/>
      <c r="J18746" s="1"/>
      <c r="K18746" s="1"/>
      <c r="L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1"/>
      <c r="AF18746" s="1"/>
      <c r="AG18746" s="1"/>
      <c r="AH18746" s="1"/>
      <c r="AI18746" s="1"/>
      <c r="AJ18746" s="1"/>
      <c r="AK18746" s="1"/>
      <c r="AL18746" s="1"/>
      <c r="AM18746" s="1"/>
      <c r="AN18746" s="1"/>
      <c r="AO18746" s="1"/>
      <c r="AP18746" s="1"/>
      <c r="AQ18746" s="1"/>
      <c r="AR18746" s="1"/>
      <c r="AS18746" s="1"/>
      <c r="AT18746" s="1"/>
      <c r="AU18746" s="1"/>
      <c r="AV18746" s="1"/>
      <c r="AW18746" s="1"/>
      <c r="AX18746" s="1"/>
      <c r="AY18746" s="1"/>
      <c r="AZ18746" s="1"/>
    </row>
    <row r="18747" spans="1:52" x14ac:dyDescent="0.2">
      <c r="A18747" s="1"/>
      <c r="B18747" s="1"/>
      <c r="C18747" s="1"/>
      <c r="D18747" s="1"/>
      <c r="E18747" s="1"/>
      <c r="J18747" s="1"/>
      <c r="K18747" s="1"/>
      <c r="L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1"/>
      <c r="AF18747" s="1"/>
      <c r="AG18747" s="1"/>
      <c r="AH18747" s="1"/>
      <c r="AI18747" s="1"/>
      <c r="AJ18747" s="1"/>
      <c r="AK18747" s="1"/>
      <c r="AL18747" s="1"/>
      <c r="AM18747" s="1"/>
      <c r="AN18747" s="1"/>
      <c r="AO18747" s="1"/>
      <c r="AP18747" s="1"/>
      <c r="AQ18747" s="1"/>
      <c r="AR18747" s="1"/>
      <c r="AS18747" s="1"/>
      <c r="AT18747" s="1"/>
      <c r="AU18747" s="1"/>
      <c r="AV18747" s="1"/>
      <c r="AW18747" s="1"/>
      <c r="AX18747" s="1"/>
      <c r="AY18747" s="1"/>
      <c r="AZ18747" s="1"/>
    </row>
    <row r="18748" spans="1:52" x14ac:dyDescent="0.2">
      <c r="A18748" s="1"/>
      <c r="B18748" s="1"/>
      <c r="C18748" s="1"/>
      <c r="D18748" s="1"/>
      <c r="E18748" s="1"/>
      <c r="J18748" s="1"/>
      <c r="K18748" s="1"/>
      <c r="L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1"/>
      <c r="AF18748" s="1"/>
      <c r="AG18748" s="1"/>
      <c r="AH18748" s="1"/>
      <c r="AI18748" s="1"/>
      <c r="AJ18748" s="1"/>
      <c r="AK18748" s="1"/>
      <c r="AL18748" s="1"/>
      <c r="AM18748" s="1"/>
      <c r="AN18748" s="1"/>
      <c r="AO18748" s="1"/>
      <c r="AP18748" s="1"/>
      <c r="AQ18748" s="1"/>
      <c r="AR18748" s="1"/>
      <c r="AS18748" s="1"/>
      <c r="AT18748" s="1"/>
      <c r="AU18748" s="1"/>
      <c r="AV18748" s="1"/>
      <c r="AW18748" s="1"/>
      <c r="AX18748" s="1"/>
      <c r="AY18748" s="1"/>
      <c r="AZ18748" s="1"/>
    </row>
    <row r="18749" spans="1:52" x14ac:dyDescent="0.2">
      <c r="A18749" s="1"/>
      <c r="B18749" s="1"/>
      <c r="C18749" s="1"/>
      <c r="D18749" s="1"/>
      <c r="E18749" s="1"/>
      <c r="J18749" s="1"/>
      <c r="K18749" s="1"/>
      <c r="L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F18749" s="1"/>
      <c r="AG18749" s="1"/>
      <c r="AH18749" s="1"/>
      <c r="AI18749" s="1"/>
      <c r="AJ18749" s="1"/>
      <c r="AK18749" s="1"/>
      <c r="AL18749" s="1"/>
      <c r="AM18749" s="1"/>
      <c r="AN18749" s="1"/>
      <c r="AO18749" s="1"/>
      <c r="AP18749" s="1"/>
      <c r="AQ18749" s="1"/>
      <c r="AR18749" s="1"/>
      <c r="AS18749" s="1"/>
      <c r="AT18749" s="1"/>
      <c r="AU18749" s="1"/>
      <c r="AV18749" s="1"/>
      <c r="AW18749" s="1"/>
      <c r="AX18749" s="1"/>
      <c r="AY18749" s="1"/>
      <c r="AZ18749" s="1"/>
    </row>
    <row r="18750" spans="1:52" x14ac:dyDescent="0.2">
      <c r="A18750" s="1"/>
      <c r="B18750" s="1"/>
      <c r="C18750" s="1"/>
      <c r="D18750" s="1"/>
      <c r="E18750" s="1"/>
      <c r="J18750" s="1"/>
      <c r="K18750" s="1"/>
      <c r="L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F18750" s="1"/>
      <c r="AG18750" s="1"/>
      <c r="AH18750" s="1"/>
      <c r="AI18750" s="1"/>
      <c r="AJ18750" s="1"/>
      <c r="AK18750" s="1"/>
      <c r="AL18750" s="1"/>
      <c r="AM18750" s="1"/>
      <c r="AN18750" s="1"/>
      <c r="AO18750" s="1"/>
      <c r="AP18750" s="1"/>
      <c r="AQ18750" s="1"/>
      <c r="AR18750" s="1"/>
      <c r="AS18750" s="1"/>
      <c r="AT18750" s="1"/>
      <c r="AU18750" s="1"/>
      <c r="AV18750" s="1"/>
      <c r="AW18750" s="1"/>
      <c r="AX18750" s="1"/>
      <c r="AY18750" s="1"/>
      <c r="AZ18750" s="1"/>
    </row>
    <row r="18751" spans="1:52" x14ac:dyDescent="0.2">
      <c r="A18751" s="1"/>
      <c r="B18751" s="1"/>
      <c r="C18751" s="1"/>
      <c r="D18751" s="1"/>
      <c r="E18751" s="1"/>
      <c r="J18751" s="1"/>
      <c r="K18751" s="1"/>
      <c r="L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  <c r="AF18751" s="1"/>
      <c r="AG18751" s="1"/>
      <c r="AH18751" s="1"/>
      <c r="AI18751" s="1"/>
      <c r="AJ18751" s="1"/>
      <c r="AK18751" s="1"/>
      <c r="AL18751" s="1"/>
      <c r="AM18751" s="1"/>
      <c r="AN18751" s="1"/>
      <c r="AO18751" s="1"/>
      <c r="AP18751" s="1"/>
      <c r="AQ18751" s="1"/>
      <c r="AR18751" s="1"/>
      <c r="AS18751" s="1"/>
      <c r="AT18751" s="1"/>
      <c r="AU18751" s="1"/>
      <c r="AV18751" s="1"/>
      <c r="AW18751" s="1"/>
      <c r="AX18751" s="1"/>
      <c r="AY18751" s="1"/>
      <c r="AZ18751" s="1"/>
    </row>
    <row r="18752" spans="1:52" x14ac:dyDescent="0.2">
      <c r="A18752" s="1"/>
      <c r="B18752" s="1"/>
      <c r="C18752" s="1"/>
      <c r="D18752" s="1"/>
      <c r="E18752" s="1"/>
      <c r="J18752" s="1"/>
      <c r="K18752" s="1"/>
      <c r="L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F18752" s="1"/>
      <c r="AG18752" s="1"/>
      <c r="AH18752" s="1"/>
      <c r="AI18752" s="1"/>
      <c r="AJ18752" s="1"/>
      <c r="AK18752" s="1"/>
      <c r="AL18752" s="1"/>
      <c r="AM18752" s="1"/>
      <c r="AN18752" s="1"/>
      <c r="AO18752" s="1"/>
      <c r="AP18752" s="1"/>
      <c r="AQ18752" s="1"/>
      <c r="AR18752" s="1"/>
      <c r="AS18752" s="1"/>
      <c r="AT18752" s="1"/>
      <c r="AU18752" s="1"/>
      <c r="AV18752" s="1"/>
      <c r="AW18752" s="1"/>
      <c r="AX18752" s="1"/>
      <c r="AY18752" s="1"/>
      <c r="AZ18752" s="1"/>
    </row>
    <row r="18753" spans="1:52" x14ac:dyDescent="0.2">
      <c r="A18753" s="1"/>
      <c r="B18753" s="1"/>
      <c r="C18753" s="1"/>
      <c r="D18753" s="1"/>
      <c r="E18753" s="1"/>
      <c r="J18753" s="1"/>
      <c r="K18753" s="1"/>
      <c r="L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  <c r="AC18753" s="1"/>
      <c r="AD18753" s="1"/>
      <c r="AE18753" s="1"/>
      <c r="AF18753" s="1"/>
      <c r="AG18753" s="1"/>
      <c r="AH18753" s="1"/>
      <c r="AI18753" s="1"/>
      <c r="AJ18753" s="1"/>
      <c r="AK18753" s="1"/>
      <c r="AL18753" s="1"/>
      <c r="AM18753" s="1"/>
      <c r="AN18753" s="1"/>
      <c r="AO18753" s="1"/>
      <c r="AP18753" s="1"/>
      <c r="AQ18753" s="1"/>
      <c r="AR18753" s="1"/>
      <c r="AS18753" s="1"/>
      <c r="AT18753" s="1"/>
      <c r="AU18753" s="1"/>
      <c r="AV18753" s="1"/>
      <c r="AW18753" s="1"/>
      <c r="AX18753" s="1"/>
      <c r="AY18753" s="1"/>
      <c r="AZ18753" s="1"/>
    </row>
    <row r="18754" spans="1:52" x14ac:dyDescent="0.2">
      <c r="A18754" s="1"/>
      <c r="B18754" s="1"/>
      <c r="C18754" s="1"/>
      <c r="D18754" s="1"/>
      <c r="E18754" s="1"/>
      <c r="J18754" s="1"/>
      <c r="K18754" s="1"/>
      <c r="L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1"/>
      <c r="AF18754" s="1"/>
      <c r="AG18754" s="1"/>
      <c r="AH18754" s="1"/>
      <c r="AI18754" s="1"/>
      <c r="AJ18754" s="1"/>
      <c r="AK18754" s="1"/>
      <c r="AL18754" s="1"/>
      <c r="AM18754" s="1"/>
      <c r="AN18754" s="1"/>
      <c r="AO18754" s="1"/>
      <c r="AP18754" s="1"/>
      <c r="AQ18754" s="1"/>
      <c r="AR18754" s="1"/>
      <c r="AS18754" s="1"/>
      <c r="AT18754" s="1"/>
      <c r="AU18754" s="1"/>
      <c r="AV18754" s="1"/>
      <c r="AW18754" s="1"/>
      <c r="AX18754" s="1"/>
      <c r="AY18754" s="1"/>
      <c r="AZ18754" s="1"/>
    </row>
    <row r="18755" spans="1:52" x14ac:dyDescent="0.2">
      <c r="A18755" s="1"/>
      <c r="B18755" s="1"/>
      <c r="C18755" s="1"/>
      <c r="D18755" s="1"/>
      <c r="E18755" s="1"/>
      <c r="J18755" s="1"/>
      <c r="K18755" s="1"/>
      <c r="L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  <c r="AF18755" s="1"/>
      <c r="AG18755" s="1"/>
      <c r="AH18755" s="1"/>
      <c r="AI18755" s="1"/>
      <c r="AJ18755" s="1"/>
      <c r="AK18755" s="1"/>
      <c r="AL18755" s="1"/>
      <c r="AM18755" s="1"/>
      <c r="AN18755" s="1"/>
      <c r="AO18755" s="1"/>
      <c r="AP18755" s="1"/>
      <c r="AQ18755" s="1"/>
      <c r="AR18755" s="1"/>
      <c r="AS18755" s="1"/>
      <c r="AT18755" s="1"/>
      <c r="AU18755" s="1"/>
      <c r="AV18755" s="1"/>
      <c r="AW18755" s="1"/>
      <c r="AX18755" s="1"/>
      <c r="AY18755" s="1"/>
      <c r="AZ18755" s="1"/>
    </row>
    <row r="18756" spans="1:52" x14ac:dyDescent="0.2">
      <c r="A18756" s="1"/>
      <c r="B18756" s="1"/>
      <c r="C18756" s="1"/>
      <c r="D18756" s="1"/>
      <c r="E18756" s="1"/>
      <c r="J18756" s="1"/>
      <c r="K18756" s="1"/>
      <c r="L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  <c r="AB18756" s="1"/>
      <c r="AC18756" s="1"/>
      <c r="AD18756" s="1"/>
      <c r="AE18756" s="1"/>
      <c r="AF18756" s="1"/>
      <c r="AG18756" s="1"/>
      <c r="AH18756" s="1"/>
      <c r="AI18756" s="1"/>
      <c r="AJ18756" s="1"/>
      <c r="AK18756" s="1"/>
      <c r="AL18756" s="1"/>
      <c r="AM18756" s="1"/>
      <c r="AN18756" s="1"/>
      <c r="AO18756" s="1"/>
      <c r="AP18756" s="1"/>
      <c r="AQ18756" s="1"/>
      <c r="AR18756" s="1"/>
      <c r="AS18756" s="1"/>
      <c r="AT18756" s="1"/>
      <c r="AU18756" s="1"/>
      <c r="AV18756" s="1"/>
      <c r="AW18756" s="1"/>
      <c r="AX18756" s="1"/>
      <c r="AY18756" s="1"/>
      <c r="AZ18756" s="1"/>
    </row>
    <row r="18757" spans="1:52" x14ac:dyDescent="0.2">
      <c r="A18757" s="1"/>
      <c r="B18757" s="1"/>
      <c r="C18757" s="1"/>
      <c r="D18757" s="1"/>
      <c r="E18757" s="1"/>
      <c r="J18757" s="1"/>
      <c r="K18757" s="1"/>
      <c r="L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  <c r="AF18757" s="1"/>
      <c r="AG18757" s="1"/>
      <c r="AH18757" s="1"/>
      <c r="AI18757" s="1"/>
      <c r="AJ18757" s="1"/>
      <c r="AK18757" s="1"/>
      <c r="AL18757" s="1"/>
      <c r="AM18757" s="1"/>
      <c r="AN18757" s="1"/>
      <c r="AO18757" s="1"/>
      <c r="AP18757" s="1"/>
      <c r="AQ18757" s="1"/>
      <c r="AR18757" s="1"/>
      <c r="AS18757" s="1"/>
      <c r="AT18757" s="1"/>
      <c r="AU18757" s="1"/>
      <c r="AV18757" s="1"/>
      <c r="AW18757" s="1"/>
      <c r="AX18757" s="1"/>
      <c r="AY18757" s="1"/>
      <c r="AZ18757" s="1"/>
    </row>
    <row r="18758" spans="1:52" x14ac:dyDescent="0.2">
      <c r="A18758" s="1"/>
      <c r="B18758" s="1"/>
      <c r="C18758" s="1"/>
      <c r="D18758" s="1"/>
      <c r="E18758" s="1"/>
      <c r="J18758" s="1"/>
      <c r="K18758" s="1"/>
      <c r="L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  <c r="AB18758" s="1"/>
      <c r="AC18758" s="1"/>
      <c r="AD18758" s="1"/>
      <c r="AE18758" s="1"/>
      <c r="AF18758" s="1"/>
      <c r="AG18758" s="1"/>
      <c r="AH18758" s="1"/>
      <c r="AI18758" s="1"/>
      <c r="AJ18758" s="1"/>
      <c r="AK18758" s="1"/>
      <c r="AL18758" s="1"/>
      <c r="AM18758" s="1"/>
      <c r="AN18758" s="1"/>
      <c r="AO18758" s="1"/>
      <c r="AP18758" s="1"/>
      <c r="AQ18758" s="1"/>
      <c r="AR18758" s="1"/>
      <c r="AS18758" s="1"/>
      <c r="AT18758" s="1"/>
      <c r="AU18758" s="1"/>
      <c r="AV18758" s="1"/>
      <c r="AW18758" s="1"/>
      <c r="AX18758" s="1"/>
      <c r="AY18758" s="1"/>
      <c r="AZ18758" s="1"/>
    </row>
    <row r="18759" spans="1:52" x14ac:dyDescent="0.2">
      <c r="A18759" s="1"/>
      <c r="B18759" s="1"/>
      <c r="C18759" s="1"/>
      <c r="D18759" s="1"/>
      <c r="E18759" s="1"/>
      <c r="J18759" s="1"/>
      <c r="K18759" s="1"/>
      <c r="L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F18759" s="1"/>
      <c r="AG18759" s="1"/>
      <c r="AH18759" s="1"/>
      <c r="AI18759" s="1"/>
      <c r="AJ18759" s="1"/>
      <c r="AK18759" s="1"/>
      <c r="AL18759" s="1"/>
      <c r="AM18759" s="1"/>
      <c r="AN18759" s="1"/>
      <c r="AO18759" s="1"/>
      <c r="AP18759" s="1"/>
      <c r="AQ18759" s="1"/>
      <c r="AR18759" s="1"/>
      <c r="AS18759" s="1"/>
      <c r="AT18759" s="1"/>
      <c r="AU18759" s="1"/>
      <c r="AV18759" s="1"/>
      <c r="AW18759" s="1"/>
      <c r="AX18759" s="1"/>
      <c r="AY18759" s="1"/>
      <c r="AZ18759" s="1"/>
    </row>
    <row r="18760" spans="1:52" x14ac:dyDescent="0.2">
      <c r="A18760" s="1"/>
      <c r="B18760" s="1"/>
      <c r="C18760" s="1"/>
      <c r="D18760" s="1"/>
      <c r="E18760" s="1"/>
      <c r="J18760" s="1"/>
      <c r="K18760" s="1"/>
      <c r="L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1"/>
      <c r="AF18760" s="1"/>
      <c r="AG18760" s="1"/>
      <c r="AH18760" s="1"/>
      <c r="AI18760" s="1"/>
      <c r="AJ18760" s="1"/>
      <c r="AK18760" s="1"/>
      <c r="AL18760" s="1"/>
      <c r="AM18760" s="1"/>
      <c r="AN18760" s="1"/>
      <c r="AO18760" s="1"/>
      <c r="AP18760" s="1"/>
      <c r="AQ18760" s="1"/>
      <c r="AR18760" s="1"/>
      <c r="AS18760" s="1"/>
      <c r="AT18760" s="1"/>
      <c r="AU18760" s="1"/>
      <c r="AV18760" s="1"/>
      <c r="AW18760" s="1"/>
      <c r="AX18760" s="1"/>
      <c r="AY18760" s="1"/>
      <c r="AZ18760" s="1"/>
    </row>
    <row r="18761" spans="1:52" x14ac:dyDescent="0.2">
      <c r="A18761" s="1"/>
      <c r="B18761" s="1"/>
      <c r="C18761" s="1"/>
      <c r="D18761" s="1"/>
      <c r="E18761" s="1"/>
      <c r="J18761" s="1"/>
      <c r="K18761" s="1"/>
      <c r="L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  <c r="AB18761" s="1"/>
      <c r="AC18761" s="1"/>
      <c r="AD18761" s="1"/>
      <c r="AE18761" s="1"/>
      <c r="AF18761" s="1"/>
      <c r="AG18761" s="1"/>
      <c r="AH18761" s="1"/>
      <c r="AI18761" s="1"/>
      <c r="AJ18761" s="1"/>
      <c r="AK18761" s="1"/>
      <c r="AL18761" s="1"/>
      <c r="AM18761" s="1"/>
      <c r="AN18761" s="1"/>
      <c r="AO18761" s="1"/>
      <c r="AP18761" s="1"/>
      <c r="AQ18761" s="1"/>
      <c r="AR18761" s="1"/>
      <c r="AS18761" s="1"/>
      <c r="AT18761" s="1"/>
      <c r="AU18761" s="1"/>
      <c r="AV18761" s="1"/>
      <c r="AW18761" s="1"/>
      <c r="AX18761" s="1"/>
      <c r="AY18761" s="1"/>
      <c r="AZ18761" s="1"/>
    </row>
    <row r="18762" spans="1:52" x14ac:dyDescent="0.2">
      <c r="A18762" s="1"/>
      <c r="B18762" s="1"/>
      <c r="C18762" s="1"/>
      <c r="D18762" s="1"/>
      <c r="E18762" s="1"/>
      <c r="J18762" s="1"/>
      <c r="K18762" s="1"/>
      <c r="L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1"/>
      <c r="AF18762" s="1"/>
      <c r="AG18762" s="1"/>
      <c r="AH18762" s="1"/>
      <c r="AI18762" s="1"/>
      <c r="AJ18762" s="1"/>
      <c r="AK18762" s="1"/>
      <c r="AL18762" s="1"/>
      <c r="AM18762" s="1"/>
      <c r="AN18762" s="1"/>
      <c r="AO18762" s="1"/>
      <c r="AP18762" s="1"/>
      <c r="AQ18762" s="1"/>
      <c r="AR18762" s="1"/>
      <c r="AS18762" s="1"/>
      <c r="AT18762" s="1"/>
      <c r="AU18762" s="1"/>
      <c r="AV18762" s="1"/>
      <c r="AW18762" s="1"/>
      <c r="AX18762" s="1"/>
      <c r="AY18762" s="1"/>
      <c r="AZ18762" s="1"/>
    </row>
    <row r="18763" spans="1:52" x14ac:dyDescent="0.2">
      <c r="A18763" s="1"/>
      <c r="B18763" s="1"/>
      <c r="C18763" s="1"/>
      <c r="D18763" s="1"/>
      <c r="E18763" s="1"/>
      <c r="J18763" s="1"/>
      <c r="K18763" s="1"/>
      <c r="L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1"/>
      <c r="AF18763" s="1"/>
      <c r="AG18763" s="1"/>
      <c r="AH18763" s="1"/>
      <c r="AI18763" s="1"/>
      <c r="AJ18763" s="1"/>
      <c r="AK18763" s="1"/>
      <c r="AL18763" s="1"/>
      <c r="AM18763" s="1"/>
      <c r="AN18763" s="1"/>
      <c r="AO18763" s="1"/>
      <c r="AP18763" s="1"/>
      <c r="AQ18763" s="1"/>
      <c r="AR18763" s="1"/>
      <c r="AS18763" s="1"/>
      <c r="AT18763" s="1"/>
      <c r="AU18763" s="1"/>
      <c r="AV18763" s="1"/>
      <c r="AW18763" s="1"/>
      <c r="AX18763" s="1"/>
      <c r="AY18763" s="1"/>
      <c r="AZ18763" s="1"/>
    </row>
    <row r="18764" spans="1:52" x14ac:dyDescent="0.2">
      <c r="A18764" s="1"/>
      <c r="B18764" s="1"/>
      <c r="C18764" s="1"/>
      <c r="D18764" s="1"/>
      <c r="E18764" s="1"/>
      <c r="J18764" s="1"/>
      <c r="K18764" s="1"/>
      <c r="L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1"/>
      <c r="AF18764" s="1"/>
      <c r="AG18764" s="1"/>
      <c r="AH18764" s="1"/>
      <c r="AI18764" s="1"/>
      <c r="AJ18764" s="1"/>
      <c r="AK18764" s="1"/>
      <c r="AL18764" s="1"/>
      <c r="AM18764" s="1"/>
      <c r="AN18764" s="1"/>
      <c r="AO18764" s="1"/>
      <c r="AP18764" s="1"/>
      <c r="AQ18764" s="1"/>
      <c r="AR18764" s="1"/>
      <c r="AS18764" s="1"/>
      <c r="AT18764" s="1"/>
      <c r="AU18764" s="1"/>
      <c r="AV18764" s="1"/>
      <c r="AW18764" s="1"/>
      <c r="AX18764" s="1"/>
      <c r="AY18764" s="1"/>
      <c r="AZ18764" s="1"/>
    </row>
    <row r="18765" spans="1:52" x14ac:dyDescent="0.2">
      <c r="A18765" s="1"/>
      <c r="B18765" s="1"/>
      <c r="C18765" s="1"/>
      <c r="D18765" s="1"/>
      <c r="E18765" s="1"/>
      <c r="J18765" s="1"/>
      <c r="K18765" s="1"/>
      <c r="L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  <c r="AB18765" s="1"/>
      <c r="AC18765" s="1"/>
      <c r="AD18765" s="1"/>
      <c r="AE18765" s="1"/>
      <c r="AF18765" s="1"/>
      <c r="AG18765" s="1"/>
      <c r="AH18765" s="1"/>
      <c r="AI18765" s="1"/>
      <c r="AJ18765" s="1"/>
      <c r="AK18765" s="1"/>
      <c r="AL18765" s="1"/>
      <c r="AM18765" s="1"/>
      <c r="AN18765" s="1"/>
      <c r="AO18765" s="1"/>
      <c r="AP18765" s="1"/>
      <c r="AQ18765" s="1"/>
      <c r="AR18765" s="1"/>
      <c r="AS18765" s="1"/>
      <c r="AT18765" s="1"/>
      <c r="AU18765" s="1"/>
      <c r="AV18765" s="1"/>
      <c r="AW18765" s="1"/>
      <c r="AX18765" s="1"/>
      <c r="AY18765" s="1"/>
      <c r="AZ18765" s="1"/>
    </row>
    <row r="18766" spans="1:52" x14ac:dyDescent="0.2">
      <c r="A18766" s="1"/>
      <c r="B18766" s="1"/>
      <c r="C18766" s="1"/>
      <c r="D18766" s="1"/>
      <c r="E18766" s="1"/>
      <c r="J18766" s="1"/>
      <c r="K18766" s="1"/>
      <c r="L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  <c r="AB18766" s="1"/>
      <c r="AC18766" s="1"/>
      <c r="AD18766" s="1"/>
      <c r="AE18766" s="1"/>
      <c r="AF18766" s="1"/>
      <c r="AG18766" s="1"/>
      <c r="AH18766" s="1"/>
      <c r="AI18766" s="1"/>
      <c r="AJ18766" s="1"/>
      <c r="AK18766" s="1"/>
      <c r="AL18766" s="1"/>
      <c r="AM18766" s="1"/>
      <c r="AN18766" s="1"/>
      <c r="AO18766" s="1"/>
      <c r="AP18766" s="1"/>
      <c r="AQ18766" s="1"/>
      <c r="AR18766" s="1"/>
      <c r="AS18766" s="1"/>
      <c r="AT18766" s="1"/>
      <c r="AU18766" s="1"/>
      <c r="AV18766" s="1"/>
      <c r="AW18766" s="1"/>
      <c r="AX18766" s="1"/>
      <c r="AY18766" s="1"/>
      <c r="AZ18766" s="1"/>
    </row>
    <row r="18767" spans="1:52" x14ac:dyDescent="0.2">
      <c r="A18767" s="1"/>
      <c r="B18767" s="1"/>
      <c r="C18767" s="1"/>
      <c r="D18767" s="1"/>
      <c r="E18767" s="1"/>
      <c r="J18767" s="1"/>
      <c r="K18767" s="1"/>
      <c r="L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1"/>
      <c r="AF18767" s="1"/>
      <c r="AG18767" s="1"/>
      <c r="AH18767" s="1"/>
      <c r="AI18767" s="1"/>
      <c r="AJ18767" s="1"/>
      <c r="AK18767" s="1"/>
      <c r="AL18767" s="1"/>
      <c r="AM18767" s="1"/>
      <c r="AN18767" s="1"/>
      <c r="AO18767" s="1"/>
      <c r="AP18767" s="1"/>
      <c r="AQ18767" s="1"/>
      <c r="AR18767" s="1"/>
      <c r="AS18767" s="1"/>
      <c r="AT18767" s="1"/>
      <c r="AU18767" s="1"/>
      <c r="AV18767" s="1"/>
      <c r="AW18767" s="1"/>
      <c r="AX18767" s="1"/>
      <c r="AY18767" s="1"/>
      <c r="AZ18767" s="1"/>
    </row>
    <row r="18768" spans="1:52" x14ac:dyDescent="0.2">
      <c r="A18768" s="1"/>
      <c r="B18768" s="1"/>
      <c r="C18768" s="1"/>
      <c r="D18768" s="1"/>
      <c r="E18768" s="1"/>
      <c r="J18768" s="1"/>
      <c r="K18768" s="1"/>
      <c r="L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F18768" s="1"/>
      <c r="AG18768" s="1"/>
      <c r="AH18768" s="1"/>
      <c r="AI18768" s="1"/>
      <c r="AJ18768" s="1"/>
      <c r="AK18768" s="1"/>
      <c r="AL18768" s="1"/>
      <c r="AM18768" s="1"/>
      <c r="AN18768" s="1"/>
      <c r="AO18768" s="1"/>
      <c r="AP18768" s="1"/>
      <c r="AQ18768" s="1"/>
      <c r="AR18768" s="1"/>
      <c r="AS18768" s="1"/>
      <c r="AT18768" s="1"/>
      <c r="AU18768" s="1"/>
      <c r="AV18768" s="1"/>
      <c r="AW18768" s="1"/>
      <c r="AX18768" s="1"/>
      <c r="AY18768" s="1"/>
      <c r="AZ18768" s="1"/>
    </row>
    <row r="18769" spans="1:52" x14ac:dyDescent="0.2">
      <c r="A18769" s="1"/>
      <c r="B18769" s="1"/>
      <c r="C18769" s="1"/>
      <c r="D18769" s="1"/>
      <c r="E18769" s="1"/>
      <c r="J18769" s="1"/>
      <c r="K18769" s="1"/>
      <c r="L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1"/>
      <c r="AF18769" s="1"/>
      <c r="AG18769" s="1"/>
      <c r="AH18769" s="1"/>
      <c r="AI18769" s="1"/>
      <c r="AJ18769" s="1"/>
      <c r="AK18769" s="1"/>
      <c r="AL18769" s="1"/>
      <c r="AM18769" s="1"/>
      <c r="AN18769" s="1"/>
      <c r="AO18769" s="1"/>
      <c r="AP18769" s="1"/>
      <c r="AQ18769" s="1"/>
      <c r="AR18769" s="1"/>
      <c r="AS18769" s="1"/>
      <c r="AT18769" s="1"/>
      <c r="AU18769" s="1"/>
      <c r="AV18769" s="1"/>
      <c r="AW18769" s="1"/>
      <c r="AX18769" s="1"/>
      <c r="AY18769" s="1"/>
      <c r="AZ18769" s="1"/>
    </row>
    <row r="18770" spans="1:52" x14ac:dyDescent="0.2">
      <c r="A18770" s="1"/>
      <c r="B18770" s="1"/>
      <c r="C18770" s="1"/>
      <c r="D18770" s="1"/>
      <c r="E18770" s="1"/>
      <c r="J18770" s="1"/>
      <c r="K18770" s="1"/>
      <c r="L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  <c r="AF18770" s="1"/>
      <c r="AG18770" s="1"/>
      <c r="AH18770" s="1"/>
      <c r="AI18770" s="1"/>
      <c r="AJ18770" s="1"/>
      <c r="AK18770" s="1"/>
      <c r="AL18770" s="1"/>
      <c r="AM18770" s="1"/>
      <c r="AN18770" s="1"/>
      <c r="AO18770" s="1"/>
      <c r="AP18770" s="1"/>
      <c r="AQ18770" s="1"/>
      <c r="AR18770" s="1"/>
      <c r="AS18770" s="1"/>
      <c r="AT18770" s="1"/>
      <c r="AU18770" s="1"/>
      <c r="AV18770" s="1"/>
      <c r="AW18770" s="1"/>
      <c r="AX18770" s="1"/>
      <c r="AY18770" s="1"/>
      <c r="AZ18770" s="1"/>
    </row>
    <row r="18771" spans="1:52" x14ac:dyDescent="0.2">
      <c r="A18771" s="1"/>
      <c r="B18771" s="1"/>
      <c r="C18771" s="1"/>
      <c r="D18771" s="1"/>
      <c r="E18771" s="1"/>
      <c r="J18771" s="1"/>
      <c r="K18771" s="1"/>
      <c r="L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1"/>
      <c r="AF18771" s="1"/>
      <c r="AG18771" s="1"/>
      <c r="AH18771" s="1"/>
      <c r="AI18771" s="1"/>
      <c r="AJ18771" s="1"/>
      <c r="AK18771" s="1"/>
      <c r="AL18771" s="1"/>
      <c r="AM18771" s="1"/>
      <c r="AN18771" s="1"/>
      <c r="AO18771" s="1"/>
      <c r="AP18771" s="1"/>
      <c r="AQ18771" s="1"/>
      <c r="AR18771" s="1"/>
      <c r="AS18771" s="1"/>
      <c r="AT18771" s="1"/>
      <c r="AU18771" s="1"/>
      <c r="AV18771" s="1"/>
      <c r="AW18771" s="1"/>
      <c r="AX18771" s="1"/>
      <c r="AY18771" s="1"/>
      <c r="AZ18771" s="1"/>
    </row>
    <row r="18772" spans="1:52" x14ac:dyDescent="0.2">
      <c r="A18772" s="1"/>
      <c r="B18772" s="1"/>
      <c r="C18772" s="1"/>
      <c r="D18772" s="1"/>
      <c r="E18772" s="1"/>
      <c r="J18772" s="1"/>
      <c r="K18772" s="1"/>
      <c r="L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  <c r="AB18772" s="1"/>
      <c r="AC18772" s="1"/>
      <c r="AD18772" s="1"/>
      <c r="AE18772" s="1"/>
      <c r="AF18772" s="1"/>
      <c r="AG18772" s="1"/>
      <c r="AH18772" s="1"/>
      <c r="AI18772" s="1"/>
      <c r="AJ18772" s="1"/>
      <c r="AK18772" s="1"/>
      <c r="AL18772" s="1"/>
      <c r="AM18772" s="1"/>
      <c r="AN18772" s="1"/>
      <c r="AO18772" s="1"/>
      <c r="AP18772" s="1"/>
      <c r="AQ18772" s="1"/>
      <c r="AR18772" s="1"/>
      <c r="AS18772" s="1"/>
      <c r="AT18772" s="1"/>
      <c r="AU18772" s="1"/>
      <c r="AV18772" s="1"/>
      <c r="AW18772" s="1"/>
      <c r="AX18772" s="1"/>
      <c r="AY18772" s="1"/>
      <c r="AZ18772" s="1"/>
    </row>
    <row r="18773" spans="1:52" x14ac:dyDescent="0.2">
      <c r="A18773" s="1"/>
      <c r="B18773" s="1"/>
      <c r="C18773" s="1"/>
      <c r="D18773" s="1"/>
      <c r="E18773" s="1"/>
      <c r="J18773" s="1"/>
      <c r="K18773" s="1"/>
      <c r="L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  <c r="AF18773" s="1"/>
      <c r="AG18773" s="1"/>
      <c r="AH18773" s="1"/>
      <c r="AI18773" s="1"/>
      <c r="AJ18773" s="1"/>
      <c r="AK18773" s="1"/>
      <c r="AL18773" s="1"/>
      <c r="AM18773" s="1"/>
      <c r="AN18773" s="1"/>
      <c r="AO18773" s="1"/>
      <c r="AP18773" s="1"/>
      <c r="AQ18773" s="1"/>
      <c r="AR18773" s="1"/>
      <c r="AS18773" s="1"/>
      <c r="AT18773" s="1"/>
      <c r="AU18773" s="1"/>
      <c r="AV18773" s="1"/>
      <c r="AW18773" s="1"/>
      <c r="AX18773" s="1"/>
      <c r="AY18773" s="1"/>
      <c r="AZ18773" s="1"/>
    </row>
    <row r="18774" spans="1:52" x14ac:dyDescent="0.2">
      <c r="A18774" s="1"/>
      <c r="B18774" s="1"/>
      <c r="C18774" s="1"/>
      <c r="D18774" s="1"/>
      <c r="E18774" s="1"/>
      <c r="J18774" s="1"/>
      <c r="K18774" s="1"/>
      <c r="L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F18774" s="1"/>
      <c r="AG18774" s="1"/>
      <c r="AH18774" s="1"/>
      <c r="AI18774" s="1"/>
      <c r="AJ18774" s="1"/>
      <c r="AK18774" s="1"/>
      <c r="AL18774" s="1"/>
      <c r="AM18774" s="1"/>
      <c r="AN18774" s="1"/>
      <c r="AO18774" s="1"/>
      <c r="AP18774" s="1"/>
      <c r="AQ18774" s="1"/>
      <c r="AR18774" s="1"/>
      <c r="AS18774" s="1"/>
      <c r="AT18774" s="1"/>
      <c r="AU18774" s="1"/>
      <c r="AV18774" s="1"/>
      <c r="AW18774" s="1"/>
      <c r="AX18774" s="1"/>
      <c r="AY18774" s="1"/>
      <c r="AZ18774" s="1"/>
    </row>
    <row r="18775" spans="1:52" x14ac:dyDescent="0.2">
      <c r="A18775" s="1"/>
      <c r="B18775" s="1"/>
      <c r="C18775" s="1"/>
      <c r="D18775" s="1"/>
      <c r="E18775" s="1"/>
      <c r="J18775" s="1"/>
      <c r="K18775" s="1"/>
      <c r="L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1"/>
      <c r="AF18775" s="1"/>
      <c r="AG18775" s="1"/>
      <c r="AH18775" s="1"/>
      <c r="AI18775" s="1"/>
      <c r="AJ18775" s="1"/>
      <c r="AK18775" s="1"/>
      <c r="AL18775" s="1"/>
      <c r="AM18775" s="1"/>
      <c r="AN18775" s="1"/>
      <c r="AO18775" s="1"/>
      <c r="AP18775" s="1"/>
      <c r="AQ18775" s="1"/>
      <c r="AR18775" s="1"/>
      <c r="AS18775" s="1"/>
      <c r="AT18775" s="1"/>
      <c r="AU18775" s="1"/>
      <c r="AV18775" s="1"/>
      <c r="AW18775" s="1"/>
      <c r="AX18775" s="1"/>
      <c r="AY18775" s="1"/>
      <c r="AZ18775" s="1"/>
    </row>
    <row r="18776" spans="1:52" x14ac:dyDescent="0.2">
      <c r="A18776" s="1"/>
      <c r="B18776" s="1"/>
      <c r="C18776" s="1"/>
      <c r="D18776" s="1"/>
      <c r="E18776" s="1"/>
      <c r="J18776" s="1"/>
      <c r="K18776" s="1"/>
      <c r="L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1"/>
      <c r="AF18776" s="1"/>
      <c r="AG18776" s="1"/>
      <c r="AH18776" s="1"/>
      <c r="AI18776" s="1"/>
      <c r="AJ18776" s="1"/>
      <c r="AK18776" s="1"/>
      <c r="AL18776" s="1"/>
      <c r="AM18776" s="1"/>
      <c r="AN18776" s="1"/>
      <c r="AO18776" s="1"/>
      <c r="AP18776" s="1"/>
      <c r="AQ18776" s="1"/>
      <c r="AR18776" s="1"/>
      <c r="AS18776" s="1"/>
      <c r="AT18776" s="1"/>
      <c r="AU18776" s="1"/>
      <c r="AV18776" s="1"/>
      <c r="AW18776" s="1"/>
      <c r="AX18776" s="1"/>
      <c r="AY18776" s="1"/>
      <c r="AZ18776" s="1"/>
    </row>
    <row r="18777" spans="1:52" x14ac:dyDescent="0.2">
      <c r="A18777" s="1"/>
      <c r="B18777" s="1"/>
      <c r="C18777" s="1"/>
      <c r="D18777" s="1"/>
      <c r="E18777" s="1"/>
      <c r="J18777" s="1"/>
      <c r="K18777" s="1"/>
      <c r="L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1"/>
      <c r="AF18777" s="1"/>
      <c r="AG18777" s="1"/>
      <c r="AH18777" s="1"/>
      <c r="AI18777" s="1"/>
      <c r="AJ18777" s="1"/>
      <c r="AK18777" s="1"/>
      <c r="AL18777" s="1"/>
      <c r="AM18777" s="1"/>
      <c r="AN18777" s="1"/>
      <c r="AO18777" s="1"/>
      <c r="AP18777" s="1"/>
      <c r="AQ18777" s="1"/>
      <c r="AR18777" s="1"/>
      <c r="AS18777" s="1"/>
      <c r="AT18777" s="1"/>
      <c r="AU18777" s="1"/>
      <c r="AV18777" s="1"/>
      <c r="AW18777" s="1"/>
      <c r="AX18777" s="1"/>
      <c r="AY18777" s="1"/>
      <c r="AZ18777" s="1"/>
    </row>
    <row r="18778" spans="1:52" x14ac:dyDescent="0.2">
      <c r="A18778" s="1"/>
      <c r="B18778" s="1"/>
      <c r="C18778" s="1"/>
      <c r="D18778" s="1"/>
      <c r="E18778" s="1"/>
      <c r="J18778" s="1"/>
      <c r="K18778" s="1"/>
      <c r="L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  <c r="AB18778" s="1"/>
      <c r="AC18778" s="1"/>
      <c r="AD18778" s="1"/>
      <c r="AE18778" s="1"/>
      <c r="AF18778" s="1"/>
      <c r="AG18778" s="1"/>
      <c r="AH18778" s="1"/>
      <c r="AI18778" s="1"/>
      <c r="AJ18778" s="1"/>
      <c r="AK18778" s="1"/>
      <c r="AL18778" s="1"/>
      <c r="AM18778" s="1"/>
      <c r="AN18778" s="1"/>
      <c r="AO18778" s="1"/>
      <c r="AP18778" s="1"/>
      <c r="AQ18778" s="1"/>
      <c r="AR18778" s="1"/>
      <c r="AS18778" s="1"/>
      <c r="AT18778" s="1"/>
      <c r="AU18778" s="1"/>
      <c r="AV18778" s="1"/>
      <c r="AW18778" s="1"/>
      <c r="AX18778" s="1"/>
      <c r="AY18778" s="1"/>
      <c r="AZ18778" s="1"/>
    </row>
    <row r="18779" spans="1:52" x14ac:dyDescent="0.2">
      <c r="A18779" s="1"/>
      <c r="B18779" s="1"/>
      <c r="C18779" s="1"/>
      <c r="D18779" s="1"/>
      <c r="E18779" s="1"/>
      <c r="J18779" s="1"/>
      <c r="K18779" s="1"/>
      <c r="L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1"/>
      <c r="AF18779" s="1"/>
      <c r="AG18779" s="1"/>
      <c r="AH18779" s="1"/>
      <c r="AI18779" s="1"/>
      <c r="AJ18779" s="1"/>
      <c r="AK18779" s="1"/>
      <c r="AL18779" s="1"/>
      <c r="AM18779" s="1"/>
      <c r="AN18779" s="1"/>
      <c r="AO18779" s="1"/>
      <c r="AP18779" s="1"/>
      <c r="AQ18779" s="1"/>
      <c r="AR18779" s="1"/>
      <c r="AS18779" s="1"/>
      <c r="AT18779" s="1"/>
      <c r="AU18779" s="1"/>
      <c r="AV18779" s="1"/>
      <c r="AW18779" s="1"/>
      <c r="AX18779" s="1"/>
      <c r="AY18779" s="1"/>
      <c r="AZ18779" s="1"/>
    </row>
    <row r="18780" spans="1:52" x14ac:dyDescent="0.2">
      <c r="A18780" s="1"/>
      <c r="B18780" s="1"/>
      <c r="C18780" s="1"/>
      <c r="D18780" s="1"/>
      <c r="E18780" s="1"/>
      <c r="J18780" s="1"/>
      <c r="K18780" s="1"/>
      <c r="L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  <c r="AC18780" s="1"/>
      <c r="AD18780" s="1"/>
      <c r="AE18780" s="1"/>
      <c r="AF18780" s="1"/>
      <c r="AG18780" s="1"/>
      <c r="AH18780" s="1"/>
      <c r="AI18780" s="1"/>
      <c r="AJ18780" s="1"/>
      <c r="AK18780" s="1"/>
      <c r="AL18780" s="1"/>
      <c r="AM18780" s="1"/>
      <c r="AN18780" s="1"/>
      <c r="AO18780" s="1"/>
      <c r="AP18780" s="1"/>
      <c r="AQ18780" s="1"/>
      <c r="AR18780" s="1"/>
      <c r="AS18780" s="1"/>
      <c r="AT18780" s="1"/>
      <c r="AU18780" s="1"/>
      <c r="AV18780" s="1"/>
      <c r="AW18780" s="1"/>
      <c r="AX18780" s="1"/>
      <c r="AY18780" s="1"/>
      <c r="AZ18780" s="1"/>
    </row>
    <row r="18781" spans="1:52" x14ac:dyDescent="0.2">
      <c r="A18781" s="1"/>
      <c r="B18781" s="1"/>
      <c r="C18781" s="1"/>
      <c r="D18781" s="1"/>
      <c r="E18781" s="1"/>
      <c r="J18781" s="1"/>
      <c r="K18781" s="1"/>
      <c r="L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1"/>
      <c r="AF18781" s="1"/>
      <c r="AG18781" s="1"/>
      <c r="AH18781" s="1"/>
      <c r="AI18781" s="1"/>
      <c r="AJ18781" s="1"/>
      <c r="AK18781" s="1"/>
      <c r="AL18781" s="1"/>
      <c r="AM18781" s="1"/>
      <c r="AN18781" s="1"/>
      <c r="AO18781" s="1"/>
      <c r="AP18781" s="1"/>
      <c r="AQ18781" s="1"/>
      <c r="AR18781" s="1"/>
      <c r="AS18781" s="1"/>
      <c r="AT18781" s="1"/>
      <c r="AU18781" s="1"/>
      <c r="AV18781" s="1"/>
      <c r="AW18781" s="1"/>
      <c r="AX18781" s="1"/>
      <c r="AY18781" s="1"/>
      <c r="AZ18781" s="1"/>
    </row>
    <row r="18782" spans="1:52" x14ac:dyDescent="0.2">
      <c r="A18782" s="1"/>
      <c r="B18782" s="1"/>
      <c r="C18782" s="1"/>
      <c r="D18782" s="1"/>
      <c r="E18782" s="1"/>
      <c r="J18782" s="1"/>
      <c r="K18782" s="1"/>
      <c r="L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1"/>
      <c r="AF18782" s="1"/>
      <c r="AG18782" s="1"/>
      <c r="AH18782" s="1"/>
      <c r="AI18782" s="1"/>
      <c r="AJ18782" s="1"/>
      <c r="AK18782" s="1"/>
      <c r="AL18782" s="1"/>
      <c r="AM18782" s="1"/>
      <c r="AN18782" s="1"/>
      <c r="AO18782" s="1"/>
      <c r="AP18782" s="1"/>
      <c r="AQ18782" s="1"/>
      <c r="AR18782" s="1"/>
      <c r="AS18782" s="1"/>
      <c r="AT18782" s="1"/>
      <c r="AU18782" s="1"/>
      <c r="AV18782" s="1"/>
      <c r="AW18782" s="1"/>
      <c r="AX18782" s="1"/>
      <c r="AY18782" s="1"/>
      <c r="AZ18782" s="1"/>
    </row>
    <row r="18783" spans="1:52" x14ac:dyDescent="0.2">
      <c r="A18783" s="1"/>
      <c r="B18783" s="1"/>
      <c r="C18783" s="1"/>
      <c r="D18783" s="1"/>
      <c r="E18783" s="1"/>
      <c r="J18783" s="1"/>
      <c r="K18783" s="1"/>
      <c r="L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1"/>
      <c r="AF18783" s="1"/>
      <c r="AG18783" s="1"/>
      <c r="AH18783" s="1"/>
      <c r="AI18783" s="1"/>
      <c r="AJ18783" s="1"/>
      <c r="AK18783" s="1"/>
      <c r="AL18783" s="1"/>
      <c r="AM18783" s="1"/>
      <c r="AN18783" s="1"/>
      <c r="AO18783" s="1"/>
      <c r="AP18783" s="1"/>
      <c r="AQ18783" s="1"/>
      <c r="AR18783" s="1"/>
      <c r="AS18783" s="1"/>
      <c r="AT18783" s="1"/>
      <c r="AU18783" s="1"/>
      <c r="AV18783" s="1"/>
      <c r="AW18783" s="1"/>
      <c r="AX18783" s="1"/>
      <c r="AY18783" s="1"/>
      <c r="AZ18783" s="1"/>
    </row>
    <row r="18784" spans="1:52" x14ac:dyDescent="0.2">
      <c r="A18784" s="1"/>
      <c r="B18784" s="1"/>
      <c r="C18784" s="1"/>
      <c r="D18784" s="1"/>
      <c r="E18784" s="1"/>
      <c r="J18784" s="1"/>
      <c r="K18784" s="1"/>
      <c r="L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1"/>
      <c r="AF18784" s="1"/>
      <c r="AG18784" s="1"/>
      <c r="AH18784" s="1"/>
      <c r="AI18784" s="1"/>
      <c r="AJ18784" s="1"/>
      <c r="AK18784" s="1"/>
      <c r="AL18784" s="1"/>
      <c r="AM18784" s="1"/>
      <c r="AN18784" s="1"/>
      <c r="AO18784" s="1"/>
      <c r="AP18784" s="1"/>
      <c r="AQ18784" s="1"/>
      <c r="AR18784" s="1"/>
      <c r="AS18784" s="1"/>
      <c r="AT18784" s="1"/>
      <c r="AU18784" s="1"/>
      <c r="AV18784" s="1"/>
      <c r="AW18784" s="1"/>
      <c r="AX18784" s="1"/>
      <c r="AY18784" s="1"/>
      <c r="AZ18784" s="1"/>
    </row>
    <row r="18785" spans="1:52" x14ac:dyDescent="0.2">
      <c r="A18785" s="1"/>
      <c r="B18785" s="1"/>
      <c r="C18785" s="1"/>
      <c r="D18785" s="1"/>
      <c r="E18785" s="1"/>
      <c r="J18785" s="1"/>
      <c r="K18785" s="1"/>
      <c r="L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1"/>
      <c r="AF18785" s="1"/>
      <c r="AG18785" s="1"/>
      <c r="AH18785" s="1"/>
      <c r="AI18785" s="1"/>
      <c r="AJ18785" s="1"/>
      <c r="AK18785" s="1"/>
      <c r="AL18785" s="1"/>
      <c r="AM18785" s="1"/>
      <c r="AN18785" s="1"/>
      <c r="AO18785" s="1"/>
      <c r="AP18785" s="1"/>
      <c r="AQ18785" s="1"/>
      <c r="AR18785" s="1"/>
      <c r="AS18785" s="1"/>
      <c r="AT18785" s="1"/>
      <c r="AU18785" s="1"/>
      <c r="AV18785" s="1"/>
      <c r="AW18785" s="1"/>
      <c r="AX18785" s="1"/>
      <c r="AY18785" s="1"/>
      <c r="AZ18785" s="1"/>
    </row>
    <row r="18786" spans="1:52" x14ac:dyDescent="0.2">
      <c r="A18786" s="1"/>
      <c r="B18786" s="1"/>
      <c r="C18786" s="1"/>
      <c r="D18786" s="1"/>
      <c r="E18786" s="1"/>
      <c r="J18786" s="1"/>
      <c r="K18786" s="1"/>
      <c r="L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1"/>
      <c r="AF18786" s="1"/>
      <c r="AG18786" s="1"/>
      <c r="AH18786" s="1"/>
      <c r="AI18786" s="1"/>
      <c r="AJ18786" s="1"/>
      <c r="AK18786" s="1"/>
      <c r="AL18786" s="1"/>
      <c r="AM18786" s="1"/>
      <c r="AN18786" s="1"/>
      <c r="AO18786" s="1"/>
      <c r="AP18786" s="1"/>
      <c r="AQ18786" s="1"/>
      <c r="AR18786" s="1"/>
      <c r="AS18786" s="1"/>
      <c r="AT18786" s="1"/>
      <c r="AU18786" s="1"/>
      <c r="AV18786" s="1"/>
      <c r="AW18786" s="1"/>
      <c r="AX18786" s="1"/>
      <c r="AY18786" s="1"/>
      <c r="AZ18786" s="1"/>
    </row>
    <row r="18787" spans="1:52" x14ac:dyDescent="0.2">
      <c r="A18787" s="1"/>
      <c r="B18787" s="1"/>
      <c r="C18787" s="1"/>
      <c r="D18787" s="1"/>
      <c r="E18787" s="1"/>
      <c r="J18787" s="1"/>
      <c r="K18787" s="1"/>
      <c r="L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1"/>
      <c r="AF18787" s="1"/>
      <c r="AG18787" s="1"/>
      <c r="AH18787" s="1"/>
      <c r="AI18787" s="1"/>
      <c r="AJ18787" s="1"/>
      <c r="AK18787" s="1"/>
      <c r="AL18787" s="1"/>
      <c r="AM18787" s="1"/>
      <c r="AN18787" s="1"/>
      <c r="AO18787" s="1"/>
      <c r="AP18787" s="1"/>
      <c r="AQ18787" s="1"/>
      <c r="AR18787" s="1"/>
      <c r="AS18787" s="1"/>
      <c r="AT18787" s="1"/>
      <c r="AU18787" s="1"/>
      <c r="AV18787" s="1"/>
      <c r="AW18787" s="1"/>
      <c r="AX18787" s="1"/>
      <c r="AY18787" s="1"/>
      <c r="AZ18787" s="1"/>
    </row>
    <row r="18788" spans="1:52" x14ac:dyDescent="0.2">
      <c r="A18788" s="1"/>
      <c r="B18788" s="1"/>
      <c r="C18788" s="1"/>
      <c r="D18788" s="1"/>
      <c r="E18788" s="1"/>
      <c r="J18788" s="1"/>
      <c r="K18788" s="1"/>
      <c r="L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  <c r="AB18788" s="1"/>
      <c r="AC18788" s="1"/>
      <c r="AD18788" s="1"/>
      <c r="AE18788" s="1"/>
      <c r="AF18788" s="1"/>
      <c r="AG18788" s="1"/>
      <c r="AH18788" s="1"/>
      <c r="AI18788" s="1"/>
      <c r="AJ18788" s="1"/>
      <c r="AK18788" s="1"/>
      <c r="AL18788" s="1"/>
      <c r="AM18788" s="1"/>
      <c r="AN18788" s="1"/>
      <c r="AO18788" s="1"/>
      <c r="AP18788" s="1"/>
      <c r="AQ18788" s="1"/>
      <c r="AR18788" s="1"/>
      <c r="AS18788" s="1"/>
      <c r="AT18788" s="1"/>
      <c r="AU18788" s="1"/>
      <c r="AV18788" s="1"/>
      <c r="AW18788" s="1"/>
      <c r="AX18788" s="1"/>
      <c r="AY18788" s="1"/>
      <c r="AZ18788" s="1"/>
    </row>
    <row r="18789" spans="1:52" x14ac:dyDescent="0.2">
      <c r="A18789" s="1"/>
      <c r="B18789" s="1"/>
      <c r="C18789" s="1"/>
      <c r="D18789" s="1"/>
      <c r="E18789" s="1"/>
      <c r="J18789" s="1"/>
      <c r="K18789" s="1"/>
      <c r="L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1"/>
      <c r="AF18789" s="1"/>
      <c r="AG18789" s="1"/>
      <c r="AH18789" s="1"/>
      <c r="AI18789" s="1"/>
      <c r="AJ18789" s="1"/>
      <c r="AK18789" s="1"/>
      <c r="AL18789" s="1"/>
      <c r="AM18789" s="1"/>
      <c r="AN18789" s="1"/>
      <c r="AO18789" s="1"/>
      <c r="AP18789" s="1"/>
      <c r="AQ18789" s="1"/>
      <c r="AR18789" s="1"/>
      <c r="AS18789" s="1"/>
      <c r="AT18789" s="1"/>
      <c r="AU18789" s="1"/>
      <c r="AV18789" s="1"/>
      <c r="AW18789" s="1"/>
      <c r="AX18789" s="1"/>
      <c r="AY18789" s="1"/>
      <c r="AZ18789" s="1"/>
    </row>
    <row r="18790" spans="1:52" x14ac:dyDescent="0.2">
      <c r="A18790" s="1"/>
      <c r="B18790" s="1"/>
      <c r="C18790" s="1"/>
      <c r="D18790" s="1"/>
      <c r="E18790" s="1"/>
      <c r="J18790" s="1"/>
      <c r="K18790" s="1"/>
      <c r="L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  <c r="AB18790" s="1"/>
      <c r="AC18790" s="1"/>
      <c r="AD18790" s="1"/>
      <c r="AE18790" s="1"/>
      <c r="AF18790" s="1"/>
      <c r="AG18790" s="1"/>
      <c r="AH18790" s="1"/>
      <c r="AI18790" s="1"/>
      <c r="AJ18790" s="1"/>
      <c r="AK18790" s="1"/>
      <c r="AL18790" s="1"/>
      <c r="AM18790" s="1"/>
      <c r="AN18790" s="1"/>
      <c r="AO18790" s="1"/>
      <c r="AP18790" s="1"/>
      <c r="AQ18790" s="1"/>
      <c r="AR18790" s="1"/>
      <c r="AS18790" s="1"/>
      <c r="AT18790" s="1"/>
      <c r="AU18790" s="1"/>
      <c r="AV18790" s="1"/>
      <c r="AW18790" s="1"/>
      <c r="AX18790" s="1"/>
      <c r="AY18790" s="1"/>
      <c r="AZ18790" s="1"/>
    </row>
    <row r="18791" spans="1:52" x14ac:dyDescent="0.2">
      <c r="A18791" s="1"/>
      <c r="B18791" s="1"/>
      <c r="C18791" s="1"/>
      <c r="D18791" s="1"/>
      <c r="E18791" s="1"/>
      <c r="J18791" s="1"/>
      <c r="K18791" s="1"/>
      <c r="L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1"/>
      <c r="AF18791" s="1"/>
      <c r="AG18791" s="1"/>
      <c r="AH18791" s="1"/>
      <c r="AI18791" s="1"/>
      <c r="AJ18791" s="1"/>
      <c r="AK18791" s="1"/>
      <c r="AL18791" s="1"/>
      <c r="AM18791" s="1"/>
      <c r="AN18791" s="1"/>
      <c r="AO18791" s="1"/>
      <c r="AP18791" s="1"/>
      <c r="AQ18791" s="1"/>
      <c r="AR18791" s="1"/>
      <c r="AS18791" s="1"/>
      <c r="AT18791" s="1"/>
      <c r="AU18791" s="1"/>
      <c r="AV18791" s="1"/>
      <c r="AW18791" s="1"/>
      <c r="AX18791" s="1"/>
      <c r="AY18791" s="1"/>
      <c r="AZ18791" s="1"/>
    </row>
    <row r="18792" spans="1:52" x14ac:dyDescent="0.2">
      <c r="A18792" s="1"/>
      <c r="B18792" s="1"/>
      <c r="C18792" s="1"/>
      <c r="D18792" s="1"/>
      <c r="E18792" s="1"/>
      <c r="J18792" s="1"/>
      <c r="K18792" s="1"/>
      <c r="L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  <c r="AB18792" s="1"/>
      <c r="AC18792" s="1"/>
      <c r="AD18792" s="1"/>
      <c r="AE18792" s="1"/>
      <c r="AF18792" s="1"/>
      <c r="AG18792" s="1"/>
      <c r="AH18792" s="1"/>
      <c r="AI18792" s="1"/>
      <c r="AJ18792" s="1"/>
      <c r="AK18792" s="1"/>
      <c r="AL18792" s="1"/>
      <c r="AM18792" s="1"/>
      <c r="AN18792" s="1"/>
      <c r="AO18792" s="1"/>
      <c r="AP18792" s="1"/>
      <c r="AQ18792" s="1"/>
      <c r="AR18792" s="1"/>
      <c r="AS18792" s="1"/>
      <c r="AT18792" s="1"/>
      <c r="AU18792" s="1"/>
      <c r="AV18792" s="1"/>
      <c r="AW18792" s="1"/>
      <c r="AX18792" s="1"/>
      <c r="AY18792" s="1"/>
      <c r="AZ18792" s="1"/>
    </row>
    <row r="18793" spans="1:52" x14ac:dyDescent="0.2">
      <c r="A18793" s="1"/>
      <c r="B18793" s="1"/>
      <c r="C18793" s="1"/>
      <c r="D18793" s="1"/>
      <c r="E18793" s="1"/>
      <c r="J18793" s="1"/>
      <c r="K18793" s="1"/>
      <c r="L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1"/>
      <c r="AF18793" s="1"/>
      <c r="AG18793" s="1"/>
      <c r="AH18793" s="1"/>
      <c r="AI18793" s="1"/>
      <c r="AJ18793" s="1"/>
      <c r="AK18793" s="1"/>
      <c r="AL18793" s="1"/>
      <c r="AM18793" s="1"/>
      <c r="AN18793" s="1"/>
      <c r="AO18793" s="1"/>
      <c r="AP18793" s="1"/>
      <c r="AQ18793" s="1"/>
      <c r="AR18793" s="1"/>
      <c r="AS18793" s="1"/>
      <c r="AT18793" s="1"/>
      <c r="AU18793" s="1"/>
      <c r="AV18793" s="1"/>
      <c r="AW18793" s="1"/>
      <c r="AX18793" s="1"/>
      <c r="AY18793" s="1"/>
      <c r="AZ18793" s="1"/>
    </row>
    <row r="18794" spans="1:52" x14ac:dyDescent="0.2">
      <c r="A18794" s="1"/>
      <c r="B18794" s="1"/>
      <c r="C18794" s="1"/>
      <c r="D18794" s="1"/>
      <c r="E18794" s="1"/>
      <c r="J18794" s="1"/>
      <c r="K18794" s="1"/>
      <c r="L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1"/>
      <c r="AF18794" s="1"/>
      <c r="AG18794" s="1"/>
      <c r="AH18794" s="1"/>
      <c r="AI18794" s="1"/>
      <c r="AJ18794" s="1"/>
      <c r="AK18794" s="1"/>
      <c r="AL18794" s="1"/>
      <c r="AM18794" s="1"/>
      <c r="AN18794" s="1"/>
      <c r="AO18794" s="1"/>
      <c r="AP18794" s="1"/>
      <c r="AQ18794" s="1"/>
      <c r="AR18794" s="1"/>
      <c r="AS18794" s="1"/>
      <c r="AT18794" s="1"/>
      <c r="AU18794" s="1"/>
      <c r="AV18794" s="1"/>
      <c r="AW18794" s="1"/>
      <c r="AX18794" s="1"/>
      <c r="AY18794" s="1"/>
      <c r="AZ18794" s="1"/>
    </row>
    <row r="18795" spans="1:52" x14ac:dyDescent="0.2">
      <c r="A18795" s="1"/>
      <c r="B18795" s="1"/>
      <c r="C18795" s="1"/>
      <c r="D18795" s="1"/>
      <c r="E18795" s="1"/>
      <c r="J18795" s="1"/>
      <c r="K18795" s="1"/>
      <c r="L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  <c r="AB18795" s="1"/>
      <c r="AC18795" s="1"/>
      <c r="AD18795" s="1"/>
      <c r="AE18795" s="1"/>
      <c r="AF18795" s="1"/>
      <c r="AG18795" s="1"/>
      <c r="AH18795" s="1"/>
      <c r="AI18795" s="1"/>
      <c r="AJ18795" s="1"/>
      <c r="AK18795" s="1"/>
      <c r="AL18795" s="1"/>
      <c r="AM18795" s="1"/>
      <c r="AN18795" s="1"/>
      <c r="AO18795" s="1"/>
      <c r="AP18795" s="1"/>
      <c r="AQ18795" s="1"/>
      <c r="AR18795" s="1"/>
      <c r="AS18795" s="1"/>
      <c r="AT18795" s="1"/>
      <c r="AU18795" s="1"/>
      <c r="AV18795" s="1"/>
      <c r="AW18795" s="1"/>
      <c r="AX18795" s="1"/>
      <c r="AY18795" s="1"/>
      <c r="AZ18795" s="1"/>
    </row>
    <row r="18796" spans="1:52" x14ac:dyDescent="0.2">
      <c r="A18796" s="1"/>
      <c r="B18796" s="1"/>
      <c r="C18796" s="1"/>
      <c r="D18796" s="1"/>
      <c r="E18796" s="1"/>
      <c r="J18796" s="1"/>
      <c r="K18796" s="1"/>
      <c r="L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  <c r="AF18796" s="1"/>
      <c r="AG18796" s="1"/>
      <c r="AH18796" s="1"/>
      <c r="AI18796" s="1"/>
      <c r="AJ18796" s="1"/>
      <c r="AK18796" s="1"/>
      <c r="AL18796" s="1"/>
      <c r="AM18796" s="1"/>
      <c r="AN18796" s="1"/>
      <c r="AO18796" s="1"/>
      <c r="AP18796" s="1"/>
      <c r="AQ18796" s="1"/>
      <c r="AR18796" s="1"/>
      <c r="AS18796" s="1"/>
      <c r="AT18796" s="1"/>
      <c r="AU18796" s="1"/>
      <c r="AV18796" s="1"/>
      <c r="AW18796" s="1"/>
      <c r="AX18796" s="1"/>
      <c r="AY18796" s="1"/>
      <c r="AZ18796" s="1"/>
    </row>
    <row r="18797" spans="1:52" x14ac:dyDescent="0.2">
      <c r="A18797" s="1"/>
      <c r="B18797" s="1"/>
      <c r="C18797" s="1"/>
      <c r="D18797" s="1"/>
      <c r="E18797" s="1"/>
      <c r="J18797" s="1"/>
      <c r="K18797" s="1"/>
      <c r="L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  <c r="AB18797" s="1"/>
      <c r="AC18797" s="1"/>
      <c r="AD18797" s="1"/>
      <c r="AE18797" s="1"/>
      <c r="AF18797" s="1"/>
      <c r="AG18797" s="1"/>
      <c r="AH18797" s="1"/>
      <c r="AI18797" s="1"/>
      <c r="AJ18797" s="1"/>
      <c r="AK18797" s="1"/>
      <c r="AL18797" s="1"/>
      <c r="AM18797" s="1"/>
      <c r="AN18797" s="1"/>
      <c r="AO18797" s="1"/>
      <c r="AP18797" s="1"/>
      <c r="AQ18797" s="1"/>
      <c r="AR18797" s="1"/>
      <c r="AS18797" s="1"/>
      <c r="AT18797" s="1"/>
      <c r="AU18797" s="1"/>
      <c r="AV18797" s="1"/>
      <c r="AW18797" s="1"/>
      <c r="AX18797" s="1"/>
      <c r="AY18797" s="1"/>
      <c r="AZ18797" s="1"/>
    </row>
    <row r="18798" spans="1:52" x14ac:dyDescent="0.2">
      <c r="A18798" s="1"/>
      <c r="B18798" s="1"/>
      <c r="C18798" s="1"/>
      <c r="D18798" s="1"/>
      <c r="E18798" s="1"/>
      <c r="J18798" s="1"/>
      <c r="K18798" s="1"/>
      <c r="L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1"/>
      <c r="AF18798" s="1"/>
      <c r="AG18798" s="1"/>
      <c r="AH18798" s="1"/>
      <c r="AI18798" s="1"/>
      <c r="AJ18798" s="1"/>
      <c r="AK18798" s="1"/>
      <c r="AL18798" s="1"/>
      <c r="AM18798" s="1"/>
      <c r="AN18798" s="1"/>
      <c r="AO18798" s="1"/>
      <c r="AP18798" s="1"/>
      <c r="AQ18798" s="1"/>
      <c r="AR18798" s="1"/>
      <c r="AS18798" s="1"/>
      <c r="AT18798" s="1"/>
      <c r="AU18798" s="1"/>
      <c r="AV18798" s="1"/>
      <c r="AW18798" s="1"/>
      <c r="AX18798" s="1"/>
      <c r="AY18798" s="1"/>
      <c r="AZ18798" s="1"/>
    </row>
    <row r="18799" spans="1:52" x14ac:dyDescent="0.2">
      <c r="A18799" s="1"/>
      <c r="B18799" s="1"/>
      <c r="C18799" s="1"/>
      <c r="D18799" s="1"/>
      <c r="E18799" s="1"/>
      <c r="J18799" s="1"/>
      <c r="K18799" s="1"/>
      <c r="L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1"/>
      <c r="AF18799" s="1"/>
      <c r="AG18799" s="1"/>
      <c r="AH18799" s="1"/>
      <c r="AI18799" s="1"/>
      <c r="AJ18799" s="1"/>
      <c r="AK18799" s="1"/>
      <c r="AL18799" s="1"/>
      <c r="AM18799" s="1"/>
      <c r="AN18799" s="1"/>
      <c r="AO18799" s="1"/>
      <c r="AP18799" s="1"/>
      <c r="AQ18799" s="1"/>
      <c r="AR18799" s="1"/>
      <c r="AS18799" s="1"/>
      <c r="AT18799" s="1"/>
      <c r="AU18799" s="1"/>
      <c r="AV18799" s="1"/>
      <c r="AW18799" s="1"/>
      <c r="AX18799" s="1"/>
      <c r="AY18799" s="1"/>
      <c r="AZ18799" s="1"/>
    </row>
    <row r="18800" spans="1:52" x14ac:dyDescent="0.2">
      <c r="A18800" s="1"/>
      <c r="B18800" s="1"/>
      <c r="C18800" s="1"/>
      <c r="D18800" s="1"/>
      <c r="E18800" s="1"/>
      <c r="J18800" s="1"/>
      <c r="K18800" s="1"/>
      <c r="L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F18800" s="1"/>
      <c r="AG18800" s="1"/>
      <c r="AH18800" s="1"/>
      <c r="AI18800" s="1"/>
      <c r="AJ18800" s="1"/>
      <c r="AK18800" s="1"/>
      <c r="AL18800" s="1"/>
      <c r="AM18800" s="1"/>
      <c r="AN18800" s="1"/>
      <c r="AO18800" s="1"/>
      <c r="AP18800" s="1"/>
      <c r="AQ18800" s="1"/>
      <c r="AR18800" s="1"/>
      <c r="AS18800" s="1"/>
      <c r="AT18800" s="1"/>
      <c r="AU18800" s="1"/>
      <c r="AV18800" s="1"/>
      <c r="AW18800" s="1"/>
      <c r="AX18800" s="1"/>
      <c r="AY18800" s="1"/>
      <c r="AZ18800" s="1"/>
    </row>
    <row r="18801" spans="1:52" x14ac:dyDescent="0.2">
      <c r="A18801" s="1"/>
      <c r="B18801" s="1"/>
      <c r="C18801" s="1"/>
      <c r="D18801" s="1"/>
      <c r="E18801" s="1"/>
      <c r="J18801" s="1"/>
      <c r="K18801" s="1"/>
      <c r="L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1"/>
      <c r="AF18801" s="1"/>
      <c r="AG18801" s="1"/>
      <c r="AH18801" s="1"/>
      <c r="AI18801" s="1"/>
      <c r="AJ18801" s="1"/>
      <c r="AK18801" s="1"/>
      <c r="AL18801" s="1"/>
      <c r="AM18801" s="1"/>
      <c r="AN18801" s="1"/>
      <c r="AO18801" s="1"/>
      <c r="AP18801" s="1"/>
      <c r="AQ18801" s="1"/>
      <c r="AR18801" s="1"/>
      <c r="AS18801" s="1"/>
      <c r="AT18801" s="1"/>
      <c r="AU18801" s="1"/>
      <c r="AV18801" s="1"/>
      <c r="AW18801" s="1"/>
      <c r="AX18801" s="1"/>
      <c r="AY18801" s="1"/>
      <c r="AZ18801" s="1"/>
    </row>
    <row r="18802" spans="1:52" x14ac:dyDescent="0.2">
      <c r="A18802" s="1"/>
      <c r="B18802" s="1"/>
      <c r="C18802" s="1"/>
      <c r="D18802" s="1"/>
      <c r="E18802" s="1"/>
      <c r="J18802" s="1"/>
      <c r="K18802" s="1"/>
      <c r="L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1"/>
      <c r="AD18802" s="1"/>
      <c r="AE18802" s="1"/>
      <c r="AF18802" s="1"/>
      <c r="AG18802" s="1"/>
      <c r="AH18802" s="1"/>
      <c r="AI18802" s="1"/>
      <c r="AJ18802" s="1"/>
      <c r="AK18802" s="1"/>
      <c r="AL18802" s="1"/>
      <c r="AM18802" s="1"/>
      <c r="AN18802" s="1"/>
      <c r="AO18802" s="1"/>
      <c r="AP18802" s="1"/>
      <c r="AQ18802" s="1"/>
      <c r="AR18802" s="1"/>
      <c r="AS18802" s="1"/>
      <c r="AT18802" s="1"/>
      <c r="AU18802" s="1"/>
      <c r="AV18802" s="1"/>
      <c r="AW18802" s="1"/>
      <c r="AX18802" s="1"/>
      <c r="AY18802" s="1"/>
      <c r="AZ18802" s="1"/>
    </row>
    <row r="18803" spans="1:52" x14ac:dyDescent="0.2">
      <c r="A18803" s="1"/>
      <c r="B18803" s="1"/>
      <c r="C18803" s="1"/>
      <c r="D18803" s="1"/>
      <c r="E18803" s="1"/>
      <c r="J18803" s="1"/>
      <c r="K18803" s="1"/>
      <c r="L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1"/>
      <c r="AF18803" s="1"/>
      <c r="AG18803" s="1"/>
      <c r="AH18803" s="1"/>
      <c r="AI18803" s="1"/>
      <c r="AJ18803" s="1"/>
      <c r="AK18803" s="1"/>
      <c r="AL18803" s="1"/>
      <c r="AM18803" s="1"/>
      <c r="AN18803" s="1"/>
      <c r="AO18803" s="1"/>
      <c r="AP18803" s="1"/>
      <c r="AQ18803" s="1"/>
      <c r="AR18803" s="1"/>
      <c r="AS18803" s="1"/>
      <c r="AT18803" s="1"/>
      <c r="AU18803" s="1"/>
      <c r="AV18803" s="1"/>
      <c r="AW18803" s="1"/>
      <c r="AX18803" s="1"/>
      <c r="AY18803" s="1"/>
      <c r="AZ18803" s="1"/>
    </row>
    <row r="18804" spans="1:52" x14ac:dyDescent="0.2">
      <c r="A18804" s="1"/>
      <c r="B18804" s="1"/>
      <c r="C18804" s="1"/>
      <c r="D18804" s="1"/>
      <c r="E18804" s="1"/>
      <c r="J18804" s="1"/>
      <c r="K18804" s="1"/>
      <c r="L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1"/>
      <c r="AF18804" s="1"/>
      <c r="AG18804" s="1"/>
      <c r="AH18804" s="1"/>
      <c r="AI18804" s="1"/>
      <c r="AJ18804" s="1"/>
      <c r="AK18804" s="1"/>
      <c r="AL18804" s="1"/>
      <c r="AM18804" s="1"/>
      <c r="AN18804" s="1"/>
      <c r="AO18804" s="1"/>
      <c r="AP18804" s="1"/>
      <c r="AQ18804" s="1"/>
      <c r="AR18804" s="1"/>
      <c r="AS18804" s="1"/>
      <c r="AT18804" s="1"/>
      <c r="AU18804" s="1"/>
      <c r="AV18804" s="1"/>
      <c r="AW18804" s="1"/>
      <c r="AX18804" s="1"/>
      <c r="AY18804" s="1"/>
      <c r="AZ18804" s="1"/>
    </row>
    <row r="18805" spans="1:52" x14ac:dyDescent="0.2">
      <c r="A18805" s="1"/>
      <c r="B18805" s="1"/>
      <c r="C18805" s="1"/>
      <c r="D18805" s="1"/>
      <c r="E18805" s="1"/>
      <c r="J18805" s="1"/>
      <c r="K18805" s="1"/>
      <c r="L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1"/>
      <c r="AD18805" s="1"/>
      <c r="AE18805" s="1"/>
      <c r="AF18805" s="1"/>
      <c r="AG18805" s="1"/>
      <c r="AH18805" s="1"/>
      <c r="AI18805" s="1"/>
      <c r="AJ18805" s="1"/>
      <c r="AK18805" s="1"/>
      <c r="AL18805" s="1"/>
      <c r="AM18805" s="1"/>
      <c r="AN18805" s="1"/>
      <c r="AO18805" s="1"/>
      <c r="AP18805" s="1"/>
      <c r="AQ18805" s="1"/>
      <c r="AR18805" s="1"/>
      <c r="AS18805" s="1"/>
      <c r="AT18805" s="1"/>
      <c r="AU18805" s="1"/>
      <c r="AV18805" s="1"/>
      <c r="AW18805" s="1"/>
      <c r="AX18805" s="1"/>
      <c r="AY18805" s="1"/>
      <c r="AZ18805" s="1"/>
    </row>
    <row r="18806" spans="1:52" x14ac:dyDescent="0.2">
      <c r="A18806" s="1"/>
      <c r="B18806" s="1"/>
      <c r="C18806" s="1"/>
      <c r="D18806" s="1"/>
      <c r="E18806" s="1"/>
      <c r="J18806" s="1"/>
      <c r="K18806" s="1"/>
      <c r="L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  <c r="AB18806" s="1"/>
      <c r="AC18806" s="1"/>
      <c r="AD18806" s="1"/>
      <c r="AE18806" s="1"/>
      <c r="AF18806" s="1"/>
      <c r="AG18806" s="1"/>
      <c r="AH18806" s="1"/>
      <c r="AI18806" s="1"/>
      <c r="AJ18806" s="1"/>
      <c r="AK18806" s="1"/>
      <c r="AL18806" s="1"/>
      <c r="AM18806" s="1"/>
      <c r="AN18806" s="1"/>
      <c r="AO18806" s="1"/>
      <c r="AP18806" s="1"/>
      <c r="AQ18806" s="1"/>
      <c r="AR18806" s="1"/>
      <c r="AS18806" s="1"/>
      <c r="AT18806" s="1"/>
      <c r="AU18806" s="1"/>
      <c r="AV18806" s="1"/>
      <c r="AW18806" s="1"/>
      <c r="AX18806" s="1"/>
      <c r="AY18806" s="1"/>
      <c r="AZ18806" s="1"/>
    </row>
    <row r="18807" spans="1:52" x14ac:dyDescent="0.2">
      <c r="A18807" s="1"/>
      <c r="B18807" s="1"/>
      <c r="C18807" s="1"/>
      <c r="D18807" s="1"/>
      <c r="E18807" s="1"/>
      <c r="J18807" s="1"/>
      <c r="K18807" s="1"/>
      <c r="L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  <c r="AC18807" s="1"/>
      <c r="AD18807" s="1"/>
      <c r="AE18807" s="1"/>
      <c r="AF18807" s="1"/>
      <c r="AG18807" s="1"/>
      <c r="AH18807" s="1"/>
      <c r="AI18807" s="1"/>
      <c r="AJ18807" s="1"/>
      <c r="AK18807" s="1"/>
      <c r="AL18807" s="1"/>
      <c r="AM18807" s="1"/>
      <c r="AN18807" s="1"/>
      <c r="AO18807" s="1"/>
      <c r="AP18807" s="1"/>
      <c r="AQ18807" s="1"/>
      <c r="AR18807" s="1"/>
      <c r="AS18807" s="1"/>
      <c r="AT18807" s="1"/>
      <c r="AU18807" s="1"/>
      <c r="AV18807" s="1"/>
      <c r="AW18807" s="1"/>
      <c r="AX18807" s="1"/>
      <c r="AY18807" s="1"/>
      <c r="AZ18807" s="1"/>
    </row>
    <row r="18808" spans="1:52" x14ac:dyDescent="0.2">
      <c r="A18808" s="1"/>
      <c r="B18808" s="1"/>
      <c r="C18808" s="1"/>
      <c r="D18808" s="1"/>
      <c r="E18808" s="1"/>
      <c r="J18808" s="1"/>
      <c r="K18808" s="1"/>
      <c r="L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1"/>
      <c r="AF18808" s="1"/>
      <c r="AG18808" s="1"/>
      <c r="AH18808" s="1"/>
      <c r="AI18808" s="1"/>
      <c r="AJ18808" s="1"/>
      <c r="AK18808" s="1"/>
      <c r="AL18808" s="1"/>
      <c r="AM18808" s="1"/>
      <c r="AN18808" s="1"/>
      <c r="AO18808" s="1"/>
      <c r="AP18808" s="1"/>
      <c r="AQ18808" s="1"/>
      <c r="AR18808" s="1"/>
      <c r="AS18808" s="1"/>
      <c r="AT18808" s="1"/>
      <c r="AU18808" s="1"/>
      <c r="AV18808" s="1"/>
      <c r="AW18808" s="1"/>
      <c r="AX18808" s="1"/>
      <c r="AY18808" s="1"/>
      <c r="AZ18808" s="1"/>
    </row>
    <row r="18809" spans="1:52" x14ac:dyDescent="0.2">
      <c r="A18809" s="1"/>
      <c r="B18809" s="1"/>
      <c r="C18809" s="1"/>
      <c r="D18809" s="1"/>
      <c r="E18809" s="1"/>
      <c r="J18809" s="1"/>
      <c r="K18809" s="1"/>
      <c r="L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F18809" s="1"/>
      <c r="AG18809" s="1"/>
      <c r="AH18809" s="1"/>
      <c r="AI18809" s="1"/>
      <c r="AJ18809" s="1"/>
      <c r="AK18809" s="1"/>
      <c r="AL18809" s="1"/>
      <c r="AM18809" s="1"/>
      <c r="AN18809" s="1"/>
      <c r="AO18809" s="1"/>
      <c r="AP18809" s="1"/>
      <c r="AQ18809" s="1"/>
      <c r="AR18809" s="1"/>
      <c r="AS18809" s="1"/>
      <c r="AT18809" s="1"/>
      <c r="AU18809" s="1"/>
      <c r="AV18809" s="1"/>
      <c r="AW18809" s="1"/>
      <c r="AX18809" s="1"/>
      <c r="AY18809" s="1"/>
      <c r="AZ18809" s="1"/>
    </row>
    <row r="18810" spans="1:52" x14ac:dyDescent="0.2">
      <c r="A18810" s="1"/>
      <c r="B18810" s="1"/>
      <c r="C18810" s="1"/>
      <c r="D18810" s="1"/>
      <c r="E18810" s="1"/>
      <c r="J18810" s="1"/>
      <c r="K18810" s="1"/>
      <c r="L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  <c r="AB18810" s="1"/>
      <c r="AC18810" s="1"/>
      <c r="AD18810" s="1"/>
      <c r="AE18810" s="1"/>
      <c r="AF18810" s="1"/>
      <c r="AG18810" s="1"/>
      <c r="AH18810" s="1"/>
      <c r="AI18810" s="1"/>
      <c r="AJ18810" s="1"/>
      <c r="AK18810" s="1"/>
      <c r="AL18810" s="1"/>
      <c r="AM18810" s="1"/>
      <c r="AN18810" s="1"/>
      <c r="AO18810" s="1"/>
      <c r="AP18810" s="1"/>
      <c r="AQ18810" s="1"/>
      <c r="AR18810" s="1"/>
      <c r="AS18810" s="1"/>
      <c r="AT18810" s="1"/>
      <c r="AU18810" s="1"/>
      <c r="AV18810" s="1"/>
      <c r="AW18810" s="1"/>
      <c r="AX18810" s="1"/>
      <c r="AY18810" s="1"/>
      <c r="AZ18810" s="1"/>
    </row>
    <row r="18811" spans="1:52" x14ac:dyDescent="0.2">
      <c r="A18811" s="1"/>
      <c r="B18811" s="1"/>
      <c r="C18811" s="1"/>
      <c r="D18811" s="1"/>
      <c r="E18811" s="1"/>
      <c r="J18811" s="1"/>
      <c r="K18811" s="1"/>
      <c r="L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F18811" s="1"/>
      <c r="AG18811" s="1"/>
      <c r="AH18811" s="1"/>
      <c r="AI18811" s="1"/>
      <c r="AJ18811" s="1"/>
      <c r="AK18811" s="1"/>
      <c r="AL18811" s="1"/>
      <c r="AM18811" s="1"/>
      <c r="AN18811" s="1"/>
      <c r="AO18811" s="1"/>
      <c r="AP18811" s="1"/>
      <c r="AQ18811" s="1"/>
      <c r="AR18811" s="1"/>
      <c r="AS18811" s="1"/>
      <c r="AT18811" s="1"/>
      <c r="AU18811" s="1"/>
      <c r="AV18811" s="1"/>
      <c r="AW18811" s="1"/>
      <c r="AX18811" s="1"/>
      <c r="AY18811" s="1"/>
      <c r="AZ18811" s="1"/>
    </row>
    <row r="18812" spans="1:52" x14ac:dyDescent="0.2">
      <c r="A18812" s="1"/>
      <c r="B18812" s="1"/>
      <c r="C18812" s="1"/>
      <c r="D18812" s="1"/>
      <c r="E18812" s="1"/>
      <c r="J18812" s="1"/>
      <c r="K18812" s="1"/>
      <c r="L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1"/>
      <c r="AF18812" s="1"/>
      <c r="AG18812" s="1"/>
      <c r="AH18812" s="1"/>
      <c r="AI18812" s="1"/>
      <c r="AJ18812" s="1"/>
      <c r="AK18812" s="1"/>
      <c r="AL18812" s="1"/>
      <c r="AM18812" s="1"/>
      <c r="AN18812" s="1"/>
      <c r="AO18812" s="1"/>
      <c r="AP18812" s="1"/>
      <c r="AQ18812" s="1"/>
      <c r="AR18812" s="1"/>
      <c r="AS18812" s="1"/>
      <c r="AT18812" s="1"/>
      <c r="AU18812" s="1"/>
      <c r="AV18812" s="1"/>
      <c r="AW18812" s="1"/>
      <c r="AX18812" s="1"/>
      <c r="AY18812" s="1"/>
      <c r="AZ18812" s="1"/>
    </row>
    <row r="18813" spans="1:52" x14ac:dyDescent="0.2">
      <c r="A18813" s="1"/>
      <c r="B18813" s="1"/>
      <c r="C18813" s="1"/>
      <c r="D18813" s="1"/>
      <c r="E18813" s="1"/>
      <c r="J18813" s="1"/>
      <c r="K18813" s="1"/>
      <c r="L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1"/>
      <c r="AF18813" s="1"/>
      <c r="AG18813" s="1"/>
      <c r="AH18813" s="1"/>
      <c r="AI18813" s="1"/>
      <c r="AJ18813" s="1"/>
      <c r="AK18813" s="1"/>
      <c r="AL18813" s="1"/>
      <c r="AM18813" s="1"/>
      <c r="AN18813" s="1"/>
      <c r="AO18813" s="1"/>
      <c r="AP18813" s="1"/>
      <c r="AQ18813" s="1"/>
      <c r="AR18813" s="1"/>
      <c r="AS18813" s="1"/>
      <c r="AT18813" s="1"/>
      <c r="AU18813" s="1"/>
      <c r="AV18813" s="1"/>
      <c r="AW18813" s="1"/>
      <c r="AX18813" s="1"/>
      <c r="AY18813" s="1"/>
      <c r="AZ18813" s="1"/>
    </row>
    <row r="18814" spans="1:52" x14ac:dyDescent="0.2">
      <c r="A18814" s="1"/>
      <c r="B18814" s="1"/>
      <c r="C18814" s="1"/>
      <c r="D18814" s="1"/>
      <c r="E18814" s="1"/>
      <c r="J18814" s="1"/>
      <c r="K18814" s="1"/>
      <c r="L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  <c r="AB18814" s="1"/>
      <c r="AC18814" s="1"/>
      <c r="AD18814" s="1"/>
      <c r="AE18814" s="1"/>
      <c r="AF18814" s="1"/>
      <c r="AG18814" s="1"/>
      <c r="AH18814" s="1"/>
      <c r="AI18814" s="1"/>
      <c r="AJ18814" s="1"/>
      <c r="AK18814" s="1"/>
      <c r="AL18814" s="1"/>
      <c r="AM18814" s="1"/>
      <c r="AN18814" s="1"/>
      <c r="AO18814" s="1"/>
      <c r="AP18814" s="1"/>
      <c r="AQ18814" s="1"/>
      <c r="AR18814" s="1"/>
      <c r="AS18814" s="1"/>
      <c r="AT18814" s="1"/>
      <c r="AU18814" s="1"/>
      <c r="AV18814" s="1"/>
      <c r="AW18814" s="1"/>
      <c r="AX18814" s="1"/>
      <c r="AY18814" s="1"/>
      <c r="AZ18814" s="1"/>
    </row>
    <row r="18815" spans="1:52" x14ac:dyDescent="0.2">
      <c r="A18815" s="1"/>
      <c r="B18815" s="1"/>
      <c r="C18815" s="1"/>
      <c r="D18815" s="1"/>
      <c r="E18815" s="1"/>
      <c r="J18815" s="1"/>
      <c r="K18815" s="1"/>
      <c r="L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1"/>
      <c r="AF18815" s="1"/>
      <c r="AG18815" s="1"/>
      <c r="AH18815" s="1"/>
      <c r="AI18815" s="1"/>
      <c r="AJ18815" s="1"/>
      <c r="AK18815" s="1"/>
      <c r="AL18815" s="1"/>
      <c r="AM18815" s="1"/>
      <c r="AN18815" s="1"/>
      <c r="AO18815" s="1"/>
      <c r="AP18815" s="1"/>
      <c r="AQ18815" s="1"/>
      <c r="AR18815" s="1"/>
      <c r="AS18815" s="1"/>
      <c r="AT18815" s="1"/>
      <c r="AU18815" s="1"/>
      <c r="AV18815" s="1"/>
      <c r="AW18815" s="1"/>
      <c r="AX18815" s="1"/>
      <c r="AY18815" s="1"/>
      <c r="AZ18815" s="1"/>
    </row>
    <row r="18816" spans="1:52" x14ac:dyDescent="0.2">
      <c r="A18816" s="1"/>
      <c r="B18816" s="1"/>
      <c r="C18816" s="1"/>
      <c r="D18816" s="1"/>
      <c r="E18816" s="1"/>
      <c r="J18816" s="1"/>
      <c r="K18816" s="1"/>
      <c r="L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  <c r="AC18816" s="1"/>
      <c r="AD18816" s="1"/>
      <c r="AE18816" s="1"/>
      <c r="AF18816" s="1"/>
      <c r="AG18816" s="1"/>
      <c r="AH18816" s="1"/>
      <c r="AI18816" s="1"/>
      <c r="AJ18816" s="1"/>
      <c r="AK18816" s="1"/>
      <c r="AL18816" s="1"/>
      <c r="AM18816" s="1"/>
      <c r="AN18816" s="1"/>
      <c r="AO18816" s="1"/>
      <c r="AP18816" s="1"/>
      <c r="AQ18816" s="1"/>
      <c r="AR18816" s="1"/>
      <c r="AS18816" s="1"/>
      <c r="AT18816" s="1"/>
      <c r="AU18816" s="1"/>
      <c r="AV18816" s="1"/>
      <c r="AW18816" s="1"/>
      <c r="AX18816" s="1"/>
      <c r="AY18816" s="1"/>
      <c r="AZ18816" s="1"/>
    </row>
    <row r="18817" spans="1:52" x14ac:dyDescent="0.2">
      <c r="A18817" s="1"/>
      <c r="B18817" s="1"/>
      <c r="C18817" s="1"/>
      <c r="D18817" s="1"/>
      <c r="E18817" s="1"/>
      <c r="J18817" s="1"/>
      <c r="K18817" s="1"/>
      <c r="L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F18817" s="1"/>
      <c r="AG18817" s="1"/>
      <c r="AH18817" s="1"/>
      <c r="AI18817" s="1"/>
      <c r="AJ18817" s="1"/>
      <c r="AK18817" s="1"/>
      <c r="AL18817" s="1"/>
      <c r="AM18817" s="1"/>
      <c r="AN18817" s="1"/>
      <c r="AO18817" s="1"/>
      <c r="AP18817" s="1"/>
      <c r="AQ18817" s="1"/>
      <c r="AR18817" s="1"/>
      <c r="AS18817" s="1"/>
      <c r="AT18817" s="1"/>
      <c r="AU18817" s="1"/>
      <c r="AV18817" s="1"/>
      <c r="AW18817" s="1"/>
      <c r="AX18817" s="1"/>
      <c r="AY18817" s="1"/>
      <c r="AZ18817" s="1"/>
    </row>
    <row r="18818" spans="1:52" x14ac:dyDescent="0.2">
      <c r="A18818" s="1"/>
      <c r="B18818" s="1"/>
      <c r="C18818" s="1"/>
      <c r="D18818" s="1"/>
      <c r="E18818" s="1"/>
      <c r="J18818" s="1"/>
      <c r="K18818" s="1"/>
      <c r="L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  <c r="AB18818" s="1"/>
      <c r="AC18818" s="1"/>
      <c r="AD18818" s="1"/>
      <c r="AE18818" s="1"/>
      <c r="AF18818" s="1"/>
      <c r="AG18818" s="1"/>
      <c r="AH18818" s="1"/>
      <c r="AI18818" s="1"/>
      <c r="AJ18818" s="1"/>
      <c r="AK18818" s="1"/>
      <c r="AL18818" s="1"/>
      <c r="AM18818" s="1"/>
      <c r="AN18818" s="1"/>
      <c r="AO18818" s="1"/>
      <c r="AP18818" s="1"/>
      <c r="AQ18818" s="1"/>
      <c r="AR18818" s="1"/>
      <c r="AS18818" s="1"/>
      <c r="AT18818" s="1"/>
      <c r="AU18818" s="1"/>
      <c r="AV18818" s="1"/>
      <c r="AW18818" s="1"/>
      <c r="AX18818" s="1"/>
      <c r="AY18818" s="1"/>
      <c r="AZ18818" s="1"/>
    </row>
    <row r="18819" spans="1:52" x14ac:dyDescent="0.2">
      <c r="A18819" s="1"/>
      <c r="B18819" s="1"/>
      <c r="C18819" s="1"/>
      <c r="D18819" s="1"/>
      <c r="E18819" s="1"/>
      <c r="J18819" s="1"/>
      <c r="K18819" s="1"/>
      <c r="L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1"/>
      <c r="AF18819" s="1"/>
      <c r="AG18819" s="1"/>
      <c r="AH18819" s="1"/>
      <c r="AI18819" s="1"/>
      <c r="AJ18819" s="1"/>
      <c r="AK18819" s="1"/>
      <c r="AL18819" s="1"/>
      <c r="AM18819" s="1"/>
      <c r="AN18819" s="1"/>
      <c r="AO18819" s="1"/>
      <c r="AP18819" s="1"/>
      <c r="AQ18819" s="1"/>
      <c r="AR18819" s="1"/>
      <c r="AS18819" s="1"/>
      <c r="AT18819" s="1"/>
      <c r="AU18819" s="1"/>
      <c r="AV18819" s="1"/>
      <c r="AW18819" s="1"/>
      <c r="AX18819" s="1"/>
      <c r="AY18819" s="1"/>
      <c r="AZ18819" s="1"/>
    </row>
    <row r="18820" spans="1:52" x14ac:dyDescent="0.2">
      <c r="A18820" s="1"/>
      <c r="B18820" s="1"/>
      <c r="C18820" s="1"/>
      <c r="D18820" s="1"/>
      <c r="E18820" s="1"/>
      <c r="J18820" s="1"/>
      <c r="K18820" s="1"/>
      <c r="L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1"/>
      <c r="AF18820" s="1"/>
      <c r="AG18820" s="1"/>
      <c r="AH18820" s="1"/>
      <c r="AI18820" s="1"/>
      <c r="AJ18820" s="1"/>
      <c r="AK18820" s="1"/>
      <c r="AL18820" s="1"/>
      <c r="AM18820" s="1"/>
      <c r="AN18820" s="1"/>
      <c r="AO18820" s="1"/>
      <c r="AP18820" s="1"/>
      <c r="AQ18820" s="1"/>
      <c r="AR18820" s="1"/>
      <c r="AS18820" s="1"/>
      <c r="AT18820" s="1"/>
      <c r="AU18820" s="1"/>
      <c r="AV18820" s="1"/>
      <c r="AW18820" s="1"/>
      <c r="AX18820" s="1"/>
      <c r="AY18820" s="1"/>
      <c r="AZ18820" s="1"/>
    </row>
    <row r="18821" spans="1:52" x14ac:dyDescent="0.2">
      <c r="A18821" s="1"/>
      <c r="B18821" s="1"/>
      <c r="C18821" s="1"/>
      <c r="D18821" s="1"/>
      <c r="E18821" s="1"/>
      <c r="J18821" s="1"/>
      <c r="K18821" s="1"/>
      <c r="L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F18821" s="1"/>
      <c r="AG18821" s="1"/>
      <c r="AH18821" s="1"/>
      <c r="AI18821" s="1"/>
      <c r="AJ18821" s="1"/>
      <c r="AK18821" s="1"/>
      <c r="AL18821" s="1"/>
      <c r="AM18821" s="1"/>
      <c r="AN18821" s="1"/>
      <c r="AO18821" s="1"/>
      <c r="AP18821" s="1"/>
      <c r="AQ18821" s="1"/>
      <c r="AR18821" s="1"/>
      <c r="AS18821" s="1"/>
      <c r="AT18821" s="1"/>
      <c r="AU18821" s="1"/>
      <c r="AV18821" s="1"/>
      <c r="AW18821" s="1"/>
      <c r="AX18821" s="1"/>
      <c r="AY18821" s="1"/>
      <c r="AZ18821" s="1"/>
    </row>
    <row r="18822" spans="1:52" x14ac:dyDescent="0.2">
      <c r="A18822" s="1"/>
      <c r="B18822" s="1"/>
      <c r="C18822" s="1"/>
      <c r="D18822" s="1"/>
      <c r="E18822" s="1"/>
      <c r="J18822" s="1"/>
      <c r="K18822" s="1"/>
      <c r="L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F18822" s="1"/>
      <c r="AG18822" s="1"/>
      <c r="AH18822" s="1"/>
      <c r="AI18822" s="1"/>
      <c r="AJ18822" s="1"/>
      <c r="AK18822" s="1"/>
      <c r="AL18822" s="1"/>
      <c r="AM18822" s="1"/>
      <c r="AN18822" s="1"/>
      <c r="AO18822" s="1"/>
      <c r="AP18822" s="1"/>
      <c r="AQ18822" s="1"/>
      <c r="AR18822" s="1"/>
      <c r="AS18822" s="1"/>
      <c r="AT18822" s="1"/>
      <c r="AU18822" s="1"/>
      <c r="AV18822" s="1"/>
      <c r="AW18822" s="1"/>
      <c r="AX18822" s="1"/>
      <c r="AY18822" s="1"/>
      <c r="AZ18822" s="1"/>
    </row>
    <row r="18823" spans="1:52" x14ac:dyDescent="0.2">
      <c r="A18823" s="1"/>
      <c r="B18823" s="1"/>
      <c r="C18823" s="1"/>
      <c r="D18823" s="1"/>
      <c r="E18823" s="1"/>
      <c r="J18823" s="1"/>
      <c r="K18823" s="1"/>
      <c r="L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  <c r="AB18823" s="1"/>
      <c r="AC18823" s="1"/>
      <c r="AD18823" s="1"/>
      <c r="AE18823" s="1"/>
      <c r="AF18823" s="1"/>
      <c r="AG18823" s="1"/>
      <c r="AH18823" s="1"/>
      <c r="AI18823" s="1"/>
      <c r="AJ18823" s="1"/>
      <c r="AK18823" s="1"/>
      <c r="AL18823" s="1"/>
      <c r="AM18823" s="1"/>
      <c r="AN18823" s="1"/>
      <c r="AO18823" s="1"/>
      <c r="AP18823" s="1"/>
      <c r="AQ18823" s="1"/>
      <c r="AR18823" s="1"/>
      <c r="AS18823" s="1"/>
      <c r="AT18823" s="1"/>
      <c r="AU18823" s="1"/>
      <c r="AV18823" s="1"/>
      <c r="AW18823" s="1"/>
      <c r="AX18823" s="1"/>
      <c r="AY18823" s="1"/>
      <c r="AZ18823" s="1"/>
    </row>
    <row r="18824" spans="1:52" x14ac:dyDescent="0.2">
      <c r="A18824" s="1"/>
      <c r="B18824" s="1"/>
      <c r="C18824" s="1"/>
      <c r="D18824" s="1"/>
      <c r="E18824" s="1"/>
      <c r="J18824" s="1"/>
      <c r="K18824" s="1"/>
      <c r="L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  <c r="AF18824" s="1"/>
      <c r="AG18824" s="1"/>
      <c r="AH18824" s="1"/>
      <c r="AI18824" s="1"/>
      <c r="AJ18824" s="1"/>
      <c r="AK18824" s="1"/>
      <c r="AL18824" s="1"/>
      <c r="AM18824" s="1"/>
      <c r="AN18824" s="1"/>
      <c r="AO18824" s="1"/>
      <c r="AP18824" s="1"/>
      <c r="AQ18824" s="1"/>
      <c r="AR18824" s="1"/>
      <c r="AS18824" s="1"/>
      <c r="AT18824" s="1"/>
      <c r="AU18824" s="1"/>
      <c r="AV18824" s="1"/>
      <c r="AW18824" s="1"/>
      <c r="AX18824" s="1"/>
      <c r="AY18824" s="1"/>
      <c r="AZ18824" s="1"/>
    </row>
    <row r="18825" spans="1:52" x14ac:dyDescent="0.2">
      <c r="A18825" s="1"/>
      <c r="B18825" s="1"/>
      <c r="C18825" s="1"/>
      <c r="D18825" s="1"/>
      <c r="E18825" s="1"/>
      <c r="J18825" s="1"/>
      <c r="K18825" s="1"/>
      <c r="L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F18825" s="1"/>
      <c r="AG18825" s="1"/>
      <c r="AH18825" s="1"/>
      <c r="AI18825" s="1"/>
      <c r="AJ18825" s="1"/>
      <c r="AK18825" s="1"/>
      <c r="AL18825" s="1"/>
      <c r="AM18825" s="1"/>
      <c r="AN18825" s="1"/>
      <c r="AO18825" s="1"/>
      <c r="AP18825" s="1"/>
      <c r="AQ18825" s="1"/>
      <c r="AR18825" s="1"/>
      <c r="AS18825" s="1"/>
      <c r="AT18825" s="1"/>
      <c r="AU18825" s="1"/>
      <c r="AV18825" s="1"/>
      <c r="AW18825" s="1"/>
      <c r="AX18825" s="1"/>
      <c r="AY18825" s="1"/>
      <c r="AZ18825" s="1"/>
    </row>
    <row r="18826" spans="1:52" x14ac:dyDescent="0.2">
      <c r="A18826" s="1"/>
      <c r="B18826" s="1"/>
      <c r="C18826" s="1"/>
      <c r="D18826" s="1"/>
      <c r="E18826" s="1"/>
      <c r="J18826" s="1"/>
      <c r="K18826" s="1"/>
      <c r="L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F18826" s="1"/>
      <c r="AG18826" s="1"/>
      <c r="AH18826" s="1"/>
      <c r="AI18826" s="1"/>
      <c r="AJ18826" s="1"/>
      <c r="AK18826" s="1"/>
      <c r="AL18826" s="1"/>
      <c r="AM18826" s="1"/>
      <c r="AN18826" s="1"/>
      <c r="AO18826" s="1"/>
      <c r="AP18826" s="1"/>
      <c r="AQ18826" s="1"/>
      <c r="AR18826" s="1"/>
      <c r="AS18826" s="1"/>
      <c r="AT18826" s="1"/>
      <c r="AU18826" s="1"/>
      <c r="AV18826" s="1"/>
      <c r="AW18826" s="1"/>
      <c r="AX18826" s="1"/>
      <c r="AY18826" s="1"/>
      <c r="AZ18826" s="1"/>
    </row>
    <row r="18827" spans="1:52" x14ac:dyDescent="0.2">
      <c r="A18827" s="1"/>
      <c r="B18827" s="1"/>
      <c r="C18827" s="1"/>
      <c r="D18827" s="1"/>
      <c r="E18827" s="1"/>
      <c r="J18827" s="1"/>
      <c r="K18827" s="1"/>
      <c r="L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1"/>
      <c r="AF18827" s="1"/>
      <c r="AG18827" s="1"/>
      <c r="AH18827" s="1"/>
      <c r="AI18827" s="1"/>
      <c r="AJ18827" s="1"/>
      <c r="AK18827" s="1"/>
      <c r="AL18827" s="1"/>
      <c r="AM18827" s="1"/>
      <c r="AN18827" s="1"/>
      <c r="AO18827" s="1"/>
      <c r="AP18827" s="1"/>
      <c r="AQ18827" s="1"/>
      <c r="AR18827" s="1"/>
      <c r="AS18827" s="1"/>
      <c r="AT18827" s="1"/>
      <c r="AU18827" s="1"/>
      <c r="AV18827" s="1"/>
      <c r="AW18827" s="1"/>
      <c r="AX18827" s="1"/>
      <c r="AY18827" s="1"/>
      <c r="AZ18827" s="1"/>
    </row>
    <row r="18828" spans="1:52" x14ac:dyDescent="0.2">
      <c r="A18828" s="1"/>
      <c r="B18828" s="1"/>
      <c r="C18828" s="1"/>
      <c r="D18828" s="1"/>
      <c r="E18828" s="1"/>
      <c r="J18828" s="1"/>
      <c r="K18828" s="1"/>
      <c r="L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F18828" s="1"/>
      <c r="AG18828" s="1"/>
      <c r="AH18828" s="1"/>
      <c r="AI18828" s="1"/>
      <c r="AJ18828" s="1"/>
      <c r="AK18828" s="1"/>
      <c r="AL18828" s="1"/>
      <c r="AM18828" s="1"/>
      <c r="AN18828" s="1"/>
      <c r="AO18828" s="1"/>
      <c r="AP18828" s="1"/>
      <c r="AQ18828" s="1"/>
      <c r="AR18828" s="1"/>
      <c r="AS18828" s="1"/>
      <c r="AT18828" s="1"/>
      <c r="AU18828" s="1"/>
      <c r="AV18828" s="1"/>
      <c r="AW18828" s="1"/>
      <c r="AX18828" s="1"/>
      <c r="AY18828" s="1"/>
      <c r="AZ18828" s="1"/>
    </row>
    <row r="18829" spans="1:52" x14ac:dyDescent="0.2">
      <c r="A18829" s="1"/>
      <c r="B18829" s="1"/>
      <c r="C18829" s="1"/>
      <c r="D18829" s="1"/>
      <c r="E18829" s="1"/>
      <c r="J18829" s="1"/>
      <c r="K18829" s="1"/>
      <c r="L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F18829" s="1"/>
      <c r="AG18829" s="1"/>
      <c r="AH18829" s="1"/>
      <c r="AI18829" s="1"/>
      <c r="AJ18829" s="1"/>
      <c r="AK18829" s="1"/>
      <c r="AL18829" s="1"/>
      <c r="AM18829" s="1"/>
      <c r="AN18829" s="1"/>
      <c r="AO18829" s="1"/>
      <c r="AP18829" s="1"/>
      <c r="AQ18829" s="1"/>
      <c r="AR18829" s="1"/>
      <c r="AS18829" s="1"/>
      <c r="AT18829" s="1"/>
      <c r="AU18829" s="1"/>
      <c r="AV18829" s="1"/>
      <c r="AW18829" s="1"/>
      <c r="AX18829" s="1"/>
      <c r="AY18829" s="1"/>
      <c r="AZ18829" s="1"/>
    </row>
    <row r="18830" spans="1:52" x14ac:dyDescent="0.2">
      <c r="A18830" s="1"/>
      <c r="B18830" s="1"/>
      <c r="C18830" s="1"/>
      <c r="D18830" s="1"/>
      <c r="E18830" s="1"/>
      <c r="J18830" s="1"/>
      <c r="K18830" s="1"/>
      <c r="L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F18830" s="1"/>
      <c r="AG18830" s="1"/>
      <c r="AH18830" s="1"/>
      <c r="AI18830" s="1"/>
      <c r="AJ18830" s="1"/>
      <c r="AK18830" s="1"/>
      <c r="AL18830" s="1"/>
      <c r="AM18830" s="1"/>
      <c r="AN18830" s="1"/>
      <c r="AO18830" s="1"/>
      <c r="AP18830" s="1"/>
      <c r="AQ18830" s="1"/>
      <c r="AR18830" s="1"/>
      <c r="AS18830" s="1"/>
      <c r="AT18830" s="1"/>
      <c r="AU18830" s="1"/>
      <c r="AV18830" s="1"/>
      <c r="AW18830" s="1"/>
      <c r="AX18830" s="1"/>
      <c r="AY18830" s="1"/>
      <c r="AZ18830" s="1"/>
    </row>
    <row r="18831" spans="1:52" x14ac:dyDescent="0.2">
      <c r="A18831" s="1"/>
      <c r="B18831" s="1"/>
      <c r="C18831" s="1"/>
      <c r="D18831" s="1"/>
      <c r="E18831" s="1"/>
      <c r="J18831" s="1"/>
      <c r="K18831" s="1"/>
      <c r="L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F18831" s="1"/>
      <c r="AG18831" s="1"/>
      <c r="AH18831" s="1"/>
      <c r="AI18831" s="1"/>
      <c r="AJ18831" s="1"/>
      <c r="AK18831" s="1"/>
      <c r="AL18831" s="1"/>
      <c r="AM18831" s="1"/>
      <c r="AN18831" s="1"/>
      <c r="AO18831" s="1"/>
      <c r="AP18831" s="1"/>
      <c r="AQ18831" s="1"/>
      <c r="AR18831" s="1"/>
      <c r="AS18831" s="1"/>
      <c r="AT18831" s="1"/>
      <c r="AU18831" s="1"/>
      <c r="AV18831" s="1"/>
      <c r="AW18831" s="1"/>
      <c r="AX18831" s="1"/>
      <c r="AY18831" s="1"/>
      <c r="AZ18831" s="1"/>
    </row>
    <row r="18832" spans="1:52" x14ac:dyDescent="0.2">
      <c r="A18832" s="1"/>
      <c r="B18832" s="1"/>
      <c r="C18832" s="1"/>
      <c r="D18832" s="1"/>
      <c r="E18832" s="1"/>
      <c r="J18832" s="1"/>
      <c r="K18832" s="1"/>
      <c r="L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F18832" s="1"/>
      <c r="AG18832" s="1"/>
      <c r="AH18832" s="1"/>
      <c r="AI18832" s="1"/>
      <c r="AJ18832" s="1"/>
      <c r="AK18832" s="1"/>
      <c r="AL18832" s="1"/>
      <c r="AM18832" s="1"/>
      <c r="AN18832" s="1"/>
      <c r="AO18832" s="1"/>
      <c r="AP18832" s="1"/>
      <c r="AQ18832" s="1"/>
      <c r="AR18832" s="1"/>
      <c r="AS18832" s="1"/>
      <c r="AT18832" s="1"/>
      <c r="AU18832" s="1"/>
      <c r="AV18832" s="1"/>
      <c r="AW18832" s="1"/>
      <c r="AX18832" s="1"/>
      <c r="AY18832" s="1"/>
      <c r="AZ18832" s="1"/>
    </row>
    <row r="18833" spans="1:52" x14ac:dyDescent="0.2">
      <c r="A18833" s="1"/>
      <c r="B18833" s="1"/>
      <c r="C18833" s="1"/>
      <c r="D18833" s="1"/>
      <c r="E18833" s="1"/>
      <c r="J18833" s="1"/>
      <c r="K18833" s="1"/>
      <c r="L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1"/>
      <c r="AF18833" s="1"/>
      <c r="AG18833" s="1"/>
      <c r="AH18833" s="1"/>
      <c r="AI18833" s="1"/>
      <c r="AJ18833" s="1"/>
      <c r="AK18833" s="1"/>
      <c r="AL18833" s="1"/>
      <c r="AM18833" s="1"/>
      <c r="AN18833" s="1"/>
      <c r="AO18833" s="1"/>
      <c r="AP18833" s="1"/>
      <c r="AQ18833" s="1"/>
      <c r="AR18833" s="1"/>
      <c r="AS18833" s="1"/>
      <c r="AT18833" s="1"/>
      <c r="AU18833" s="1"/>
      <c r="AV18833" s="1"/>
      <c r="AW18833" s="1"/>
      <c r="AX18833" s="1"/>
      <c r="AY18833" s="1"/>
      <c r="AZ18833" s="1"/>
    </row>
    <row r="18834" spans="1:52" x14ac:dyDescent="0.2">
      <c r="A18834" s="1"/>
      <c r="B18834" s="1"/>
      <c r="C18834" s="1"/>
      <c r="D18834" s="1"/>
      <c r="E18834" s="1"/>
      <c r="J18834" s="1"/>
      <c r="K18834" s="1"/>
      <c r="L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  <c r="AC18834" s="1"/>
      <c r="AD18834" s="1"/>
      <c r="AE18834" s="1"/>
      <c r="AF18834" s="1"/>
      <c r="AG18834" s="1"/>
      <c r="AH18834" s="1"/>
      <c r="AI18834" s="1"/>
      <c r="AJ18834" s="1"/>
      <c r="AK18834" s="1"/>
      <c r="AL18834" s="1"/>
      <c r="AM18834" s="1"/>
      <c r="AN18834" s="1"/>
      <c r="AO18834" s="1"/>
      <c r="AP18834" s="1"/>
      <c r="AQ18834" s="1"/>
      <c r="AR18834" s="1"/>
      <c r="AS18834" s="1"/>
      <c r="AT18834" s="1"/>
      <c r="AU18834" s="1"/>
      <c r="AV18834" s="1"/>
      <c r="AW18834" s="1"/>
      <c r="AX18834" s="1"/>
      <c r="AY18834" s="1"/>
      <c r="AZ18834" s="1"/>
    </row>
    <row r="18835" spans="1:52" x14ac:dyDescent="0.2">
      <c r="A18835" s="1"/>
      <c r="B18835" s="1"/>
      <c r="C18835" s="1"/>
      <c r="D18835" s="1"/>
      <c r="E18835" s="1"/>
      <c r="J18835" s="1"/>
      <c r="K18835" s="1"/>
      <c r="L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1"/>
      <c r="AF18835" s="1"/>
      <c r="AG18835" s="1"/>
      <c r="AH18835" s="1"/>
      <c r="AI18835" s="1"/>
      <c r="AJ18835" s="1"/>
      <c r="AK18835" s="1"/>
      <c r="AL18835" s="1"/>
      <c r="AM18835" s="1"/>
      <c r="AN18835" s="1"/>
      <c r="AO18835" s="1"/>
      <c r="AP18835" s="1"/>
      <c r="AQ18835" s="1"/>
      <c r="AR18835" s="1"/>
      <c r="AS18835" s="1"/>
      <c r="AT18835" s="1"/>
      <c r="AU18835" s="1"/>
      <c r="AV18835" s="1"/>
      <c r="AW18835" s="1"/>
      <c r="AX18835" s="1"/>
      <c r="AY18835" s="1"/>
      <c r="AZ18835" s="1"/>
    </row>
    <row r="18836" spans="1:52" x14ac:dyDescent="0.2">
      <c r="A18836" s="1"/>
      <c r="B18836" s="1"/>
      <c r="C18836" s="1"/>
      <c r="D18836" s="1"/>
      <c r="E18836" s="1"/>
      <c r="J18836" s="1"/>
      <c r="K18836" s="1"/>
      <c r="L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1"/>
      <c r="AF18836" s="1"/>
      <c r="AG18836" s="1"/>
      <c r="AH18836" s="1"/>
      <c r="AI18836" s="1"/>
      <c r="AJ18836" s="1"/>
      <c r="AK18836" s="1"/>
      <c r="AL18836" s="1"/>
      <c r="AM18836" s="1"/>
      <c r="AN18836" s="1"/>
      <c r="AO18836" s="1"/>
      <c r="AP18836" s="1"/>
      <c r="AQ18836" s="1"/>
      <c r="AR18836" s="1"/>
      <c r="AS18836" s="1"/>
      <c r="AT18836" s="1"/>
      <c r="AU18836" s="1"/>
      <c r="AV18836" s="1"/>
      <c r="AW18836" s="1"/>
      <c r="AX18836" s="1"/>
      <c r="AY18836" s="1"/>
      <c r="AZ18836" s="1"/>
    </row>
    <row r="18837" spans="1:52" x14ac:dyDescent="0.2">
      <c r="A18837" s="1"/>
      <c r="B18837" s="1"/>
      <c r="C18837" s="1"/>
      <c r="D18837" s="1"/>
      <c r="E18837" s="1"/>
      <c r="J18837" s="1"/>
      <c r="K18837" s="1"/>
      <c r="L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F18837" s="1"/>
      <c r="AG18837" s="1"/>
      <c r="AH18837" s="1"/>
      <c r="AI18837" s="1"/>
      <c r="AJ18837" s="1"/>
      <c r="AK18837" s="1"/>
      <c r="AL18837" s="1"/>
      <c r="AM18837" s="1"/>
      <c r="AN18837" s="1"/>
      <c r="AO18837" s="1"/>
      <c r="AP18837" s="1"/>
      <c r="AQ18837" s="1"/>
      <c r="AR18837" s="1"/>
      <c r="AS18837" s="1"/>
      <c r="AT18837" s="1"/>
      <c r="AU18837" s="1"/>
      <c r="AV18837" s="1"/>
      <c r="AW18837" s="1"/>
      <c r="AX18837" s="1"/>
      <c r="AY18837" s="1"/>
      <c r="AZ18837" s="1"/>
    </row>
    <row r="18838" spans="1:52" x14ac:dyDescent="0.2">
      <c r="A18838" s="1"/>
      <c r="B18838" s="1"/>
      <c r="C18838" s="1"/>
      <c r="D18838" s="1"/>
      <c r="E18838" s="1"/>
      <c r="J18838" s="1"/>
      <c r="K18838" s="1"/>
      <c r="L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  <c r="AB18838" s="1"/>
      <c r="AC18838" s="1"/>
      <c r="AD18838" s="1"/>
      <c r="AE18838" s="1"/>
      <c r="AF18838" s="1"/>
      <c r="AG18838" s="1"/>
      <c r="AH18838" s="1"/>
      <c r="AI18838" s="1"/>
      <c r="AJ18838" s="1"/>
      <c r="AK18838" s="1"/>
      <c r="AL18838" s="1"/>
      <c r="AM18838" s="1"/>
      <c r="AN18838" s="1"/>
      <c r="AO18838" s="1"/>
      <c r="AP18838" s="1"/>
      <c r="AQ18838" s="1"/>
      <c r="AR18838" s="1"/>
      <c r="AS18838" s="1"/>
      <c r="AT18838" s="1"/>
      <c r="AU18838" s="1"/>
      <c r="AV18838" s="1"/>
      <c r="AW18838" s="1"/>
      <c r="AX18838" s="1"/>
      <c r="AY18838" s="1"/>
      <c r="AZ18838" s="1"/>
    </row>
    <row r="18839" spans="1:52" x14ac:dyDescent="0.2">
      <c r="A18839" s="1"/>
      <c r="B18839" s="1"/>
      <c r="C18839" s="1"/>
      <c r="D18839" s="1"/>
      <c r="E18839" s="1"/>
      <c r="J18839" s="1"/>
      <c r="K18839" s="1"/>
      <c r="L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1"/>
      <c r="AF18839" s="1"/>
      <c r="AG18839" s="1"/>
      <c r="AH18839" s="1"/>
      <c r="AI18839" s="1"/>
      <c r="AJ18839" s="1"/>
      <c r="AK18839" s="1"/>
      <c r="AL18839" s="1"/>
      <c r="AM18839" s="1"/>
      <c r="AN18839" s="1"/>
      <c r="AO18839" s="1"/>
      <c r="AP18839" s="1"/>
      <c r="AQ18839" s="1"/>
      <c r="AR18839" s="1"/>
      <c r="AS18839" s="1"/>
      <c r="AT18839" s="1"/>
      <c r="AU18839" s="1"/>
      <c r="AV18839" s="1"/>
      <c r="AW18839" s="1"/>
      <c r="AX18839" s="1"/>
      <c r="AY18839" s="1"/>
      <c r="AZ18839" s="1"/>
    </row>
    <row r="18840" spans="1:52" x14ac:dyDescent="0.2">
      <c r="A18840" s="1"/>
      <c r="B18840" s="1"/>
      <c r="C18840" s="1"/>
      <c r="D18840" s="1"/>
      <c r="E18840" s="1"/>
      <c r="J18840" s="1"/>
      <c r="K18840" s="1"/>
      <c r="L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F18840" s="1"/>
      <c r="AG18840" s="1"/>
      <c r="AH18840" s="1"/>
      <c r="AI18840" s="1"/>
      <c r="AJ18840" s="1"/>
      <c r="AK18840" s="1"/>
      <c r="AL18840" s="1"/>
      <c r="AM18840" s="1"/>
      <c r="AN18840" s="1"/>
      <c r="AO18840" s="1"/>
      <c r="AP18840" s="1"/>
      <c r="AQ18840" s="1"/>
      <c r="AR18840" s="1"/>
      <c r="AS18840" s="1"/>
      <c r="AT18840" s="1"/>
      <c r="AU18840" s="1"/>
      <c r="AV18840" s="1"/>
      <c r="AW18840" s="1"/>
      <c r="AX18840" s="1"/>
      <c r="AY18840" s="1"/>
      <c r="AZ18840" s="1"/>
    </row>
    <row r="18841" spans="1:52" x14ac:dyDescent="0.2">
      <c r="A18841" s="1"/>
      <c r="B18841" s="1"/>
      <c r="C18841" s="1"/>
      <c r="D18841" s="1"/>
      <c r="E18841" s="1"/>
      <c r="J18841" s="1"/>
      <c r="K18841" s="1"/>
      <c r="L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  <c r="AF18841" s="1"/>
      <c r="AG18841" s="1"/>
      <c r="AH18841" s="1"/>
      <c r="AI18841" s="1"/>
      <c r="AJ18841" s="1"/>
      <c r="AK18841" s="1"/>
      <c r="AL18841" s="1"/>
      <c r="AM18841" s="1"/>
      <c r="AN18841" s="1"/>
      <c r="AO18841" s="1"/>
      <c r="AP18841" s="1"/>
      <c r="AQ18841" s="1"/>
      <c r="AR18841" s="1"/>
      <c r="AS18841" s="1"/>
      <c r="AT18841" s="1"/>
      <c r="AU18841" s="1"/>
      <c r="AV18841" s="1"/>
      <c r="AW18841" s="1"/>
      <c r="AX18841" s="1"/>
      <c r="AY18841" s="1"/>
      <c r="AZ18841" s="1"/>
    </row>
    <row r="18842" spans="1:52" x14ac:dyDescent="0.2">
      <c r="A18842" s="1"/>
      <c r="B18842" s="1"/>
      <c r="C18842" s="1"/>
      <c r="D18842" s="1"/>
      <c r="E18842" s="1"/>
      <c r="J18842" s="1"/>
      <c r="K18842" s="1"/>
      <c r="L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  <c r="AB18842" s="1"/>
      <c r="AC18842" s="1"/>
      <c r="AD18842" s="1"/>
      <c r="AE18842" s="1"/>
      <c r="AF18842" s="1"/>
      <c r="AG18842" s="1"/>
      <c r="AH18842" s="1"/>
      <c r="AI18842" s="1"/>
      <c r="AJ18842" s="1"/>
      <c r="AK18842" s="1"/>
      <c r="AL18842" s="1"/>
      <c r="AM18842" s="1"/>
      <c r="AN18842" s="1"/>
      <c r="AO18842" s="1"/>
      <c r="AP18842" s="1"/>
      <c r="AQ18842" s="1"/>
      <c r="AR18842" s="1"/>
      <c r="AS18842" s="1"/>
      <c r="AT18842" s="1"/>
      <c r="AU18842" s="1"/>
      <c r="AV18842" s="1"/>
      <c r="AW18842" s="1"/>
      <c r="AX18842" s="1"/>
      <c r="AY18842" s="1"/>
      <c r="AZ18842" s="1"/>
    </row>
    <row r="18843" spans="1:52" x14ac:dyDescent="0.2">
      <c r="A18843" s="1"/>
      <c r="B18843" s="1"/>
      <c r="C18843" s="1"/>
      <c r="D18843" s="1"/>
      <c r="E18843" s="1"/>
      <c r="J18843" s="1"/>
      <c r="K18843" s="1"/>
      <c r="L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  <c r="AC18843" s="1"/>
      <c r="AD18843" s="1"/>
      <c r="AE18843" s="1"/>
      <c r="AF18843" s="1"/>
      <c r="AG18843" s="1"/>
      <c r="AH18843" s="1"/>
      <c r="AI18843" s="1"/>
      <c r="AJ18843" s="1"/>
      <c r="AK18843" s="1"/>
      <c r="AL18843" s="1"/>
      <c r="AM18843" s="1"/>
      <c r="AN18843" s="1"/>
      <c r="AO18843" s="1"/>
      <c r="AP18843" s="1"/>
      <c r="AQ18843" s="1"/>
      <c r="AR18843" s="1"/>
      <c r="AS18843" s="1"/>
      <c r="AT18843" s="1"/>
      <c r="AU18843" s="1"/>
      <c r="AV18843" s="1"/>
      <c r="AW18843" s="1"/>
      <c r="AX18843" s="1"/>
      <c r="AY18843" s="1"/>
      <c r="AZ18843" s="1"/>
    </row>
    <row r="18844" spans="1:52" x14ac:dyDescent="0.2">
      <c r="A18844" s="1"/>
      <c r="B18844" s="1"/>
      <c r="C18844" s="1"/>
      <c r="D18844" s="1"/>
      <c r="E18844" s="1"/>
      <c r="J18844" s="1"/>
      <c r="K18844" s="1"/>
      <c r="L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1"/>
      <c r="AF18844" s="1"/>
      <c r="AG18844" s="1"/>
      <c r="AH18844" s="1"/>
      <c r="AI18844" s="1"/>
      <c r="AJ18844" s="1"/>
      <c r="AK18844" s="1"/>
      <c r="AL18844" s="1"/>
      <c r="AM18844" s="1"/>
      <c r="AN18844" s="1"/>
      <c r="AO18844" s="1"/>
      <c r="AP18844" s="1"/>
      <c r="AQ18844" s="1"/>
      <c r="AR18844" s="1"/>
      <c r="AS18844" s="1"/>
      <c r="AT18844" s="1"/>
      <c r="AU18844" s="1"/>
      <c r="AV18844" s="1"/>
      <c r="AW18844" s="1"/>
      <c r="AX18844" s="1"/>
      <c r="AY18844" s="1"/>
      <c r="AZ18844" s="1"/>
    </row>
    <row r="18845" spans="1:52" x14ac:dyDescent="0.2">
      <c r="A18845" s="1"/>
      <c r="B18845" s="1"/>
      <c r="C18845" s="1"/>
      <c r="D18845" s="1"/>
      <c r="E18845" s="1"/>
      <c r="J18845" s="1"/>
      <c r="K18845" s="1"/>
      <c r="L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1"/>
      <c r="AD18845" s="1"/>
      <c r="AE18845" s="1"/>
      <c r="AF18845" s="1"/>
      <c r="AG18845" s="1"/>
      <c r="AH18845" s="1"/>
      <c r="AI18845" s="1"/>
      <c r="AJ18845" s="1"/>
      <c r="AK18845" s="1"/>
      <c r="AL18845" s="1"/>
      <c r="AM18845" s="1"/>
      <c r="AN18845" s="1"/>
      <c r="AO18845" s="1"/>
      <c r="AP18845" s="1"/>
      <c r="AQ18845" s="1"/>
      <c r="AR18845" s="1"/>
      <c r="AS18845" s="1"/>
      <c r="AT18845" s="1"/>
      <c r="AU18845" s="1"/>
      <c r="AV18845" s="1"/>
      <c r="AW18845" s="1"/>
      <c r="AX18845" s="1"/>
      <c r="AY18845" s="1"/>
      <c r="AZ18845" s="1"/>
    </row>
    <row r="18846" spans="1:52" x14ac:dyDescent="0.2">
      <c r="A18846" s="1"/>
      <c r="B18846" s="1"/>
      <c r="C18846" s="1"/>
      <c r="D18846" s="1"/>
      <c r="E18846" s="1"/>
      <c r="J18846" s="1"/>
      <c r="K18846" s="1"/>
      <c r="L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1"/>
      <c r="AF18846" s="1"/>
      <c r="AG18846" s="1"/>
      <c r="AH18846" s="1"/>
      <c r="AI18846" s="1"/>
      <c r="AJ18846" s="1"/>
      <c r="AK18846" s="1"/>
      <c r="AL18846" s="1"/>
      <c r="AM18846" s="1"/>
      <c r="AN18846" s="1"/>
      <c r="AO18846" s="1"/>
      <c r="AP18846" s="1"/>
      <c r="AQ18846" s="1"/>
      <c r="AR18846" s="1"/>
      <c r="AS18846" s="1"/>
      <c r="AT18846" s="1"/>
      <c r="AU18846" s="1"/>
      <c r="AV18846" s="1"/>
      <c r="AW18846" s="1"/>
      <c r="AX18846" s="1"/>
      <c r="AY18846" s="1"/>
      <c r="AZ18846" s="1"/>
    </row>
    <row r="18847" spans="1:52" x14ac:dyDescent="0.2">
      <c r="A18847" s="1"/>
      <c r="B18847" s="1"/>
      <c r="C18847" s="1"/>
      <c r="D18847" s="1"/>
      <c r="E18847" s="1"/>
      <c r="J18847" s="1"/>
      <c r="K18847" s="1"/>
      <c r="L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1"/>
      <c r="AF18847" s="1"/>
      <c r="AG18847" s="1"/>
      <c r="AH18847" s="1"/>
      <c r="AI18847" s="1"/>
      <c r="AJ18847" s="1"/>
      <c r="AK18847" s="1"/>
      <c r="AL18847" s="1"/>
      <c r="AM18847" s="1"/>
      <c r="AN18847" s="1"/>
      <c r="AO18847" s="1"/>
      <c r="AP18847" s="1"/>
      <c r="AQ18847" s="1"/>
      <c r="AR18847" s="1"/>
      <c r="AS18847" s="1"/>
      <c r="AT18847" s="1"/>
      <c r="AU18847" s="1"/>
      <c r="AV18847" s="1"/>
      <c r="AW18847" s="1"/>
      <c r="AX18847" s="1"/>
      <c r="AY18847" s="1"/>
      <c r="AZ18847" s="1"/>
    </row>
    <row r="18848" spans="1:52" x14ac:dyDescent="0.2">
      <c r="A18848" s="1"/>
      <c r="B18848" s="1"/>
      <c r="C18848" s="1"/>
      <c r="D18848" s="1"/>
      <c r="E18848" s="1"/>
      <c r="J18848" s="1"/>
      <c r="K18848" s="1"/>
      <c r="L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  <c r="AB18848" s="1"/>
      <c r="AC18848" s="1"/>
      <c r="AD18848" s="1"/>
      <c r="AE18848" s="1"/>
      <c r="AF18848" s="1"/>
      <c r="AG18848" s="1"/>
      <c r="AH18848" s="1"/>
      <c r="AI18848" s="1"/>
      <c r="AJ18848" s="1"/>
      <c r="AK18848" s="1"/>
      <c r="AL18848" s="1"/>
      <c r="AM18848" s="1"/>
      <c r="AN18848" s="1"/>
      <c r="AO18848" s="1"/>
      <c r="AP18848" s="1"/>
      <c r="AQ18848" s="1"/>
      <c r="AR18848" s="1"/>
      <c r="AS18848" s="1"/>
      <c r="AT18848" s="1"/>
      <c r="AU18848" s="1"/>
      <c r="AV18848" s="1"/>
      <c r="AW18848" s="1"/>
      <c r="AX18848" s="1"/>
      <c r="AY18848" s="1"/>
      <c r="AZ18848" s="1"/>
    </row>
    <row r="18849" spans="1:52" x14ac:dyDescent="0.2">
      <c r="A18849" s="1"/>
      <c r="B18849" s="1"/>
      <c r="C18849" s="1"/>
      <c r="D18849" s="1"/>
      <c r="E18849" s="1"/>
      <c r="J18849" s="1"/>
      <c r="K18849" s="1"/>
      <c r="L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  <c r="AB18849" s="1"/>
      <c r="AC18849" s="1"/>
      <c r="AD18849" s="1"/>
      <c r="AE18849" s="1"/>
      <c r="AF18849" s="1"/>
      <c r="AG18849" s="1"/>
      <c r="AH18849" s="1"/>
      <c r="AI18849" s="1"/>
      <c r="AJ18849" s="1"/>
      <c r="AK18849" s="1"/>
      <c r="AL18849" s="1"/>
      <c r="AM18849" s="1"/>
      <c r="AN18849" s="1"/>
      <c r="AO18849" s="1"/>
      <c r="AP18849" s="1"/>
      <c r="AQ18849" s="1"/>
      <c r="AR18849" s="1"/>
      <c r="AS18849" s="1"/>
      <c r="AT18849" s="1"/>
      <c r="AU18849" s="1"/>
      <c r="AV18849" s="1"/>
      <c r="AW18849" s="1"/>
      <c r="AX18849" s="1"/>
      <c r="AY18849" s="1"/>
      <c r="AZ18849" s="1"/>
    </row>
    <row r="18850" spans="1:52" x14ac:dyDescent="0.2">
      <c r="A18850" s="1"/>
      <c r="B18850" s="1"/>
      <c r="C18850" s="1"/>
      <c r="D18850" s="1"/>
      <c r="E18850" s="1"/>
      <c r="J18850" s="1"/>
      <c r="K18850" s="1"/>
      <c r="L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1"/>
      <c r="AF18850" s="1"/>
      <c r="AG18850" s="1"/>
      <c r="AH18850" s="1"/>
      <c r="AI18850" s="1"/>
      <c r="AJ18850" s="1"/>
      <c r="AK18850" s="1"/>
      <c r="AL18850" s="1"/>
      <c r="AM18850" s="1"/>
      <c r="AN18850" s="1"/>
      <c r="AO18850" s="1"/>
      <c r="AP18850" s="1"/>
      <c r="AQ18850" s="1"/>
      <c r="AR18850" s="1"/>
      <c r="AS18850" s="1"/>
      <c r="AT18850" s="1"/>
      <c r="AU18850" s="1"/>
      <c r="AV18850" s="1"/>
      <c r="AW18850" s="1"/>
      <c r="AX18850" s="1"/>
      <c r="AY18850" s="1"/>
      <c r="AZ18850" s="1"/>
    </row>
    <row r="18851" spans="1:52" x14ac:dyDescent="0.2">
      <c r="A18851" s="1"/>
      <c r="B18851" s="1"/>
      <c r="C18851" s="1"/>
      <c r="D18851" s="1"/>
      <c r="E18851" s="1"/>
      <c r="J18851" s="1"/>
      <c r="K18851" s="1"/>
      <c r="L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1"/>
      <c r="AF18851" s="1"/>
      <c r="AG18851" s="1"/>
      <c r="AH18851" s="1"/>
      <c r="AI18851" s="1"/>
      <c r="AJ18851" s="1"/>
      <c r="AK18851" s="1"/>
      <c r="AL18851" s="1"/>
      <c r="AM18851" s="1"/>
      <c r="AN18851" s="1"/>
      <c r="AO18851" s="1"/>
      <c r="AP18851" s="1"/>
      <c r="AQ18851" s="1"/>
      <c r="AR18851" s="1"/>
      <c r="AS18851" s="1"/>
      <c r="AT18851" s="1"/>
      <c r="AU18851" s="1"/>
      <c r="AV18851" s="1"/>
      <c r="AW18851" s="1"/>
      <c r="AX18851" s="1"/>
      <c r="AY18851" s="1"/>
      <c r="AZ18851" s="1"/>
    </row>
    <row r="18852" spans="1:52" x14ac:dyDescent="0.2">
      <c r="A18852" s="1"/>
      <c r="B18852" s="1"/>
      <c r="C18852" s="1"/>
      <c r="D18852" s="1"/>
      <c r="E18852" s="1"/>
      <c r="J18852" s="1"/>
      <c r="K18852" s="1"/>
      <c r="L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1"/>
      <c r="AF18852" s="1"/>
      <c r="AG18852" s="1"/>
      <c r="AH18852" s="1"/>
      <c r="AI18852" s="1"/>
      <c r="AJ18852" s="1"/>
      <c r="AK18852" s="1"/>
      <c r="AL18852" s="1"/>
      <c r="AM18852" s="1"/>
      <c r="AN18852" s="1"/>
      <c r="AO18852" s="1"/>
      <c r="AP18852" s="1"/>
      <c r="AQ18852" s="1"/>
      <c r="AR18852" s="1"/>
      <c r="AS18852" s="1"/>
      <c r="AT18852" s="1"/>
      <c r="AU18852" s="1"/>
      <c r="AV18852" s="1"/>
      <c r="AW18852" s="1"/>
      <c r="AX18852" s="1"/>
      <c r="AY18852" s="1"/>
      <c r="AZ18852" s="1"/>
    </row>
    <row r="18853" spans="1:52" x14ac:dyDescent="0.2">
      <c r="A18853" s="1"/>
      <c r="B18853" s="1"/>
      <c r="C18853" s="1"/>
      <c r="D18853" s="1"/>
      <c r="E18853" s="1"/>
      <c r="J18853" s="1"/>
      <c r="K18853" s="1"/>
      <c r="L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  <c r="AB18853" s="1"/>
      <c r="AC18853" s="1"/>
      <c r="AD18853" s="1"/>
      <c r="AE18853" s="1"/>
      <c r="AF18853" s="1"/>
      <c r="AG18853" s="1"/>
      <c r="AH18853" s="1"/>
      <c r="AI18853" s="1"/>
      <c r="AJ18853" s="1"/>
      <c r="AK18853" s="1"/>
      <c r="AL18853" s="1"/>
      <c r="AM18853" s="1"/>
      <c r="AN18853" s="1"/>
      <c r="AO18853" s="1"/>
      <c r="AP18853" s="1"/>
      <c r="AQ18853" s="1"/>
      <c r="AR18853" s="1"/>
      <c r="AS18853" s="1"/>
      <c r="AT18853" s="1"/>
      <c r="AU18853" s="1"/>
      <c r="AV18853" s="1"/>
      <c r="AW18853" s="1"/>
      <c r="AX18853" s="1"/>
      <c r="AY18853" s="1"/>
      <c r="AZ18853" s="1"/>
    </row>
    <row r="18854" spans="1:52" x14ac:dyDescent="0.2">
      <c r="A18854" s="1"/>
      <c r="B18854" s="1"/>
      <c r="C18854" s="1"/>
      <c r="D18854" s="1"/>
      <c r="E18854" s="1"/>
      <c r="J18854" s="1"/>
      <c r="K18854" s="1"/>
      <c r="L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F18854" s="1"/>
      <c r="AG18854" s="1"/>
      <c r="AH18854" s="1"/>
      <c r="AI18854" s="1"/>
      <c r="AJ18854" s="1"/>
      <c r="AK18854" s="1"/>
      <c r="AL18854" s="1"/>
      <c r="AM18854" s="1"/>
      <c r="AN18854" s="1"/>
      <c r="AO18854" s="1"/>
      <c r="AP18854" s="1"/>
      <c r="AQ18854" s="1"/>
      <c r="AR18854" s="1"/>
      <c r="AS18854" s="1"/>
      <c r="AT18854" s="1"/>
      <c r="AU18854" s="1"/>
      <c r="AV18854" s="1"/>
      <c r="AW18854" s="1"/>
      <c r="AX18854" s="1"/>
      <c r="AY18854" s="1"/>
      <c r="AZ18854" s="1"/>
    </row>
    <row r="18855" spans="1:52" x14ac:dyDescent="0.2">
      <c r="A18855" s="1"/>
      <c r="B18855" s="1"/>
      <c r="C18855" s="1"/>
      <c r="D18855" s="1"/>
      <c r="E18855" s="1"/>
      <c r="J18855" s="1"/>
      <c r="K18855" s="1"/>
      <c r="L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  <c r="AB18855" s="1"/>
      <c r="AC18855" s="1"/>
      <c r="AD18855" s="1"/>
      <c r="AE18855" s="1"/>
      <c r="AF18855" s="1"/>
      <c r="AG18855" s="1"/>
      <c r="AH18855" s="1"/>
      <c r="AI18855" s="1"/>
      <c r="AJ18855" s="1"/>
      <c r="AK18855" s="1"/>
      <c r="AL18855" s="1"/>
      <c r="AM18855" s="1"/>
      <c r="AN18855" s="1"/>
      <c r="AO18855" s="1"/>
      <c r="AP18855" s="1"/>
      <c r="AQ18855" s="1"/>
      <c r="AR18855" s="1"/>
      <c r="AS18855" s="1"/>
      <c r="AT18855" s="1"/>
      <c r="AU18855" s="1"/>
      <c r="AV18855" s="1"/>
      <c r="AW18855" s="1"/>
      <c r="AX18855" s="1"/>
      <c r="AY18855" s="1"/>
      <c r="AZ18855" s="1"/>
    </row>
    <row r="18856" spans="1:52" x14ac:dyDescent="0.2">
      <c r="A18856" s="1"/>
      <c r="B18856" s="1"/>
      <c r="C18856" s="1"/>
      <c r="D18856" s="1"/>
      <c r="E18856" s="1"/>
      <c r="J18856" s="1"/>
      <c r="K18856" s="1"/>
      <c r="L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1"/>
      <c r="AF18856" s="1"/>
      <c r="AG18856" s="1"/>
      <c r="AH18856" s="1"/>
      <c r="AI18856" s="1"/>
      <c r="AJ18856" s="1"/>
      <c r="AK18856" s="1"/>
      <c r="AL18856" s="1"/>
      <c r="AM18856" s="1"/>
      <c r="AN18856" s="1"/>
      <c r="AO18856" s="1"/>
      <c r="AP18856" s="1"/>
      <c r="AQ18856" s="1"/>
      <c r="AR18856" s="1"/>
      <c r="AS18856" s="1"/>
      <c r="AT18856" s="1"/>
      <c r="AU18856" s="1"/>
      <c r="AV18856" s="1"/>
      <c r="AW18856" s="1"/>
      <c r="AX18856" s="1"/>
      <c r="AY18856" s="1"/>
      <c r="AZ18856" s="1"/>
    </row>
    <row r="18857" spans="1:52" x14ac:dyDescent="0.2">
      <c r="A18857" s="1"/>
      <c r="B18857" s="1"/>
      <c r="C18857" s="1"/>
      <c r="D18857" s="1"/>
      <c r="E18857" s="1"/>
      <c r="J18857" s="1"/>
      <c r="K18857" s="1"/>
      <c r="L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F18857" s="1"/>
      <c r="AG18857" s="1"/>
      <c r="AH18857" s="1"/>
      <c r="AI18857" s="1"/>
      <c r="AJ18857" s="1"/>
      <c r="AK18857" s="1"/>
      <c r="AL18857" s="1"/>
      <c r="AM18857" s="1"/>
      <c r="AN18857" s="1"/>
      <c r="AO18857" s="1"/>
      <c r="AP18857" s="1"/>
      <c r="AQ18857" s="1"/>
      <c r="AR18857" s="1"/>
      <c r="AS18857" s="1"/>
      <c r="AT18857" s="1"/>
      <c r="AU18857" s="1"/>
      <c r="AV18857" s="1"/>
      <c r="AW18857" s="1"/>
      <c r="AX18857" s="1"/>
      <c r="AY18857" s="1"/>
      <c r="AZ18857" s="1"/>
    </row>
    <row r="18858" spans="1:52" x14ac:dyDescent="0.2">
      <c r="A18858" s="1"/>
      <c r="B18858" s="1"/>
      <c r="C18858" s="1"/>
      <c r="D18858" s="1"/>
      <c r="E18858" s="1"/>
      <c r="J18858" s="1"/>
      <c r="K18858" s="1"/>
      <c r="L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  <c r="AB18858" s="1"/>
      <c r="AC18858" s="1"/>
      <c r="AD18858" s="1"/>
      <c r="AE18858" s="1"/>
      <c r="AF18858" s="1"/>
      <c r="AG18858" s="1"/>
      <c r="AH18858" s="1"/>
      <c r="AI18858" s="1"/>
      <c r="AJ18858" s="1"/>
      <c r="AK18858" s="1"/>
      <c r="AL18858" s="1"/>
      <c r="AM18858" s="1"/>
      <c r="AN18858" s="1"/>
      <c r="AO18858" s="1"/>
      <c r="AP18858" s="1"/>
      <c r="AQ18858" s="1"/>
      <c r="AR18858" s="1"/>
      <c r="AS18858" s="1"/>
      <c r="AT18858" s="1"/>
      <c r="AU18858" s="1"/>
      <c r="AV18858" s="1"/>
      <c r="AW18858" s="1"/>
      <c r="AX18858" s="1"/>
      <c r="AY18858" s="1"/>
      <c r="AZ18858" s="1"/>
    </row>
    <row r="18859" spans="1:52" x14ac:dyDescent="0.2">
      <c r="A18859" s="1"/>
      <c r="B18859" s="1"/>
      <c r="C18859" s="1"/>
      <c r="D18859" s="1"/>
      <c r="E18859" s="1"/>
      <c r="J18859" s="1"/>
      <c r="K18859" s="1"/>
      <c r="L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F18859" s="1"/>
      <c r="AG18859" s="1"/>
      <c r="AH18859" s="1"/>
      <c r="AI18859" s="1"/>
      <c r="AJ18859" s="1"/>
      <c r="AK18859" s="1"/>
      <c r="AL18859" s="1"/>
      <c r="AM18859" s="1"/>
      <c r="AN18859" s="1"/>
      <c r="AO18859" s="1"/>
      <c r="AP18859" s="1"/>
      <c r="AQ18859" s="1"/>
      <c r="AR18859" s="1"/>
      <c r="AS18859" s="1"/>
      <c r="AT18859" s="1"/>
      <c r="AU18859" s="1"/>
      <c r="AV18859" s="1"/>
      <c r="AW18859" s="1"/>
      <c r="AX18859" s="1"/>
      <c r="AY18859" s="1"/>
      <c r="AZ18859" s="1"/>
    </row>
    <row r="18860" spans="1:52" x14ac:dyDescent="0.2">
      <c r="A18860" s="1"/>
      <c r="B18860" s="1"/>
      <c r="C18860" s="1"/>
      <c r="D18860" s="1"/>
      <c r="E18860" s="1"/>
      <c r="J18860" s="1"/>
      <c r="K18860" s="1"/>
      <c r="L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F18860" s="1"/>
      <c r="AG18860" s="1"/>
      <c r="AH18860" s="1"/>
      <c r="AI18860" s="1"/>
      <c r="AJ18860" s="1"/>
      <c r="AK18860" s="1"/>
      <c r="AL18860" s="1"/>
      <c r="AM18860" s="1"/>
      <c r="AN18860" s="1"/>
      <c r="AO18860" s="1"/>
      <c r="AP18860" s="1"/>
      <c r="AQ18860" s="1"/>
      <c r="AR18860" s="1"/>
      <c r="AS18860" s="1"/>
      <c r="AT18860" s="1"/>
      <c r="AU18860" s="1"/>
      <c r="AV18860" s="1"/>
      <c r="AW18860" s="1"/>
      <c r="AX18860" s="1"/>
      <c r="AY18860" s="1"/>
      <c r="AZ18860" s="1"/>
    </row>
    <row r="18861" spans="1:52" x14ac:dyDescent="0.2">
      <c r="A18861" s="1"/>
      <c r="B18861" s="1"/>
      <c r="C18861" s="1"/>
      <c r="D18861" s="1"/>
      <c r="E18861" s="1"/>
      <c r="J18861" s="1"/>
      <c r="K18861" s="1"/>
      <c r="L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F18861" s="1"/>
      <c r="AG18861" s="1"/>
      <c r="AH18861" s="1"/>
      <c r="AI18861" s="1"/>
      <c r="AJ18861" s="1"/>
      <c r="AK18861" s="1"/>
      <c r="AL18861" s="1"/>
      <c r="AM18861" s="1"/>
      <c r="AN18861" s="1"/>
      <c r="AO18861" s="1"/>
      <c r="AP18861" s="1"/>
      <c r="AQ18861" s="1"/>
      <c r="AR18861" s="1"/>
      <c r="AS18861" s="1"/>
      <c r="AT18861" s="1"/>
      <c r="AU18861" s="1"/>
      <c r="AV18861" s="1"/>
      <c r="AW18861" s="1"/>
      <c r="AX18861" s="1"/>
      <c r="AY18861" s="1"/>
      <c r="AZ18861" s="1"/>
    </row>
    <row r="18862" spans="1:52" x14ac:dyDescent="0.2">
      <c r="A18862" s="1"/>
      <c r="B18862" s="1"/>
      <c r="C18862" s="1"/>
      <c r="D18862" s="1"/>
      <c r="E18862" s="1"/>
      <c r="J18862" s="1"/>
      <c r="K18862" s="1"/>
      <c r="L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  <c r="AB18862" s="1"/>
      <c r="AC18862" s="1"/>
      <c r="AD18862" s="1"/>
      <c r="AE18862" s="1"/>
      <c r="AF18862" s="1"/>
      <c r="AG18862" s="1"/>
      <c r="AH18862" s="1"/>
      <c r="AI18862" s="1"/>
      <c r="AJ18862" s="1"/>
      <c r="AK18862" s="1"/>
      <c r="AL18862" s="1"/>
      <c r="AM18862" s="1"/>
      <c r="AN18862" s="1"/>
      <c r="AO18862" s="1"/>
      <c r="AP18862" s="1"/>
      <c r="AQ18862" s="1"/>
      <c r="AR18862" s="1"/>
      <c r="AS18862" s="1"/>
      <c r="AT18862" s="1"/>
      <c r="AU18862" s="1"/>
      <c r="AV18862" s="1"/>
      <c r="AW18862" s="1"/>
      <c r="AX18862" s="1"/>
      <c r="AY18862" s="1"/>
      <c r="AZ18862" s="1"/>
    </row>
    <row r="18863" spans="1:52" x14ac:dyDescent="0.2">
      <c r="A18863" s="1"/>
      <c r="B18863" s="1"/>
      <c r="C18863" s="1"/>
      <c r="D18863" s="1"/>
      <c r="E18863" s="1"/>
      <c r="J18863" s="1"/>
      <c r="K18863" s="1"/>
      <c r="L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1"/>
      <c r="AF18863" s="1"/>
      <c r="AG18863" s="1"/>
      <c r="AH18863" s="1"/>
      <c r="AI18863" s="1"/>
      <c r="AJ18863" s="1"/>
      <c r="AK18863" s="1"/>
      <c r="AL18863" s="1"/>
      <c r="AM18863" s="1"/>
      <c r="AN18863" s="1"/>
      <c r="AO18863" s="1"/>
      <c r="AP18863" s="1"/>
      <c r="AQ18863" s="1"/>
      <c r="AR18863" s="1"/>
      <c r="AS18863" s="1"/>
      <c r="AT18863" s="1"/>
      <c r="AU18863" s="1"/>
      <c r="AV18863" s="1"/>
      <c r="AW18863" s="1"/>
      <c r="AX18863" s="1"/>
      <c r="AY18863" s="1"/>
      <c r="AZ18863" s="1"/>
    </row>
    <row r="18864" spans="1:52" x14ac:dyDescent="0.2">
      <c r="A18864" s="1"/>
      <c r="B18864" s="1"/>
      <c r="C18864" s="1"/>
      <c r="D18864" s="1"/>
      <c r="E18864" s="1"/>
      <c r="J18864" s="1"/>
      <c r="K18864" s="1"/>
      <c r="L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1"/>
      <c r="AF18864" s="1"/>
      <c r="AG18864" s="1"/>
      <c r="AH18864" s="1"/>
      <c r="AI18864" s="1"/>
      <c r="AJ18864" s="1"/>
      <c r="AK18864" s="1"/>
      <c r="AL18864" s="1"/>
      <c r="AM18864" s="1"/>
      <c r="AN18864" s="1"/>
      <c r="AO18864" s="1"/>
      <c r="AP18864" s="1"/>
      <c r="AQ18864" s="1"/>
      <c r="AR18864" s="1"/>
      <c r="AS18864" s="1"/>
      <c r="AT18864" s="1"/>
      <c r="AU18864" s="1"/>
      <c r="AV18864" s="1"/>
      <c r="AW18864" s="1"/>
      <c r="AX18864" s="1"/>
      <c r="AY18864" s="1"/>
      <c r="AZ18864" s="1"/>
    </row>
    <row r="18865" spans="1:52" x14ac:dyDescent="0.2">
      <c r="A18865" s="1"/>
      <c r="B18865" s="1"/>
      <c r="C18865" s="1"/>
      <c r="D18865" s="1"/>
      <c r="E18865" s="1"/>
      <c r="J18865" s="1"/>
      <c r="K18865" s="1"/>
      <c r="L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1"/>
      <c r="AF18865" s="1"/>
      <c r="AG18865" s="1"/>
      <c r="AH18865" s="1"/>
      <c r="AI18865" s="1"/>
      <c r="AJ18865" s="1"/>
      <c r="AK18865" s="1"/>
      <c r="AL18865" s="1"/>
      <c r="AM18865" s="1"/>
      <c r="AN18865" s="1"/>
      <c r="AO18865" s="1"/>
      <c r="AP18865" s="1"/>
      <c r="AQ18865" s="1"/>
      <c r="AR18865" s="1"/>
      <c r="AS18865" s="1"/>
      <c r="AT18865" s="1"/>
      <c r="AU18865" s="1"/>
      <c r="AV18865" s="1"/>
      <c r="AW18865" s="1"/>
      <c r="AX18865" s="1"/>
      <c r="AY18865" s="1"/>
      <c r="AZ18865" s="1"/>
    </row>
    <row r="18866" spans="1:52" x14ac:dyDescent="0.2">
      <c r="A18866" s="1"/>
      <c r="B18866" s="1"/>
      <c r="C18866" s="1"/>
      <c r="D18866" s="1"/>
      <c r="E18866" s="1"/>
      <c r="J18866" s="1"/>
      <c r="K18866" s="1"/>
      <c r="L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  <c r="AF18866" s="1"/>
      <c r="AG18866" s="1"/>
      <c r="AH18866" s="1"/>
      <c r="AI18866" s="1"/>
      <c r="AJ18866" s="1"/>
      <c r="AK18866" s="1"/>
      <c r="AL18866" s="1"/>
      <c r="AM18866" s="1"/>
      <c r="AN18866" s="1"/>
      <c r="AO18866" s="1"/>
      <c r="AP18866" s="1"/>
      <c r="AQ18866" s="1"/>
      <c r="AR18866" s="1"/>
      <c r="AS18866" s="1"/>
      <c r="AT18866" s="1"/>
      <c r="AU18866" s="1"/>
      <c r="AV18866" s="1"/>
      <c r="AW18866" s="1"/>
      <c r="AX18866" s="1"/>
      <c r="AY18866" s="1"/>
      <c r="AZ18866" s="1"/>
    </row>
    <row r="18867" spans="1:52" x14ac:dyDescent="0.2">
      <c r="A18867" s="1"/>
      <c r="B18867" s="1"/>
      <c r="C18867" s="1"/>
      <c r="D18867" s="1"/>
      <c r="E18867" s="1"/>
      <c r="J18867" s="1"/>
      <c r="K18867" s="1"/>
      <c r="L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  <c r="AB18867" s="1"/>
      <c r="AC18867" s="1"/>
      <c r="AD18867" s="1"/>
      <c r="AE18867" s="1"/>
      <c r="AF18867" s="1"/>
      <c r="AG18867" s="1"/>
      <c r="AH18867" s="1"/>
      <c r="AI18867" s="1"/>
      <c r="AJ18867" s="1"/>
      <c r="AK18867" s="1"/>
      <c r="AL18867" s="1"/>
      <c r="AM18867" s="1"/>
      <c r="AN18867" s="1"/>
      <c r="AO18867" s="1"/>
      <c r="AP18867" s="1"/>
      <c r="AQ18867" s="1"/>
      <c r="AR18867" s="1"/>
      <c r="AS18867" s="1"/>
      <c r="AT18867" s="1"/>
      <c r="AU18867" s="1"/>
      <c r="AV18867" s="1"/>
      <c r="AW18867" s="1"/>
      <c r="AX18867" s="1"/>
      <c r="AY18867" s="1"/>
      <c r="AZ18867" s="1"/>
    </row>
    <row r="18868" spans="1:52" x14ac:dyDescent="0.2">
      <c r="A18868" s="1"/>
      <c r="B18868" s="1"/>
      <c r="C18868" s="1"/>
      <c r="D18868" s="1"/>
      <c r="E18868" s="1"/>
      <c r="J18868" s="1"/>
      <c r="K18868" s="1"/>
      <c r="L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  <c r="AB18868" s="1"/>
      <c r="AC18868" s="1"/>
      <c r="AD18868" s="1"/>
      <c r="AE18868" s="1"/>
      <c r="AF18868" s="1"/>
      <c r="AG18868" s="1"/>
      <c r="AH18868" s="1"/>
      <c r="AI18868" s="1"/>
      <c r="AJ18868" s="1"/>
      <c r="AK18868" s="1"/>
      <c r="AL18868" s="1"/>
      <c r="AM18868" s="1"/>
      <c r="AN18868" s="1"/>
      <c r="AO18868" s="1"/>
      <c r="AP18868" s="1"/>
      <c r="AQ18868" s="1"/>
      <c r="AR18868" s="1"/>
      <c r="AS18868" s="1"/>
      <c r="AT18868" s="1"/>
      <c r="AU18868" s="1"/>
      <c r="AV18868" s="1"/>
      <c r="AW18868" s="1"/>
      <c r="AX18868" s="1"/>
      <c r="AY18868" s="1"/>
      <c r="AZ18868" s="1"/>
    </row>
    <row r="18869" spans="1:52" x14ac:dyDescent="0.2">
      <c r="A18869" s="1"/>
      <c r="B18869" s="1"/>
      <c r="C18869" s="1"/>
      <c r="D18869" s="1"/>
      <c r="E18869" s="1"/>
      <c r="J18869" s="1"/>
      <c r="K18869" s="1"/>
      <c r="L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  <c r="AB18869" s="1"/>
      <c r="AC18869" s="1"/>
      <c r="AD18869" s="1"/>
      <c r="AE18869" s="1"/>
      <c r="AF18869" s="1"/>
      <c r="AG18869" s="1"/>
      <c r="AH18869" s="1"/>
      <c r="AI18869" s="1"/>
      <c r="AJ18869" s="1"/>
      <c r="AK18869" s="1"/>
      <c r="AL18869" s="1"/>
      <c r="AM18869" s="1"/>
      <c r="AN18869" s="1"/>
      <c r="AO18869" s="1"/>
      <c r="AP18869" s="1"/>
      <c r="AQ18869" s="1"/>
      <c r="AR18869" s="1"/>
      <c r="AS18869" s="1"/>
      <c r="AT18869" s="1"/>
      <c r="AU18869" s="1"/>
      <c r="AV18869" s="1"/>
      <c r="AW18869" s="1"/>
      <c r="AX18869" s="1"/>
      <c r="AY18869" s="1"/>
      <c r="AZ18869" s="1"/>
    </row>
    <row r="18870" spans="1:52" x14ac:dyDescent="0.2">
      <c r="A18870" s="1"/>
      <c r="B18870" s="1"/>
      <c r="C18870" s="1"/>
      <c r="D18870" s="1"/>
      <c r="E18870" s="1"/>
      <c r="J18870" s="1"/>
      <c r="K18870" s="1"/>
      <c r="L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1"/>
      <c r="AF18870" s="1"/>
      <c r="AG18870" s="1"/>
      <c r="AH18870" s="1"/>
      <c r="AI18870" s="1"/>
      <c r="AJ18870" s="1"/>
      <c r="AK18870" s="1"/>
      <c r="AL18870" s="1"/>
      <c r="AM18870" s="1"/>
      <c r="AN18870" s="1"/>
      <c r="AO18870" s="1"/>
      <c r="AP18870" s="1"/>
      <c r="AQ18870" s="1"/>
      <c r="AR18870" s="1"/>
      <c r="AS18870" s="1"/>
      <c r="AT18870" s="1"/>
      <c r="AU18870" s="1"/>
      <c r="AV18870" s="1"/>
      <c r="AW18870" s="1"/>
      <c r="AX18870" s="1"/>
      <c r="AY18870" s="1"/>
      <c r="AZ18870" s="1"/>
    </row>
    <row r="18871" spans="1:52" x14ac:dyDescent="0.2">
      <c r="A18871" s="1"/>
      <c r="B18871" s="1"/>
      <c r="C18871" s="1"/>
      <c r="D18871" s="1"/>
      <c r="E18871" s="1"/>
      <c r="J18871" s="1"/>
      <c r="K18871" s="1"/>
      <c r="L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F18871" s="1"/>
      <c r="AG18871" s="1"/>
      <c r="AH18871" s="1"/>
      <c r="AI18871" s="1"/>
      <c r="AJ18871" s="1"/>
      <c r="AK18871" s="1"/>
      <c r="AL18871" s="1"/>
      <c r="AM18871" s="1"/>
      <c r="AN18871" s="1"/>
      <c r="AO18871" s="1"/>
      <c r="AP18871" s="1"/>
      <c r="AQ18871" s="1"/>
      <c r="AR18871" s="1"/>
      <c r="AS18871" s="1"/>
      <c r="AT18871" s="1"/>
      <c r="AU18871" s="1"/>
      <c r="AV18871" s="1"/>
      <c r="AW18871" s="1"/>
      <c r="AX18871" s="1"/>
      <c r="AY18871" s="1"/>
      <c r="AZ18871" s="1"/>
    </row>
    <row r="18872" spans="1:52" x14ac:dyDescent="0.2">
      <c r="A18872" s="1"/>
      <c r="B18872" s="1"/>
      <c r="C18872" s="1"/>
      <c r="D18872" s="1"/>
      <c r="E18872" s="1"/>
      <c r="J18872" s="1"/>
      <c r="K18872" s="1"/>
      <c r="L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1"/>
      <c r="AF18872" s="1"/>
      <c r="AG18872" s="1"/>
      <c r="AH18872" s="1"/>
      <c r="AI18872" s="1"/>
      <c r="AJ18872" s="1"/>
      <c r="AK18872" s="1"/>
      <c r="AL18872" s="1"/>
      <c r="AM18872" s="1"/>
      <c r="AN18872" s="1"/>
      <c r="AO18872" s="1"/>
      <c r="AP18872" s="1"/>
      <c r="AQ18872" s="1"/>
      <c r="AR18872" s="1"/>
      <c r="AS18872" s="1"/>
      <c r="AT18872" s="1"/>
      <c r="AU18872" s="1"/>
      <c r="AV18872" s="1"/>
      <c r="AW18872" s="1"/>
      <c r="AX18872" s="1"/>
      <c r="AY18872" s="1"/>
      <c r="AZ18872" s="1"/>
    </row>
    <row r="18873" spans="1:52" x14ac:dyDescent="0.2">
      <c r="A18873" s="1"/>
      <c r="B18873" s="1"/>
      <c r="C18873" s="1"/>
      <c r="D18873" s="1"/>
      <c r="E18873" s="1"/>
      <c r="J18873" s="1"/>
      <c r="K18873" s="1"/>
      <c r="L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1"/>
      <c r="AF18873" s="1"/>
      <c r="AG18873" s="1"/>
      <c r="AH18873" s="1"/>
      <c r="AI18873" s="1"/>
      <c r="AJ18873" s="1"/>
      <c r="AK18873" s="1"/>
      <c r="AL18873" s="1"/>
      <c r="AM18873" s="1"/>
      <c r="AN18873" s="1"/>
      <c r="AO18873" s="1"/>
      <c r="AP18873" s="1"/>
      <c r="AQ18873" s="1"/>
      <c r="AR18873" s="1"/>
      <c r="AS18873" s="1"/>
      <c r="AT18873" s="1"/>
      <c r="AU18873" s="1"/>
      <c r="AV18873" s="1"/>
      <c r="AW18873" s="1"/>
      <c r="AX18873" s="1"/>
      <c r="AY18873" s="1"/>
      <c r="AZ18873" s="1"/>
    </row>
    <row r="18874" spans="1:52" x14ac:dyDescent="0.2">
      <c r="A18874" s="1"/>
      <c r="B18874" s="1"/>
      <c r="C18874" s="1"/>
      <c r="D18874" s="1"/>
      <c r="E18874" s="1"/>
      <c r="J18874" s="1"/>
      <c r="K18874" s="1"/>
      <c r="L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1"/>
      <c r="AF18874" s="1"/>
      <c r="AG18874" s="1"/>
      <c r="AH18874" s="1"/>
      <c r="AI18874" s="1"/>
      <c r="AJ18874" s="1"/>
      <c r="AK18874" s="1"/>
      <c r="AL18874" s="1"/>
      <c r="AM18874" s="1"/>
      <c r="AN18874" s="1"/>
      <c r="AO18874" s="1"/>
      <c r="AP18874" s="1"/>
      <c r="AQ18874" s="1"/>
      <c r="AR18874" s="1"/>
      <c r="AS18874" s="1"/>
      <c r="AT18874" s="1"/>
      <c r="AU18874" s="1"/>
      <c r="AV18874" s="1"/>
      <c r="AW18874" s="1"/>
      <c r="AX18874" s="1"/>
      <c r="AY18874" s="1"/>
      <c r="AZ18874" s="1"/>
    </row>
    <row r="18875" spans="1:52" x14ac:dyDescent="0.2">
      <c r="A18875" s="1"/>
      <c r="B18875" s="1"/>
      <c r="C18875" s="1"/>
      <c r="D18875" s="1"/>
      <c r="E18875" s="1"/>
      <c r="J18875" s="1"/>
      <c r="K18875" s="1"/>
      <c r="L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  <c r="AB18875" s="1"/>
      <c r="AC18875" s="1"/>
      <c r="AD18875" s="1"/>
      <c r="AE18875" s="1"/>
      <c r="AF18875" s="1"/>
      <c r="AG18875" s="1"/>
      <c r="AH18875" s="1"/>
      <c r="AI18875" s="1"/>
      <c r="AJ18875" s="1"/>
      <c r="AK18875" s="1"/>
      <c r="AL18875" s="1"/>
      <c r="AM18875" s="1"/>
      <c r="AN18875" s="1"/>
      <c r="AO18875" s="1"/>
      <c r="AP18875" s="1"/>
      <c r="AQ18875" s="1"/>
      <c r="AR18875" s="1"/>
      <c r="AS18875" s="1"/>
      <c r="AT18875" s="1"/>
      <c r="AU18875" s="1"/>
      <c r="AV18875" s="1"/>
      <c r="AW18875" s="1"/>
      <c r="AX18875" s="1"/>
      <c r="AY18875" s="1"/>
      <c r="AZ18875" s="1"/>
    </row>
    <row r="18876" spans="1:52" x14ac:dyDescent="0.2">
      <c r="A18876" s="1"/>
      <c r="B18876" s="1"/>
      <c r="C18876" s="1"/>
      <c r="D18876" s="1"/>
      <c r="E18876" s="1"/>
      <c r="J18876" s="1"/>
      <c r="K18876" s="1"/>
      <c r="L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  <c r="AB18876" s="1"/>
      <c r="AC18876" s="1"/>
      <c r="AD18876" s="1"/>
      <c r="AE18876" s="1"/>
      <c r="AF18876" s="1"/>
      <c r="AG18876" s="1"/>
      <c r="AH18876" s="1"/>
      <c r="AI18876" s="1"/>
      <c r="AJ18876" s="1"/>
      <c r="AK18876" s="1"/>
      <c r="AL18876" s="1"/>
      <c r="AM18876" s="1"/>
      <c r="AN18876" s="1"/>
      <c r="AO18876" s="1"/>
      <c r="AP18876" s="1"/>
      <c r="AQ18876" s="1"/>
      <c r="AR18876" s="1"/>
      <c r="AS18876" s="1"/>
      <c r="AT18876" s="1"/>
      <c r="AU18876" s="1"/>
      <c r="AV18876" s="1"/>
      <c r="AW18876" s="1"/>
      <c r="AX18876" s="1"/>
      <c r="AY18876" s="1"/>
      <c r="AZ18876" s="1"/>
    </row>
    <row r="18877" spans="1:52" x14ac:dyDescent="0.2">
      <c r="A18877" s="1"/>
      <c r="B18877" s="1"/>
      <c r="C18877" s="1"/>
      <c r="D18877" s="1"/>
      <c r="E18877" s="1"/>
      <c r="J18877" s="1"/>
      <c r="K18877" s="1"/>
      <c r="L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1"/>
      <c r="AF18877" s="1"/>
      <c r="AG18877" s="1"/>
      <c r="AH18877" s="1"/>
      <c r="AI18877" s="1"/>
      <c r="AJ18877" s="1"/>
      <c r="AK18877" s="1"/>
      <c r="AL18877" s="1"/>
      <c r="AM18877" s="1"/>
      <c r="AN18877" s="1"/>
      <c r="AO18877" s="1"/>
      <c r="AP18877" s="1"/>
      <c r="AQ18877" s="1"/>
      <c r="AR18877" s="1"/>
      <c r="AS18877" s="1"/>
      <c r="AT18877" s="1"/>
      <c r="AU18877" s="1"/>
      <c r="AV18877" s="1"/>
      <c r="AW18877" s="1"/>
      <c r="AX18877" s="1"/>
      <c r="AY18877" s="1"/>
      <c r="AZ18877" s="1"/>
    </row>
    <row r="18878" spans="1:52" x14ac:dyDescent="0.2">
      <c r="A18878" s="1"/>
      <c r="B18878" s="1"/>
      <c r="C18878" s="1"/>
      <c r="D18878" s="1"/>
      <c r="E18878" s="1"/>
      <c r="J18878" s="1"/>
      <c r="K18878" s="1"/>
      <c r="L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  <c r="AB18878" s="1"/>
      <c r="AC18878" s="1"/>
      <c r="AD18878" s="1"/>
      <c r="AE18878" s="1"/>
      <c r="AF18878" s="1"/>
      <c r="AG18878" s="1"/>
      <c r="AH18878" s="1"/>
      <c r="AI18878" s="1"/>
      <c r="AJ18878" s="1"/>
      <c r="AK18878" s="1"/>
      <c r="AL18878" s="1"/>
      <c r="AM18878" s="1"/>
      <c r="AN18878" s="1"/>
      <c r="AO18878" s="1"/>
      <c r="AP18878" s="1"/>
      <c r="AQ18878" s="1"/>
      <c r="AR18878" s="1"/>
      <c r="AS18878" s="1"/>
      <c r="AT18878" s="1"/>
      <c r="AU18878" s="1"/>
      <c r="AV18878" s="1"/>
      <c r="AW18878" s="1"/>
      <c r="AX18878" s="1"/>
      <c r="AY18878" s="1"/>
      <c r="AZ18878" s="1"/>
    </row>
    <row r="18879" spans="1:52" x14ac:dyDescent="0.2">
      <c r="A18879" s="1"/>
      <c r="B18879" s="1"/>
      <c r="C18879" s="1"/>
      <c r="D18879" s="1"/>
      <c r="E18879" s="1"/>
      <c r="J18879" s="1"/>
      <c r="K18879" s="1"/>
      <c r="L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1"/>
      <c r="AF18879" s="1"/>
      <c r="AG18879" s="1"/>
      <c r="AH18879" s="1"/>
      <c r="AI18879" s="1"/>
      <c r="AJ18879" s="1"/>
      <c r="AK18879" s="1"/>
      <c r="AL18879" s="1"/>
      <c r="AM18879" s="1"/>
      <c r="AN18879" s="1"/>
      <c r="AO18879" s="1"/>
      <c r="AP18879" s="1"/>
      <c r="AQ18879" s="1"/>
      <c r="AR18879" s="1"/>
      <c r="AS18879" s="1"/>
      <c r="AT18879" s="1"/>
      <c r="AU18879" s="1"/>
      <c r="AV18879" s="1"/>
      <c r="AW18879" s="1"/>
      <c r="AX18879" s="1"/>
      <c r="AY18879" s="1"/>
      <c r="AZ18879" s="1"/>
    </row>
    <row r="18880" spans="1:52" x14ac:dyDescent="0.2">
      <c r="A18880" s="1"/>
      <c r="B18880" s="1"/>
      <c r="C18880" s="1"/>
      <c r="D18880" s="1"/>
      <c r="E18880" s="1"/>
      <c r="J18880" s="1"/>
      <c r="K18880" s="1"/>
      <c r="L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1"/>
      <c r="AF18880" s="1"/>
      <c r="AG18880" s="1"/>
      <c r="AH18880" s="1"/>
      <c r="AI18880" s="1"/>
      <c r="AJ18880" s="1"/>
      <c r="AK18880" s="1"/>
      <c r="AL18880" s="1"/>
      <c r="AM18880" s="1"/>
      <c r="AN18880" s="1"/>
      <c r="AO18880" s="1"/>
      <c r="AP18880" s="1"/>
      <c r="AQ18880" s="1"/>
      <c r="AR18880" s="1"/>
      <c r="AS18880" s="1"/>
      <c r="AT18880" s="1"/>
      <c r="AU18880" s="1"/>
      <c r="AV18880" s="1"/>
      <c r="AW18880" s="1"/>
      <c r="AX18880" s="1"/>
      <c r="AY18880" s="1"/>
      <c r="AZ18880" s="1"/>
    </row>
    <row r="18881" spans="1:52" x14ac:dyDescent="0.2">
      <c r="A18881" s="1"/>
      <c r="B18881" s="1"/>
      <c r="C18881" s="1"/>
      <c r="D18881" s="1"/>
      <c r="E18881" s="1"/>
      <c r="J18881" s="1"/>
      <c r="K18881" s="1"/>
      <c r="L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  <c r="AB18881" s="1"/>
      <c r="AC18881" s="1"/>
      <c r="AD18881" s="1"/>
      <c r="AE18881" s="1"/>
      <c r="AF18881" s="1"/>
      <c r="AG18881" s="1"/>
      <c r="AH18881" s="1"/>
      <c r="AI18881" s="1"/>
      <c r="AJ18881" s="1"/>
      <c r="AK18881" s="1"/>
      <c r="AL18881" s="1"/>
      <c r="AM18881" s="1"/>
      <c r="AN18881" s="1"/>
      <c r="AO18881" s="1"/>
      <c r="AP18881" s="1"/>
      <c r="AQ18881" s="1"/>
      <c r="AR18881" s="1"/>
      <c r="AS18881" s="1"/>
      <c r="AT18881" s="1"/>
      <c r="AU18881" s="1"/>
      <c r="AV18881" s="1"/>
      <c r="AW18881" s="1"/>
      <c r="AX18881" s="1"/>
      <c r="AY18881" s="1"/>
      <c r="AZ18881" s="1"/>
    </row>
    <row r="18882" spans="1:52" x14ac:dyDescent="0.2">
      <c r="A18882" s="1"/>
      <c r="B18882" s="1"/>
      <c r="C18882" s="1"/>
      <c r="D18882" s="1"/>
      <c r="E18882" s="1"/>
      <c r="J18882" s="1"/>
      <c r="K18882" s="1"/>
      <c r="L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  <c r="AF18882" s="1"/>
      <c r="AG18882" s="1"/>
      <c r="AH18882" s="1"/>
      <c r="AI18882" s="1"/>
      <c r="AJ18882" s="1"/>
      <c r="AK18882" s="1"/>
      <c r="AL18882" s="1"/>
      <c r="AM18882" s="1"/>
      <c r="AN18882" s="1"/>
      <c r="AO18882" s="1"/>
      <c r="AP18882" s="1"/>
      <c r="AQ18882" s="1"/>
      <c r="AR18882" s="1"/>
      <c r="AS18882" s="1"/>
      <c r="AT18882" s="1"/>
      <c r="AU18882" s="1"/>
      <c r="AV18882" s="1"/>
      <c r="AW18882" s="1"/>
      <c r="AX18882" s="1"/>
      <c r="AY18882" s="1"/>
      <c r="AZ18882" s="1"/>
    </row>
    <row r="18883" spans="1:52" x14ac:dyDescent="0.2">
      <c r="A18883" s="1"/>
      <c r="B18883" s="1"/>
      <c r="C18883" s="1"/>
      <c r="D18883" s="1"/>
      <c r="E18883" s="1"/>
      <c r="J18883" s="1"/>
      <c r="K18883" s="1"/>
      <c r="L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F18883" s="1"/>
      <c r="AG18883" s="1"/>
      <c r="AH18883" s="1"/>
      <c r="AI18883" s="1"/>
      <c r="AJ18883" s="1"/>
      <c r="AK18883" s="1"/>
      <c r="AL18883" s="1"/>
      <c r="AM18883" s="1"/>
      <c r="AN18883" s="1"/>
      <c r="AO18883" s="1"/>
      <c r="AP18883" s="1"/>
      <c r="AQ18883" s="1"/>
      <c r="AR18883" s="1"/>
      <c r="AS18883" s="1"/>
      <c r="AT18883" s="1"/>
      <c r="AU18883" s="1"/>
      <c r="AV18883" s="1"/>
      <c r="AW18883" s="1"/>
      <c r="AX18883" s="1"/>
      <c r="AY18883" s="1"/>
      <c r="AZ18883" s="1"/>
    </row>
    <row r="18884" spans="1:52" x14ac:dyDescent="0.2">
      <c r="A18884" s="1"/>
      <c r="B18884" s="1"/>
      <c r="C18884" s="1"/>
      <c r="D18884" s="1"/>
      <c r="E18884" s="1"/>
      <c r="J18884" s="1"/>
      <c r="K18884" s="1"/>
      <c r="L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1"/>
      <c r="AF18884" s="1"/>
      <c r="AG18884" s="1"/>
      <c r="AH18884" s="1"/>
      <c r="AI18884" s="1"/>
      <c r="AJ18884" s="1"/>
      <c r="AK18884" s="1"/>
      <c r="AL18884" s="1"/>
      <c r="AM18884" s="1"/>
      <c r="AN18884" s="1"/>
      <c r="AO18884" s="1"/>
      <c r="AP18884" s="1"/>
      <c r="AQ18884" s="1"/>
      <c r="AR18884" s="1"/>
      <c r="AS18884" s="1"/>
      <c r="AT18884" s="1"/>
      <c r="AU18884" s="1"/>
      <c r="AV18884" s="1"/>
      <c r="AW18884" s="1"/>
      <c r="AX18884" s="1"/>
      <c r="AY18884" s="1"/>
      <c r="AZ18884" s="1"/>
    </row>
    <row r="18885" spans="1:52" x14ac:dyDescent="0.2">
      <c r="A18885" s="1"/>
      <c r="B18885" s="1"/>
      <c r="C18885" s="1"/>
      <c r="D18885" s="1"/>
      <c r="E18885" s="1"/>
      <c r="J18885" s="1"/>
      <c r="K18885" s="1"/>
      <c r="L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1"/>
      <c r="AF18885" s="1"/>
      <c r="AG18885" s="1"/>
      <c r="AH18885" s="1"/>
      <c r="AI18885" s="1"/>
      <c r="AJ18885" s="1"/>
      <c r="AK18885" s="1"/>
      <c r="AL18885" s="1"/>
      <c r="AM18885" s="1"/>
      <c r="AN18885" s="1"/>
      <c r="AO18885" s="1"/>
      <c r="AP18885" s="1"/>
      <c r="AQ18885" s="1"/>
      <c r="AR18885" s="1"/>
      <c r="AS18885" s="1"/>
      <c r="AT18885" s="1"/>
      <c r="AU18885" s="1"/>
      <c r="AV18885" s="1"/>
      <c r="AW18885" s="1"/>
      <c r="AX18885" s="1"/>
      <c r="AY18885" s="1"/>
      <c r="AZ18885" s="1"/>
    </row>
    <row r="18886" spans="1:52" x14ac:dyDescent="0.2">
      <c r="A18886" s="1"/>
      <c r="B18886" s="1"/>
      <c r="C18886" s="1"/>
      <c r="D18886" s="1"/>
      <c r="E18886" s="1"/>
      <c r="J18886" s="1"/>
      <c r="K18886" s="1"/>
      <c r="L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  <c r="AB18886" s="1"/>
      <c r="AC18886" s="1"/>
      <c r="AD18886" s="1"/>
      <c r="AE18886" s="1"/>
      <c r="AF18886" s="1"/>
      <c r="AG18886" s="1"/>
      <c r="AH18886" s="1"/>
      <c r="AI18886" s="1"/>
      <c r="AJ18886" s="1"/>
      <c r="AK18886" s="1"/>
      <c r="AL18886" s="1"/>
      <c r="AM18886" s="1"/>
      <c r="AN18886" s="1"/>
      <c r="AO18886" s="1"/>
      <c r="AP18886" s="1"/>
      <c r="AQ18886" s="1"/>
      <c r="AR18886" s="1"/>
      <c r="AS18886" s="1"/>
      <c r="AT18886" s="1"/>
      <c r="AU18886" s="1"/>
      <c r="AV18886" s="1"/>
      <c r="AW18886" s="1"/>
      <c r="AX18886" s="1"/>
      <c r="AY18886" s="1"/>
      <c r="AZ18886" s="1"/>
    </row>
    <row r="18887" spans="1:52" x14ac:dyDescent="0.2">
      <c r="A18887" s="1"/>
      <c r="B18887" s="1"/>
      <c r="C18887" s="1"/>
      <c r="D18887" s="1"/>
      <c r="E18887" s="1"/>
      <c r="J18887" s="1"/>
      <c r="K18887" s="1"/>
      <c r="L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F18887" s="1"/>
      <c r="AG18887" s="1"/>
      <c r="AH18887" s="1"/>
      <c r="AI18887" s="1"/>
      <c r="AJ18887" s="1"/>
      <c r="AK18887" s="1"/>
      <c r="AL18887" s="1"/>
      <c r="AM18887" s="1"/>
      <c r="AN18887" s="1"/>
      <c r="AO18887" s="1"/>
      <c r="AP18887" s="1"/>
      <c r="AQ18887" s="1"/>
      <c r="AR18887" s="1"/>
      <c r="AS18887" s="1"/>
      <c r="AT18887" s="1"/>
      <c r="AU18887" s="1"/>
      <c r="AV18887" s="1"/>
      <c r="AW18887" s="1"/>
      <c r="AX18887" s="1"/>
      <c r="AY18887" s="1"/>
      <c r="AZ18887" s="1"/>
    </row>
    <row r="18888" spans="1:52" x14ac:dyDescent="0.2">
      <c r="A18888" s="1"/>
      <c r="B18888" s="1"/>
      <c r="C18888" s="1"/>
      <c r="D18888" s="1"/>
      <c r="E18888" s="1"/>
      <c r="J18888" s="1"/>
      <c r="K18888" s="1"/>
      <c r="L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1"/>
      <c r="AF18888" s="1"/>
      <c r="AG18888" s="1"/>
      <c r="AH18888" s="1"/>
      <c r="AI18888" s="1"/>
      <c r="AJ18888" s="1"/>
      <c r="AK18888" s="1"/>
      <c r="AL18888" s="1"/>
      <c r="AM18888" s="1"/>
      <c r="AN18888" s="1"/>
      <c r="AO18888" s="1"/>
      <c r="AP18888" s="1"/>
      <c r="AQ18888" s="1"/>
      <c r="AR18888" s="1"/>
      <c r="AS18888" s="1"/>
      <c r="AT18888" s="1"/>
      <c r="AU18888" s="1"/>
      <c r="AV18888" s="1"/>
      <c r="AW18888" s="1"/>
      <c r="AX18888" s="1"/>
      <c r="AY18888" s="1"/>
      <c r="AZ18888" s="1"/>
    </row>
    <row r="18889" spans="1:52" x14ac:dyDescent="0.2">
      <c r="A18889" s="1"/>
      <c r="B18889" s="1"/>
      <c r="C18889" s="1"/>
      <c r="D18889" s="1"/>
      <c r="E18889" s="1"/>
      <c r="J18889" s="1"/>
      <c r="K18889" s="1"/>
      <c r="L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  <c r="AB18889" s="1"/>
      <c r="AC18889" s="1"/>
      <c r="AD18889" s="1"/>
      <c r="AE18889" s="1"/>
      <c r="AF18889" s="1"/>
      <c r="AG18889" s="1"/>
      <c r="AH18889" s="1"/>
      <c r="AI18889" s="1"/>
      <c r="AJ18889" s="1"/>
      <c r="AK18889" s="1"/>
      <c r="AL18889" s="1"/>
      <c r="AM18889" s="1"/>
      <c r="AN18889" s="1"/>
      <c r="AO18889" s="1"/>
      <c r="AP18889" s="1"/>
      <c r="AQ18889" s="1"/>
      <c r="AR18889" s="1"/>
      <c r="AS18889" s="1"/>
      <c r="AT18889" s="1"/>
      <c r="AU18889" s="1"/>
      <c r="AV18889" s="1"/>
      <c r="AW18889" s="1"/>
      <c r="AX18889" s="1"/>
      <c r="AY18889" s="1"/>
      <c r="AZ18889" s="1"/>
    </row>
    <row r="18890" spans="1:52" x14ac:dyDescent="0.2">
      <c r="A18890" s="1"/>
      <c r="B18890" s="1"/>
      <c r="C18890" s="1"/>
      <c r="D18890" s="1"/>
      <c r="E18890" s="1"/>
      <c r="J18890" s="1"/>
      <c r="K18890" s="1"/>
      <c r="L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1"/>
      <c r="AF18890" s="1"/>
      <c r="AG18890" s="1"/>
      <c r="AH18890" s="1"/>
      <c r="AI18890" s="1"/>
      <c r="AJ18890" s="1"/>
      <c r="AK18890" s="1"/>
      <c r="AL18890" s="1"/>
      <c r="AM18890" s="1"/>
      <c r="AN18890" s="1"/>
      <c r="AO18890" s="1"/>
      <c r="AP18890" s="1"/>
      <c r="AQ18890" s="1"/>
      <c r="AR18890" s="1"/>
      <c r="AS18890" s="1"/>
      <c r="AT18890" s="1"/>
      <c r="AU18890" s="1"/>
      <c r="AV18890" s="1"/>
      <c r="AW18890" s="1"/>
      <c r="AX18890" s="1"/>
      <c r="AY18890" s="1"/>
      <c r="AZ18890" s="1"/>
    </row>
    <row r="18891" spans="1:52" x14ac:dyDescent="0.2">
      <c r="A18891" s="1"/>
      <c r="B18891" s="1"/>
      <c r="C18891" s="1"/>
      <c r="D18891" s="1"/>
      <c r="E18891" s="1"/>
      <c r="J18891" s="1"/>
      <c r="K18891" s="1"/>
      <c r="L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F18891" s="1"/>
      <c r="AG18891" s="1"/>
      <c r="AH18891" s="1"/>
      <c r="AI18891" s="1"/>
      <c r="AJ18891" s="1"/>
      <c r="AK18891" s="1"/>
      <c r="AL18891" s="1"/>
      <c r="AM18891" s="1"/>
      <c r="AN18891" s="1"/>
      <c r="AO18891" s="1"/>
      <c r="AP18891" s="1"/>
      <c r="AQ18891" s="1"/>
      <c r="AR18891" s="1"/>
      <c r="AS18891" s="1"/>
      <c r="AT18891" s="1"/>
      <c r="AU18891" s="1"/>
      <c r="AV18891" s="1"/>
      <c r="AW18891" s="1"/>
      <c r="AX18891" s="1"/>
      <c r="AY18891" s="1"/>
      <c r="AZ18891" s="1"/>
    </row>
    <row r="18892" spans="1:52" x14ac:dyDescent="0.2">
      <c r="A18892" s="1"/>
      <c r="B18892" s="1"/>
      <c r="C18892" s="1"/>
      <c r="D18892" s="1"/>
      <c r="E18892" s="1"/>
      <c r="J18892" s="1"/>
      <c r="K18892" s="1"/>
      <c r="L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  <c r="AB18892" s="1"/>
      <c r="AC18892" s="1"/>
      <c r="AD18892" s="1"/>
      <c r="AE18892" s="1"/>
      <c r="AF18892" s="1"/>
      <c r="AG18892" s="1"/>
      <c r="AH18892" s="1"/>
      <c r="AI18892" s="1"/>
      <c r="AJ18892" s="1"/>
      <c r="AK18892" s="1"/>
      <c r="AL18892" s="1"/>
      <c r="AM18892" s="1"/>
      <c r="AN18892" s="1"/>
      <c r="AO18892" s="1"/>
      <c r="AP18892" s="1"/>
      <c r="AQ18892" s="1"/>
      <c r="AR18892" s="1"/>
      <c r="AS18892" s="1"/>
      <c r="AT18892" s="1"/>
      <c r="AU18892" s="1"/>
      <c r="AV18892" s="1"/>
      <c r="AW18892" s="1"/>
      <c r="AX18892" s="1"/>
      <c r="AY18892" s="1"/>
      <c r="AZ18892" s="1"/>
    </row>
    <row r="18893" spans="1:52" x14ac:dyDescent="0.2">
      <c r="A18893" s="1"/>
      <c r="B18893" s="1"/>
      <c r="C18893" s="1"/>
      <c r="D18893" s="1"/>
      <c r="E18893" s="1"/>
      <c r="J18893" s="1"/>
      <c r="K18893" s="1"/>
      <c r="L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  <c r="AB18893" s="1"/>
      <c r="AC18893" s="1"/>
      <c r="AD18893" s="1"/>
      <c r="AE18893" s="1"/>
      <c r="AF18893" s="1"/>
      <c r="AG18893" s="1"/>
      <c r="AH18893" s="1"/>
      <c r="AI18893" s="1"/>
      <c r="AJ18893" s="1"/>
      <c r="AK18893" s="1"/>
      <c r="AL18893" s="1"/>
      <c r="AM18893" s="1"/>
      <c r="AN18893" s="1"/>
      <c r="AO18893" s="1"/>
      <c r="AP18893" s="1"/>
      <c r="AQ18893" s="1"/>
      <c r="AR18893" s="1"/>
      <c r="AS18893" s="1"/>
      <c r="AT18893" s="1"/>
      <c r="AU18893" s="1"/>
      <c r="AV18893" s="1"/>
      <c r="AW18893" s="1"/>
      <c r="AX18893" s="1"/>
      <c r="AY18893" s="1"/>
      <c r="AZ18893" s="1"/>
    </row>
    <row r="18894" spans="1:52" x14ac:dyDescent="0.2">
      <c r="A18894" s="1"/>
      <c r="B18894" s="1"/>
      <c r="C18894" s="1"/>
      <c r="D18894" s="1"/>
      <c r="E18894" s="1"/>
      <c r="J18894" s="1"/>
      <c r="K18894" s="1"/>
      <c r="L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1"/>
      <c r="AF18894" s="1"/>
      <c r="AG18894" s="1"/>
      <c r="AH18894" s="1"/>
      <c r="AI18894" s="1"/>
      <c r="AJ18894" s="1"/>
      <c r="AK18894" s="1"/>
      <c r="AL18894" s="1"/>
      <c r="AM18894" s="1"/>
      <c r="AN18894" s="1"/>
      <c r="AO18894" s="1"/>
      <c r="AP18894" s="1"/>
      <c r="AQ18894" s="1"/>
      <c r="AR18894" s="1"/>
      <c r="AS18894" s="1"/>
      <c r="AT18894" s="1"/>
      <c r="AU18894" s="1"/>
      <c r="AV18894" s="1"/>
      <c r="AW18894" s="1"/>
      <c r="AX18894" s="1"/>
      <c r="AY18894" s="1"/>
      <c r="AZ18894" s="1"/>
    </row>
    <row r="18895" spans="1:52" x14ac:dyDescent="0.2">
      <c r="A18895" s="1"/>
      <c r="B18895" s="1"/>
      <c r="C18895" s="1"/>
      <c r="D18895" s="1"/>
      <c r="E18895" s="1"/>
      <c r="J18895" s="1"/>
      <c r="K18895" s="1"/>
      <c r="L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  <c r="AB18895" s="1"/>
      <c r="AC18895" s="1"/>
      <c r="AD18895" s="1"/>
      <c r="AE18895" s="1"/>
      <c r="AF18895" s="1"/>
      <c r="AG18895" s="1"/>
      <c r="AH18895" s="1"/>
      <c r="AI18895" s="1"/>
      <c r="AJ18895" s="1"/>
      <c r="AK18895" s="1"/>
      <c r="AL18895" s="1"/>
      <c r="AM18895" s="1"/>
      <c r="AN18895" s="1"/>
      <c r="AO18895" s="1"/>
      <c r="AP18895" s="1"/>
      <c r="AQ18895" s="1"/>
      <c r="AR18895" s="1"/>
      <c r="AS18895" s="1"/>
      <c r="AT18895" s="1"/>
      <c r="AU18895" s="1"/>
      <c r="AV18895" s="1"/>
      <c r="AW18895" s="1"/>
      <c r="AX18895" s="1"/>
      <c r="AY18895" s="1"/>
      <c r="AZ18895" s="1"/>
    </row>
    <row r="18896" spans="1:52" x14ac:dyDescent="0.2">
      <c r="A18896" s="1"/>
      <c r="B18896" s="1"/>
      <c r="C18896" s="1"/>
      <c r="D18896" s="1"/>
      <c r="E18896" s="1"/>
      <c r="J18896" s="1"/>
      <c r="K18896" s="1"/>
      <c r="L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1"/>
      <c r="AF18896" s="1"/>
      <c r="AG18896" s="1"/>
      <c r="AH18896" s="1"/>
      <c r="AI18896" s="1"/>
      <c r="AJ18896" s="1"/>
      <c r="AK18896" s="1"/>
      <c r="AL18896" s="1"/>
      <c r="AM18896" s="1"/>
      <c r="AN18896" s="1"/>
      <c r="AO18896" s="1"/>
      <c r="AP18896" s="1"/>
      <c r="AQ18896" s="1"/>
      <c r="AR18896" s="1"/>
      <c r="AS18896" s="1"/>
      <c r="AT18896" s="1"/>
      <c r="AU18896" s="1"/>
      <c r="AV18896" s="1"/>
      <c r="AW18896" s="1"/>
      <c r="AX18896" s="1"/>
      <c r="AY18896" s="1"/>
      <c r="AZ18896" s="1"/>
    </row>
    <row r="18897" spans="1:52" x14ac:dyDescent="0.2">
      <c r="A18897" s="1"/>
      <c r="B18897" s="1"/>
      <c r="C18897" s="1"/>
      <c r="D18897" s="1"/>
      <c r="E18897" s="1"/>
      <c r="J18897" s="1"/>
      <c r="K18897" s="1"/>
      <c r="L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1"/>
      <c r="AF18897" s="1"/>
      <c r="AG18897" s="1"/>
      <c r="AH18897" s="1"/>
      <c r="AI18897" s="1"/>
      <c r="AJ18897" s="1"/>
      <c r="AK18897" s="1"/>
      <c r="AL18897" s="1"/>
      <c r="AM18897" s="1"/>
      <c r="AN18897" s="1"/>
      <c r="AO18897" s="1"/>
      <c r="AP18897" s="1"/>
      <c r="AQ18897" s="1"/>
      <c r="AR18897" s="1"/>
      <c r="AS18897" s="1"/>
      <c r="AT18897" s="1"/>
      <c r="AU18897" s="1"/>
      <c r="AV18897" s="1"/>
      <c r="AW18897" s="1"/>
      <c r="AX18897" s="1"/>
      <c r="AY18897" s="1"/>
      <c r="AZ18897" s="1"/>
    </row>
    <row r="18898" spans="1:52" x14ac:dyDescent="0.2">
      <c r="A18898" s="1"/>
      <c r="B18898" s="1"/>
      <c r="C18898" s="1"/>
      <c r="D18898" s="1"/>
      <c r="E18898" s="1"/>
      <c r="J18898" s="1"/>
      <c r="K18898" s="1"/>
      <c r="L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  <c r="AB18898" s="1"/>
      <c r="AC18898" s="1"/>
      <c r="AD18898" s="1"/>
      <c r="AE18898" s="1"/>
      <c r="AF18898" s="1"/>
      <c r="AG18898" s="1"/>
      <c r="AH18898" s="1"/>
      <c r="AI18898" s="1"/>
      <c r="AJ18898" s="1"/>
      <c r="AK18898" s="1"/>
      <c r="AL18898" s="1"/>
      <c r="AM18898" s="1"/>
      <c r="AN18898" s="1"/>
      <c r="AO18898" s="1"/>
      <c r="AP18898" s="1"/>
      <c r="AQ18898" s="1"/>
      <c r="AR18898" s="1"/>
      <c r="AS18898" s="1"/>
      <c r="AT18898" s="1"/>
      <c r="AU18898" s="1"/>
      <c r="AV18898" s="1"/>
      <c r="AW18898" s="1"/>
      <c r="AX18898" s="1"/>
      <c r="AY18898" s="1"/>
      <c r="AZ18898" s="1"/>
    </row>
    <row r="18899" spans="1:52" x14ac:dyDescent="0.2">
      <c r="A18899" s="1"/>
      <c r="B18899" s="1"/>
      <c r="C18899" s="1"/>
      <c r="D18899" s="1"/>
      <c r="E18899" s="1"/>
      <c r="J18899" s="1"/>
      <c r="K18899" s="1"/>
      <c r="L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1"/>
      <c r="AD18899" s="1"/>
      <c r="AE18899" s="1"/>
      <c r="AF18899" s="1"/>
      <c r="AG18899" s="1"/>
      <c r="AH18899" s="1"/>
      <c r="AI18899" s="1"/>
      <c r="AJ18899" s="1"/>
      <c r="AK18899" s="1"/>
      <c r="AL18899" s="1"/>
      <c r="AM18899" s="1"/>
      <c r="AN18899" s="1"/>
      <c r="AO18899" s="1"/>
      <c r="AP18899" s="1"/>
      <c r="AQ18899" s="1"/>
      <c r="AR18899" s="1"/>
      <c r="AS18899" s="1"/>
      <c r="AT18899" s="1"/>
      <c r="AU18899" s="1"/>
      <c r="AV18899" s="1"/>
      <c r="AW18899" s="1"/>
      <c r="AX18899" s="1"/>
      <c r="AY18899" s="1"/>
      <c r="AZ18899" s="1"/>
    </row>
    <row r="18900" spans="1:52" x14ac:dyDescent="0.2">
      <c r="A18900" s="1"/>
      <c r="B18900" s="1"/>
      <c r="C18900" s="1"/>
      <c r="D18900" s="1"/>
      <c r="E18900" s="1"/>
      <c r="J18900" s="1"/>
      <c r="K18900" s="1"/>
      <c r="L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  <c r="AB18900" s="1"/>
      <c r="AC18900" s="1"/>
      <c r="AD18900" s="1"/>
      <c r="AE18900" s="1"/>
      <c r="AF18900" s="1"/>
      <c r="AG18900" s="1"/>
      <c r="AH18900" s="1"/>
      <c r="AI18900" s="1"/>
      <c r="AJ18900" s="1"/>
      <c r="AK18900" s="1"/>
      <c r="AL18900" s="1"/>
      <c r="AM18900" s="1"/>
      <c r="AN18900" s="1"/>
      <c r="AO18900" s="1"/>
      <c r="AP18900" s="1"/>
      <c r="AQ18900" s="1"/>
      <c r="AR18900" s="1"/>
      <c r="AS18900" s="1"/>
      <c r="AT18900" s="1"/>
      <c r="AU18900" s="1"/>
      <c r="AV18900" s="1"/>
      <c r="AW18900" s="1"/>
      <c r="AX18900" s="1"/>
      <c r="AY18900" s="1"/>
      <c r="AZ18900" s="1"/>
    </row>
    <row r="18901" spans="1:52" x14ac:dyDescent="0.2">
      <c r="A18901" s="1"/>
      <c r="B18901" s="1"/>
      <c r="C18901" s="1"/>
      <c r="D18901" s="1"/>
      <c r="E18901" s="1"/>
      <c r="J18901" s="1"/>
      <c r="K18901" s="1"/>
      <c r="L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  <c r="AB18901" s="1"/>
      <c r="AC18901" s="1"/>
      <c r="AD18901" s="1"/>
      <c r="AE18901" s="1"/>
      <c r="AF18901" s="1"/>
      <c r="AG18901" s="1"/>
      <c r="AH18901" s="1"/>
      <c r="AI18901" s="1"/>
      <c r="AJ18901" s="1"/>
      <c r="AK18901" s="1"/>
      <c r="AL18901" s="1"/>
      <c r="AM18901" s="1"/>
      <c r="AN18901" s="1"/>
      <c r="AO18901" s="1"/>
      <c r="AP18901" s="1"/>
      <c r="AQ18901" s="1"/>
      <c r="AR18901" s="1"/>
      <c r="AS18901" s="1"/>
      <c r="AT18901" s="1"/>
      <c r="AU18901" s="1"/>
      <c r="AV18901" s="1"/>
      <c r="AW18901" s="1"/>
      <c r="AX18901" s="1"/>
      <c r="AY18901" s="1"/>
      <c r="AZ18901" s="1"/>
    </row>
    <row r="18902" spans="1:52" x14ac:dyDescent="0.2">
      <c r="A18902" s="1"/>
      <c r="B18902" s="1"/>
      <c r="C18902" s="1"/>
      <c r="D18902" s="1"/>
      <c r="E18902" s="1"/>
      <c r="J18902" s="1"/>
      <c r="K18902" s="1"/>
      <c r="L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1"/>
      <c r="AF18902" s="1"/>
      <c r="AG18902" s="1"/>
      <c r="AH18902" s="1"/>
      <c r="AI18902" s="1"/>
      <c r="AJ18902" s="1"/>
      <c r="AK18902" s="1"/>
      <c r="AL18902" s="1"/>
      <c r="AM18902" s="1"/>
      <c r="AN18902" s="1"/>
      <c r="AO18902" s="1"/>
      <c r="AP18902" s="1"/>
      <c r="AQ18902" s="1"/>
      <c r="AR18902" s="1"/>
      <c r="AS18902" s="1"/>
      <c r="AT18902" s="1"/>
      <c r="AU18902" s="1"/>
      <c r="AV18902" s="1"/>
      <c r="AW18902" s="1"/>
      <c r="AX18902" s="1"/>
      <c r="AY18902" s="1"/>
      <c r="AZ18902" s="1"/>
    </row>
    <row r="18903" spans="1:52" x14ac:dyDescent="0.2">
      <c r="A18903" s="1"/>
      <c r="B18903" s="1"/>
      <c r="C18903" s="1"/>
      <c r="D18903" s="1"/>
      <c r="E18903" s="1"/>
      <c r="J18903" s="1"/>
      <c r="K18903" s="1"/>
      <c r="L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  <c r="AB18903" s="1"/>
      <c r="AC18903" s="1"/>
      <c r="AD18903" s="1"/>
      <c r="AE18903" s="1"/>
      <c r="AF18903" s="1"/>
      <c r="AG18903" s="1"/>
      <c r="AH18903" s="1"/>
      <c r="AI18903" s="1"/>
      <c r="AJ18903" s="1"/>
      <c r="AK18903" s="1"/>
      <c r="AL18903" s="1"/>
      <c r="AM18903" s="1"/>
      <c r="AN18903" s="1"/>
      <c r="AO18903" s="1"/>
      <c r="AP18903" s="1"/>
      <c r="AQ18903" s="1"/>
      <c r="AR18903" s="1"/>
      <c r="AS18903" s="1"/>
      <c r="AT18903" s="1"/>
      <c r="AU18903" s="1"/>
      <c r="AV18903" s="1"/>
      <c r="AW18903" s="1"/>
      <c r="AX18903" s="1"/>
      <c r="AY18903" s="1"/>
      <c r="AZ18903" s="1"/>
    </row>
    <row r="18904" spans="1:52" x14ac:dyDescent="0.2">
      <c r="A18904" s="1"/>
      <c r="B18904" s="1"/>
      <c r="C18904" s="1"/>
      <c r="D18904" s="1"/>
      <c r="E18904" s="1"/>
      <c r="J18904" s="1"/>
      <c r="K18904" s="1"/>
      <c r="L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1"/>
      <c r="AF18904" s="1"/>
      <c r="AG18904" s="1"/>
      <c r="AH18904" s="1"/>
      <c r="AI18904" s="1"/>
      <c r="AJ18904" s="1"/>
      <c r="AK18904" s="1"/>
      <c r="AL18904" s="1"/>
      <c r="AM18904" s="1"/>
      <c r="AN18904" s="1"/>
      <c r="AO18904" s="1"/>
      <c r="AP18904" s="1"/>
      <c r="AQ18904" s="1"/>
      <c r="AR18904" s="1"/>
      <c r="AS18904" s="1"/>
      <c r="AT18904" s="1"/>
      <c r="AU18904" s="1"/>
      <c r="AV18904" s="1"/>
      <c r="AW18904" s="1"/>
      <c r="AX18904" s="1"/>
      <c r="AY18904" s="1"/>
      <c r="AZ18904" s="1"/>
    </row>
    <row r="18905" spans="1:52" x14ac:dyDescent="0.2">
      <c r="A18905" s="1"/>
      <c r="B18905" s="1"/>
      <c r="C18905" s="1"/>
      <c r="D18905" s="1"/>
      <c r="E18905" s="1"/>
      <c r="J18905" s="1"/>
      <c r="K18905" s="1"/>
      <c r="L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1"/>
      <c r="AF18905" s="1"/>
      <c r="AG18905" s="1"/>
      <c r="AH18905" s="1"/>
      <c r="AI18905" s="1"/>
      <c r="AJ18905" s="1"/>
      <c r="AK18905" s="1"/>
      <c r="AL18905" s="1"/>
      <c r="AM18905" s="1"/>
      <c r="AN18905" s="1"/>
      <c r="AO18905" s="1"/>
      <c r="AP18905" s="1"/>
      <c r="AQ18905" s="1"/>
      <c r="AR18905" s="1"/>
      <c r="AS18905" s="1"/>
      <c r="AT18905" s="1"/>
      <c r="AU18905" s="1"/>
      <c r="AV18905" s="1"/>
      <c r="AW18905" s="1"/>
      <c r="AX18905" s="1"/>
      <c r="AY18905" s="1"/>
      <c r="AZ18905" s="1"/>
    </row>
    <row r="18906" spans="1:52" x14ac:dyDescent="0.2">
      <c r="A18906" s="1"/>
      <c r="B18906" s="1"/>
      <c r="C18906" s="1"/>
      <c r="D18906" s="1"/>
      <c r="E18906" s="1"/>
      <c r="J18906" s="1"/>
      <c r="K18906" s="1"/>
      <c r="L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1"/>
      <c r="AF18906" s="1"/>
      <c r="AG18906" s="1"/>
      <c r="AH18906" s="1"/>
      <c r="AI18906" s="1"/>
      <c r="AJ18906" s="1"/>
      <c r="AK18906" s="1"/>
      <c r="AL18906" s="1"/>
      <c r="AM18906" s="1"/>
      <c r="AN18906" s="1"/>
      <c r="AO18906" s="1"/>
      <c r="AP18906" s="1"/>
      <c r="AQ18906" s="1"/>
      <c r="AR18906" s="1"/>
      <c r="AS18906" s="1"/>
      <c r="AT18906" s="1"/>
      <c r="AU18906" s="1"/>
      <c r="AV18906" s="1"/>
      <c r="AW18906" s="1"/>
      <c r="AX18906" s="1"/>
      <c r="AY18906" s="1"/>
      <c r="AZ18906" s="1"/>
    </row>
    <row r="18907" spans="1:52" x14ac:dyDescent="0.2">
      <c r="A18907" s="1"/>
      <c r="B18907" s="1"/>
      <c r="C18907" s="1"/>
      <c r="D18907" s="1"/>
      <c r="E18907" s="1"/>
      <c r="J18907" s="1"/>
      <c r="K18907" s="1"/>
      <c r="L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1"/>
      <c r="AF18907" s="1"/>
      <c r="AG18907" s="1"/>
      <c r="AH18907" s="1"/>
      <c r="AI18907" s="1"/>
      <c r="AJ18907" s="1"/>
      <c r="AK18907" s="1"/>
      <c r="AL18907" s="1"/>
      <c r="AM18907" s="1"/>
      <c r="AN18907" s="1"/>
      <c r="AO18907" s="1"/>
      <c r="AP18907" s="1"/>
      <c r="AQ18907" s="1"/>
      <c r="AR18907" s="1"/>
      <c r="AS18907" s="1"/>
      <c r="AT18907" s="1"/>
      <c r="AU18907" s="1"/>
      <c r="AV18907" s="1"/>
      <c r="AW18907" s="1"/>
      <c r="AX18907" s="1"/>
      <c r="AY18907" s="1"/>
      <c r="AZ18907" s="1"/>
    </row>
    <row r="18908" spans="1:52" x14ac:dyDescent="0.2">
      <c r="A18908" s="1"/>
      <c r="B18908" s="1"/>
      <c r="C18908" s="1"/>
      <c r="D18908" s="1"/>
      <c r="E18908" s="1"/>
      <c r="J18908" s="1"/>
      <c r="K18908" s="1"/>
      <c r="L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  <c r="AB18908" s="1"/>
      <c r="AC18908" s="1"/>
      <c r="AD18908" s="1"/>
      <c r="AE18908" s="1"/>
      <c r="AF18908" s="1"/>
      <c r="AG18908" s="1"/>
      <c r="AH18908" s="1"/>
      <c r="AI18908" s="1"/>
      <c r="AJ18908" s="1"/>
      <c r="AK18908" s="1"/>
      <c r="AL18908" s="1"/>
      <c r="AM18908" s="1"/>
      <c r="AN18908" s="1"/>
      <c r="AO18908" s="1"/>
      <c r="AP18908" s="1"/>
      <c r="AQ18908" s="1"/>
      <c r="AR18908" s="1"/>
      <c r="AS18908" s="1"/>
      <c r="AT18908" s="1"/>
      <c r="AU18908" s="1"/>
      <c r="AV18908" s="1"/>
      <c r="AW18908" s="1"/>
      <c r="AX18908" s="1"/>
      <c r="AY18908" s="1"/>
      <c r="AZ18908" s="1"/>
    </row>
    <row r="18909" spans="1:52" x14ac:dyDescent="0.2">
      <c r="A18909" s="1"/>
      <c r="B18909" s="1"/>
      <c r="C18909" s="1"/>
      <c r="D18909" s="1"/>
      <c r="E18909" s="1"/>
      <c r="J18909" s="1"/>
      <c r="K18909" s="1"/>
      <c r="L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1"/>
      <c r="AF18909" s="1"/>
      <c r="AG18909" s="1"/>
      <c r="AH18909" s="1"/>
      <c r="AI18909" s="1"/>
      <c r="AJ18909" s="1"/>
      <c r="AK18909" s="1"/>
      <c r="AL18909" s="1"/>
      <c r="AM18909" s="1"/>
      <c r="AN18909" s="1"/>
      <c r="AO18909" s="1"/>
      <c r="AP18909" s="1"/>
      <c r="AQ18909" s="1"/>
      <c r="AR18909" s="1"/>
      <c r="AS18909" s="1"/>
      <c r="AT18909" s="1"/>
      <c r="AU18909" s="1"/>
      <c r="AV18909" s="1"/>
      <c r="AW18909" s="1"/>
      <c r="AX18909" s="1"/>
      <c r="AY18909" s="1"/>
      <c r="AZ18909" s="1"/>
    </row>
    <row r="18910" spans="1:52" x14ac:dyDescent="0.2">
      <c r="A18910" s="1"/>
      <c r="B18910" s="1"/>
      <c r="C18910" s="1"/>
      <c r="D18910" s="1"/>
      <c r="E18910" s="1"/>
      <c r="J18910" s="1"/>
      <c r="K18910" s="1"/>
      <c r="L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  <c r="AB18910" s="1"/>
      <c r="AC18910" s="1"/>
      <c r="AD18910" s="1"/>
      <c r="AE18910" s="1"/>
      <c r="AF18910" s="1"/>
      <c r="AG18910" s="1"/>
      <c r="AH18910" s="1"/>
      <c r="AI18910" s="1"/>
      <c r="AJ18910" s="1"/>
      <c r="AK18910" s="1"/>
      <c r="AL18910" s="1"/>
      <c r="AM18910" s="1"/>
      <c r="AN18910" s="1"/>
      <c r="AO18910" s="1"/>
      <c r="AP18910" s="1"/>
      <c r="AQ18910" s="1"/>
      <c r="AR18910" s="1"/>
      <c r="AS18910" s="1"/>
      <c r="AT18910" s="1"/>
      <c r="AU18910" s="1"/>
      <c r="AV18910" s="1"/>
      <c r="AW18910" s="1"/>
      <c r="AX18910" s="1"/>
      <c r="AY18910" s="1"/>
      <c r="AZ18910" s="1"/>
    </row>
    <row r="18911" spans="1:52" x14ac:dyDescent="0.2">
      <c r="A18911" s="1"/>
      <c r="B18911" s="1"/>
      <c r="C18911" s="1"/>
      <c r="D18911" s="1"/>
      <c r="E18911" s="1"/>
      <c r="J18911" s="1"/>
      <c r="K18911" s="1"/>
      <c r="L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1"/>
      <c r="AF18911" s="1"/>
      <c r="AG18911" s="1"/>
      <c r="AH18911" s="1"/>
      <c r="AI18911" s="1"/>
      <c r="AJ18911" s="1"/>
      <c r="AK18911" s="1"/>
      <c r="AL18911" s="1"/>
      <c r="AM18911" s="1"/>
      <c r="AN18911" s="1"/>
      <c r="AO18911" s="1"/>
      <c r="AP18911" s="1"/>
      <c r="AQ18911" s="1"/>
      <c r="AR18911" s="1"/>
      <c r="AS18911" s="1"/>
      <c r="AT18911" s="1"/>
      <c r="AU18911" s="1"/>
      <c r="AV18911" s="1"/>
      <c r="AW18911" s="1"/>
      <c r="AX18911" s="1"/>
      <c r="AY18911" s="1"/>
      <c r="AZ18911" s="1"/>
    </row>
    <row r="18912" spans="1:52" x14ac:dyDescent="0.2">
      <c r="A18912" s="1"/>
      <c r="B18912" s="1"/>
      <c r="C18912" s="1"/>
      <c r="D18912" s="1"/>
      <c r="E18912" s="1"/>
      <c r="J18912" s="1"/>
      <c r="K18912" s="1"/>
      <c r="L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  <c r="AB18912" s="1"/>
      <c r="AC18912" s="1"/>
      <c r="AD18912" s="1"/>
      <c r="AE18912" s="1"/>
      <c r="AF18912" s="1"/>
      <c r="AG18912" s="1"/>
      <c r="AH18912" s="1"/>
      <c r="AI18912" s="1"/>
      <c r="AJ18912" s="1"/>
      <c r="AK18912" s="1"/>
      <c r="AL18912" s="1"/>
      <c r="AM18912" s="1"/>
      <c r="AN18912" s="1"/>
      <c r="AO18912" s="1"/>
      <c r="AP18912" s="1"/>
      <c r="AQ18912" s="1"/>
      <c r="AR18912" s="1"/>
      <c r="AS18912" s="1"/>
      <c r="AT18912" s="1"/>
      <c r="AU18912" s="1"/>
      <c r="AV18912" s="1"/>
      <c r="AW18912" s="1"/>
      <c r="AX18912" s="1"/>
      <c r="AY18912" s="1"/>
      <c r="AZ18912" s="1"/>
    </row>
    <row r="18913" spans="1:52" x14ac:dyDescent="0.2">
      <c r="A18913" s="1"/>
      <c r="B18913" s="1"/>
      <c r="C18913" s="1"/>
      <c r="D18913" s="1"/>
      <c r="E18913" s="1"/>
      <c r="J18913" s="1"/>
      <c r="K18913" s="1"/>
      <c r="L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  <c r="AF18913" s="1"/>
      <c r="AG18913" s="1"/>
      <c r="AH18913" s="1"/>
      <c r="AI18913" s="1"/>
      <c r="AJ18913" s="1"/>
      <c r="AK18913" s="1"/>
      <c r="AL18913" s="1"/>
      <c r="AM18913" s="1"/>
      <c r="AN18913" s="1"/>
      <c r="AO18913" s="1"/>
      <c r="AP18913" s="1"/>
      <c r="AQ18913" s="1"/>
      <c r="AR18913" s="1"/>
      <c r="AS18913" s="1"/>
      <c r="AT18913" s="1"/>
      <c r="AU18913" s="1"/>
      <c r="AV18913" s="1"/>
      <c r="AW18913" s="1"/>
      <c r="AX18913" s="1"/>
      <c r="AY18913" s="1"/>
      <c r="AZ18913" s="1"/>
    </row>
    <row r="18914" spans="1:52" x14ac:dyDescent="0.2">
      <c r="A18914" s="1"/>
      <c r="B18914" s="1"/>
      <c r="C18914" s="1"/>
      <c r="D18914" s="1"/>
      <c r="E18914" s="1"/>
      <c r="J18914" s="1"/>
      <c r="K18914" s="1"/>
      <c r="L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  <c r="AF18914" s="1"/>
      <c r="AG18914" s="1"/>
      <c r="AH18914" s="1"/>
      <c r="AI18914" s="1"/>
      <c r="AJ18914" s="1"/>
      <c r="AK18914" s="1"/>
      <c r="AL18914" s="1"/>
      <c r="AM18914" s="1"/>
      <c r="AN18914" s="1"/>
      <c r="AO18914" s="1"/>
      <c r="AP18914" s="1"/>
      <c r="AQ18914" s="1"/>
      <c r="AR18914" s="1"/>
      <c r="AS18914" s="1"/>
      <c r="AT18914" s="1"/>
      <c r="AU18914" s="1"/>
      <c r="AV18914" s="1"/>
      <c r="AW18914" s="1"/>
      <c r="AX18914" s="1"/>
      <c r="AY18914" s="1"/>
      <c r="AZ18914" s="1"/>
    </row>
    <row r="18915" spans="1:52" x14ac:dyDescent="0.2">
      <c r="A18915" s="1"/>
      <c r="B18915" s="1"/>
      <c r="C18915" s="1"/>
      <c r="D18915" s="1"/>
      <c r="E18915" s="1"/>
      <c r="J18915" s="1"/>
      <c r="K18915" s="1"/>
      <c r="L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1"/>
      <c r="AF18915" s="1"/>
      <c r="AG18915" s="1"/>
      <c r="AH18915" s="1"/>
      <c r="AI18915" s="1"/>
      <c r="AJ18915" s="1"/>
      <c r="AK18915" s="1"/>
      <c r="AL18915" s="1"/>
      <c r="AM18915" s="1"/>
      <c r="AN18915" s="1"/>
      <c r="AO18915" s="1"/>
      <c r="AP18915" s="1"/>
      <c r="AQ18915" s="1"/>
      <c r="AR18915" s="1"/>
      <c r="AS18915" s="1"/>
      <c r="AT18915" s="1"/>
      <c r="AU18915" s="1"/>
      <c r="AV18915" s="1"/>
      <c r="AW18915" s="1"/>
      <c r="AX18915" s="1"/>
      <c r="AY18915" s="1"/>
      <c r="AZ18915" s="1"/>
    </row>
    <row r="18916" spans="1:52" x14ac:dyDescent="0.2">
      <c r="A18916" s="1"/>
      <c r="B18916" s="1"/>
      <c r="C18916" s="1"/>
      <c r="D18916" s="1"/>
      <c r="E18916" s="1"/>
      <c r="J18916" s="1"/>
      <c r="K18916" s="1"/>
      <c r="L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1"/>
      <c r="AF18916" s="1"/>
      <c r="AG18916" s="1"/>
      <c r="AH18916" s="1"/>
      <c r="AI18916" s="1"/>
      <c r="AJ18916" s="1"/>
      <c r="AK18916" s="1"/>
      <c r="AL18916" s="1"/>
      <c r="AM18916" s="1"/>
      <c r="AN18916" s="1"/>
      <c r="AO18916" s="1"/>
      <c r="AP18916" s="1"/>
      <c r="AQ18916" s="1"/>
      <c r="AR18916" s="1"/>
      <c r="AS18916" s="1"/>
      <c r="AT18916" s="1"/>
      <c r="AU18916" s="1"/>
      <c r="AV18916" s="1"/>
      <c r="AW18916" s="1"/>
      <c r="AX18916" s="1"/>
      <c r="AY18916" s="1"/>
      <c r="AZ18916" s="1"/>
    </row>
    <row r="18917" spans="1:52" x14ac:dyDescent="0.2">
      <c r="A18917" s="1"/>
      <c r="B18917" s="1"/>
      <c r="C18917" s="1"/>
      <c r="D18917" s="1"/>
      <c r="E18917" s="1"/>
      <c r="J18917" s="1"/>
      <c r="K18917" s="1"/>
      <c r="L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F18917" s="1"/>
      <c r="AG18917" s="1"/>
      <c r="AH18917" s="1"/>
      <c r="AI18917" s="1"/>
      <c r="AJ18917" s="1"/>
      <c r="AK18917" s="1"/>
      <c r="AL18917" s="1"/>
      <c r="AM18917" s="1"/>
      <c r="AN18917" s="1"/>
      <c r="AO18917" s="1"/>
      <c r="AP18917" s="1"/>
      <c r="AQ18917" s="1"/>
      <c r="AR18917" s="1"/>
      <c r="AS18917" s="1"/>
      <c r="AT18917" s="1"/>
      <c r="AU18917" s="1"/>
      <c r="AV18917" s="1"/>
      <c r="AW18917" s="1"/>
      <c r="AX18917" s="1"/>
      <c r="AY18917" s="1"/>
      <c r="AZ18917" s="1"/>
    </row>
    <row r="18918" spans="1:52" x14ac:dyDescent="0.2">
      <c r="A18918" s="1"/>
      <c r="B18918" s="1"/>
      <c r="C18918" s="1"/>
      <c r="D18918" s="1"/>
      <c r="E18918" s="1"/>
      <c r="J18918" s="1"/>
      <c r="K18918" s="1"/>
      <c r="L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1"/>
      <c r="AF18918" s="1"/>
      <c r="AG18918" s="1"/>
      <c r="AH18918" s="1"/>
      <c r="AI18918" s="1"/>
      <c r="AJ18918" s="1"/>
      <c r="AK18918" s="1"/>
      <c r="AL18918" s="1"/>
      <c r="AM18918" s="1"/>
      <c r="AN18918" s="1"/>
      <c r="AO18918" s="1"/>
      <c r="AP18918" s="1"/>
      <c r="AQ18918" s="1"/>
      <c r="AR18918" s="1"/>
      <c r="AS18918" s="1"/>
      <c r="AT18918" s="1"/>
      <c r="AU18918" s="1"/>
      <c r="AV18918" s="1"/>
      <c r="AW18918" s="1"/>
      <c r="AX18918" s="1"/>
      <c r="AY18918" s="1"/>
      <c r="AZ18918" s="1"/>
    </row>
    <row r="18919" spans="1:52" x14ac:dyDescent="0.2">
      <c r="A18919" s="1"/>
      <c r="B18919" s="1"/>
      <c r="C18919" s="1"/>
      <c r="D18919" s="1"/>
      <c r="E18919" s="1"/>
      <c r="J18919" s="1"/>
      <c r="K18919" s="1"/>
      <c r="L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  <c r="AB18919" s="1"/>
      <c r="AC18919" s="1"/>
      <c r="AD18919" s="1"/>
      <c r="AE18919" s="1"/>
      <c r="AF18919" s="1"/>
      <c r="AG18919" s="1"/>
      <c r="AH18919" s="1"/>
      <c r="AI18919" s="1"/>
      <c r="AJ18919" s="1"/>
      <c r="AK18919" s="1"/>
      <c r="AL18919" s="1"/>
      <c r="AM18919" s="1"/>
      <c r="AN18919" s="1"/>
      <c r="AO18919" s="1"/>
      <c r="AP18919" s="1"/>
      <c r="AQ18919" s="1"/>
      <c r="AR18919" s="1"/>
      <c r="AS18919" s="1"/>
      <c r="AT18919" s="1"/>
      <c r="AU18919" s="1"/>
      <c r="AV18919" s="1"/>
      <c r="AW18919" s="1"/>
      <c r="AX18919" s="1"/>
      <c r="AY18919" s="1"/>
      <c r="AZ18919" s="1"/>
    </row>
    <row r="18920" spans="1:52" x14ac:dyDescent="0.2">
      <c r="A18920" s="1"/>
      <c r="B18920" s="1"/>
      <c r="C18920" s="1"/>
      <c r="D18920" s="1"/>
      <c r="E18920" s="1"/>
      <c r="J18920" s="1"/>
      <c r="K18920" s="1"/>
      <c r="L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  <c r="AB18920" s="1"/>
      <c r="AC18920" s="1"/>
      <c r="AD18920" s="1"/>
      <c r="AE18920" s="1"/>
      <c r="AF18920" s="1"/>
      <c r="AG18920" s="1"/>
      <c r="AH18920" s="1"/>
      <c r="AI18920" s="1"/>
      <c r="AJ18920" s="1"/>
      <c r="AK18920" s="1"/>
      <c r="AL18920" s="1"/>
      <c r="AM18920" s="1"/>
      <c r="AN18920" s="1"/>
      <c r="AO18920" s="1"/>
      <c r="AP18920" s="1"/>
      <c r="AQ18920" s="1"/>
      <c r="AR18920" s="1"/>
      <c r="AS18920" s="1"/>
      <c r="AT18920" s="1"/>
      <c r="AU18920" s="1"/>
      <c r="AV18920" s="1"/>
      <c r="AW18920" s="1"/>
      <c r="AX18920" s="1"/>
      <c r="AY18920" s="1"/>
      <c r="AZ18920" s="1"/>
    </row>
    <row r="18921" spans="1:52" x14ac:dyDescent="0.2">
      <c r="A18921" s="1"/>
      <c r="B18921" s="1"/>
      <c r="C18921" s="1"/>
      <c r="D18921" s="1"/>
      <c r="E18921" s="1"/>
      <c r="J18921" s="1"/>
      <c r="K18921" s="1"/>
      <c r="L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1"/>
      <c r="AF18921" s="1"/>
      <c r="AG18921" s="1"/>
      <c r="AH18921" s="1"/>
      <c r="AI18921" s="1"/>
      <c r="AJ18921" s="1"/>
      <c r="AK18921" s="1"/>
      <c r="AL18921" s="1"/>
      <c r="AM18921" s="1"/>
      <c r="AN18921" s="1"/>
      <c r="AO18921" s="1"/>
      <c r="AP18921" s="1"/>
      <c r="AQ18921" s="1"/>
      <c r="AR18921" s="1"/>
      <c r="AS18921" s="1"/>
      <c r="AT18921" s="1"/>
      <c r="AU18921" s="1"/>
      <c r="AV18921" s="1"/>
      <c r="AW18921" s="1"/>
      <c r="AX18921" s="1"/>
      <c r="AY18921" s="1"/>
      <c r="AZ18921" s="1"/>
    </row>
    <row r="18922" spans="1:52" x14ac:dyDescent="0.2">
      <c r="A18922" s="1"/>
      <c r="B18922" s="1"/>
      <c r="C18922" s="1"/>
      <c r="D18922" s="1"/>
      <c r="E18922" s="1"/>
      <c r="J18922" s="1"/>
      <c r="K18922" s="1"/>
      <c r="L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1"/>
      <c r="AF18922" s="1"/>
      <c r="AG18922" s="1"/>
      <c r="AH18922" s="1"/>
      <c r="AI18922" s="1"/>
      <c r="AJ18922" s="1"/>
      <c r="AK18922" s="1"/>
      <c r="AL18922" s="1"/>
      <c r="AM18922" s="1"/>
      <c r="AN18922" s="1"/>
      <c r="AO18922" s="1"/>
      <c r="AP18922" s="1"/>
      <c r="AQ18922" s="1"/>
      <c r="AR18922" s="1"/>
      <c r="AS18922" s="1"/>
      <c r="AT18922" s="1"/>
      <c r="AU18922" s="1"/>
      <c r="AV18922" s="1"/>
      <c r="AW18922" s="1"/>
      <c r="AX18922" s="1"/>
      <c r="AY18922" s="1"/>
      <c r="AZ18922" s="1"/>
    </row>
    <row r="18923" spans="1:52" x14ac:dyDescent="0.2">
      <c r="A18923" s="1"/>
      <c r="B18923" s="1"/>
      <c r="C18923" s="1"/>
      <c r="D18923" s="1"/>
      <c r="E18923" s="1"/>
      <c r="J18923" s="1"/>
      <c r="K18923" s="1"/>
      <c r="L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  <c r="AB18923" s="1"/>
      <c r="AC18923" s="1"/>
      <c r="AD18923" s="1"/>
      <c r="AE18923" s="1"/>
      <c r="AF18923" s="1"/>
      <c r="AG18923" s="1"/>
      <c r="AH18923" s="1"/>
      <c r="AI18923" s="1"/>
      <c r="AJ18923" s="1"/>
      <c r="AK18923" s="1"/>
      <c r="AL18923" s="1"/>
      <c r="AM18923" s="1"/>
      <c r="AN18923" s="1"/>
      <c r="AO18923" s="1"/>
      <c r="AP18923" s="1"/>
      <c r="AQ18923" s="1"/>
      <c r="AR18923" s="1"/>
      <c r="AS18923" s="1"/>
      <c r="AT18923" s="1"/>
      <c r="AU18923" s="1"/>
      <c r="AV18923" s="1"/>
      <c r="AW18923" s="1"/>
      <c r="AX18923" s="1"/>
      <c r="AY18923" s="1"/>
      <c r="AZ18923" s="1"/>
    </row>
    <row r="18924" spans="1:52" x14ac:dyDescent="0.2">
      <c r="A18924" s="1"/>
      <c r="B18924" s="1"/>
      <c r="C18924" s="1"/>
      <c r="D18924" s="1"/>
      <c r="E18924" s="1"/>
      <c r="J18924" s="1"/>
      <c r="K18924" s="1"/>
      <c r="L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1"/>
      <c r="AF18924" s="1"/>
      <c r="AG18924" s="1"/>
      <c r="AH18924" s="1"/>
      <c r="AI18924" s="1"/>
      <c r="AJ18924" s="1"/>
      <c r="AK18924" s="1"/>
      <c r="AL18924" s="1"/>
      <c r="AM18924" s="1"/>
      <c r="AN18924" s="1"/>
      <c r="AO18924" s="1"/>
      <c r="AP18924" s="1"/>
      <c r="AQ18924" s="1"/>
      <c r="AR18924" s="1"/>
      <c r="AS18924" s="1"/>
      <c r="AT18924" s="1"/>
      <c r="AU18924" s="1"/>
      <c r="AV18924" s="1"/>
      <c r="AW18924" s="1"/>
      <c r="AX18924" s="1"/>
      <c r="AY18924" s="1"/>
      <c r="AZ18924" s="1"/>
    </row>
    <row r="18925" spans="1:52" x14ac:dyDescent="0.2">
      <c r="A18925" s="1"/>
      <c r="B18925" s="1"/>
      <c r="C18925" s="1"/>
      <c r="D18925" s="1"/>
      <c r="E18925" s="1"/>
      <c r="J18925" s="1"/>
      <c r="K18925" s="1"/>
      <c r="L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1"/>
      <c r="AF18925" s="1"/>
      <c r="AG18925" s="1"/>
      <c r="AH18925" s="1"/>
      <c r="AI18925" s="1"/>
      <c r="AJ18925" s="1"/>
      <c r="AK18925" s="1"/>
      <c r="AL18925" s="1"/>
      <c r="AM18925" s="1"/>
      <c r="AN18925" s="1"/>
      <c r="AO18925" s="1"/>
      <c r="AP18925" s="1"/>
      <c r="AQ18925" s="1"/>
      <c r="AR18925" s="1"/>
      <c r="AS18925" s="1"/>
      <c r="AT18925" s="1"/>
      <c r="AU18925" s="1"/>
      <c r="AV18925" s="1"/>
      <c r="AW18925" s="1"/>
      <c r="AX18925" s="1"/>
      <c r="AY18925" s="1"/>
      <c r="AZ18925" s="1"/>
    </row>
    <row r="18926" spans="1:52" x14ac:dyDescent="0.2">
      <c r="A18926" s="1"/>
      <c r="B18926" s="1"/>
      <c r="C18926" s="1"/>
      <c r="D18926" s="1"/>
      <c r="E18926" s="1"/>
      <c r="J18926" s="1"/>
      <c r="K18926" s="1"/>
      <c r="L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1"/>
      <c r="AF18926" s="1"/>
      <c r="AG18926" s="1"/>
      <c r="AH18926" s="1"/>
      <c r="AI18926" s="1"/>
      <c r="AJ18926" s="1"/>
      <c r="AK18926" s="1"/>
      <c r="AL18926" s="1"/>
      <c r="AM18926" s="1"/>
      <c r="AN18926" s="1"/>
      <c r="AO18926" s="1"/>
      <c r="AP18926" s="1"/>
      <c r="AQ18926" s="1"/>
      <c r="AR18926" s="1"/>
      <c r="AS18926" s="1"/>
      <c r="AT18926" s="1"/>
      <c r="AU18926" s="1"/>
      <c r="AV18926" s="1"/>
      <c r="AW18926" s="1"/>
      <c r="AX18926" s="1"/>
      <c r="AY18926" s="1"/>
      <c r="AZ18926" s="1"/>
    </row>
    <row r="18927" spans="1:52" x14ac:dyDescent="0.2">
      <c r="A18927" s="1"/>
      <c r="B18927" s="1"/>
      <c r="C18927" s="1"/>
      <c r="D18927" s="1"/>
      <c r="E18927" s="1"/>
      <c r="J18927" s="1"/>
      <c r="K18927" s="1"/>
      <c r="L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1"/>
      <c r="AF18927" s="1"/>
      <c r="AG18927" s="1"/>
      <c r="AH18927" s="1"/>
      <c r="AI18927" s="1"/>
      <c r="AJ18927" s="1"/>
      <c r="AK18927" s="1"/>
      <c r="AL18927" s="1"/>
      <c r="AM18927" s="1"/>
      <c r="AN18927" s="1"/>
      <c r="AO18927" s="1"/>
      <c r="AP18927" s="1"/>
      <c r="AQ18927" s="1"/>
      <c r="AR18927" s="1"/>
      <c r="AS18927" s="1"/>
      <c r="AT18927" s="1"/>
      <c r="AU18927" s="1"/>
      <c r="AV18927" s="1"/>
      <c r="AW18927" s="1"/>
      <c r="AX18927" s="1"/>
      <c r="AY18927" s="1"/>
      <c r="AZ18927" s="1"/>
    </row>
    <row r="18928" spans="1:52" x14ac:dyDescent="0.2">
      <c r="A18928" s="1"/>
      <c r="B18928" s="1"/>
      <c r="C18928" s="1"/>
      <c r="D18928" s="1"/>
      <c r="E18928" s="1"/>
      <c r="J18928" s="1"/>
      <c r="K18928" s="1"/>
      <c r="L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F18928" s="1"/>
      <c r="AG18928" s="1"/>
      <c r="AH18928" s="1"/>
      <c r="AI18928" s="1"/>
      <c r="AJ18928" s="1"/>
      <c r="AK18928" s="1"/>
      <c r="AL18928" s="1"/>
      <c r="AM18928" s="1"/>
      <c r="AN18928" s="1"/>
      <c r="AO18928" s="1"/>
      <c r="AP18928" s="1"/>
      <c r="AQ18928" s="1"/>
      <c r="AR18928" s="1"/>
      <c r="AS18928" s="1"/>
      <c r="AT18928" s="1"/>
      <c r="AU18928" s="1"/>
      <c r="AV18928" s="1"/>
      <c r="AW18928" s="1"/>
      <c r="AX18928" s="1"/>
      <c r="AY18928" s="1"/>
      <c r="AZ18928" s="1"/>
    </row>
    <row r="18929" spans="1:52" x14ac:dyDescent="0.2">
      <c r="A18929" s="1"/>
      <c r="B18929" s="1"/>
      <c r="C18929" s="1"/>
      <c r="D18929" s="1"/>
      <c r="E18929" s="1"/>
      <c r="J18929" s="1"/>
      <c r="K18929" s="1"/>
      <c r="L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1"/>
      <c r="AF18929" s="1"/>
      <c r="AG18929" s="1"/>
      <c r="AH18929" s="1"/>
      <c r="AI18929" s="1"/>
      <c r="AJ18929" s="1"/>
      <c r="AK18929" s="1"/>
      <c r="AL18929" s="1"/>
      <c r="AM18929" s="1"/>
      <c r="AN18929" s="1"/>
      <c r="AO18929" s="1"/>
      <c r="AP18929" s="1"/>
      <c r="AQ18929" s="1"/>
      <c r="AR18929" s="1"/>
      <c r="AS18929" s="1"/>
      <c r="AT18929" s="1"/>
      <c r="AU18929" s="1"/>
      <c r="AV18929" s="1"/>
      <c r="AW18929" s="1"/>
      <c r="AX18929" s="1"/>
      <c r="AY18929" s="1"/>
      <c r="AZ18929" s="1"/>
    </row>
    <row r="18930" spans="1:52" x14ac:dyDescent="0.2">
      <c r="A18930" s="1"/>
      <c r="B18930" s="1"/>
      <c r="C18930" s="1"/>
      <c r="D18930" s="1"/>
      <c r="E18930" s="1"/>
      <c r="J18930" s="1"/>
      <c r="K18930" s="1"/>
      <c r="L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F18930" s="1"/>
      <c r="AG18930" s="1"/>
      <c r="AH18930" s="1"/>
      <c r="AI18930" s="1"/>
      <c r="AJ18930" s="1"/>
      <c r="AK18930" s="1"/>
      <c r="AL18930" s="1"/>
      <c r="AM18930" s="1"/>
      <c r="AN18930" s="1"/>
      <c r="AO18930" s="1"/>
      <c r="AP18930" s="1"/>
      <c r="AQ18930" s="1"/>
      <c r="AR18930" s="1"/>
      <c r="AS18930" s="1"/>
      <c r="AT18930" s="1"/>
      <c r="AU18930" s="1"/>
      <c r="AV18930" s="1"/>
      <c r="AW18930" s="1"/>
      <c r="AX18930" s="1"/>
      <c r="AY18930" s="1"/>
      <c r="AZ18930" s="1"/>
    </row>
    <row r="18931" spans="1:52" x14ac:dyDescent="0.2">
      <c r="A18931" s="1"/>
      <c r="B18931" s="1"/>
      <c r="C18931" s="1"/>
      <c r="D18931" s="1"/>
      <c r="E18931" s="1"/>
      <c r="J18931" s="1"/>
      <c r="K18931" s="1"/>
      <c r="L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  <c r="AB18931" s="1"/>
      <c r="AC18931" s="1"/>
      <c r="AD18931" s="1"/>
      <c r="AE18931" s="1"/>
      <c r="AF18931" s="1"/>
      <c r="AG18931" s="1"/>
      <c r="AH18931" s="1"/>
      <c r="AI18931" s="1"/>
      <c r="AJ18931" s="1"/>
      <c r="AK18931" s="1"/>
      <c r="AL18931" s="1"/>
      <c r="AM18931" s="1"/>
      <c r="AN18931" s="1"/>
      <c r="AO18931" s="1"/>
      <c r="AP18931" s="1"/>
      <c r="AQ18931" s="1"/>
      <c r="AR18931" s="1"/>
      <c r="AS18931" s="1"/>
      <c r="AT18931" s="1"/>
      <c r="AU18931" s="1"/>
      <c r="AV18931" s="1"/>
      <c r="AW18931" s="1"/>
      <c r="AX18931" s="1"/>
      <c r="AY18931" s="1"/>
      <c r="AZ18931" s="1"/>
    </row>
    <row r="18932" spans="1:52" x14ac:dyDescent="0.2">
      <c r="A18932" s="1"/>
      <c r="B18932" s="1"/>
      <c r="C18932" s="1"/>
      <c r="D18932" s="1"/>
      <c r="E18932" s="1"/>
      <c r="J18932" s="1"/>
      <c r="K18932" s="1"/>
      <c r="L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1"/>
      <c r="AF18932" s="1"/>
      <c r="AG18932" s="1"/>
      <c r="AH18932" s="1"/>
      <c r="AI18932" s="1"/>
      <c r="AJ18932" s="1"/>
      <c r="AK18932" s="1"/>
      <c r="AL18932" s="1"/>
      <c r="AM18932" s="1"/>
      <c r="AN18932" s="1"/>
      <c r="AO18932" s="1"/>
      <c r="AP18932" s="1"/>
      <c r="AQ18932" s="1"/>
      <c r="AR18932" s="1"/>
      <c r="AS18932" s="1"/>
      <c r="AT18932" s="1"/>
      <c r="AU18932" s="1"/>
      <c r="AV18932" s="1"/>
      <c r="AW18932" s="1"/>
      <c r="AX18932" s="1"/>
      <c r="AY18932" s="1"/>
      <c r="AZ18932" s="1"/>
    </row>
    <row r="18933" spans="1:52" x14ac:dyDescent="0.2">
      <c r="A18933" s="1"/>
      <c r="B18933" s="1"/>
      <c r="C18933" s="1"/>
      <c r="D18933" s="1"/>
      <c r="E18933" s="1"/>
      <c r="J18933" s="1"/>
      <c r="K18933" s="1"/>
      <c r="L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1"/>
      <c r="AF18933" s="1"/>
      <c r="AG18933" s="1"/>
      <c r="AH18933" s="1"/>
      <c r="AI18933" s="1"/>
      <c r="AJ18933" s="1"/>
      <c r="AK18933" s="1"/>
      <c r="AL18933" s="1"/>
      <c r="AM18933" s="1"/>
      <c r="AN18933" s="1"/>
      <c r="AO18933" s="1"/>
      <c r="AP18933" s="1"/>
      <c r="AQ18933" s="1"/>
      <c r="AR18933" s="1"/>
      <c r="AS18933" s="1"/>
      <c r="AT18933" s="1"/>
      <c r="AU18933" s="1"/>
      <c r="AV18933" s="1"/>
      <c r="AW18933" s="1"/>
      <c r="AX18933" s="1"/>
      <c r="AY18933" s="1"/>
      <c r="AZ18933" s="1"/>
    </row>
    <row r="18934" spans="1:52" x14ac:dyDescent="0.2">
      <c r="A18934" s="1"/>
      <c r="B18934" s="1"/>
      <c r="C18934" s="1"/>
      <c r="D18934" s="1"/>
      <c r="E18934" s="1"/>
      <c r="J18934" s="1"/>
      <c r="K18934" s="1"/>
      <c r="L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1"/>
      <c r="AF18934" s="1"/>
      <c r="AG18934" s="1"/>
      <c r="AH18934" s="1"/>
      <c r="AI18934" s="1"/>
      <c r="AJ18934" s="1"/>
      <c r="AK18934" s="1"/>
      <c r="AL18934" s="1"/>
      <c r="AM18934" s="1"/>
      <c r="AN18934" s="1"/>
      <c r="AO18934" s="1"/>
      <c r="AP18934" s="1"/>
      <c r="AQ18934" s="1"/>
      <c r="AR18934" s="1"/>
      <c r="AS18934" s="1"/>
      <c r="AT18934" s="1"/>
      <c r="AU18934" s="1"/>
      <c r="AV18934" s="1"/>
      <c r="AW18934" s="1"/>
      <c r="AX18934" s="1"/>
      <c r="AY18934" s="1"/>
      <c r="AZ18934" s="1"/>
    </row>
    <row r="18935" spans="1:52" x14ac:dyDescent="0.2">
      <c r="A18935" s="1"/>
      <c r="B18935" s="1"/>
      <c r="C18935" s="1"/>
      <c r="D18935" s="1"/>
      <c r="E18935" s="1"/>
      <c r="J18935" s="1"/>
      <c r="K18935" s="1"/>
      <c r="L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  <c r="AB18935" s="1"/>
      <c r="AC18935" s="1"/>
      <c r="AD18935" s="1"/>
      <c r="AE18935" s="1"/>
      <c r="AF18935" s="1"/>
      <c r="AG18935" s="1"/>
      <c r="AH18935" s="1"/>
      <c r="AI18935" s="1"/>
      <c r="AJ18935" s="1"/>
      <c r="AK18935" s="1"/>
      <c r="AL18935" s="1"/>
      <c r="AM18935" s="1"/>
      <c r="AN18935" s="1"/>
      <c r="AO18935" s="1"/>
      <c r="AP18935" s="1"/>
      <c r="AQ18935" s="1"/>
      <c r="AR18935" s="1"/>
      <c r="AS18935" s="1"/>
      <c r="AT18935" s="1"/>
      <c r="AU18935" s="1"/>
      <c r="AV18935" s="1"/>
      <c r="AW18935" s="1"/>
      <c r="AX18935" s="1"/>
      <c r="AY18935" s="1"/>
      <c r="AZ18935" s="1"/>
    </row>
    <row r="18936" spans="1:52" x14ac:dyDescent="0.2">
      <c r="A18936" s="1"/>
      <c r="B18936" s="1"/>
      <c r="C18936" s="1"/>
      <c r="D18936" s="1"/>
      <c r="E18936" s="1"/>
      <c r="J18936" s="1"/>
      <c r="K18936" s="1"/>
      <c r="L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  <c r="AB18936" s="1"/>
      <c r="AC18936" s="1"/>
      <c r="AD18936" s="1"/>
      <c r="AE18936" s="1"/>
      <c r="AF18936" s="1"/>
      <c r="AG18936" s="1"/>
      <c r="AH18936" s="1"/>
      <c r="AI18936" s="1"/>
      <c r="AJ18936" s="1"/>
      <c r="AK18936" s="1"/>
      <c r="AL18936" s="1"/>
      <c r="AM18936" s="1"/>
      <c r="AN18936" s="1"/>
      <c r="AO18936" s="1"/>
      <c r="AP18936" s="1"/>
      <c r="AQ18936" s="1"/>
      <c r="AR18936" s="1"/>
      <c r="AS18936" s="1"/>
      <c r="AT18936" s="1"/>
      <c r="AU18936" s="1"/>
      <c r="AV18936" s="1"/>
      <c r="AW18936" s="1"/>
      <c r="AX18936" s="1"/>
      <c r="AY18936" s="1"/>
      <c r="AZ18936" s="1"/>
    </row>
    <row r="18937" spans="1:52" x14ac:dyDescent="0.2">
      <c r="A18937" s="1"/>
      <c r="B18937" s="1"/>
      <c r="C18937" s="1"/>
      <c r="D18937" s="1"/>
      <c r="E18937" s="1"/>
      <c r="J18937" s="1"/>
      <c r="K18937" s="1"/>
      <c r="L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  <c r="AB18937" s="1"/>
      <c r="AC18937" s="1"/>
      <c r="AD18937" s="1"/>
      <c r="AE18937" s="1"/>
      <c r="AF18937" s="1"/>
      <c r="AG18937" s="1"/>
      <c r="AH18937" s="1"/>
      <c r="AI18937" s="1"/>
      <c r="AJ18937" s="1"/>
      <c r="AK18937" s="1"/>
      <c r="AL18937" s="1"/>
      <c r="AM18937" s="1"/>
      <c r="AN18937" s="1"/>
      <c r="AO18937" s="1"/>
      <c r="AP18937" s="1"/>
      <c r="AQ18937" s="1"/>
      <c r="AR18937" s="1"/>
      <c r="AS18937" s="1"/>
      <c r="AT18937" s="1"/>
      <c r="AU18937" s="1"/>
      <c r="AV18937" s="1"/>
      <c r="AW18937" s="1"/>
      <c r="AX18937" s="1"/>
      <c r="AY18937" s="1"/>
      <c r="AZ18937" s="1"/>
    </row>
    <row r="18938" spans="1:52" x14ac:dyDescent="0.2">
      <c r="A18938" s="1"/>
      <c r="B18938" s="1"/>
      <c r="C18938" s="1"/>
      <c r="D18938" s="1"/>
      <c r="E18938" s="1"/>
      <c r="J18938" s="1"/>
      <c r="K18938" s="1"/>
      <c r="L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  <c r="AB18938" s="1"/>
      <c r="AC18938" s="1"/>
      <c r="AD18938" s="1"/>
      <c r="AE18938" s="1"/>
      <c r="AF18938" s="1"/>
      <c r="AG18938" s="1"/>
      <c r="AH18938" s="1"/>
      <c r="AI18938" s="1"/>
      <c r="AJ18938" s="1"/>
      <c r="AK18938" s="1"/>
      <c r="AL18938" s="1"/>
      <c r="AM18938" s="1"/>
      <c r="AN18938" s="1"/>
      <c r="AO18938" s="1"/>
      <c r="AP18938" s="1"/>
      <c r="AQ18938" s="1"/>
      <c r="AR18938" s="1"/>
      <c r="AS18938" s="1"/>
      <c r="AT18938" s="1"/>
      <c r="AU18938" s="1"/>
      <c r="AV18938" s="1"/>
      <c r="AW18938" s="1"/>
      <c r="AX18938" s="1"/>
      <c r="AY18938" s="1"/>
      <c r="AZ18938" s="1"/>
    </row>
    <row r="18939" spans="1:52" x14ac:dyDescent="0.2">
      <c r="A18939" s="1"/>
      <c r="B18939" s="1"/>
      <c r="C18939" s="1"/>
      <c r="D18939" s="1"/>
      <c r="E18939" s="1"/>
      <c r="J18939" s="1"/>
      <c r="K18939" s="1"/>
      <c r="L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  <c r="AB18939" s="1"/>
      <c r="AC18939" s="1"/>
      <c r="AD18939" s="1"/>
      <c r="AE18939" s="1"/>
      <c r="AF18939" s="1"/>
      <c r="AG18939" s="1"/>
      <c r="AH18939" s="1"/>
      <c r="AI18939" s="1"/>
      <c r="AJ18939" s="1"/>
      <c r="AK18939" s="1"/>
      <c r="AL18939" s="1"/>
      <c r="AM18939" s="1"/>
      <c r="AN18939" s="1"/>
      <c r="AO18939" s="1"/>
      <c r="AP18939" s="1"/>
      <c r="AQ18939" s="1"/>
      <c r="AR18939" s="1"/>
      <c r="AS18939" s="1"/>
      <c r="AT18939" s="1"/>
      <c r="AU18939" s="1"/>
      <c r="AV18939" s="1"/>
      <c r="AW18939" s="1"/>
      <c r="AX18939" s="1"/>
      <c r="AY18939" s="1"/>
      <c r="AZ18939" s="1"/>
    </row>
    <row r="18940" spans="1:52" x14ac:dyDescent="0.2">
      <c r="A18940" s="1"/>
      <c r="B18940" s="1"/>
      <c r="C18940" s="1"/>
      <c r="D18940" s="1"/>
      <c r="E18940" s="1"/>
      <c r="J18940" s="1"/>
      <c r="K18940" s="1"/>
      <c r="L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1"/>
      <c r="AF18940" s="1"/>
      <c r="AG18940" s="1"/>
      <c r="AH18940" s="1"/>
      <c r="AI18940" s="1"/>
      <c r="AJ18940" s="1"/>
      <c r="AK18940" s="1"/>
      <c r="AL18940" s="1"/>
      <c r="AM18940" s="1"/>
      <c r="AN18940" s="1"/>
      <c r="AO18940" s="1"/>
      <c r="AP18940" s="1"/>
      <c r="AQ18940" s="1"/>
      <c r="AR18940" s="1"/>
      <c r="AS18940" s="1"/>
      <c r="AT18940" s="1"/>
      <c r="AU18940" s="1"/>
      <c r="AV18940" s="1"/>
      <c r="AW18940" s="1"/>
      <c r="AX18940" s="1"/>
      <c r="AY18940" s="1"/>
      <c r="AZ18940" s="1"/>
    </row>
    <row r="18941" spans="1:52" x14ac:dyDescent="0.2">
      <c r="A18941" s="1"/>
      <c r="B18941" s="1"/>
      <c r="C18941" s="1"/>
      <c r="D18941" s="1"/>
      <c r="E18941" s="1"/>
      <c r="J18941" s="1"/>
      <c r="K18941" s="1"/>
      <c r="L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1"/>
      <c r="AF18941" s="1"/>
      <c r="AG18941" s="1"/>
      <c r="AH18941" s="1"/>
      <c r="AI18941" s="1"/>
      <c r="AJ18941" s="1"/>
      <c r="AK18941" s="1"/>
      <c r="AL18941" s="1"/>
      <c r="AM18941" s="1"/>
      <c r="AN18941" s="1"/>
      <c r="AO18941" s="1"/>
      <c r="AP18941" s="1"/>
      <c r="AQ18941" s="1"/>
      <c r="AR18941" s="1"/>
      <c r="AS18941" s="1"/>
      <c r="AT18941" s="1"/>
      <c r="AU18941" s="1"/>
      <c r="AV18941" s="1"/>
      <c r="AW18941" s="1"/>
      <c r="AX18941" s="1"/>
      <c r="AY18941" s="1"/>
      <c r="AZ18941" s="1"/>
    </row>
    <row r="18942" spans="1:52" x14ac:dyDescent="0.2">
      <c r="A18942" s="1"/>
      <c r="B18942" s="1"/>
      <c r="C18942" s="1"/>
      <c r="D18942" s="1"/>
      <c r="E18942" s="1"/>
      <c r="J18942" s="1"/>
      <c r="K18942" s="1"/>
      <c r="L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  <c r="AC18942" s="1"/>
      <c r="AD18942" s="1"/>
      <c r="AE18942" s="1"/>
      <c r="AF18942" s="1"/>
      <c r="AG18942" s="1"/>
      <c r="AH18942" s="1"/>
      <c r="AI18942" s="1"/>
      <c r="AJ18942" s="1"/>
      <c r="AK18942" s="1"/>
      <c r="AL18942" s="1"/>
      <c r="AM18942" s="1"/>
      <c r="AN18942" s="1"/>
      <c r="AO18942" s="1"/>
      <c r="AP18942" s="1"/>
      <c r="AQ18942" s="1"/>
      <c r="AR18942" s="1"/>
      <c r="AS18942" s="1"/>
      <c r="AT18942" s="1"/>
      <c r="AU18942" s="1"/>
      <c r="AV18942" s="1"/>
      <c r="AW18942" s="1"/>
      <c r="AX18942" s="1"/>
      <c r="AY18942" s="1"/>
      <c r="AZ18942" s="1"/>
    </row>
    <row r="18943" spans="1:52" x14ac:dyDescent="0.2">
      <c r="A18943" s="1"/>
      <c r="B18943" s="1"/>
      <c r="C18943" s="1"/>
      <c r="D18943" s="1"/>
      <c r="E18943" s="1"/>
      <c r="J18943" s="1"/>
      <c r="K18943" s="1"/>
      <c r="L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1"/>
      <c r="AF18943" s="1"/>
      <c r="AG18943" s="1"/>
      <c r="AH18943" s="1"/>
      <c r="AI18943" s="1"/>
      <c r="AJ18943" s="1"/>
      <c r="AK18943" s="1"/>
      <c r="AL18943" s="1"/>
      <c r="AM18943" s="1"/>
      <c r="AN18943" s="1"/>
      <c r="AO18943" s="1"/>
      <c r="AP18943" s="1"/>
      <c r="AQ18943" s="1"/>
      <c r="AR18943" s="1"/>
      <c r="AS18943" s="1"/>
      <c r="AT18943" s="1"/>
      <c r="AU18943" s="1"/>
      <c r="AV18943" s="1"/>
      <c r="AW18943" s="1"/>
      <c r="AX18943" s="1"/>
      <c r="AY18943" s="1"/>
      <c r="AZ18943" s="1"/>
    </row>
    <row r="18944" spans="1:52" x14ac:dyDescent="0.2">
      <c r="A18944" s="1"/>
      <c r="B18944" s="1"/>
      <c r="C18944" s="1"/>
      <c r="D18944" s="1"/>
      <c r="E18944" s="1"/>
      <c r="J18944" s="1"/>
      <c r="K18944" s="1"/>
      <c r="L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1"/>
      <c r="AF18944" s="1"/>
      <c r="AG18944" s="1"/>
      <c r="AH18944" s="1"/>
      <c r="AI18944" s="1"/>
      <c r="AJ18944" s="1"/>
      <c r="AK18944" s="1"/>
      <c r="AL18944" s="1"/>
      <c r="AM18944" s="1"/>
      <c r="AN18944" s="1"/>
      <c r="AO18944" s="1"/>
      <c r="AP18944" s="1"/>
      <c r="AQ18944" s="1"/>
      <c r="AR18944" s="1"/>
      <c r="AS18944" s="1"/>
      <c r="AT18944" s="1"/>
      <c r="AU18944" s="1"/>
      <c r="AV18944" s="1"/>
      <c r="AW18944" s="1"/>
      <c r="AX18944" s="1"/>
      <c r="AY18944" s="1"/>
      <c r="AZ18944" s="1"/>
    </row>
    <row r="18945" spans="1:52" x14ac:dyDescent="0.2">
      <c r="A18945" s="1"/>
      <c r="B18945" s="1"/>
      <c r="C18945" s="1"/>
      <c r="D18945" s="1"/>
      <c r="E18945" s="1"/>
      <c r="J18945" s="1"/>
      <c r="K18945" s="1"/>
      <c r="L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  <c r="AB18945" s="1"/>
      <c r="AC18945" s="1"/>
      <c r="AD18945" s="1"/>
      <c r="AE18945" s="1"/>
      <c r="AF18945" s="1"/>
      <c r="AG18945" s="1"/>
      <c r="AH18945" s="1"/>
      <c r="AI18945" s="1"/>
      <c r="AJ18945" s="1"/>
      <c r="AK18945" s="1"/>
      <c r="AL18945" s="1"/>
      <c r="AM18945" s="1"/>
      <c r="AN18945" s="1"/>
      <c r="AO18945" s="1"/>
      <c r="AP18945" s="1"/>
      <c r="AQ18945" s="1"/>
      <c r="AR18945" s="1"/>
      <c r="AS18945" s="1"/>
      <c r="AT18945" s="1"/>
      <c r="AU18945" s="1"/>
      <c r="AV18945" s="1"/>
      <c r="AW18945" s="1"/>
      <c r="AX18945" s="1"/>
      <c r="AY18945" s="1"/>
      <c r="AZ18945" s="1"/>
    </row>
    <row r="18946" spans="1:52" x14ac:dyDescent="0.2">
      <c r="A18946" s="1"/>
      <c r="B18946" s="1"/>
      <c r="C18946" s="1"/>
      <c r="D18946" s="1"/>
      <c r="E18946" s="1"/>
      <c r="J18946" s="1"/>
      <c r="K18946" s="1"/>
      <c r="L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1"/>
      <c r="AF18946" s="1"/>
      <c r="AG18946" s="1"/>
      <c r="AH18946" s="1"/>
      <c r="AI18946" s="1"/>
      <c r="AJ18946" s="1"/>
      <c r="AK18946" s="1"/>
      <c r="AL18946" s="1"/>
      <c r="AM18946" s="1"/>
      <c r="AN18946" s="1"/>
      <c r="AO18946" s="1"/>
      <c r="AP18946" s="1"/>
      <c r="AQ18946" s="1"/>
      <c r="AR18946" s="1"/>
      <c r="AS18946" s="1"/>
      <c r="AT18946" s="1"/>
      <c r="AU18946" s="1"/>
      <c r="AV18946" s="1"/>
      <c r="AW18946" s="1"/>
      <c r="AX18946" s="1"/>
      <c r="AY18946" s="1"/>
      <c r="AZ18946" s="1"/>
    </row>
    <row r="18947" spans="1:52" x14ac:dyDescent="0.2">
      <c r="A18947" s="1"/>
      <c r="B18947" s="1"/>
      <c r="C18947" s="1"/>
      <c r="D18947" s="1"/>
      <c r="E18947" s="1"/>
      <c r="J18947" s="1"/>
      <c r="K18947" s="1"/>
      <c r="L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1"/>
      <c r="AF18947" s="1"/>
      <c r="AG18947" s="1"/>
      <c r="AH18947" s="1"/>
      <c r="AI18947" s="1"/>
      <c r="AJ18947" s="1"/>
      <c r="AK18947" s="1"/>
      <c r="AL18947" s="1"/>
      <c r="AM18947" s="1"/>
      <c r="AN18947" s="1"/>
      <c r="AO18947" s="1"/>
      <c r="AP18947" s="1"/>
      <c r="AQ18947" s="1"/>
      <c r="AR18947" s="1"/>
      <c r="AS18947" s="1"/>
      <c r="AT18947" s="1"/>
      <c r="AU18947" s="1"/>
      <c r="AV18947" s="1"/>
      <c r="AW18947" s="1"/>
      <c r="AX18947" s="1"/>
      <c r="AY18947" s="1"/>
      <c r="AZ18947" s="1"/>
    </row>
    <row r="18948" spans="1:52" x14ac:dyDescent="0.2">
      <c r="A18948" s="1"/>
      <c r="B18948" s="1"/>
      <c r="C18948" s="1"/>
      <c r="D18948" s="1"/>
      <c r="E18948" s="1"/>
      <c r="J18948" s="1"/>
      <c r="K18948" s="1"/>
      <c r="L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1"/>
      <c r="AF18948" s="1"/>
      <c r="AG18948" s="1"/>
      <c r="AH18948" s="1"/>
      <c r="AI18948" s="1"/>
      <c r="AJ18948" s="1"/>
      <c r="AK18948" s="1"/>
      <c r="AL18948" s="1"/>
      <c r="AM18948" s="1"/>
      <c r="AN18948" s="1"/>
      <c r="AO18948" s="1"/>
      <c r="AP18948" s="1"/>
      <c r="AQ18948" s="1"/>
      <c r="AR18948" s="1"/>
      <c r="AS18948" s="1"/>
      <c r="AT18948" s="1"/>
      <c r="AU18948" s="1"/>
      <c r="AV18948" s="1"/>
      <c r="AW18948" s="1"/>
      <c r="AX18948" s="1"/>
      <c r="AY18948" s="1"/>
      <c r="AZ18948" s="1"/>
    </row>
    <row r="18949" spans="1:52" x14ac:dyDescent="0.2">
      <c r="A18949" s="1"/>
      <c r="B18949" s="1"/>
      <c r="C18949" s="1"/>
      <c r="D18949" s="1"/>
      <c r="E18949" s="1"/>
      <c r="J18949" s="1"/>
      <c r="K18949" s="1"/>
      <c r="L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  <c r="AB18949" s="1"/>
      <c r="AC18949" s="1"/>
      <c r="AD18949" s="1"/>
      <c r="AE18949" s="1"/>
      <c r="AF18949" s="1"/>
      <c r="AG18949" s="1"/>
      <c r="AH18949" s="1"/>
      <c r="AI18949" s="1"/>
      <c r="AJ18949" s="1"/>
      <c r="AK18949" s="1"/>
      <c r="AL18949" s="1"/>
      <c r="AM18949" s="1"/>
      <c r="AN18949" s="1"/>
      <c r="AO18949" s="1"/>
      <c r="AP18949" s="1"/>
      <c r="AQ18949" s="1"/>
      <c r="AR18949" s="1"/>
      <c r="AS18949" s="1"/>
      <c r="AT18949" s="1"/>
      <c r="AU18949" s="1"/>
      <c r="AV18949" s="1"/>
      <c r="AW18949" s="1"/>
      <c r="AX18949" s="1"/>
      <c r="AY18949" s="1"/>
      <c r="AZ18949" s="1"/>
    </row>
    <row r="18950" spans="1:52" x14ac:dyDescent="0.2">
      <c r="A18950" s="1"/>
      <c r="B18950" s="1"/>
      <c r="C18950" s="1"/>
      <c r="D18950" s="1"/>
      <c r="E18950" s="1"/>
      <c r="J18950" s="1"/>
      <c r="K18950" s="1"/>
      <c r="L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1"/>
      <c r="AF18950" s="1"/>
      <c r="AG18950" s="1"/>
      <c r="AH18950" s="1"/>
      <c r="AI18950" s="1"/>
      <c r="AJ18950" s="1"/>
      <c r="AK18950" s="1"/>
      <c r="AL18950" s="1"/>
      <c r="AM18950" s="1"/>
      <c r="AN18950" s="1"/>
      <c r="AO18950" s="1"/>
      <c r="AP18950" s="1"/>
      <c r="AQ18950" s="1"/>
      <c r="AR18950" s="1"/>
      <c r="AS18950" s="1"/>
      <c r="AT18950" s="1"/>
      <c r="AU18950" s="1"/>
      <c r="AV18950" s="1"/>
      <c r="AW18950" s="1"/>
      <c r="AX18950" s="1"/>
      <c r="AY18950" s="1"/>
      <c r="AZ18950" s="1"/>
    </row>
    <row r="18951" spans="1:52" x14ac:dyDescent="0.2">
      <c r="A18951" s="1"/>
      <c r="B18951" s="1"/>
      <c r="C18951" s="1"/>
      <c r="D18951" s="1"/>
      <c r="E18951" s="1"/>
      <c r="J18951" s="1"/>
      <c r="K18951" s="1"/>
      <c r="L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1"/>
      <c r="AF18951" s="1"/>
      <c r="AG18951" s="1"/>
      <c r="AH18951" s="1"/>
      <c r="AI18951" s="1"/>
      <c r="AJ18951" s="1"/>
      <c r="AK18951" s="1"/>
      <c r="AL18951" s="1"/>
      <c r="AM18951" s="1"/>
      <c r="AN18951" s="1"/>
      <c r="AO18951" s="1"/>
      <c r="AP18951" s="1"/>
      <c r="AQ18951" s="1"/>
      <c r="AR18951" s="1"/>
      <c r="AS18951" s="1"/>
      <c r="AT18951" s="1"/>
      <c r="AU18951" s="1"/>
      <c r="AV18951" s="1"/>
      <c r="AW18951" s="1"/>
      <c r="AX18951" s="1"/>
      <c r="AY18951" s="1"/>
      <c r="AZ18951" s="1"/>
    </row>
    <row r="18952" spans="1:52" x14ac:dyDescent="0.2">
      <c r="A18952" s="1"/>
      <c r="B18952" s="1"/>
      <c r="C18952" s="1"/>
      <c r="D18952" s="1"/>
      <c r="E18952" s="1"/>
      <c r="J18952" s="1"/>
      <c r="K18952" s="1"/>
      <c r="L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  <c r="AB18952" s="1"/>
      <c r="AC18952" s="1"/>
      <c r="AD18952" s="1"/>
      <c r="AE18952" s="1"/>
      <c r="AF18952" s="1"/>
      <c r="AG18952" s="1"/>
      <c r="AH18952" s="1"/>
      <c r="AI18952" s="1"/>
      <c r="AJ18952" s="1"/>
      <c r="AK18952" s="1"/>
      <c r="AL18952" s="1"/>
      <c r="AM18952" s="1"/>
      <c r="AN18952" s="1"/>
      <c r="AO18952" s="1"/>
      <c r="AP18952" s="1"/>
      <c r="AQ18952" s="1"/>
      <c r="AR18952" s="1"/>
      <c r="AS18952" s="1"/>
      <c r="AT18952" s="1"/>
      <c r="AU18952" s="1"/>
      <c r="AV18952" s="1"/>
      <c r="AW18952" s="1"/>
      <c r="AX18952" s="1"/>
      <c r="AY18952" s="1"/>
      <c r="AZ18952" s="1"/>
    </row>
    <row r="18953" spans="1:52" x14ac:dyDescent="0.2">
      <c r="A18953" s="1"/>
      <c r="B18953" s="1"/>
      <c r="C18953" s="1"/>
      <c r="D18953" s="1"/>
      <c r="E18953" s="1"/>
      <c r="J18953" s="1"/>
      <c r="K18953" s="1"/>
      <c r="L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1"/>
      <c r="AF18953" s="1"/>
      <c r="AG18953" s="1"/>
      <c r="AH18953" s="1"/>
      <c r="AI18953" s="1"/>
      <c r="AJ18953" s="1"/>
      <c r="AK18953" s="1"/>
      <c r="AL18953" s="1"/>
      <c r="AM18953" s="1"/>
      <c r="AN18953" s="1"/>
      <c r="AO18953" s="1"/>
      <c r="AP18953" s="1"/>
      <c r="AQ18953" s="1"/>
      <c r="AR18953" s="1"/>
      <c r="AS18953" s="1"/>
      <c r="AT18953" s="1"/>
      <c r="AU18953" s="1"/>
      <c r="AV18953" s="1"/>
      <c r="AW18953" s="1"/>
      <c r="AX18953" s="1"/>
      <c r="AY18953" s="1"/>
      <c r="AZ18953" s="1"/>
    </row>
    <row r="18954" spans="1:52" x14ac:dyDescent="0.2">
      <c r="A18954" s="1"/>
      <c r="B18954" s="1"/>
      <c r="C18954" s="1"/>
      <c r="D18954" s="1"/>
      <c r="E18954" s="1"/>
      <c r="J18954" s="1"/>
      <c r="K18954" s="1"/>
      <c r="L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  <c r="AB18954" s="1"/>
      <c r="AC18954" s="1"/>
      <c r="AD18954" s="1"/>
      <c r="AE18954" s="1"/>
      <c r="AF18954" s="1"/>
      <c r="AG18954" s="1"/>
      <c r="AH18954" s="1"/>
      <c r="AI18954" s="1"/>
      <c r="AJ18954" s="1"/>
      <c r="AK18954" s="1"/>
      <c r="AL18954" s="1"/>
      <c r="AM18954" s="1"/>
      <c r="AN18954" s="1"/>
      <c r="AO18954" s="1"/>
      <c r="AP18954" s="1"/>
      <c r="AQ18954" s="1"/>
      <c r="AR18954" s="1"/>
      <c r="AS18954" s="1"/>
      <c r="AT18954" s="1"/>
      <c r="AU18954" s="1"/>
      <c r="AV18954" s="1"/>
      <c r="AW18954" s="1"/>
      <c r="AX18954" s="1"/>
      <c r="AY18954" s="1"/>
      <c r="AZ18954" s="1"/>
    </row>
    <row r="18955" spans="1:52" x14ac:dyDescent="0.2">
      <c r="A18955" s="1"/>
      <c r="B18955" s="1"/>
      <c r="C18955" s="1"/>
      <c r="D18955" s="1"/>
      <c r="E18955" s="1"/>
      <c r="J18955" s="1"/>
      <c r="K18955" s="1"/>
      <c r="L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1"/>
      <c r="AF18955" s="1"/>
      <c r="AG18955" s="1"/>
      <c r="AH18955" s="1"/>
      <c r="AI18955" s="1"/>
      <c r="AJ18955" s="1"/>
      <c r="AK18955" s="1"/>
      <c r="AL18955" s="1"/>
      <c r="AM18955" s="1"/>
      <c r="AN18955" s="1"/>
      <c r="AO18955" s="1"/>
      <c r="AP18955" s="1"/>
      <c r="AQ18955" s="1"/>
      <c r="AR18955" s="1"/>
      <c r="AS18955" s="1"/>
      <c r="AT18955" s="1"/>
      <c r="AU18955" s="1"/>
      <c r="AV18955" s="1"/>
      <c r="AW18955" s="1"/>
      <c r="AX18955" s="1"/>
      <c r="AY18955" s="1"/>
      <c r="AZ18955" s="1"/>
    </row>
    <row r="18956" spans="1:52" x14ac:dyDescent="0.2">
      <c r="A18956" s="1"/>
      <c r="B18956" s="1"/>
      <c r="C18956" s="1"/>
      <c r="D18956" s="1"/>
      <c r="E18956" s="1"/>
      <c r="J18956" s="1"/>
      <c r="K18956" s="1"/>
      <c r="L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1"/>
      <c r="AF18956" s="1"/>
      <c r="AG18956" s="1"/>
      <c r="AH18956" s="1"/>
      <c r="AI18956" s="1"/>
      <c r="AJ18956" s="1"/>
      <c r="AK18956" s="1"/>
      <c r="AL18956" s="1"/>
      <c r="AM18956" s="1"/>
      <c r="AN18956" s="1"/>
      <c r="AO18956" s="1"/>
      <c r="AP18956" s="1"/>
      <c r="AQ18956" s="1"/>
      <c r="AR18956" s="1"/>
      <c r="AS18956" s="1"/>
      <c r="AT18956" s="1"/>
      <c r="AU18956" s="1"/>
      <c r="AV18956" s="1"/>
      <c r="AW18956" s="1"/>
      <c r="AX18956" s="1"/>
      <c r="AY18956" s="1"/>
      <c r="AZ18956" s="1"/>
    </row>
    <row r="18957" spans="1:52" x14ac:dyDescent="0.2">
      <c r="A18957" s="1"/>
      <c r="B18957" s="1"/>
      <c r="C18957" s="1"/>
      <c r="D18957" s="1"/>
      <c r="E18957" s="1"/>
      <c r="J18957" s="1"/>
      <c r="K18957" s="1"/>
      <c r="L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1"/>
      <c r="AF18957" s="1"/>
      <c r="AG18957" s="1"/>
      <c r="AH18957" s="1"/>
      <c r="AI18957" s="1"/>
      <c r="AJ18957" s="1"/>
      <c r="AK18957" s="1"/>
      <c r="AL18957" s="1"/>
      <c r="AM18957" s="1"/>
      <c r="AN18957" s="1"/>
      <c r="AO18957" s="1"/>
      <c r="AP18957" s="1"/>
      <c r="AQ18957" s="1"/>
      <c r="AR18957" s="1"/>
      <c r="AS18957" s="1"/>
      <c r="AT18957" s="1"/>
      <c r="AU18957" s="1"/>
      <c r="AV18957" s="1"/>
      <c r="AW18957" s="1"/>
      <c r="AX18957" s="1"/>
      <c r="AY18957" s="1"/>
      <c r="AZ18957" s="1"/>
    </row>
    <row r="18958" spans="1:52" x14ac:dyDescent="0.2">
      <c r="A18958" s="1"/>
      <c r="B18958" s="1"/>
      <c r="C18958" s="1"/>
      <c r="D18958" s="1"/>
      <c r="E18958" s="1"/>
      <c r="J18958" s="1"/>
      <c r="K18958" s="1"/>
      <c r="L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1"/>
      <c r="AF18958" s="1"/>
      <c r="AG18958" s="1"/>
      <c r="AH18958" s="1"/>
      <c r="AI18958" s="1"/>
      <c r="AJ18958" s="1"/>
      <c r="AK18958" s="1"/>
      <c r="AL18958" s="1"/>
      <c r="AM18958" s="1"/>
      <c r="AN18958" s="1"/>
      <c r="AO18958" s="1"/>
      <c r="AP18958" s="1"/>
      <c r="AQ18958" s="1"/>
      <c r="AR18958" s="1"/>
      <c r="AS18958" s="1"/>
      <c r="AT18958" s="1"/>
      <c r="AU18958" s="1"/>
      <c r="AV18958" s="1"/>
      <c r="AW18958" s="1"/>
      <c r="AX18958" s="1"/>
      <c r="AY18958" s="1"/>
      <c r="AZ18958" s="1"/>
    </row>
    <row r="18959" spans="1:52" x14ac:dyDescent="0.2">
      <c r="A18959" s="1"/>
      <c r="B18959" s="1"/>
      <c r="C18959" s="1"/>
      <c r="D18959" s="1"/>
      <c r="E18959" s="1"/>
      <c r="J18959" s="1"/>
      <c r="K18959" s="1"/>
      <c r="L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1"/>
      <c r="AF18959" s="1"/>
      <c r="AG18959" s="1"/>
      <c r="AH18959" s="1"/>
      <c r="AI18959" s="1"/>
      <c r="AJ18959" s="1"/>
      <c r="AK18959" s="1"/>
      <c r="AL18959" s="1"/>
      <c r="AM18959" s="1"/>
      <c r="AN18959" s="1"/>
      <c r="AO18959" s="1"/>
      <c r="AP18959" s="1"/>
      <c r="AQ18959" s="1"/>
      <c r="AR18959" s="1"/>
      <c r="AS18959" s="1"/>
      <c r="AT18959" s="1"/>
      <c r="AU18959" s="1"/>
      <c r="AV18959" s="1"/>
      <c r="AW18959" s="1"/>
      <c r="AX18959" s="1"/>
      <c r="AY18959" s="1"/>
      <c r="AZ18959" s="1"/>
    </row>
    <row r="18960" spans="1:52" x14ac:dyDescent="0.2">
      <c r="A18960" s="1"/>
      <c r="B18960" s="1"/>
      <c r="C18960" s="1"/>
      <c r="D18960" s="1"/>
      <c r="E18960" s="1"/>
      <c r="J18960" s="1"/>
      <c r="K18960" s="1"/>
      <c r="L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  <c r="AC18960" s="1"/>
      <c r="AD18960" s="1"/>
      <c r="AE18960" s="1"/>
      <c r="AF18960" s="1"/>
      <c r="AG18960" s="1"/>
      <c r="AH18960" s="1"/>
      <c r="AI18960" s="1"/>
      <c r="AJ18960" s="1"/>
      <c r="AK18960" s="1"/>
      <c r="AL18960" s="1"/>
      <c r="AM18960" s="1"/>
      <c r="AN18960" s="1"/>
      <c r="AO18960" s="1"/>
      <c r="AP18960" s="1"/>
      <c r="AQ18960" s="1"/>
      <c r="AR18960" s="1"/>
      <c r="AS18960" s="1"/>
      <c r="AT18960" s="1"/>
      <c r="AU18960" s="1"/>
      <c r="AV18960" s="1"/>
      <c r="AW18960" s="1"/>
      <c r="AX18960" s="1"/>
      <c r="AY18960" s="1"/>
      <c r="AZ18960" s="1"/>
    </row>
    <row r="18961" spans="1:52" x14ac:dyDescent="0.2">
      <c r="A18961" s="1"/>
      <c r="B18961" s="1"/>
      <c r="C18961" s="1"/>
      <c r="D18961" s="1"/>
      <c r="E18961" s="1"/>
      <c r="J18961" s="1"/>
      <c r="K18961" s="1"/>
      <c r="L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  <c r="AB18961" s="1"/>
      <c r="AC18961" s="1"/>
      <c r="AD18961" s="1"/>
      <c r="AE18961" s="1"/>
      <c r="AF18961" s="1"/>
      <c r="AG18961" s="1"/>
      <c r="AH18961" s="1"/>
      <c r="AI18961" s="1"/>
      <c r="AJ18961" s="1"/>
      <c r="AK18961" s="1"/>
      <c r="AL18961" s="1"/>
      <c r="AM18961" s="1"/>
      <c r="AN18961" s="1"/>
      <c r="AO18961" s="1"/>
      <c r="AP18961" s="1"/>
      <c r="AQ18961" s="1"/>
      <c r="AR18961" s="1"/>
      <c r="AS18961" s="1"/>
      <c r="AT18961" s="1"/>
      <c r="AU18961" s="1"/>
      <c r="AV18961" s="1"/>
      <c r="AW18961" s="1"/>
      <c r="AX18961" s="1"/>
      <c r="AY18961" s="1"/>
      <c r="AZ18961" s="1"/>
    </row>
    <row r="18962" spans="1:52" x14ac:dyDescent="0.2">
      <c r="A18962" s="1"/>
      <c r="B18962" s="1"/>
      <c r="C18962" s="1"/>
      <c r="D18962" s="1"/>
      <c r="E18962" s="1"/>
      <c r="J18962" s="1"/>
      <c r="K18962" s="1"/>
      <c r="L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1"/>
      <c r="AF18962" s="1"/>
      <c r="AG18962" s="1"/>
      <c r="AH18962" s="1"/>
      <c r="AI18962" s="1"/>
      <c r="AJ18962" s="1"/>
      <c r="AK18962" s="1"/>
      <c r="AL18962" s="1"/>
      <c r="AM18962" s="1"/>
      <c r="AN18962" s="1"/>
      <c r="AO18962" s="1"/>
      <c r="AP18962" s="1"/>
      <c r="AQ18962" s="1"/>
      <c r="AR18962" s="1"/>
      <c r="AS18962" s="1"/>
      <c r="AT18962" s="1"/>
      <c r="AU18962" s="1"/>
      <c r="AV18962" s="1"/>
      <c r="AW18962" s="1"/>
      <c r="AX18962" s="1"/>
      <c r="AY18962" s="1"/>
      <c r="AZ18962" s="1"/>
    </row>
    <row r="18963" spans="1:52" x14ac:dyDescent="0.2">
      <c r="A18963" s="1"/>
      <c r="B18963" s="1"/>
      <c r="C18963" s="1"/>
      <c r="D18963" s="1"/>
      <c r="E18963" s="1"/>
      <c r="J18963" s="1"/>
      <c r="K18963" s="1"/>
      <c r="L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1"/>
      <c r="AF18963" s="1"/>
      <c r="AG18963" s="1"/>
      <c r="AH18963" s="1"/>
      <c r="AI18963" s="1"/>
      <c r="AJ18963" s="1"/>
      <c r="AK18963" s="1"/>
      <c r="AL18963" s="1"/>
      <c r="AM18963" s="1"/>
      <c r="AN18963" s="1"/>
      <c r="AO18963" s="1"/>
      <c r="AP18963" s="1"/>
      <c r="AQ18963" s="1"/>
      <c r="AR18963" s="1"/>
      <c r="AS18963" s="1"/>
      <c r="AT18963" s="1"/>
      <c r="AU18963" s="1"/>
      <c r="AV18963" s="1"/>
      <c r="AW18963" s="1"/>
      <c r="AX18963" s="1"/>
      <c r="AY18963" s="1"/>
      <c r="AZ18963" s="1"/>
    </row>
    <row r="18964" spans="1:52" x14ac:dyDescent="0.2">
      <c r="A18964" s="1"/>
      <c r="B18964" s="1"/>
      <c r="C18964" s="1"/>
      <c r="D18964" s="1"/>
      <c r="E18964" s="1"/>
      <c r="J18964" s="1"/>
      <c r="K18964" s="1"/>
      <c r="L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1"/>
      <c r="AF18964" s="1"/>
      <c r="AG18964" s="1"/>
      <c r="AH18964" s="1"/>
      <c r="AI18964" s="1"/>
      <c r="AJ18964" s="1"/>
      <c r="AK18964" s="1"/>
      <c r="AL18964" s="1"/>
      <c r="AM18964" s="1"/>
      <c r="AN18964" s="1"/>
      <c r="AO18964" s="1"/>
      <c r="AP18964" s="1"/>
      <c r="AQ18964" s="1"/>
      <c r="AR18964" s="1"/>
      <c r="AS18964" s="1"/>
      <c r="AT18964" s="1"/>
      <c r="AU18964" s="1"/>
      <c r="AV18964" s="1"/>
      <c r="AW18964" s="1"/>
      <c r="AX18964" s="1"/>
      <c r="AY18964" s="1"/>
      <c r="AZ18964" s="1"/>
    </row>
    <row r="18965" spans="1:52" x14ac:dyDescent="0.2">
      <c r="A18965" s="1"/>
      <c r="B18965" s="1"/>
      <c r="C18965" s="1"/>
      <c r="D18965" s="1"/>
      <c r="E18965" s="1"/>
      <c r="J18965" s="1"/>
      <c r="K18965" s="1"/>
      <c r="L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1"/>
      <c r="AF18965" s="1"/>
      <c r="AG18965" s="1"/>
      <c r="AH18965" s="1"/>
      <c r="AI18965" s="1"/>
      <c r="AJ18965" s="1"/>
      <c r="AK18965" s="1"/>
      <c r="AL18965" s="1"/>
      <c r="AM18965" s="1"/>
      <c r="AN18965" s="1"/>
      <c r="AO18965" s="1"/>
      <c r="AP18965" s="1"/>
      <c r="AQ18965" s="1"/>
      <c r="AR18965" s="1"/>
      <c r="AS18965" s="1"/>
      <c r="AT18965" s="1"/>
      <c r="AU18965" s="1"/>
      <c r="AV18965" s="1"/>
      <c r="AW18965" s="1"/>
      <c r="AX18965" s="1"/>
      <c r="AY18965" s="1"/>
      <c r="AZ18965" s="1"/>
    </row>
    <row r="18966" spans="1:52" x14ac:dyDescent="0.2">
      <c r="A18966" s="1"/>
      <c r="B18966" s="1"/>
      <c r="C18966" s="1"/>
      <c r="D18966" s="1"/>
      <c r="E18966" s="1"/>
      <c r="J18966" s="1"/>
      <c r="K18966" s="1"/>
      <c r="L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1"/>
      <c r="AF18966" s="1"/>
      <c r="AG18966" s="1"/>
      <c r="AH18966" s="1"/>
      <c r="AI18966" s="1"/>
      <c r="AJ18966" s="1"/>
      <c r="AK18966" s="1"/>
      <c r="AL18966" s="1"/>
      <c r="AM18966" s="1"/>
      <c r="AN18966" s="1"/>
      <c r="AO18966" s="1"/>
      <c r="AP18966" s="1"/>
      <c r="AQ18966" s="1"/>
      <c r="AR18966" s="1"/>
      <c r="AS18966" s="1"/>
      <c r="AT18966" s="1"/>
      <c r="AU18966" s="1"/>
      <c r="AV18966" s="1"/>
      <c r="AW18966" s="1"/>
      <c r="AX18966" s="1"/>
      <c r="AY18966" s="1"/>
      <c r="AZ18966" s="1"/>
    </row>
    <row r="18967" spans="1:52" x14ac:dyDescent="0.2">
      <c r="A18967" s="1"/>
      <c r="B18967" s="1"/>
      <c r="C18967" s="1"/>
      <c r="D18967" s="1"/>
      <c r="E18967" s="1"/>
      <c r="J18967" s="1"/>
      <c r="K18967" s="1"/>
      <c r="L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  <c r="AB18967" s="1"/>
      <c r="AC18967" s="1"/>
      <c r="AD18967" s="1"/>
      <c r="AE18967" s="1"/>
      <c r="AF18967" s="1"/>
      <c r="AG18967" s="1"/>
      <c r="AH18967" s="1"/>
      <c r="AI18967" s="1"/>
      <c r="AJ18967" s="1"/>
      <c r="AK18967" s="1"/>
      <c r="AL18967" s="1"/>
      <c r="AM18967" s="1"/>
      <c r="AN18967" s="1"/>
      <c r="AO18967" s="1"/>
      <c r="AP18967" s="1"/>
      <c r="AQ18967" s="1"/>
      <c r="AR18967" s="1"/>
      <c r="AS18967" s="1"/>
      <c r="AT18967" s="1"/>
      <c r="AU18967" s="1"/>
      <c r="AV18967" s="1"/>
      <c r="AW18967" s="1"/>
      <c r="AX18967" s="1"/>
      <c r="AY18967" s="1"/>
      <c r="AZ18967" s="1"/>
    </row>
    <row r="18968" spans="1:52" x14ac:dyDescent="0.2">
      <c r="A18968" s="1"/>
      <c r="B18968" s="1"/>
      <c r="C18968" s="1"/>
      <c r="D18968" s="1"/>
      <c r="E18968" s="1"/>
      <c r="J18968" s="1"/>
      <c r="K18968" s="1"/>
      <c r="L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1"/>
      <c r="AF18968" s="1"/>
      <c r="AG18968" s="1"/>
      <c r="AH18968" s="1"/>
      <c r="AI18968" s="1"/>
      <c r="AJ18968" s="1"/>
      <c r="AK18968" s="1"/>
      <c r="AL18968" s="1"/>
      <c r="AM18968" s="1"/>
      <c r="AN18968" s="1"/>
      <c r="AO18968" s="1"/>
      <c r="AP18968" s="1"/>
      <c r="AQ18968" s="1"/>
      <c r="AR18968" s="1"/>
      <c r="AS18968" s="1"/>
      <c r="AT18968" s="1"/>
      <c r="AU18968" s="1"/>
      <c r="AV18968" s="1"/>
      <c r="AW18968" s="1"/>
      <c r="AX18968" s="1"/>
      <c r="AY18968" s="1"/>
      <c r="AZ18968" s="1"/>
    </row>
    <row r="18969" spans="1:52" x14ac:dyDescent="0.2">
      <c r="A18969" s="1"/>
      <c r="B18969" s="1"/>
      <c r="C18969" s="1"/>
      <c r="D18969" s="1"/>
      <c r="E18969" s="1"/>
      <c r="J18969" s="1"/>
      <c r="K18969" s="1"/>
      <c r="L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  <c r="AC18969" s="1"/>
      <c r="AD18969" s="1"/>
      <c r="AE18969" s="1"/>
      <c r="AF18969" s="1"/>
      <c r="AG18969" s="1"/>
      <c r="AH18969" s="1"/>
      <c r="AI18969" s="1"/>
      <c r="AJ18969" s="1"/>
      <c r="AK18969" s="1"/>
      <c r="AL18969" s="1"/>
      <c r="AM18969" s="1"/>
      <c r="AN18969" s="1"/>
      <c r="AO18969" s="1"/>
      <c r="AP18969" s="1"/>
      <c r="AQ18969" s="1"/>
      <c r="AR18969" s="1"/>
      <c r="AS18969" s="1"/>
      <c r="AT18969" s="1"/>
      <c r="AU18969" s="1"/>
      <c r="AV18969" s="1"/>
      <c r="AW18969" s="1"/>
      <c r="AX18969" s="1"/>
      <c r="AY18969" s="1"/>
      <c r="AZ18969" s="1"/>
    </row>
    <row r="18970" spans="1:52" x14ac:dyDescent="0.2">
      <c r="A18970" s="1"/>
      <c r="B18970" s="1"/>
      <c r="C18970" s="1"/>
      <c r="D18970" s="1"/>
      <c r="E18970" s="1"/>
      <c r="J18970" s="1"/>
      <c r="K18970" s="1"/>
      <c r="L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1"/>
      <c r="AF18970" s="1"/>
      <c r="AG18970" s="1"/>
      <c r="AH18970" s="1"/>
      <c r="AI18970" s="1"/>
      <c r="AJ18970" s="1"/>
      <c r="AK18970" s="1"/>
      <c r="AL18970" s="1"/>
      <c r="AM18970" s="1"/>
      <c r="AN18970" s="1"/>
      <c r="AO18970" s="1"/>
      <c r="AP18970" s="1"/>
      <c r="AQ18970" s="1"/>
      <c r="AR18970" s="1"/>
      <c r="AS18970" s="1"/>
      <c r="AT18970" s="1"/>
      <c r="AU18970" s="1"/>
      <c r="AV18970" s="1"/>
      <c r="AW18970" s="1"/>
      <c r="AX18970" s="1"/>
      <c r="AY18970" s="1"/>
      <c r="AZ18970" s="1"/>
    </row>
    <row r="18971" spans="1:52" x14ac:dyDescent="0.2">
      <c r="A18971" s="1"/>
      <c r="B18971" s="1"/>
      <c r="C18971" s="1"/>
      <c r="D18971" s="1"/>
      <c r="E18971" s="1"/>
      <c r="J18971" s="1"/>
      <c r="K18971" s="1"/>
      <c r="L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1"/>
      <c r="AF18971" s="1"/>
      <c r="AG18971" s="1"/>
      <c r="AH18971" s="1"/>
      <c r="AI18971" s="1"/>
      <c r="AJ18971" s="1"/>
      <c r="AK18971" s="1"/>
      <c r="AL18971" s="1"/>
      <c r="AM18971" s="1"/>
      <c r="AN18971" s="1"/>
      <c r="AO18971" s="1"/>
      <c r="AP18971" s="1"/>
      <c r="AQ18971" s="1"/>
      <c r="AR18971" s="1"/>
      <c r="AS18971" s="1"/>
      <c r="AT18971" s="1"/>
      <c r="AU18971" s="1"/>
      <c r="AV18971" s="1"/>
      <c r="AW18971" s="1"/>
      <c r="AX18971" s="1"/>
      <c r="AY18971" s="1"/>
      <c r="AZ18971" s="1"/>
    </row>
    <row r="18972" spans="1:52" x14ac:dyDescent="0.2">
      <c r="A18972" s="1"/>
      <c r="B18972" s="1"/>
      <c r="C18972" s="1"/>
      <c r="D18972" s="1"/>
      <c r="E18972" s="1"/>
      <c r="J18972" s="1"/>
      <c r="K18972" s="1"/>
      <c r="L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  <c r="AB18972" s="1"/>
      <c r="AC18972" s="1"/>
      <c r="AD18972" s="1"/>
      <c r="AE18972" s="1"/>
      <c r="AF18972" s="1"/>
      <c r="AG18972" s="1"/>
      <c r="AH18972" s="1"/>
      <c r="AI18972" s="1"/>
      <c r="AJ18972" s="1"/>
      <c r="AK18972" s="1"/>
      <c r="AL18972" s="1"/>
      <c r="AM18972" s="1"/>
      <c r="AN18972" s="1"/>
      <c r="AO18972" s="1"/>
      <c r="AP18972" s="1"/>
      <c r="AQ18972" s="1"/>
      <c r="AR18972" s="1"/>
      <c r="AS18972" s="1"/>
      <c r="AT18972" s="1"/>
      <c r="AU18972" s="1"/>
      <c r="AV18972" s="1"/>
      <c r="AW18972" s="1"/>
      <c r="AX18972" s="1"/>
      <c r="AY18972" s="1"/>
      <c r="AZ18972" s="1"/>
    </row>
    <row r="18973" spans="1:52" x14ac:dyDescent="0.2">
      <c r="A18973" s="1"/>
      <c r="B18973" s="1"/>
      <c r="C18973" s="1"/>
      <c r="D18973" s="1"/>
      <c r="E18973" s="1"/>
      <c r="J18973" s="1"/>
      <c r="K18973" s="1"/>
      <c r="L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  <c r="AB18973" s="1"/>
      <c r="AC18973" s="1"/>
      <c r="AD18973" s="1"/>
      <c r="AE18973" s="1"/>
      <c r="AF18973" s="1"/>
      <c r="AG18973" s="1"/>
      <c r="AH18973" s="1"/>
      <c r="AI18973" s="1"/>
      <c r="AJ18973" s="1"/>
      <c r="AK18973" s="1"/>
      <c r="AL18973" s="1"/>
      <c r="AM18973" s="1"/>
      <c r="AN18973" s="1"/>
      <c r="AO18973" s="1"/>
      <c r="AP18973" s="1"/>
      <c r="AQ18973" s="1"/>
      <c r="AR18973" s="1"/>
      <c r="AS18973" s="1"/>
      <c r="AT18973" s="1"/>
      <c r="AU18973" s="1"/>
      <c r="AV18973" s="1"/>
      <c r="AW18973" s="1"/>
      <c r="AX18973" s="1"/>
      <c r="AY18973" s="1"/>
      <c r="AZ18973" s="1"/>
    </row>
    <row r="18974" spans="1:52" x14ac:dyDescent="0.2">
      <c r="A18974" s="1"/>
      <c r="B18974" s="1"/>
      <c r="C18974" s="1"/>
      <c r="D18974" s="1"/>
      <c r="E18974" s="1"/>
      <c r="J18974" s="1"/>
      <c r="K18974" s="1"/>
      <c r="L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  <c r="AB18974" s="1"/>
      <c r="AC18974" s="1"/>
      <c r="AD18974" s="1"/>
      <c r="AE18974" s="1"/>
      <c r="AF18974" s="1"/>
      <c r="AG18974" s="1"/>
      <c r="AH18974" s="1"/>
      <c r="AI18974" s="1"/>
      <c r="AJ18974" s="1"/>
      <c r="AK18974" s="1"/>
      <c r="AL18974" s="1"/>
      <c r="AM18974" s="1"/>
      <c r="AN18974" s="1"/>
      <c r="AO18974" s="1"/>
      <c r="AP18974" s="1"/>
      <c r="AQ18974" s="1"/>
      <c r="AR18974" s="1"/>
      <c r="AS18974" s="1"/>
      <c r="AT18974" s="1"/>
      <c r="AU18974" s="1"/>
      <c r="AV18974" s="1"/>
      <c r="AW18974" s="1"/>
      <c r="AX18974" s="1"/>
      <c r="AY18974" s="1"/>
      <c r="AZ18974" s="1"/>
    </row>
    <row r="18975" spans="1:52" x14ac:dyDescent="0.2">
      <c r="A18975" s="1"/>
      <c r="B18975" s="1"/>
      <c r="C18975" s="1"/>
      <c r="D18975" s="1"/>
      <c r="E18975" s="1"/>
      <c r="J18975" s="1"/>
      <c r="K18975" s="1"/>
      <c r="L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1"/>
      <c r="AF18975" s="1"/>
      <c r="AG18975" s="1"/>
      <c r="AH18975" s="1"/>
      <c r="AI18975" s="1"/>
      <c r="AJ18975" s="1"/>
      <c r="AK18975" s="1"/>
      <c r="AL18975" s="1"/>
      <c r="AM18975" s="1"/>
      <c r="AN18975" s="1"/>
      <c r="AO18975" s="1"/>
      <c r="AP18975" s="1"/>
      <c r="AQ18975" s="1"/>
      <c r="AR18975" s="1"/>
      <c r="AS18975" s="1"/>
      <c r="AT18975" s="1"/>
      <c r="AU18975" s="1"/>
      <c r="AV18975" s="1"/>
      <c r="AW18975" s="1"/>
      <c r="AX18975" s="1"/>
      <c r="AY18975" s="1"/>
      <c r="AZ18975" s="1"/>
    </row>
    <row r="18976" spans="1:52" x14ac:dyDescent="0.2">
      <c r="A18976" s="1"/>
      <c r="B18976" s="1"/>
      <c r="C18976" s="1"/>
      <c r="D18976" s="1"/>
      <c r="E18976" s="1"/>
      <c r="J18976" s="1"/>
      <c r="K18976" s="1"/>
      <c r="L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1"/>
      <c r="AF18976" s="1"/>
      <c r="AG18976" s="1"/>
      <c r="AH18976" s="1"/>
      <c r="AI18976" s="1"/>
      <c r="AJ18976" s="1"/>
      <c r="AK18976" s="1"/>
      <c r="AL18976" s="1"/>
      <c r="AM18976" s="1"/>
      <c r="AN18976" s="1"/>
      <c r="AO18976" s="1"/>
      <c r="AP18976" s="1"/>
      <c r="AQ18976" s="1"/>
      <c r="AR18976" s="1"/>
      <c r="AS18976" s="1"/>
      <c r="AT18976" s="1"/>
      <c r="AU18976" s="1"/>
      <c r="AV18976" s="1"/>
      <c r="AW18976" s="1"/>
      <c r="AX18976" s="1"/>
      <c r="AY18976" s="1"/>
      <c r="AZ18976" s="1"/>
    </row>
    <row r="18977" spans="1:52" x14ac:dyDescent="0.2">
      <c r="A18977" s="1"/>
      <c r="B18977" s="1"/>
      <c r="C18977" s="1"/>
      <c r="D18977" s="1"/>
      <c r="E18977" s="1"/>
      <c r="J18977" s="1"/>
      <c r="K18977" s="1"/>
      <c r="L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1"/>
      <c r="AF18977" s="1"/>
      <c r="AG18977" s="1"/>
      <c r="AH18977" s="1"/>
      <c r="AI18977" s="1"/>
      <c r="AJ18977" s="1"/>
      <c r="AK18977" s="1"/>
      <c r="AL18977" s="1"/>
      <c r="AM18977" s="1"/>
      <c r="AN18977" s="1"/>
      <c r="AO18977" s="1"/>
      <c r="AP18977" s="1"/>
      <c r="AQ18977" s="1"/>
      <c r="AR18977" s="1"/>
      <c r="AS18977" s="1"/>
      <c r="AT18977" s="1"/>
      <c r="AU18977" s="1"/>
      <c r="AV18977" s="1"/>
      <c r="AW18977" s="1"/>
      <c r="AX18977" s="1"/>
      <c r="AY18977" s="1"/>
      <c r="AZ18977" s="1"/>
    </row>
    <row r="18978" spans="1:52" x14ac:dyDescent="0.2">
      <c r="A18978" s="1"/>
      <c r="B18978" s="1"/>
      <c r="C18978" s="1"/>
      <c r="D18978" s="1"/>
      <c r="E18978" s="1"/>
      <c r="J18978" s="1"/>
      <c r="K18978" s="1"/>
      <c r="L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1"/>
      <c r="AF18978" s="1"/>
      <c r="AG18978" s="1"/>
      <c r="AH18978" s="1"/>
      <c r="AI18978" s="1"/>
      <c r="AJ18978" s="1"/>
      <c r="AK18978" s="1"/>
      <c r="AL18978" s="1"/>
      <c r="AM18978" s="1"/>
      <c r="AN18978" s="1"/>
      <c r="AO18978" s="1"/>
      <c r="AP18978" s="1"/>
      <c r="AQ18978" s="1"/>
      <c r="AR18978" s="1"/>
      <c r="AS18978" s="1"/>
      <c r="AT18978" s="1"/>
      <c r="AU18978" s="1"/>
      <c r="AV18978" s="1"/>
      <c r="AW18978" s="1"/>
      <c r="AX18978" s="1"/>
      <c r="AY18978" s="1"/>
      <c r="AZ18978" s="1"/>
    </row>
    <row r="18979" spans="1:52" x14ac:dyDescent="0.2">
      <c r="A18979" s="1"/>
      <c r="B18979" s="1"/>
      <c r="C18979" s="1"/>
      <c r="D18979" s="1"/>
      <c r="E18979" s="1"/>
      <c r="J18979" s="1"/>
      <c r="K18979" s="1"/>
      <c r="L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  <c r="AB18979" s="1"/>
      <c r="AC18979" s="1"/>
      <c r="AD18979" s="1"/>
      <c r="AE18979" s="1"/>
      <c r="AF18979" s="1"/>
      <c r="AG18979" s="1"/>
      <c r="AH18979" s="1"/>
      <c r="AI18979" s="1"/>
      <c r="AJ18979" s="1"/>
      <c r="AK18979" s="1"/>
      <c r="AL18979" s="1"/>
      <c r="AM18979" s="1"/>
      <c r="AN18979" s="1"/>
      <c r="AO18979" s="1"/>
      <c r="AP18979" s="1"/>
      <c r="AQ18979" s="1"/>
      <c r="AR18979" s="1"/>
      <c r="AS18979" s="1"/>
      <c r="AT18979" s="1"/>
      <c r="AU18979" s="1"/>
      <c r="AV18979" s="1"/>
      <c r="AW18979" s="1"/>
      <c r="AX18979" s="1"/>
      <c r="AY18979" s="1"/>
      <c r="AZ18979" s="1"/>
    </row>
    <row r="18980" spans="1:52" x14ac:dyDescent="0.2">
      <c r="A18980" s="1"/>
      <c r="B18980" s="1"/>
      <c r="C18980" s="1"/>
      <c r="D18980" s="1"/>
      <c r="E18980" s="1"/>
      <c r="J18980" s="1"/>
      <c r="K18980" s="1"/>
      <c r="L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  <c r="AB18980" s="1"/>
      <c r="AC18980" s="1"/>
      <c r="AD18980" s="1"/>
      <c r="AE18980" s="1"/>
      <c r="AF18980" s="1"/>
      <c r="AG18980" s="1"/>
      <c r="AH18980" s="1"/>
      <c r="AI18980" s="1"/>
      <c r="AJ18980" s="1"/>
      <c r="AK18980" s="1"/>
      <c r="AL18980" s="1"/>
      <c r="AM18980" s="1"/>
      <c r="AN18980" s="1"/>
      <c r="AO18980" s="1"/>
      <c r="AP18980" s="1"/>
      <c r="AQ18980" s="1"/>
      <c r="AR18980" s="1"/>
      <c r="AS18980" s="1"/>
      <c r="AT18980" s="1"/>
      <c r="AU18980" s="1"/>
      <c r="AV18980" s="1"/>
      <c r="AW18980" s="1"/>
      <c r="AX18980" s="1"/>
      <c r="AY18980" s="1"/>
      <c r="AZ18980" s="1"/>
    </row>
    <row r="18981" spans="1:52" x14ac:dyDescent="0.2">
      <c r="A18981" s="1"/>
      <c r="B18981" s="1"/>
      <c r="C18981" s="1"/>
      <c r="D18981" s="1"/>
      <c r="E18981" s="1"/>
      <c r="J18981" s="1"/>
      <c r="K18981" s="1"/>
      <c r="L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1"/>
      <c r="AF18981" s="1"/>
      <c r="AG18981" s="1"/>
      <c r="AH18981" s="1"/>
      <c r="AI18981" s="1"/>
      <c r="AJ18981" s="1"/>
      <c r="AK18981" s="1"/>
      <c r="AL18981" s="1"/>
      <c r="AM18981" s="1"/>
      <c r="AN18981" s="1"/>
      <c r="AO18981" s="1"/>
      <c r="AP18981" s="1"/>
      <c r="AQ18981" s="1"/>
      <c r="AR18981" s="1"/>
      <c r="AS18981" s="1"/>
      <c r="AT18981" s="1"/>
      <c r="AU18981" s="1"/>
      <c r="AV18981" s="1"/>
      <c r="AW18981" s="1"/>
      <c r="AX18981" s="1"/>
      <c r="AY18981" s="1"/>
      <c r="AZ18981" s="1"/>
    </row>
    <row r="18982" spans="1:52" x14ac:dyDescent="0.2">
      <c r="A18982" s="1"/>
      <c r="B18982" s="1"/>
      <c r="C18982" s="1"/>
      <c r="D18982" s="1"/>
      <c r="E18982" s="1"/>
      <c r="J18982" s="1"/>
      <c r="K18982" s="1"/>
      <c r="L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  <c r="AB18982" s="1"/>
      <c r="AC18982" s="1"/>
      <c r="AD18982" s="1"/>
      <c r="AE18982" s="1"/>
      <c r="AF18982" s="1"/>
      <c r="AG18982" s="1"/>
      <c r="AH18982" s="1"/>
      <c r="AI18982" s="1"/>
      <c r="AJ18982" s="1"/>
      <c r="AK18982" s="1"/>
      <c r="AL18982" s="1"/>
      <c r="AM18982" s="1"/>
      <c r="AN18982" s="1"/>
      <c r="AO18982" s="1"/>
      <c r="AP18982" s="1"/>
      <c r="AQ18982" s="1"/>
      <c r="AR18982" s="1"/>
      <c r="AS18982" s="1"/>
      <c r="AT18982" s="1"/>
      <c r="AU18982" s="1"/>
      <c r="AV18982" s="1"/>
      <c r="AW18982" s="1"/>
      <c r="AX18982" s="1"/>
      <c r="AY18982" s="1"/>
      <c r="AZ18982" s="1"/>
    </row>
    <row r="18983" spans="1:52" x14ac:dyDescent="0.2">
      <c r="A18983" s="1"/>
      <c r="B18983" s="1"/>
      <c r="C18983" s="1"/>
      <c r="D18983" s="1"/>
      <c r="E18983" s="1"/>
      <c r="J18983" s="1"/>
      <c r="K18983" s="1"/>
      <c r="L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1"/>
      <c r="AF18983" s="1"/>
      <c r="AG18983" s="1"/>
      <c r="AH18983" s="1"/>
      <c r="AI18983" s="1"/>
      <c r="AJ18983" s="1"/>
      <c r="AK18983" s="1"/>
      <c r="AL18983" s="1"/>
      <c r="AM18983" s="1"/>
      <c r="AN18983" s="1"/>
      <c r="AO18983" s="1"/>
      <c r="AP18983" s="1"/>
      <c r="AQ18983" s="1"/>
      <c r="AR18983" s="1"/>
      <c r="AS18983" s="1"/>
      <c r="AT18983" s="1"/>
      <c r="AU18983" s="1"/>
      <c r="AV18983" s="1"/>
      <c r="AW18983" s="1"/>
      <c r="AX18983" s="1"/>
      <c r="AY18983" s="1"/>
      <c r="AZ18983" s="1"/>
    </row>
    <row r="18984" spans="1:52" x14ac:dyDescent="0.2">
      <c r="A18984" s="1"/>
      <c r="B18984" s="1"/>
      <c r="C18984" s="1"/>
      <c r="D18984" s="1"/>
      <c r="E18984" s="1"/>
      <c r="J18984" s="1"/>
      <c r="K18984" s="1"/>
      <c r="L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  <c r="AB18984" s="1"/>
      <c r="AC18984" s="1"/>
      <c r="AD18984" s="1"/>
      <c r="AE18984" s="1"/>
      <c r="AF18984" s="1"/>
      <c r="AG18984" s="1"/>
      <c r="AH18984" s="1"/>
      <c r="AI18984" s="1"/>
      <c r="AJ18984" s="1"/>
      <c r="AK18984" s="1"/>
      <c r="AL18984" s="1"/>
      <c r="AM18984" s="1"/>
      <c r="AN18984" s="1"/>
      <c r="AO18984" s="1"/>
      <c r="AP18984" s="1"/>
      <c r="AQ18984" s="1"/>
      <c r="AR18984" s="1"/>
      <c r="AS18984" s="1"/>
      <c r="AT18984" s="1"/>
      <c r="AU18984" s="1"/>
      <c r="AV18984" s="1"/>
      <c r="AW18984" s="1"/>
      <c r="AX18984" s="1"/>
      <c r="AY18984" s="1"/>
      <c r="AZ18984" s="1"/>
    </row>
    <row r="18985" spans="1:52" x14ac:dyDescent="0.2">
      <c r="A18985" s="1"/>
      <c r="B18985" s="1"/>
      <c r="C18985" s="1"/>
      <c r="D18985" s="1"/>
      <c r="E18985" s="1"/>
      <c r="J18985" s="1"/>
      <c r="K18985" s="1"/>
      <c r="L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1"/>
      <c r="AF18985" s="1"/>
      <c r="AG18985" s="1"/>
      <c r="AH18985" s="1"/>
      <c r="AI18985" s="1"/>
      <c r="AJ18985" s="1"/>
      <c r="AK18985" s="1"/>
      <c r="AL18985" s="1"/>
      <c r="AM18985" s="1"/>
      <c r="AN18985" s="1"/>
      <c r="AO18985" s="1"/>
      <c r="AP18985" s="1"/>
      <c r="AQ18985" s="1"/>
      <c r="AR18985" s="1"/>
      <c r="AS18985" s="1"/>
      <c r="AT18985" s="1"/>
      <c r="AU18985" s="1"/>
      <c r="AV18985" s="1"/>
      <c r="AW18985" s="1"/>
      <c r="AX18985" s="1"/>
      <c r="AY18985" s="1"/>
      <c r="AZ18985" s="1"/>
    </row>
    <row r="18986" spans="1:52" x14ac:dyDescent="0.2">
      <c r="A18986" s="1"/>
      <c r="B18986" s="1"/>
      <c r="C18986" s="1"/>
      <c r="D18986" s="1"/>
      <c r="E18986" s="1"/>
      <c r="J18986" s="1"/>
      <c r="K18986" s="1"/>
      <c r="L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  <c r="AB18986" s="1"/>
      <c r="AC18986" s="1"/>
      <c r="AD18986" s="1"/>
      <c r="AE18986" s="1"/>
      <c r="AF18986" s="1"/>
      <c r="AG18986" s="1"/>
      <c r="AH18986" s="1"/>
      <c r="AI18986" s="1"/>
      <c r="AJ18986" s="1"/>
      <c r="AK18986" s="1"/>
      <c r="AL18986" s="1"/>
      <c r="AM18986" s="1"/>
      <c r="AN18986" s="1"/>
      <c r="AO18986" s="1"/>
      <c r="AP18986" s="1"/>
      <c r="AQ18986" s="1"/>
      <c r="AR18986" s="1"/>
      <c r="AS18986" s="1"/>
      <c r="AT18986" s="1"/>
      <c r="AU18986" s="1"/>
      <c r="AV18986" s="1"/>
      <c r="AW18986" s="1"/>
      <c r="AX18986" s="1"/>
      <c r="AY18986" s="1"/>
      <c r="AZ18986" s="1"/>
    </row>
    <row r="18987" spans="1:52" x14ac:dyDescent="0.2">
      <c r="A18987" s="1"/>
      <c r="B18987" s="1"/>
      <c r="C18987" s="1"/>
      <c r="D18987" s="1"/>
      <c r="E18987" s="1"/>
      <c r="J18987" s="1"/>
      <c r="K18987" s="1"/>
      <c r="L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  <c r="AC18987" s="1"/>
      <c r="AD18987" s="1"/>
      <c r="AE18987" s="1"/>
      <c r="AF18987" s="1"/>
      <c r="AG18987" s="1"/>
      <c r="AH18987" s="1"/>
      <c r="AI18987" s="1"/>
      <c r="AJ18987" s="1"/>
      <c r="AK18987" s="1"/>
      <c r="AL18987" s="1"/>
      <c r="AM18987" s="1"/>
      <c r="AN18987" s="1"/>
      <c r="AO18987" s="1"/>
      <c r="AP18987" s="1"/>
      <c r="AQ18987" s="1"/>
      <c r="AR18987" s="1"/>
      <c r="AS18987" s="1"/>
      <c r="AT18987" s="1"/>
      <c r="AU18987" s="1"/>
      <c r="AV18987" s="1"/>
      <c r="AW18987" s="1"/>
      <c r="AX18987" s="1"/>
      <c r="AY18987" s="1"/>
      <c r="AZ18987" s="1"/>
    </row>
    <row r="18988" spans="1:52" x14ac:dyDescent="0.2">
      <c r="A18988" s="1"/>
      <c r="B18988" s="1"/>
      <c r="C18988" s="1"/>
      <c r="D18988" s="1"/>
      <c r="E18988" s="1"/>
      <c r="J18988" s="1"/>
      <c r="K18988" s="1"/>
      <c r="L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1"/>
      <c r="AF18988" s="1"/>
      <c r="AG18988" s="1"/>
      <c r="AH18988" s="1"/>
      <c r="AI18988" s="1"/>
      <c r="AJ18988" s="1"/>
      <c r="AK18988" s="1"/>
      <c r="AL18988" s="1"/>
      <c r="AM18988" s="1"/>
      <c r="AN18988" s="1"/>
      <c r="AO18988" s="1"/>
      <c r="AP18988" s="1"/>
      <c r="AQ18988" s="1"/>
      <c r="AR18988" s="1"/>
      <c r="AS18988" s="1"/>
      <c r="AT18988" s="1"/>
      <c r="AU18988" s="1"/>
      <c r="AV18988" s="1"/>
      <c r="AW18988" s="1"/>
      <c r="AX18988" s="1"/>
      <c r="AY18988" s="1"/>
      <c r="AZ18988" s="1"/>
    </row>
    <row r="18989" spans="1:52" x14ac:dyDescent="0.2">
      <c r="A18989" s="1"/>
      <c r="B18989" s="1"/>
      <c r="C18989" s="1"/>
      <c r="D18989" s="1"/>
      <c r="E18989" s="1"/>
      <c r="J18989" s="1"/>
      <c r="K18989" s="1"/>
      <c r="L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  <c r="AB18989" s="1"/>
      <c r="AC18989" s="1"/>
      <c r="AD18989" s="1"/>
      <c r="AE18989" s="1"/>
      <c r="AF18989" s="1"/>
      <c r="AG18989" s="1"/>
      <c r="AH18989" s="1"/>
      <c r="AI18989" s="1"/>
      <c r="AJ18989" s="1"/>
      <c r="AK18989" s="1"/>
      <c r="AL18989" s="1"/>
      <c r="AM18989" s="1"/>
      <c r="AN18989" s="1"/>
      <c r="AO18989" s="1"/>
      <c r="AP18989" s="1"/>
      <c r="AQ18989" s="1"/>
      <c r="AR18989" s="1"/>
      <c r="AS18989" s="1"/>
      <c r="AT18989" s="1"/>
      <c r="AU18989" s="1"/>
      <c r="AV18989" s="1"/>
      <c r="AW18989" s="1"/>
      <c r="AX18989" s="1"/>
      <c r="AY18989" s="1"/>
      <c r="AZ18989" s="1"/>
    </row>
    <row r="18990" spans="1:52" x14ac:dyDescent="0.2">
      <c r="A18990" s="1"/>
      <c r="B18990" s="1"/>
      <c r="C18990" s="1"/>
      <c r="D18990" s="1"/>
      <c r="E18990" s="1"/>
      <c r="J18990" s="1"/>
      <c r="K18990" s="1"/>
      <c r="L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  <c r="AF18990" s="1"/>
      <c r="AG18990" s="1"/>
      <c r="AH18990" s="1"/>
      <c r="AI18990" s="1"/>
      <c r="AJ18990" s="1"/>
      <c r="AK18990" s="1"/>
      <c r="AL18990" s="1"/>
      <c r="AM18990" s="1"/>
      <c r="AN18990" s="1"/>
      <c r="AO18990" s="1"/>
      <c r="AP18990" s="1"/>
      <c r="AQ18990" s="1"/>
      <c r="AR18990" s="1"/>
      <c r="AS18990" s="1"/>
      <c r="AT18990" s="1"/>
      <c r="AU18990" s="1"/>
      <c r="AV18990" s="1"/>
      <c r="AW18990" s="1"/>
      <c r="AX18990" s="1"/>
      <c r="AY18990" s="1"/>
      <c r="AZ18990" s="1"/>
    </row>
    <row r="18991" spans="1:52" x14ac:dyDescent="0.2">
      <c r="A18991" s="1"/>
      <c r="B18991" s="1"/>
      <c r="C18991" s="1"/>
      <c r="D18991" s="1"/>
      <c r="E18991" s="1"/>
      <c r="J18991" s="1"/>
      <c r="K18991" s="1"/>
      <c r="L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1"/>
      <c r="AF18991" s="1"/>
      <c r="AG18991" s="1"/>
      <c r="AH18991" s="1"/>
      <c r="AI18991" s="1"/>
      <c r="AJ18991" s="1"/>
      <c r="AK18991" s="1"/>
      <c r="AL18991" s="1"/>
      <c r="AM18991" s="1"/>
      <c r="AN18991" s="1"/>
      <c r="AO18991" s="1"/>
      <c r="AP18991" s="1"/>
      <c r="AQ18991" s="1"/>
      <c r="AR18991" s="1"/>
      <c r="AS18991" s="1"/>
      <c r="AT18991" s="1"/>
      <c r="AU18991" s="1"/>
      <c r="AV18991" s="1"/>
      <c r="AW18991" s="1"/>
      <c r="AX18991" s="1"/>
      <c r="AY18991" s="1"/>
      <c r="AZ18991" s="1"/>
    </row>
    <row r="18992" spans="1:52" x14ac:dyDescent="0.2">
      <c r="A18992" s="1"/>
      <c r="B18992" s="1"/>
      <c r="C18992" s="1"/>
      <c r="D18992" s="1"/>
      <c r="E18992" s="1"/>
      <c r="J18992" s="1"/>
      <c r="K18992" s="1"/>
      <c r="L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  <c r="AB18992" s="1"/>
      <c r="AC18992" s="1"/>
      <c r="AD18992" s="1"/>
      <c r="AE18992" s="1"/>
      <c r="AF18992" s="1"/>
      <c r="AG18992" s="1"/>
      <c r="AH18992" s="1"/>
      <c r="AI18992" s="1"/>
      <c r="AJ18992" s="1"/>
      <c r="AK18992" s="1"/>
      <c r="AL18992" s="1"/>
      <c r="AM18992" s="1"/>
      <c r="AN18992" s="1"/>
      <c r="AO18992" s="1"/>
      <c r="AP18992" s="1"/>
      <c r="AQ18992" s="1"/>
      <c r="AR18992" s="1"/>
      <c r="AS18992" s="1"/>
      <c r="AT18992" s="1"/>
      <c r="AU18992" s="1"/>
      <c r="AV18992" s="1"/>
      <c r="AW18992" s="1"/>
      <c r="AX18992" s="1"/>
      <c r="AY18992" s="1"/>
      <c r="AZ18992" s="1"/>
    </row>
    <row r="18993" spans="1:52" x14ac:dyDescent="0.2">
      <c r="A18993" s="1"/>
      <c r="B18993" s="1"/>
      <c r="C18993" s="1"/>
      <c r="D18993" s="1"/>
      <c r="E18993" s="1"/>
      <c r="J18993" s="1"/>
      <c r="K18993" s="1"/>
      <c r="L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  <c r="AB18993" s="1"/>
      <c r="AC18993" s="1"/>
      <c r="AD18993" s="1"/>
      <c r="AE18993" s="1"/>
      <c r="AF18993" s="1"/>
      <c r="AG18993" s="1"/>
      <c r="AH18993" s="1"/>
      <c r="AI18993" s="1"/>
      <c r="AJ18993" s="1"/>
      <c r="AK18993" s="1"/>
      <c r="AL18993" s="1"/>
      <c r="AM18993" s="1"/>
      <c r="AN18993" s="1"/>
      <c r="AO18993" s="1"/>
      <c r="AP18993" s="1"/>
      <c r="AQ18993" s="1"/>
      <c r="AR18993" s="1"/>
      <c r="AS18993" s="1"/>
      <c r="AT18993" s="1"/>
      <c r="AU18993" s="1"/>
      <c r="AV18993" s="1"/>
      <c r="AW18993" s="1"/>
      <c r="AX18993" s="1"/>
      <c r="AY18993" s="1"/>
      <c r="AZ18993" s="1"/>
    </row>
    <row r="18994" spans="1:52" x14ac:dyDescent="0.2">
      <c r="A18994" s="1"/>
      <c r="B18994" s="1"/>
      <c r="C18994" s="1"/>
      <c r="D18994" s="1"/>
      <c r="E18994" s="1"/>
      <c r="J18994" s="1"/>
      <c r="K18994" s="1"/>
      <c r="L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  <c r="AB18994" s="1"/>
      <c r="AC18994" s="1"/>
      <c r="AD18994" s="1"/>
      <c r="AE18994" s="1"/>
      <c r="AF18994" s="1"/>
      <c r="AG18994" s="1"/>
      <c r="AH18994" s="1"/>
      <c r="AI18994" s="1"/>
      <c r="AJ18994" s="1"/>
      <c r="AK18994" s="1"/>
      <c r="AL18994" s="1"/>
      <c r="AM18994" s="1"/>
      <c r="AN18994" s="1"/>
      <c r="AO18994" s="1"/>
      <c r="AP18994" s="1"/>
      <c r="AQ18994" s="1"/>
      <c r="AR18994" s="1"/>
      <c r="AS18994" s="1"/>
      <c r="AT18994" s="1"/>
      <c r="AU18994" s="1"/>
      <c r="AV18994" s="1"/>
      <c r="AW18994" s="1"/>
      <c r="AX18994" s="1"/>
      <c r="AY18994" s="1"/>
      <c r="AZ18994" s="1"/>
    </row>
    <row r="18995" spans="1:52" x14ac:dyDescent="0.2">
      <c r="A18995" s="1"/>
      <c r="B18995" s="1"/>
      <c r="C18995" s="1"/>
      <c r="D18995" s="1"/>
      <c r="E18995" s="1"/>
      <c r="J18995" s="1"/>
      <c r="K18995" s="1"/>
      <c r="L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  <c r="AB18995" s="1"/>
      <c r="AC18995" s="1"/>
      <c r="AD18995" s="1"/>
      <c r="AE18995" s="1"/>
      <c r="AF18995" s="1"/>
      <c r="AG18995" s="1"/>
      <c r="AH18995" s="1"/>
      <c r="AI18995" s="1"/>
      <c r="AJ18995" s="1"/>
      <c r="AK18995" s="1"/>
      <c r="AL18995" s="1"/>
      <c r="AM18995" s="1"/>
      <c r="AN18995" s="1"/>
      <c r="AO18995" s="1"/>
      <c r="AP18995" s="1"/>
      <c r="AQ18995" s="1"/>
      <c r="AR18995" s="1"/>
      <c r="AS18995" s="1"/>
      <c r="AT18995" s="1"/>
      <c r="AU18995" s="1"/>
      <c r="AV18995" s="1"/>
      <c r="AW18995" s="1"/>
      <c r="AX18995" s="1"/>
      <c r="AY18995" s="1"/>
      <c r="AZ18995" s="1"/>
    </row>
    <row r="18996" spans="1:52" x14ac:dyDescent="0.2">
      <c r="A18996" s="1"/>
      <c r="B18996" s="1"/>
      <c r="C18996" s="1"/>
      <c r="D18996" s="1"/>
      <c r="E18996" s="1"/>
      <c r="J18996" s="1"/>
      <c r="K18996" s="1"/>
      <c r="L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1"/>
      <c r="AF18996" s="1"/>
      <c r="AG18996" s="1"/>
      <c r="AH18996" s="1"/>
      <c r="AI18996" s="1"/>
      <c r="AJ18996" s="1"/>
      <c r="AK18996" s="1"/>
      <c r="AL18996" s="1"/>
      <c r="AM18996" s="1"/>
      <c r="AN18996" s="1"/>
      <c r="AO18996" s="1"/>
      <c r="AP18996" s="1"/>
      <c r="AQ18996" s="1"/>
      <c r="AR18996" s="1"/>
      <c r="AS18996" s="1"/>
      <c r="AT18996" s="1"/>
      <c r="AU18996" s="1"/>
      <c r="AV18996" s="1"/>
      <c r="AW18996" s="1"/>
      <c r="AX18996" s="1"/>
      <c r="AY18996" s="1"/>
      <c r="AZ18996" s="1"/>
    </row>
    <row r="18997" spans="1:52" x14ac:dyDescent="0.2">
      <c r="A18997" s="1"/>
      <c r="B18997" s="1"/>
      <c r="C18997" s="1"/>
      <c r="D18997" s="1"/>
      <c r="E18997" s="1"/>
      <c r="J18997" s="1"/>
      <c r="K18997" s="1"/>
      <c r="L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  <c r="AB18997" s="1"/>
      <c r="AC18997" s="1"/>
      <c r="AD18997" s="1"/>
      <c r="AE18997" s="1"/>
      <c r="AF18997" s="1"/>
      <c r="AG18997" s="1"/>
      <c r="AH18997" s="1"/>
      <c r="AI18997" s="1"/>
      <c r="AJ18997" s="1"/>
      <c r="AK18997" s="1"/>
      <c r="AL18997" s="1"/>
      <c r="AM18997" s="1"/>
      <c r="AN18997" s="1"/>
      <c r="AO18997" s="1"/>
      <c r="AP18997" s="1"/>
      <c r="AQ18997" s="1"/>
      <c r="AR18997" s="1"/>
      <c r="AS18997" s="1"/>
      <c r="AT18997" s="1"/>
      <c r="AU18997" s="1"/>
      <c r="AV18997" s="1"/>
      <c r="AW18997" s="1"/>
      <c r="AX18997" s="1"/>
      <c r="AY18997" s="1"/>
      <c r="AZ18997" s="1"/>
    </row>
    <row r="18998" spans="1:52" x14ac:dyDescent="0.2">
      <c r="A18998" s="1"/>
      <c r="B18998" s="1"/>
      <c r="C18998" s="1"/>
      <c r="D18998" s="1"/>
      <c r="E18998" s="1"/>
      <c r="J18998" s="1"/>
      <c r="K18998" s="1"/>
      <c r="L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  <c r="AB18998" s="1"/>
      <c r="AC18998" s="1"/>
      <c r="AD18998" s="1"/>
      <c r="AE18998" s="1"/>
      <c r="AF18998" s="1"/>
      <c r="AG18998" s="1"/>
      <c r="AH18998" s="1"/>
      <c r="AI18998" s="1"/>
      <c r="AJ18998" s="1"/>
      <c r="AK18998" s="1"/>
      <c r="AL18998" s="1"/>
      <c r="AM18998" s="1"/>
      <c r="AN18998" s="1"/>
      <c r="AO18998" s="1"/>
      <c r="AP18998" s="1"/>
      <c r="AQ18998" s="1"/>
      <c r="AR18998" s="1"/>
      <c r="AS18998" s="1"/>
      <c r="AT18998" s="1"/>
      <c r="AU18998" s="1"/>
      <c r="AV18998" s="1"/>
      <c r="AW18998" s="1"/>
      <c r="AX18998" s="1"/>
      <c r="AY18998" s="1"/>
      <c r="AZ18998" s="1"/>
    </row>
    <row r="18999" spans="1:52" x14ac:dyDescent="0.2">
      <c r="A18999" s="1"/>
      <c r="B18999" s="1"/>
      <c r="C18999" s="1"/>
      <c r="D18999" s="1"/>
      <c r="E18999" s="1"/>
      <c r="J18999" s="1"/>
      <c r="K18999" s="1"/>
      <c r="L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1"/>
      <c r="AF18999" s="1"/>
      <c r="AG18999" s="1"/>
      <c r="AH18999" s="1"/>
      <c r="AI18999" s="1"/>
      <c r="AJ18999" s="1"/>
      <c r="AK18999" s="1"/>
      <c r="AL18999" s="1"/>
      <c r="AM18999" s="1"/>
      <c r="AN18999" s="1"/>
      <c r="AO18999" s="1"/>
      <c r="AP18999" s="1"/>
      <c r="AQ18999" s="1"/>
      <c r="AR18999" s="1"/>
      <c r="AS18999" s="1"/>
      <c r="AT18999" s="1"/>
      <c r="AU18999" s="1"/>
      <c r="AV18999" s="1"/>
      <c r="AW18999" s="1"/>
      <c r="AX18999" s="1"/>
      <c r="AY18999" s="1"/>
      <c r="AZ18999" s="1"/>
    </row>
    <row r="19000" spans="1:52" x14ac:dyDescent="0.2">
      <c r="A19000" s="1"/>
      <c r="B19000" s="1"/>
      <c r="C19000" s="1"/>
      <c r="D19000" s="1"/>
      <c r="E19000" s="1"/>
      <c r="J19000" s="1"/>
      <c r="K19000" s="1"/>
      <c r="L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  <c r="AB19000" s="1"/>
      <c r="AC19000" s="1"/>
      <c r="AD19000" s="1"/>
      <c r="AE19000" s="1"/>
      <c r="AF19000" s="1"/>
      <c r="AG19000" s="1"/>
      <c r="AH19000" s="1"/>
      <c r="AI19000" s="1"/>
      <c r="AJ19000" s="1"/>
      <c r="AK19000" s="1"/>
      <c r="AL19000" s="1"/>
      <c r="AM19000" s="1"/>
      <c r="AN19000" s="1"/>
      <c r="AO19000" s="1"/>
      <c r="AP19000" s="1"/>
      <c r="AQ19000" s="1"/>
      <c r="AR19000" s="1"/>
      <c r="AS19000" s="1"/>
      <c r="AT19000" s="1"/>
      <c r="AU19000" s="1"/>
      <c r="AV19000" s="1"/>
      <c r="AW19000" s="1"/>
      <c r="AX19000" s="1"/>
      <c r="AY19000" s="1"/>
      <c r="AZ19000" s="1"/>
    </row>
    <row r="19001" spans="1:52" x14ac:dyDescent="0.2">
      <c r="A19001" s="1"/>
      <c r="B19001" s="1"/>
      <c r="C19001" s="1"/>
      <c r="D19001" s="1"/>
      <c r="E19001" s="1"/>
      <c r="J19001" s="1"/>
      <c r="K19001" s="1"/>
      <c r="L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  <c r="AB19001" s="1"/>
      <c r="AC19001" s="1"/>
      <c r="AD19001" s="1"/>
      <c r="AE19001" s="1"/>
      <c r="AF19001" s="1"/>
      <c r="AG19001" s="1"/>
      <c r="AH19001" s="1"/>
      <c r="AI19001" s="1"/>
      <c r="AJ19001" s="1"/>
      <c r="AK19001" s="1"/>
      <c r="AL19001" s="1"/>
      <c r="AM19001" s="1"/>
      <c r="AN19001" s="1"/>
      <c r="AO19001" s="1"/>
      <c r="AP19001" s="1"/>
      <c r="AQ19001" s="1"/>
      <c r="AR19001" s="1"/>
      <c r="AS19001" s="1"/>
      <c r="AT19001" s="1"/>
      <c r="AU19001" s="1"/>
      <c r="AV19001" s="1"/>
      <c r="AW19001" s="1"/>
      <c r="AX19001" s="1"/>
      <c r="AY19001" s="1"/>
      <c r="AZ19001" s="1"/>
    </row>
    <row r="19002" spans="1:52" x14ac:dyDescent="0.2">
      <c r="A19002" s="1"/>
      <c r="B19002" s="1"/>
      <c r="C19002" s="1"/>
      <c r="D19002" s="1"/>
      <c r="E19002" s="1"/>
      <c r="J19002" s="1"/>
      <c r="K19002" s="1"/>
      <c r="L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  <c r="AB19002" s="1"/>
      <c r="AC19002" s="1"/>
      <c r="AD19002" s="1"/>
      <c r="AE19002" s="1"/>
      <c r="AF19002" s="1"/>
      <c r="AG19002" s="1"/>
      <c r="AH19002" s="1"/>
      <c r="AI19002" s="1"/>
      <c r="AJ19002" s="1"/>
      <c r="AK19002" s="1"/>
      <c r="AL19002" s="1"/>
      <c r="AM19002" s="1"/>
      <c r="AN19002" s="1"/>
      <c r="AO19002" s="1"/>
      <c r="AP19002" s="1"/>
      <c r="AQ19002" s="1"/>
      <c r="AR19002" s="1"/>
      <c r="AS19002" s="1"/>
      <c r="AT19002" s="1"/>
      <c r="AU19002" s="1"/>
      <c r="AV19002" s="1"/>
      <c r="AW19002" s="1"/>
      <c r="AX19002" s="1"/>
      <c r="AY19002" s="1"/>
      <c r="AZ19002" s="1"/>
    </row>
    <row r="19003" spans="1:52" x14ac:dyDescent="0.2">
      <c r="A19003" s="1"/>
      <c r="B19003" s="1"/>
      <c r="C19003" s="1"/>
      <c r="D19003" s="1"/>
      <c r="E19003" s="1"/>
      <c r="J19003" s="1"/>
      <c r="K19003" s="1"/>
      <c r="L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  <c r="AB19003" s="1"/>
      <c r="AC19003" s="1"/>
      <c r="AD19003" s="1"/>
      <c r="AE19003" s="1"/>
      <c r="AF19003" s="1"/>
      <c r="AG19003" s="1"/>
      <c r="AH19003" s="1"/>
      <c r="AI19003" s="1"/>
      <c r="AJ19003" s="1"/>
      <c r="AK19003" s="1"/>
      <c r="AL19003" s="1"/>
      <c r="AM19003" s="1"/>
      <c r="AN19003" s="1"/>
      <c r="AO19003" s="1"/>
      <c r="AP19003" s="1"/>
      <c r="AQ19003" s="1"/>
      <c r="AR19003" s="1"/>
      <c r="AS19003" s="1"/>
      <c r="AT19003" s="1"/>
      <c r="AU19003" s="1"/>
      <c r="AV19003" s="1"/>
      <c r="AW19003" s="1"/>
      <c r="AX19003" s="1"/>
      <c r="AY19003" s="1"/>
      <c r="AZ19003" s="1"/>
    </row>
    <row r="19004" spans="1:52" x14ac:dyDescent="0.2">
      <c r="A19004" s="1"/>
      <c r="B19004" s="1"/>
      <c r="C19004" s="1"/>
      <c r="D19004" s="1"/>
      <c r="E19004" s="1"/>
      <c r="J19004" s="1"/>
      <c r="K19004" s="1"/>
      <c r="L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  <c r="AB19004" s="1"/>
      <c r="AC19004" s="1"/>
      <c r="AD19004" s="1"/>
      <c r="AE19004" s="1"/>
      <c r="AF19004" s="1"/>
      <c r="AG19004" s="1"/>
      <c r="AH19004" s="1"/>
      <c r="AI19004" s="1"/>
      <c r="AJ19004" s="1"/>
      <c r="AK19004" s="1"/>
      <c r="AL19004" s="1"/>
      <c r="AM19004" s="1"/>
      <c r="AN19004" s="1"/>
      <c r="AO19004" s="1"/>
      <c r="AP19004" s="1"/>
      <c r="AQ19004" s="1"/>
      <c r="AR19004" s="1"/>
      <c r="AS19004" s="1"/>
      <c r="AT19004" s="1"/>
      <c r="AU19004" s="1"/>
      <c r="AV19004" s="1"/>
      <c r="AW19004" s="1"/>
      <c r="AX19004" s="1"/>
      <c r="AY19004" s="1"/>
      <c r="AZ19004" s="1"/>
    </row>
    <row r="19005" spans="1:52" x14ac:dyDescent="0.2">
      <c r="A19005" s="1"/>
      <c r="B19005" s="1"/>
      <c r="C19005" s="1"/>
      <c r="D19005" s="1"/>
      <c r="E19005" s="1"/>
      <c r="J19005" s="1"/>
      <c r="K19005" s="1"/>
      <c r="L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1"/>
      <c r="AF19005" s="1"/>
      <c r="AG19005" s="1"/>
      <c r="AH19005" s="1"/>
      <c r="AI19005" s="1"/>
      <c r="AJ19005" s="1"/>
      <c r="AK19005" s="1"/>
      <c r="AL19005" s="1"/>
      <c r="AM19005" s="1"/>
      <c r="AN19005" s="1"/>
      <c r="AO19005" s="1"/>
      <c r="AP19005" s="1"/>
      <c r="AQ19005" s="1"/>
      <c r="AR19005" s="1"/>
      <c r="AS19005" s="1"/>
      <c r="AT19005" s="1"/>
      <c r="AU19005" s="1"/>
      <c r="AV19005" s="1"/>
      <c r="AW19005" s="1"/>
      <c r="AX19005" s="1"/>
      <c r="AY19005" s="1"/>
      <c r="AZ19005" s="1"/>
    </row>
    <row r="19006" spans="1:52" x14ac:dyDescent="0.2">
      <c r="A19006" s="1"/>
      <c r="B19006" s="1"/>
      <c r="C19006" s="1"/>
      <c r="D19006" s="1"/>
      <c r="E19006" s="1"/>
      <c r="J19006" s="1"/>
      <c r="K19006" s="1"/>
      <c r="L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1"/>
      <c r="AF19006" s="1"/>
      <c r="AG19006" s="1"/>
      <c r="AH19006" s="1"/>
      <c r="AI19006" s="1"/>
      <c r="AJ19006" s="1"/>
      <c r="AK19006" s="1"/>
      <c r="AL19006" s="1"/>
      <c r="AM19006" s="1"/>
      <c r="AN19006" s="1"/>
      <c r="AO19006" s="1"/>
      <c r="AP19006" s="1"/>
      <c r="AQ19006" s="1"/>
      <c r="AR19006" s="1"/>
      <c r="AS19006" s="1"/>
      <c r="AT19006" s="1"/>
      <c r="AU19006" s="1"/>
      <c r="AV19006" s="1"/>
      <c r="AW19006" s="1"/>
      <c r="AX19006" s="1"/>
      <c r="AY19006" s="1"/>
      <c r="AZ19006" s="1"/>
    </row>
    <row r="19007" spans="1:52" x14ac:dyDescent="0.2">
      <c r="A19007" s="1"/>
      <c r="B19007" s="1"/>
      <c r="C19007" s="1"/>
      <c r="D19007" s="1"/>
      <c r="E19007" s="1"/>
      <c r="J19007" s="1"/>
      <c r="K19007" s="1"/>
      <c r="L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  <c r="AB19007" s="1"/>
      <c r="AC19007" s="1"/>
      <c r="AD19007" s="1"/>
      <c r="AE19007" s="1"/>
      <c r="AF19007" s="1"/>
      <c r="AG19007" s="1"/>
      <c r="AH19007" s="1"/>
      <c r="AI19007" s="1"/>
      <c r="AJ19007" s="1"/>
      <c r="AK19007" s="1"/>
      <c r="AL19007" s="1"/>
      <c r="AM19007" s="1"/>
      <c r="AN19007" s="1"/>
      <c r="AO19007" s="1"/>
      <c r="AP19007" s="1"/>
      <c r="AQ19007" s="1"/>
      <c r="AR19007" s="1"/>
      <c r="AS19007" s="1"/>
      <c r="AT19007" s="1"/>
      <c r="AU19007" s="1"/>
      <c r="AV19007" s="1"/>
      <c r="AW19007" s="1"/>
      <c r="AX19007" s="1"/>
      <c r="AY19007" s="1"/>
      <c r="AZ19007" s="1"/>
    </row>
    <row r="19008" spans="1:52" x14ac:dyDescent="0.2">
      <c r="A19008" s="1"/>
      <c r="B19008" s="1"/>
      <c r="C19008" s="1"/>
      <c r="D19008" s="1"/>
      <c r="E19008" s="1"/>
      <c r="J19008" s="1"/>
      <c r="K19008" s="1"/>
      <c r="L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  <c r="AB19008" s="1"/>
      <c r="AC19008" s="1"/>
      <c r="AD19008" s="1"/>
      <c r="AE19008" s="1"/>
      <c r="AF19008" s="1"/>
      <c r="AG19008" s="1"/>
      <c r="AH19008" s="1"/>
      <c r="AI19008" s="1"/>
      <c r="AJ19008" s="1"/>
      <c r="AK19008" s="1"/>
      <c r="AL19008" s="1"/>
      <c r="AM19008" s="1"/>
      <c r="AN19008" s="1"/>
      <c r="AO19008" s="1"/>
      <c r="AP19008" s="1"/>
      <c r="AQ19008" s="1"/>
      <c r="AR19008" s="1"/>
      <c r="AS19008" s="1"/>
      <c r="AT19008" s="1"/>
      <c r="AU19008" s="1"/>
      <c r="AV19008" s="1"/>
      <c r="AW19008" s="1"/>
      <c r="AX19008" s="1"/>
      <c r="AY19008" s="1"/>
      <c r="AZ19008" s="1"/>
    </row>
    <row r="19009" spans="1:52" x14ac:dyDescent="0.2">
      <c r="A19009" s="1"/>
      <c r="B19009" s="1"/>
      <c r="C19009" s="1"/>
      <c r="D19009" s="1"/>
      <c r="E19009" s="1"/>
      <c r="J19009" s="1"/>
      <c r="K19009" s="1"/>
      <c r="L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  <c r="AB19009" s="1"/>
      <c r="AC19009" s="1"/>
      <c r="AD19009" s="1"/>
      <c r="AE19009" s="1"/>
      <c r="AF19009" s="1"/>
      <c r="AG19009" s="1"/>
      <c r="AH19009" s="1"/>
      <c r="AI19009" s="1"/>
      <c r="AJ19009" s="1"/>
      <c r="AK19009" s="1"/>
      <c r="AL19009" s="1"/>
      <c r="AM19009" s="1"/>
      <c r="AN19009" s="1"/>
      <c r="AO19009" s="1"/>
      <c r="AP19009" s="1"/>
      <c r="AQ19009" s="1"/>
      <c r="AR19009" s="1"/>
      <c r="AS19009" s="1"/>
      <c r="AT19009" s="1"/>
      <c r="AU19009" s="1"/>
      <c r="AV19009" s="1"/>
      <c r="AW19009" s="1"/>
      <c r="AX19009" s="1"/>
      <c r="AY19009" s="1"/>
      <c r="AZ19009" s="1"/>
    </row>
    <row r="19010" spans="1:52" x14ac:dyDescent="0.2">
      <c r="A19010" s="1"/>
      <c r="B19010" s="1"/>
      <c r="C19010" s="1"/>
      <c r="D19010" s="1"/>
      <c r="E19010" s="1"/>
      <c r="J19010" s="1"/>
      <c r="K19010" s="1"/>
      <c r="L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1"/>
      <c r="AF19010" s="1"/>
      <c r="AG19010" s="1"/>
      <c r="AH19010" s="1"/>
      <c r="AI19010" s="1"/>
      <c r="AJ19010" s="1"/>
      <c r="AK19010" s="1"/>
      <c r="AL19010" s="1"/>
      <c r="AM19010" s="1"/>
      <c r="AN19010" s="1"/>
      <c r="AO19010" s="1"/>
      <c r="AP19010" s="1"/>
      <c r="AQ19010" s="1"/>
      <c r="AR19010" s="1"/>
      <c r="AS19010" s="1"/>
      <c r="AT19010" s="1"/>
      <c r="AU19010" s="1"/>
      <c r="AV19010" s="1"/>
      <c r="AW19010" s="1"/>
      <c r="AX19010" s="1"/>
      <c r="AY19010" s="1"/>
      <c r="AZ19010" s="1"/>
    </row>
    <row r="19011" spans="1:52" x14ac:dyDescent="0.2">
      <c r="A19011" s="1"/>
      <c r="B19011" s="1"/>
      <c r="C19011" s="1"/>
      <c r="D19011" s="1"/>
      <c r="E19011" s="1"/>
      <c r="J19011" s="1"/>
      <c r="K19011" s="1"/>
      <c r="L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  <c r="AF19011" s="1"/>
      <c r="AG19011" s="1"/>
      <c r="AH19011" s="1"/>
      <c r="AI19011" s="1"/>
      <c r="AJ19011" s="1"/>
      <c r="AK19011" s="1"/>
      <c r="AL19011" s="1"/>
      <c r="AM19011" s="1"/>
      <c r="AN19011" s="1"/>
      <c r="AO19011" s="1"/>
      <c r="AP19011" s="1"/>
      <c r="AQ19011" s="1"/>
      <c r="AR19011" s="1"/>
      <c r="AS19011" s="1"/>
      <c r="AT19011" s="1"/>
      <c r="AU19011" s="1"/>
      <c r="AV19011" s="1"/>
      <c r="AW19011" s="1"/>
      <c r="AX19011" s="1"/>
      <c r="AY19011" s="1"/>
      <c r="AZ19011" s="1"/>
    </row>
    <row r="19012" spans="1:52" x14ac:dyDescent="0.2">
      <c r="A19012" s="1"/>
      <c r="B19012" s="1"/>
      <c r="C19012" s="1"/>
      <c r="D19012" s="1"/>
      <c r="E19012" s="1"/>
      <c r="J19012" s="1"/>
      <c r="K19012" s="1"/>
      <c r="L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1"/>
      <c r="AF19012" s="1"/>
      <c r="AG19012" s="1"/>
      <c r="AH19012" s="1"/>
      <c r="AI19012" s="1"/>
      <c r="AJ19012" s="1"/>
      <c r="AK19012" s="1"/>
      <c r="AL19012" s="1"/>
      <c r="AM19012" s="1"/>
      <c r="AN19012" s="1"/>
      <c r="AO19012" s="1"/>
      <c r="AP19012" s="1"/>
      <c r="AQ19012" s="1"/>
      <c r="AR19012" s="1"/>
      <c r="AS19012" s="1"/>
      <c r="AT19012" s="1"/>
      <c r="AU19012" s="1"/>
      <c r="AV19012" s="1"/>
      <c r="AW19012" s="1"/>
      <c r="AX19012" s="1"/>
      <c r="AY19012" s="1"/>
      <c r="AZ19012" s="1"/>
    </row>
    <row r="19013" spans="1:52" x14ac:dyDescent="0.2">
      <c r="A19013" s="1"/>
      <c r="B19013" s="1"/>
      <c r="C19013" s="1"/>
      <c r="D19013" s="1"/>
      <c r="E19013" s="1"/>
      <c r="J19013" s="1"/>
      <c r="K19013" s="1"/>
      <c r="L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  <c r="AB19013" s="1"/>
      <c r="AC19013" s="1"/>
      <c r="AD19013" s="1"/>
      <c r="AE19013" s="1"/>
      <c r="AF19013" s="1"/>
      <c r="AG19013" s="1"/>
      <c r="AH19013" s="1"/>
      <c r="AI19013" s="1"/>
      <c r="AJ19013" s="1"/>
      <c r="AK19013" s="1"/>
      <c r="AL19013" s="1"/>
      <c r="AM19013" s="1"/>
      <c r="AN19013" s="1"/>
      <c r="AO19013" s="1"/>
      <c r="AP19013" s="1"/>
      <c r="AQ19013" s="1"/>
      <c r="AR19013" s="1"/>
      <c r="AS19013" s="1"/>
      <c r="AT19013" s="1"/>
      <c r="AU19013" s="1"/>
      <c r="AV19013" s="1"/>
      <c r="AW19013" s="1"/>
      <c r="AX19013" s="1"/>
      <c r="AY19013" s="1"/>
      <c r="AZ19013" s="1"/>
    </row>
    <row r="19014" spans="1:52" x14ac:dyDescent="0.2">
      <c r="A19014" s="1"/>
      <c r="B19014" s="1"/>
      <c r="C19014" s="1"/>
      <c r="D19014" s="1"/>
      <c r="E19014" s="1"/>
      <c r="J19014" s="1"/>
      <c r="K19014" s="1"/>
      <c r="L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1"/>
      <c r="AF19014" s="1"/>
      <c r="AG19014" s="1"/>
      <c r="AH19014" s="1"/>
      <c r="AI19014" s="1"/>
      <c r="AJ19014" s="1"/>
      <c r="AK19014" s="1"/>
      <c r="AL19014" s="1"/>
      <c r="AM19014" s="1"/>
      <c r="AN19014" s="1"/>
      <c r="AO19014" s="1"/>
      <c r="AP19014" s="1"/>
      <c r="AQ19014" s="1"/>
      <c r="AR19014" s="1"/>
      <c r="AS19014" s="1"/>
      <c r="AT19014" s="1"/>
      <c r="AU19014" s="1"/>
      <c r="AV19014" s="1"/>
      <c r="AW19014" s="1"/>
      <c r="AX19014" s="1"/>
      <c r="AY19014" s="1"/>
      <c r="AZ19014" s="1"/>
    </row>
    <row r="19015" spans="1:52" x14ac:dyDescent="0.2">
      <c r="A19015" s="1"/>
      <c r="B19015" s="1"/>
      <c r="C19015" s="1"/>
      <c r="D19015" s="1"/>
      <c r="E19015" s="1"/>
      <c r="J19015" s="1"/>
      <c r="K19015" s="1"/>
      <c r="L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  <c r="AF19015" s="1"/>
      <c r="AG19015" s="1"/>
      <c r="AH19015" s="1"/>
      <c r="AI19015" s="1"/>
      <c r="AJ19015" s="1"/>
      <c r="AK19015" s="1"/>
      <c r="AL19015" s="1"/>
      <c r="AM19015" s="1"/>
      <c r="AN19015" s="1"/>
      <c r="AO19015" s="1"/>
      <c r="AP19015" s="1"/>
      <c r="AQ19015" s="1"/>
      <c r="AR19015" s="1"/>
      <c r="AS19015" s="1"/>
      <c r="AT19015" s="1"/>
      <c r="AU19015" s="1"/>
      <c r="AV19015" s="1"/>
      <c r="AW19015" s="1"/>
      <c r="AX19015" s="1"/>
      <c r="AY19015" s="1"/>
      <c r="AZ19015" s="1"/>
    </row>
    <row r="19016" spans="1:52" x14ac:dyDescent="0.2">
      <c r="A19016" s="1"/>
      <c r="B19016" s="1"/>
      <c r="C19016" s="1"/>
      <c r="D19016" s="1"/>
      <c r="E19016" s="1"/>
      <c r="J19016" s="1"/>
      <c r="K19016" s="1"/>
      <c r="L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  <c r="AB19016" s="1"/>
      <c r="AC19016" s="1"/>
      <c r="AD19016" s="1"/>
      <c r="AE19016" s="1"/>
      <c r="AF19016" s="1"/>
      <c r="AG19016" s="1"/>
      <c r="AH19016" s="1"/>
      <c r="AI19016" s="1"/>
      <c r="AJ19016" s="1"/>
      <c r="AK19016" s="1"/>
      <c r="AL19016" s="1"/>
      <c r="AM19016" s="1"/>
      <c r="AN19016" s="1"/>
      <c r="AO19016" s="1"/>
      <c r="AP19016" s="1"/>
      <c r="AQ19016" s="1"/>
      <c r="AR19016" s="1"/>
      <c r="AS19016" s="1"/>
      <c r="AT19016" s="1"/>
      <c r="AU19016" s="1"/>
      <c r="AV19016" s="1"/>
      <c r="AW19016" s="1"/>
      <c r="AX19016" s="1"/>
      <c r="AY19016" s="1"/>
      <c r="AZ19016" s="1"/>
    </row>
    <row r="19017" spans="1:52" x14ac:dyDescent="0.2">
      <c r="A19017" s="1"/>
      <c r="B19017" s="1"/>
      <c r="C19017" s="1"/>
      <c r="D19017" s="1"/>
      <c r="E19017" s="1"/>
      <c r="J19017" s="1"/>
      <c r="K19017" s="1"/>
      <c r="L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  <c r="AB19017" s="1"/>
      <c r="AC19017" s="1"/>
      <c r="AD19017" s="1"/>
      <c r="AE19017" s="1"/>
      <c r="AF19017" s="1"/>
      <c r="AG19017" s="1"/>
      <c r="AH19017" s="1"/>
      <c r="AI19017" s="1"/>
      <c r="AJ19017" s="1"/>
      <c r="AK19017" s="1"/>
      <c r="AL19017" s="1"/>
      <c r="AM19017" s="1"/>
      <c r="AN19017" s="1"/>
      <c r="AO19017" s="1"/>
      <c r="AP19017" s="1"/>
      <c r="AQ19017" s="1"/>
      <c r="AR19017" s="1"/>
      <c r="AS19017" s="1"/>
      <c r="AT19017" s="1"/>
      <c r="AU19017" s="1"/>
      <c r="AV19017" s="1"/>
      <c r="AW19017" s="1"/>
      <c r="AX19017" s="1"/>
      <c r="AY19017" s="1"/>
      <c r="AZ19017" s="1"/>
    </row>
    <row r="19018" spans="1:52" x14ac:dyDescent="0.2">
      <c r="A19018" s="1"/>
      <c r="B19018" s="1"/>
      <c r="C19018" s="1"/>
      <c r="D19018" s="1"/>
      <c r="E19018" s="1"/>
      <c r="J19018" s="1"/>
      <c r="K19018" s="1"/>
      <c r="L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1"/>
      <c r="AF19018" s="1"/>
      <c r="AG19018" s="1"/>
      <c r="AH19018" s="1"/>
      <c r="AI19018" s="1"/>
      <c r="AJ19018" s="1"/>
      <c r="AK19018" s="1"/>
      <c r="AL19018" s="1"/>
      <c r="AM19018" s="1"/>
      <c r="AN19018" s="1"/>
      <c r="AO19018" s="1"/>
      <c r="AP19018" s="1"/>
      <c r="AQ19018" s="1"/>
      <c r="AR19018" s="1"/>
      <c r="AS19018" s="1"/>
      <c r="AT19018" s="1"/>
      <c r="AU19018" s="1"/>
      <c r="AV19018" s="1"/>
      <c r="AW19018" s="1"/>
      <c r="AX19018" s="1"/>
      <c r="AY19018" s="1"/>
      <c r="AZ19018" s="1"/>
    </row>
    <row r="19019" spans="1:52" x14ac:dyDescent="0.2">
      <c r="A19019" s="1"/>
      <c r="B19019" s="1"/>
      <c r="C19019" s="1"/>
      <c r="D19019" s="1"/>
      <c r="E19019" s="1"/>
      <c r="J19019" s="1"/>
      <c r="K19019" s="1"/>
      <c r="L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1"/>
      <c r="AF19019" s="1"/>
      <c r="AG19019" s="1"/>
      <c r="AH19019" s="1"/>
      <c r="AI19019" s="1"/>
      <c r="AJ19019" s="1"/>
      <c r="AK19019" s="1"/>
      <c r="AL19019" s="1"/>
      <c r="AM19019" s="1"/>
      <c r="AN19019" s="1"/>
      <c r="AO19019" s="1"/>
      <c r="AP19019" s="1"/>
      <c r="AQ19019" s="1"/>
      <c r="AR19019" s="1"/>
      <c r="AS19019" s="1"/>
      <c r="AT19019" s="1"/>
      <c r="AU19019" s="1"/>
      <c r="AV19019" s="1"/>
      <c r="AW19019" s="1"/>
      <c r="AX19019" s="1"/>
      <c r="AY19019" s="1"/>
      <c r="AZ19019" s="1"/>
    </row>
    <row r="19020" spans="1:52" x14ac:dyDescent="0.2">
      <c r="A19020" s="1"/>
      <c r="B19020" s="1"/>
      <c r="C19020" s="1"/>
      <c r="D19020" s="1"/>
      <c r="E19020" s="1"/>
      <c r="J19020" s="1"/>
      <c r="K19020" s="1"/>
      <c r="L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  <c r="AB19020" s="1"/>
      <c r="AC19020" s="1"/>
      <c r="AD19020" s="1"/>
      <c r="AE19020" s="1"/>
      <c r="AF19020" s="1"/>
      <c r="AG19020" s="1"/>
      <c r="AH19020" s="1"/>
      <c r="AI19020" s="1"/>
      <c r="AJ19020" s="1"/>
      <c r="AK19020" s="1"/>
      <c r="AL19020" s="1"/>
      <c r="AM19020" s="1"/>
      <c r="AN19020" s="1"/>
      <c r="AO19020" s="1"/>
      <c r="AP19020" s="1"/>
      <c r="AQ19020" s="1"/>
      <c r="AR19020" s="1"/>
      <c r="AS19020" s="1"/>
      <c r="AT19020" s="1"/>
      <c r="AU19020" s="1"/>
      <c r="AV19020" s="1"/>
      <c r="AW19020" s="1"/>
      <c r="AX19020" s="1"/>
      <c r="AY19020" s="1"/>
      <c r="AZ19020" s="1"/>
    </row>
    <row r="19021" spans="1:52" x14ac:dyDescent="0.2">
      <c r="A19021" s="1"/>
      <c r="B19021" s="1"/>
      <c r="C19021" s="1"/>
      <c r="D19021" s="1"/>
      <c r="E19021" s="1"/>
      <c r="J19021" s="1"/>
      <c r="K19021" s="1"/>
      <c r="L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1"/>
      <c r="AF19021" s="1"/>
      <c r="AG19021" s="1"/>
      <c r="AH19021" s="1"/>
      <c r="AI19021" s="1"/>
      <c r="AJ19021" s="1"/>
      <c r="AK19021" s="1"/>
      <c r="AL19021" s="1"/>
      <c r="AM19021" s="1"/>
      <c r="AN19021" s="1"/>
      <c r="AO19021" s="1"/>
      <c r="AP19021" s="1"/>
      <c r="AQ19021" s="1"/>
      <c r="AR19021" s="1"/>
      <c r="AS19021" s="1"/>
      <c r="AT19021" s="1"/>
      <c r="AU19021" s="1"/>
      <c r="AV19021" s="1"/>
      <c r="AW19021" s="1"/>
      <c r="AX19021" s="1"/>
      <c r="AY19021" s="1"/>
      <c r="AZ19021" s="1"/>
    </row>
    <row r="19022" spans="1:52" x14ac:dyDescent="0.2">
      <c r="A19022" s="1"/>
      <c r="B19022" s="1"/>
      <c r="C19022" s="1"/>
      <c r="D19022" s="1"/>
      <c r="E19022" s="1"/>
      <c r="J19022" s="1"/>
      <c r="K19022" s="1"/>
      <c r="L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1"/>
      <c r="AF19022" s="1"/>
      <c r="AG19022" s="1"/>
      <c r="AH19022" s="1"/>
      <c r="AI19022" s="1"/>
      <c r="AJ19022" s="1"/>
      <c r="AK19022" s="1"/>
      <c r="AL19022" s="1"/>
      <c r="AM19022" s="1"/>
      <c r="AN19022" s="1"/>
      <c r="AO19022" s="1"/>
      <c r="AP19022" s="1"/>
      <c r="AQ19022" s="1"/>
      <c r="AR19022" s="1"/>
      <c r="AS19022" s="1"/>
      <c r="AT19022" s="1"/>
      <c r="AU19022" s="1"/>
      <c r="AV19022" s="1"/>
      <c r="AW19022" s="1"/>
      <c r="AX19022" s="1"/>
      <c r="AY19022" s="1"/>
      <c r="AZ19022" s="1"/>
    </row>
    <row r="19023" spans="1:52" x14ac:dyDescent="0.2">
      <c r="A19023" s="1"/>
      <c r="B19023" s="1"/>
      <c r="C19023" s="1"/>
      <c r="D19023" s="1"/>
      <c r="E19023" s="1"/>
      <c r="J19023" s="1"/>
      <c r="K19023" s="1"/>
      <c r="L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1"/>
      <c r="AF19023" s="1"/>
      <c r="AG19023" s="1"/>
      <c r="AH19023" s="1"/>
      <c r="AI19023" s="1"/>
      <c r="AJ19023" s="1"/>
      <c r="AK19023" s="1"/>
      <c r="AL19023" s="1"/>
      <c r="AM19023" s="1"/>
      <c r="AN19023" s="1"/>
      <c r="AO19023" s="1"/>
      <c r="AP19023" s="1"/>
      <c r="AQ19023" s="1"/>
      <c r="AR19023" s="1"/>
      <c r="AS19023" s="1"/>
      <c r="AT19023" s="1"/>
      <c r="AU19023" s="1"/>
      <c r="AV19023" s="1"/>
      <c r="AW19023" s="1"/>
      <c r="AX19023" s="1"/>
      <c r="AY19023" s="1"/>
      <c r="AZ19023" s="1"/>
    </row>
    <row r="19024" spans="1:52" x14ac:dyDescent="0.2">
      <c r="A19024" s="1"/>
      <c r="B19024" s="1"/>
      <c r="C19024" s="1"/>
      <c r="D19024" s="1"/>
      <c r="E19024" s="1"/>
      <c r="J19024" s="1"/>
      <c r="K19024" s="1"/>
      <c r="L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  <c r="AB19024" s="1"/>
      <c r="AC19024" s="1"/>
      <c r="AD19024" s="1"/>
      <c r="AE19024" s="1"/>
      <c r="AF19024" s="1"/>
      <c r="AG19024" s="1"/>
      <c r="AH19024" s="1"/>
      <c r="AI19024" s="1"/>
      <c r="AJ19024" s="1"/>
      <c r="AK19024" s="1"/>
      <c r="AL19024" s="1"/>
      <c r="AM19024" s="1"/>
      <c r="AN19024" s="1"/>
      <c r="AO19024" s="1"/>
      <c r="AP19024" s="1"/>
      <c r="AQ19024" s="1"/>
      <c r="AR19024" s="1"/>
      <c r="AS19024" s="1"/>
      <c r="AT19024" s="1"/>
      <c r="AU19024" s="1"/>
      <c r="AV19024" s="1"/>
      <c r="AW19024" s="1"/>
      <c r="AX19024" s="1"/>
      <c r="AY19024" s="1"/>
      <c r="AZ19024" s="1"/>
    </row>
    <row r="19025" spans="1:52" x14ac:dyDescent="0.2">
      <c r="A19025" s="1"/>
      <c r="B19025" s="1"/>
      <c r="C19025" s="1"/>
      <c r="D19025" s="1"/>
      <c r="E19025" s="1"/>
      <c r="J19025" s="1"/>
      <c r="K19025" s="1"/>
      <c r="L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  <c r="AB19025" s="1"/>
      <c r="AC19025" s="1"/>
      <c r="AD19025" s="1"/>
      <c r="AE19025" s="1"/>
      <c r="AF19025" s="1"/>
      <c r="AG19025" s="1"/>
      <c r="AH19025" s="1"/>
      <c r="AI19025" s="1"/>
      <c r="AJ19025" s="1"/>
      <c r="AK19025" s="1"/>
      <c r="AL19025" s="1"/>
      <c r="AM19025" s="1"/>
      <c r="AN19025" s="1"/>
      <c r="AO19025" s="1"/>
      <c r="AP19025" s="1"/>
      <c r="AQ19025" s="1"/>
      <c r="AR19025" s="1"/>
      <c r="AS19025" s="1"/>
      <c r="AT19025" s="1"/>
      <c r="AU19025" s="1"/>
      <c r="AV19025" s="1"/>
      <c r="AW19025" s="1"/>
      <c r="AX19025" s="1"/>
      <c r="AY19025" s="1"/>
      <c r="AZ19025" s="1"/>
    </row>
    <row r="19026" spans="1:52" x14ac:dyDescent="0.2">
      <c r="A19026" s="1"/>
      <c r="B19026" s="1"/>
      <c r="C19026" s="1"/>
      <c r="D19026" s="1"/>
      <c r="E19026" s="1"/>
      <c r="J19026" s="1"/>
      <c r="K19026" s="1"/>
      <c r="L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  <c r="AB19026" s="1"/>
      <c r="AC19026" s="1"/>
      <c r="AD19026" s="1"/>
      <c r="AE19026" s="1"/>
      <c r="AF19026" s="1"/>
      <c r="AG19026" s="1"/>
      <c r="AH19026" s="1"/>
      <c r="AI19026" s="1"/>
      <c r="AJ19026" s="1"/>
      <c r="AK19026" s="1"/>
      <c r="AL19026" s="1"/>
      <c r="AM19026" s="1"/>
      <c r="AN19026" s="1"/>
      <c r="AO19026" s="1"/>
      <c r="AP19026" s="1"/>
      <c r="AQ19026" s="1"/>
      <c r="AR19026" s="1"/>
      <c r="AS19026" s="1"/>
      <c r="AT19026" s="1"/>
      <c r="AU19026" s="1"/>
      <c r="AV19026" s="1"/>
      <c r="AW19026" s="1"/>
      <c r="AX19026" s="1"/>
      <c r="AY19026" s="1"/>
      <c r="AZ19026" s="1"/>
    </row>
    <row r="19027" spans="1:52" x14ac:dyDescent="0.2">
      <c r="A19027" s="1"/>
      <c r="B19027" s="1"/>
      <c r="C19027" s="1"/>
      <c r="D19027" s="1"/>
      <c r="E19027" s="1"/>
      <c r="J19027" s="1"/>
      <c r="K19027" s="1"/>
      <c r="L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  <c r="AB19027" s="1"/>
      <c r="AC19027" s="1"/>
      <c r="AD19027" s="1"/>
      <c r="AE19027" s="1"/>
      <c r="AF19027" s="1"/>
      <c r="AG19027" s="1"/>
      <c r="AH19027" s="1"/>
      <c r="AI19027" s="1"/>
      <c r="AJ19027" s="1"/>
      <c r="AK19027" s="1"/>
      <c r="AL19027" s="1"/>
      <c r="AM19027" s="1"/>
      <c r="AN19027" s="1"/>
      <c r="AO19027" s="1"/>
      <c r="AP19027" s="1"/>
      <c r="AQ19027" s="1"/>
      <c r="AR19027" s="1"/>
      <c r="AS19027" s="1"/>
      <c r="AT19027" s="1"/>
      <c r="AU19027" s="1"/>
      <c r="AV19027" s="1"/>
      <c r="AW19027" s="1"/>
      <c r="AX19027" s="1"/>
      <c r="AY19027" s="1"/>
      <c r="AZ19027" s="1"/>
    </row>
    <row r="19028" spans="1:52" x14ac:dyDescent="0.2">
      <c r="A19028" s="1"/>
      <c r="B19028" s="1"/>
      <c r="C19028" s="1"/>
      <c r="D19028" s="1"/>
      <c r="E19028" s="1"/>
      <c r="J19028" s="1"/>
      <c r="K19028" s="1"/>
      <c r="L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1"/>
      <c r="AF19028" s="1"/>
      <c r="AG19028" s="1"/>
      <c r="AH19028" s="1"/>
      <c r="AI19028" s="1"/>
      <c r="AJ19028" s="1"/>
      <c r="AK19028" s="1"/>
      <c r="AL19028" s="1"/>
      <c r="AM19028" s="1"/>
      <c r="AN19028" s="1"/>
      <c r="AO19028" s="1"/>
      <c r="AP19028" s="1"/>
      <c r="AQ19028" s="1"/>
      <c r="AR19028" s="1"/>
      <c r="AS19028" s="1"/>
      <c r="AT19028" s="1"/>
      <c r="AU19028" s="1"/>
      <c r="AV19028" s="1"/>
      <c r="AW19028" s="1"/>
      <c r="AX19028" s="1"/>
      <c r="AY19028" s="1"/>
      <c r="AZ19028" s="1"/>
    </row>
    <row r="19029" spans="1:52" x14ac:dyDescent="0.2">
      <c r="A19029" s="1"/>
      <c r="B19029" s="1"/>
      <c r="C19029" s="1"/>
      <c r="D19029" s="1"/>
      <c r="E19029" s="1"/>
      <c r="J19029" s="1"/>
      <c r="K19029" s="1"/>
      <c r="L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  <c r="AB19029" s="1"/>
      <c r="AC19029" s="1"/>
      <c r="AD19029" s="1"/>
      <c r="AE19029" s="1"/>
      <c r="AF19029" s="1"/>
      <c r="AG19029" s="1"/>
      <c r="AH19029" s="1"/>
      <c r="AI19029" s="1"/>
      <c r="AJ19029" s="1"/>
      <c r="AK19029" s="1"/>
      <c r="AL19029" s="1"/>
      <c r="AM19029" s="1"/>
      <c r="AN19029" s="1"/>
      <c r="AO19029" s="1"/>
      <c r="AP19029" s="1"/>
      <c r="AQ19029" s="1"/>
      <c r="AR19029" s="1"/>
      <c r="AS19029" s="1"/>
      <c r="AT19029" s="1"/>
      <c r="AU19029" s="1"/>
      <c r="AV19029" s="1"/>
      <c r="AW19029" s="1"/>
      <c r="AX19029" s="1"/>
      <c r="AY19029" s="1"/>
      <c r="AZ19029" s="1"/>
    </row>
    <row r="19030" spans="1:52" x14ac:dyDescent="0.2">
      <c r="A19030" s="1"/>
      <c r="B19030" s="1"/>
      <c r="C19030" s="1"/>
      <c r="D19030" s="1"/>
      <c r="E19030" s="1"/>
      <c r="J19030" s="1"/>
      <c r="K19030" s="1"/>
      <c r="L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  <c r="AB19030" s="1"/>
      <c r="AC19030" s="1"/>
      <c r="AD19030" s="1"/>
      <c r="AE19030" s="1"/>
      <c r="AF19030" s="1"/>
      <c r="AG19030" s="1"/>
      <c r="AH19030" s="1"/>
      <c r="AI19030" s="1"/>
      <c r="AJ19030" s="1"/>
      <c r="AK19030" s="1"/>
      <c r="AL19030" s="1"/>
      <c r="AM19030" s="1"/>
      <c r="AN19030" s="1"/>
      <c r="AO19030" s="1"/>
      <c r="AP19030" s="1"/>
      <c r="AQ19030" s="1"/>
      <c r="AR19030" s="1"/>
      <c r="AS19030" s="1"/>
      <c r="AT19030" s="1"/>
      <c r="AU19030" s="1"/>
      <c r="AV19030" s="1"/>
      <c r="AW19030" s="1"/>
      <c r="AX19030" s="1"/>
      <c r="AY19030" s="1"/>
      <c r="AZ19030" s="1"/>
    </row>
    <row r="19031" spans="1:52" x14ac:dyDescent="0.2">
      <c r="A19031" s="1"/>
      <c r="B19031" s="1"/>
      <c r="C19031" s="1"/>
      <c r="D19031" s="1"/>
      <c r="E19031" s="1"/>
      <c r="J19031" s="1"/>
      <c r="K19031" s="1"/>
      <c r="L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  <c r="AB19031" s="1"/>
      <c r="AC19031" s="1"/>
      <c r="AD19031" s="1"/>
      <c r="AE19031" s="1"/>
      <c r="AF19031" s="1"/>
      <c r="AG19031" s="1"/>
      <c r="AH19031" s="1"/>
      <c r="AI19031" s="1"/>
      <c r="AJ19031" s="1"/>
      <c r="AK19031" s="1"/>
      <c r="AL19031" s="1"/>
      <c r="AM19031" s="1"/>
      <c r="AN19031" s="1"/>
      <c r="AO19031" s="1"/>
      <c r="AP19031" s="1"/>
      <c r="AQ19031" s="1"/>
      <c r="AR19031" s="1"/>
      <c r="AS19031" s="1"/>
      <c r="AT19031" s="1"/>
      <c r="AU19031" s="1"/>
      <c r="AV19031" s="1"/>
      <c r="AW19031" s="1"/>
      <c r="AX19031" s="1"/>
      <c r="AY19031" s="1"/>
      <c r="AZ19031" s="1"/>
    </row>
    <row r="19032" spans="1:52" x14ac:dyDescent="0.2">
      <c r="A19032" s="1"/>
      <c r="B19032" s="1"/>
      <c r="C19032" s="1"/>
      <c r="D19032" s="1"/>
      <c r="E19032" s="1"/>
      <c r="J19032" s="1"/>
      <c r="K19032" s="1"/>
      <c r="L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  <c r="AC19032" s="1"/>
      <c r="AD19032" s="1"/>
      <c r="AE19032" s="1"/>
      <c r="AF19032" s="1"/>
      <c r="AG19032" s="1"/>
      <c r="AH19032" s="1"/>
      <c r="AI19032" s="1"/>
      <c r="AJ19032" s="1"/>
      <c r="AK19032" s="1"/>
      <c r="AL19032" s="1"/>
      <c r="AM19032" s="1"/>
      <c r="AN19032" s="1"/>
      <c r="AO19032" s="1"/>
      <c r="AP19032" s="1"/>
      <c r="AQ19032" s="1"/>
      <c r="AR19032" s="1"/>
      <c r="AS19032" s="1"/>
      <c r="AT19032" s="1"/>
      <c r="AU19032" s="1"/>
      <c r="AV19032" s="1"/>
      <c r="AW19032" s="1"/>
      <c r="AX19032" s="1"/>
      <c r="AY19032" s="1"/>
      <c r="AZ19032" s="1"/>
    </row>
    <row r="19033" spans="1:52" x14ac:dyDescent="0.2">
      <c r="A19033" s="1"/>
      <c r="B19033" s="1"/>
      <c r="C19033" s="1"/>
      <c r="D19033" s="1"/>
      <c r="E19033" s="1"/>
      <c r="J19033" s="1"/>
      <c r="K19033" s="1"/>
      <c r="L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1"/>
      <c r="AF19033" s="1"/>
      <c r="AG19033" s="1"/>
      <c r="AH19033" s="1"/>
      <c r="AI19033" s="1"/>
      <c r="AJ19033" s="1"/>
      <c r="AK19033" s="1"/>
      <c r="AL19033" s="1"/>
      <c r="AM19033" s="1"/>
      <c r="AN19033" s="1"/>
      <c r="AO19033" s="1"/>
      <c r="AP19033" s="1"/>
      <c r="AQ19033" s="1"/>
      <c r="AR19033" s="1"/>
      <c r="AS19033" s="1"/>
      <c r="AT19033" s="1"/>
      <c r="AU19033" s="1"/>
      <c r="AV19033" s="1"/>
      <c r="AW19033" s="1"/>
      <c r="AX19033" s="1"/>
      <c r="AY19033" s="1"/>
      <c r="AZ19033" s="1"/>
    </row>
    <row r="19034" spans="1:52" x14ac:dyDescent="0.2">
      <c r="A19034" s="1"/>
      <c r="B19034" s="1"/>
      <c r="C19034" s="1"/>
      <c r="D19034" s="1"/>
      <c r="E19034" s="1"/>
      <c r="J19034" s="1"/>
      <c r="K19034" s="1"/>
      <c r="L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1"/>
      <c r="AF19034" s="1"/>
      <c r="AG19034" s="1"/>
      <c r="AH19034" s="1"/>
      <c r="AI19034" s="1"/>
      <c r="AJ19034" s="1"/>
      <c r="AK19034" s="1"/>
      <c r="AL19034" s="1"/>
      <c r="AM19034" s="1"/>
      <c r="AN19034" s="1"/>
      <c r="AO19034" s="1"/>
      <c r="AP19034" s="1"/>
      <c r="AQ19034" s="1"/>
      <c r="AR19034" s="1"/>
      <c r="AS19034" s="1"/>
      <c r="AT19034" s="1"/>
      <c r="AU19034" s="1"/>
      <c r="AV19034" s="1"/>
      <c r="AW19034" s="1"/>
      <c r="AX19034" s="1"/>
      <c r="AY19034" s="1"/>
      <c r="AZ19034" s="1"/>
    </row>
    <row r="19035" spans="1:52" x14ac:dyDescent="0.2">
      <c r="A19035" s="1"/>
      <c r="B19035" s="1"/>
      <c r="C19035" s="1"/>
      <c r="D19035" s="1"/>
      <c r="E19035" s="1"/>
      <c r="J19035" s="1"/>
      <c r="K19035" s="1"/>
      <c r="L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1"/>
      <c r="AF19035" s="1"/>
      <c r="AG19035" s="1"/>
      <c r="AH19035" s="1"/>
      <c r="AI19035" s="1"/>
      <c r="AJ19035" s="1"/>
      <c r="AK19035" s="1"/>
      <c r="AL19035" s="1"/>
      <c r="AM19035" s="1"/>
      <c r="AN19035" s="1"/>
      <c r="AO19035" s="1"/>
      <c r="AP19035" s="1"/>
      <c r="AQ19035" s="1"/>
      <c r="AR19035" s="1"/>
      <c r="AS19035" s="1"/>
      <c r="AT19035" s="1"/>
      <c r="AU19035" s="1"/>
      <c r="AV19035" s="1"/>
      <c r="AW19035" s="1"/>
      <c r="AX19035" s="1"/>
      <c r="AY19035" s="1"/>
      <c r="AZ19035" s="1"/>
    </row>
    <row r="19036" spans="1:52" x14ac:dyDescent="0.2">
      <c r="A19036" s="1"/>
      <c r="B19036" s="1"/>
      <c r="C19036" s="1"/>
      <c r="D19036" s="1"/>
      <c r="E19036" s="1"/>
      <c r="J19036" s="1"/>
      <c r="K19036" s="1"/>
      <c r="L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1"/>
      <c r="AF19036" s="1"/>
      <c r="AG19036" s="1"/>
      <c r="AH19036" s="1"/>
      <c r="AI19036" s="1"/>
      <c r="AJ19036" s="1"/>
      <c r="AK19036" s="1"/>
      <c r="AL19036" s="1"/>
      <c r="AM19036" s="1"/>
      <c r="AN19036" s="1"/>
      <c r="AO19036" s="1"/>
      <c r="AP19036" s="1"/>
      <c r="AQ19036" s="1"/>
      <c r="AR19036" s="1"/>
      <c r="AS19036" s="1"/>
      <c r="AT19036" s="1"/>
      <c r="AU19036" s="1"/>
      <c r="AV19036" s="1"/>
      <c r="AW19036" s="1"/>
      <c r="AX19036" s="1"/>
      <c r="AY19036" s="1"/>
      <c r="AZ19036" s="1"/>
    </row>
    <row r="19037" spans="1:52" x14ac:dyDescent="0.2">
      <c r="A19037" s="1"/>
      <c r="B19037" s="1"/>
      <c r="C19037" s="1"/>
      <c r="D19037" s="1"/>
      <c r="E19037" s="1"/>
      <c r="J19037" s="1"/>
      <c r="K19037" s="1"/>
      <c r="L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1"/>
      <c r="AF19037" s="1"/>
      <c r="AG19037" s="1"/>
      <c r="AH19037" s="1"/>
      <c r="AI19037" s="1"/>
      <c r="AJ19037" s="1"/>
      <c r="AK19037" s="1"/>
      <c r="AL19037" s="1"/>
      <c r="AM19037" s="1"/>
      <c r="AN19037" s="1"/>
      <c r="AO19037" s="1"/>
      <c r="AP19037" s="1"/>
      <c r="AQ19037" s="1"/>
      <c r="AR19037" s="1"/>
      <c r="AS19037" s="1"/>
      <c r="AT19037" s="1"/>
      <c r="AU19037" s="1"/>
      <c r="AV19037" s="1"/>
      <c r="AW19037" s="1"/>
      <c r="AX19037" s="1"/>
      <c r="AY19037" s="1"/>
      <c r="AZ19037" s="1"/>
    </row>
    <row r="19038" spans="1:52" x14ac:dyDescent="0.2">
      <c r="A19038" s="1"/>
      <c r="B19038" s="1"/>
      <c r="C19038" s="1"/>
      <c r="D19038" s="1"/>
      <c r="E19038" s="1"/>
      <c r="J19038" s="1"/>
      <c r="K19038" s="1"/>
      <c r="L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  <c r="AB19038" s="1"/>
      <c r="AC19038" s="1"/>
      <c r="AD19038" s="1"/>
      <c r="AE19038" s="1"/>
      <c r="AF19038" s="1"/>
      <c r="AG19038" s="1"/>
      <c r="AH19038" s="1"/>
      <c r="AI19038" s="1"/>
      <c r="AJ19038" s="1"/>
      <c r="AK19038" s="1"/>
      <c r="AL19038" s="1"/>
      <c r="AM19038" s="1"/>
      <c r="AN19038" s="1"/>
      <c r="AO19038" s="1"/>
      <c r="AP19038" s="1"/>
      <c r="AQ19038" s="1"/>
      <c r="AR19038" s="1"/>
      <c r="AS19038" s="1"/>
      <c r="AT19038" s="1"/>
      <c r="AU19038" s="1"/>
      <c r="AV19038" s="1"/>
      <c r="AW19038" s="1"/>
      <c r="AX19038" s="1"/>
      <c r="AY19038" s="1"/>
      <c r="AZ19038" s="1"/>
    </row>
    <row r="19039" spans="1:52" x14ac:dyDescent="0.2">
      <c r="A19039" s="1"/>
      <c r="B19039" s="1"/>
      <c r="C19039" s="1"/>
      <c r="D19039" s="1"/>
      <c r="E19039" s="1"/>
      <c r="J19039" s="1"/>
      <c r="K19039" s="1"/>
      <c r="L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  <c r="AB19039" s="1"/>
      <c r="AC19039" s="1"/>
      <c r="AD19039" s="1"/>
      <c r="AE19039" s="1"/>
      <c r="AF19039" s="1"/>
      <c r="AG19039" s="1"/>
      <c r="AH19039" s="1"/>
      <c r="AI19039" s="1"/>
      <c r="AJ19039" s="1"/>
      <c r="AK19039" s="1"/>
      <c r="AL19039" s="1"/>
      <c r="AM19039" s="1"/>
      <c r="AN19039" s="1"/>
      <c r="AO19039" s="1"/>
      <c r="AP19039" s="1"/>
      <c r="AQ19039" s="1"/>
      <c r="AR19039" s="1"/>
      <c r="AS19039" s="1"/>
      <c r="AT19039" s="1"/>
      <c r="AU19039" s="1"/>
      <c r="AV19039" s="1"/>
      <c r="AW19039" s="1"/>
      <c r="AX19039" s="1"/>
      <c r="AY19039" s="1"/>
      <c r="AZ19039" s="1"/>
    </row>
    <row r="19040" spans="1:52" x14ac:dyDescent="0.2">
      <c r="A19040" s="1"/>
      <c r="B19040" s="1"/>
      <c r="C19040" s="1"/>
      <c r="D19040" s="1"/>
      <c r="E19040" s="1"/>
      <c r="J19040" s="1"/>
      <c r="K19040" s="1"/>
      <c r="L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1"/>
      <c r="AF19040" s="1"/>
      <c r="AG19040" s="1"/>
      <c r="AH19040" s="1"/>
      <c r="AI19040" s="1"/>
      <c r="AJ19040" s="1"/>
      <c r="AK19040" s="1"/>
      <c r="AL19040" s="1"/>
      <c r="AM19040" s="1"/>
      <c r="AN19040" s="1"/>
      <c r="AO19040" s="1"/>
      <c r="AP19040" s="1"/>
      <c r="AQ19040" s="1"/>
      <c r="AR19040" s="1"/>
      <c r="AS19040" s="1"/>
      <c r="AT19040" s="1"/>
      <c r="AU19040" s="1"/>
      <c r="AV19040" s="1"/>
      <c r="AW19040" s="1"/>
      <c r="AX19040" s="1"/>
      <c r="AY19040" s="1"/>
      <c r="AZ19040" s="1"/>
    </row>
    <row r="19041" spans="1:52" x14ac:dyDescent="0.2">
      <c r="A19041" s="1"/>
      <c r="B19041" s="1"/>
      <c r="C19041" s="1"/>
      <c r="D19041" s="1"/>
      <c r="E19041" s="1"/>
      <c r="J19041" s="1"/>
      <c r="K19041" s="1"/>
      <c r="L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1"/>
      <c r="AF19041" s="1"/>
      <c r="AG19041" s="1"/>
      <c r="AH19041" s="1"/>
      <c r="AI19041" s="1"/>
      <c r="AJ19041" s="1"/>
      <c r="AK19041" s="1"/>
      <c r="AL19041" s="1"/>
      <c r="AM19041" s="1"/>
      <c r="AN19041" s="1"/>
      <c r="AO19041" s="1"/>
      <c r="AP19041" s="1"/>
      <c r="AQ19041" s="1"/>
      <c r="AR19041" s="1"/>
      <c r="AS19041" s="1"/>
      <c r="AT19041" s="1"/>
      <c r="AU19041" s="1"/>
      <c r="AV19041" s="1"/>
      <c r="AW19041" s="1"/>
      <c r="AX19041" s="1"/>
      <c r="AY19041" s="1"/>
      <c r="AZ19041" s="1"/>
    </row>
    <row r="19042" spans="1:52" x14ac:dyDescent="0.2">
      <c r="A19042" s="1"/>
      <c r="B19042" s="1"/>
      <c r="C19042" s="1"/>
      <c r="D19042" s="1"/>
      <c r="E19042" s="1"/>
      <c r="J19042" s="1"/>
      <c r="K19042" s="1"/>
      <c r="L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1"/>
      <c r="AF19042" s="1"/>
      <c r="AG19042" s="1"/>
      <c r="AH19042" s="1"/>
      <c r="AI19042" s="1"/>
      <c r="AJ19042" s="1"/>
      <c r="AK19042" s="1"/>
      <c r="AL19042" s="1"/>
      <c r="AM19042" s="1"/>
      <c r="AN19042" s="1"/>
      <c r="AO19042" s="1"/>
      <c r="AP19042" s="1"/>
      <c r="AQ19042" s="1"/>
      <c r="AR19042" s="1"/>
      <c r="AS19042" s="1"/>
      <c r="AT19042" s="1"/>
      <c r="AU19042" s="1"/>
      <c r="AV19042" s="1"/>
      <c r="AW19042" s="1"/>
      <c r="AX19042" s="1"/>
      <c r="AY19042" s="1"/>
      <c r="AZ19042" s="1"/>
    </row>
    <row r="19043" spans="1:52" x14ac:dyDescent="0.2">
      <c r="A19043" s="1"/>
      <c r="B19043" s="1"/>
      <c r="C19043" s="1"/>
      <c r="D19043" s="1"/>
      <c r="E19043" s="1"/>
      <c r="J19043" s="1"/>
      <c r="K19043" s="1"/>
      <c r="L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  <c r="AB19043" s="1"/>
      <c r="AC19043" s="1"/>
      <c r="AD19043" s="1"/>
      <c r="AE19043" s="1"/>
      <c r="AF19043" s="1"/>
      <c r="AG19043" s="1"/>
      <c r="AH19043" s="1"/>
      <c r="AI19043" s="1"/>
      <c r="AJ19043" s="1"/>
      <c r="AK19043" s="1"/>
      <c r="AL19043" s="1"/>
      <c r="AM19043" s="1"/>
      <c r="AN19043" s="1"/>
      <c r="AO19043" s="1"/>
      <c r="AP19043" s="1"/>
      <c r="AQ19043" s="1"/>
      <c r="AR19043" s="1"/>
      <c r="AS19043" s="1"/>
      <c r="AT19043" s="1"/>
      <c r="AU19043" s="1"/>
      <c r="AV19043" s="1"/>
      <c r="AW19043" s="1"/>
      <c r="AX19043" s="1"/>
      <c r="AY19043" s="1"/>
      <c r="AZ19043" s="1"/>
    </row>
    <row r="19044" spans="1:52" x14ac:dyDescent="0.2">
      <c r="A19044" s="1"/>
      <c r="B19044" s="1"/>
      <c r="C19044" s="1"/>
      <c r="D19044" s="1"/>
      <c r="E19044" s="1"/>
      <c r="J19044" s="1"/>
      <c r="K19044" s="1"/>
      <c r="L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1"/>
      <c r="AF19044" s="1"/>
      <c r="AG19044" s="1"/>
      <c r="AH19044" s="1"/>
      <c r="AI19044" s="1"/>
      <c r="AJ19044" s="1"/>
      <c r="AK19044" s="1"/>
      <c r="AL19044" s="1"/>
      <c r="AM19044" s="1"/>
      <c r="AN19044" s="1"/>
      <c r="AO19044" s="1"/>
      <c r="AP19044" s="1"/>
      <c r="AQ19044" s="1"/>
      <c r="AR19044" s="1"/>
      <c r="AS19044" s="1"/>
      <c r="AT19044" s="1"/>
      <c r="AU19044" s="1"/>
      <c r="AV19044" s="1"/>
      <c r="AW19044" s="1"/>
      <c r="AX19044" s="1"/>
      <c r="AY19044" s="1"/>
      <c r="AZ19044" s="1"/>
    </row>
    <row r="19045" spans="1:52" x14ac:dyDescent="0.2">
      <c r="A19045" s="1"/>
      <c r="B19045" s="1"/>
      <c r="C19045" s="1"/>
      <c r="D19045" s="1"/>
      <c r="E19045" s="1"/>
      <c r="J19045" s="1"/>
      <c r="K19045" s="1"/>
      <c r="L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  <c r="AB19045" s="1"/>
      <c r="AC19045" s="1"/>
      <c r="AD19045" s="1"/>
      <c r="AE19045" s="1"/>
      <c r="AF19045" s="1"/>
      <c r="AG19045" s="1"/>
      <c r="AH19045" s="1"/>
      <c r="AI19045" s="1"/>
      <c r="AJ19045" s="1"/>
      <c r="AK19045" s="1"/>
      <c r="AL19045" s="1"/>
      <c r="AM19045" s="1"/>
      <c r="AN19045" s="1"/>
      <c r="AO19045" s="1"/>
      <c r="AP19045" s="1"/>
      <c r="AQ19045" s="1"/>
      <c r="AR19045" s="1"/>
      <c r="AS19045" s="1"/>
      <c r="AT19045" s="1"/>
      <c r="AU19045" s="1"/>
      <c r="AV19045" s="1"/>
      <c r="AW19045" s="1"/>
      <c r="AX19045" s="1"/>
      <c r="AY19045" s="1"/>
      <c r="AZ19045" s="1"/>
    </row>
    <row r="19046" spans="1:52" x14ac:dyDescent="0.2">
      <c r="A19046" s="1"/>
      <c r="B19046" s="1"/>
      <c r="C19046" s="1"/>
      <c r="D19046" s="1"/>
      <c r="E19046" s="1"/>
      <c r="J19046" s="1"/>
      <c r="K19046" s="1"/>
      <c r="L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1"/>
      <c r="AF19046" s="1"/>
      <c r="AG19046" s="1"/>
      <c r="AH19046" s="1"/>
      <c r="AI19046" s="1"/>
      <c r="AJ19046" s="1"/>
      <c r="AK19046" s="1"/>
      <c r="AL19046" s="1"/>
      <c r="AM19046" s="1"/>
      <c r="AN19046" s="1"/>
      <c r="AO19046" s="1"/>
      <c r="AP19046" s="1"/>
      <c r="AQ19046" s="1"/>
      <c r="AR19046" s="1"/>
      <c r="AS19046" s="1"/>
      <c r="AT19046" s="1"/>
      <c r="AU19046" s="1"/>
      <c r="AV19046" s="1"/>
      <c r="AW19046" s="1"/>
      <c r="AX19046" s="1"/>
      <c r="AY19046" s="1"/>
      <c r="AZ19046" s="1"/>
    </row>
    <row r="19047" spans="1:52" x14ac:dyDescent="0.2">
      <c r="A19047" s="1"/>
      <c r="B19047" s="1"/>
      <c r="C19047" s="1"/>
      <c r="D19047" s="1"/>
      <c r="E19047" s="1"/>
      <c r="J19047" s="1"/>
      <c r="K19047" s="1"/>
      <c r="L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1"/>
      <c r="AF19047" s="1"/>
      <c r="AG19047" s="1"/>
      <c r="AH19047" s="1"/>
      <c r="AI19047" s="1"/>
      <c r="AJ19047" s="1"/>
      <c r="AK19047" s="1"/>
      <c r="AL19047" s="1"/>
      <c r="AM19047" s="1"/>
      <c r="AN19047" s="1"/>
      <c r="AO19047" s="1"/>
      <c r="AP19047" s="1"/>
      <c r="AQ19047" s="1"/>
      <c r="AR19047" s="1"/>
      <c r="AS19047" s="1"/>
      <c r="AT19047" s="1"/>
      <c r="AU19047" s="1"/>
      <c r="AV19047" s="1"/>
      <c r="AW19047" s="1"/>
      <c r="AX19047" s="1"/>
      <c r="AY19047" s="1"/>
      <c r="AZ19047" s="1"/>
    </row>
    <row r="19048" spans="1:52" x14ac:dyDescent="0.2">
      <c r="A19048" s="1"/>
      <c r="B19048" s="1"/>
      <c r="C19048" s="1"/>
      <c r="D19048" s="1"/>
      <c r="E19048" s="1"/>
      <c r="J19048" s="1"/>
      <c r="K19048" s="1"/>
      <c r="L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  <c r="AB19048" s="1"/>
      <c r="AC19048" s="1"/>
      <c r="AD19048" s="1"/>
      <c r="AE19048" s="1"/>
      <c r="AF19048" s="1"/>
      <c r="AG19048" s="1"/>
      <c r="AH19048" s="1"/>
      <c r="AI19048" s="1"/>
      <c r="AJ19048" s="1"/>
      <c r="AK19048" s="1"/>
      <c r="AL19048" s="1"/>
      <c r="AM19048" s="1"/>
      <c r="AN19048" s="1"/>
      <c r="AO19048" s="1"/>
      <c r="AP19048" s="1"/>
      <c r="AQ19048" s="1"/>
      <c r="AR19048" s="1"/>
      <c r="AS19048" s="1"/>
      <c r="AT19048" s="1"/>
      <c r="AU19048" s="1"/>
      <c r="AV19048" s="1"/>
      <c r="AW19048" s="1"/>
      <c r="AX19048" s="1"/>
      <c r="AY19048" s="1"/>
      <c r="AZ19048" s="1"/>
    </row>
    <row r="19049" spans="1:52" x14ac:dyDescent="0.2">
      <c r="A19049" s="1"/>
      <c r="B19049" s="1"/>
      <c r="C19049" s="1"/>
      <c r="D19049" s="1"/>
      <c r="E19049" s="1"/>
      <c r="J19049" s="1"/>
      <c r="K19049" s="1"/>
      <c r="L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1"/>
      <c r="AF19049" s="1"/>
      <c r="AG19049" s="1"/>
      <c r="AH19049" s="1"/>
      <c r="AI19049" s="1"/>
      <c r="AJ19049" s="1"/>
      <c r="AK19049" s="1"/>
      <c r="AL19049" s="1"/>
      <c r="AM19049" s="1"/>
      <c r="AN19049" s="1"/>
      <c r="AO19049" s="1"/>
      <c r="AP19049" s="1"/>
      <c r="AQ19049" s="1"/>
      <c r="AR19049" s="1"/>
      <c r="AS19049" s="1"/>
      <c r="AT19049" s="1"/>
      <c r="AU19049" s="1"/>
      <c r="AV19049" s="1"/>
      <c r="AW19049" s="1"/>
      <c r="AX19049" s="1"/>
      <c r="AY19049" s="1"/>
      <c r="AZ19049" s="1"/>
    </row>
    <row r="19050" spans="1:52" x14ac:dyDescent="0.2">
      <c r="A19050" s="1"/>
      <c r="B19050" s="1"/>
      <c r="C19050" s="1"/>
      <c r="D19050" s="1"/>
      <c r="E19050" s="1"/>
      <c r="J19050" s="1"/>
      <c r="K19050" s="1"/>
      <c r="L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  <c r="AC19050" s="1"/>
      <c r="AD19050" s="1"/>
      <c r="AE19050" s="1"/>
      <c r="AF19050" s="1"/>
      <c r="AG19050" s="1"/>
      <c r="AH19050" s="1"/>
      <c r="AI19050" s="1"/>
      <c r="AJ19050" s="1"/>
      <c r="AK19050" s="1"/>
      <c r="AL19050" s="1"/>
      <c r="AM19050" s="1"/>
      <c r="AN19050" s="1"/>
      <c r="AO19050" s="1"/>
      <c r="AP19050" s="1"/>
      <c r="AQ19050" s="1"/>
      <c r="AR19050" s="1"/>
      <c r="AS19050" s="1"/>
      <c r="AT19050" s="1"/>
      <c r="AU19050" s="1"/>
      <c r="AV19050" s="1"/>
      <c r="AW19050" s="1"/>
      <c r="AX19050" s="1"/>
      <c r="AY19050" s="1"/>
      <c r="AZ19050" s="1"/>
    </row>
    <row r="19051" spans="1:52" x14ac:dyDescent="0.2">
      <c r="A19051" s="1"/>
      <c r="B19051" s="1"/>
      <c r="C19051" s="1"/>
      <c r="D19051" s="1"/>
      <c r="E19051" s="1"/>
      <c r="J19051" s="1"/>
      <c r="K19051" s="1"/>
      <c r="L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1"/>
      <c r="AF19051" s="1"/>
      <c r="AG19051" s="1"/>
      <c r="AH19051" s="1"/>
      <c r="AI19051" s="1"/>
      <c r="AJ19051" s="1"/>
      <c r="AK19051" s="1"/>
      <c r="AL19051" s="1"/>
      <c r="AM19051" s="1"/>
      <c r="AN19051" s="1"/>
      <c r="AO19051" s="1"/>
      <c r="AP19051" s="1"/>
      <c r="AQ19051" s="1"/>
      <c r="AR19051" s="1"/>
      <c r="AS19051" s="1"/>
      <c r="AT19051" s="1"/>
      <c r="AU19051" s="1"/>
      <c r="AV19051" s="1"/>
      <c r="AW19051" s="1"/>
      <c r="AX19051" s="1"/>
      <c r="AY19051" s="1"/>
      <c r="AZ19051" s="1"/>
    </row>
    <row r="19052" spans="1:52" x14ac:dyDescent="0.2">
      <c r="A19052" s="1"/>
      <c r="B19052" s="1"/>
      <c r="C19052" s="1"/>
      <c r="D19052" s="1"/>
      <c r="E19052" s="1"/>
      <c r="J19052" s="1"/>
      <c r="K19052" s="1"/>
      <c r="L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  <c r="AB19052" s="1"/>
      <c r="AC19052" s="1"/>
      <c r="AD19052" s="1"/>
      <c r="AE19052" s="1"/>
      <c r="AF19052" s="1"/>
      <c r="AG19052" s="1"/>
      <c r="AH19052" s="1"/>
      <c r="AI19052" s="1"/>
      <c r="AJ19052" s="1"/>
      <c r="AK19052" s="1"/>
      <c r="AL19052" s="1"/>
      <c r="AM19052" s="1"/>
      <c r="AN19052" s="1"/>
      <c r="AO19052" s="1"/>
      <c r="AP19052" s="1"/>
      <c r="AQ19052" s="1"/>
      <c r="AR19052" s="1"/>
      <c r="AS19052" s="1"/>
      <c r="AT19052" s="1"/>
      <c r="AU19052" s="1"/>
      <c r="AV19052" s="1"/>
      <c r="AW19052" s="1"/>
      <c r="AX19052" s="1"/>
      <c r="AY19052" s="1"/>
      <c r="AZ19052" s="1"/>
    </row>
    <row r="19053" spans="1:52" x14ac:dyDescent="0.2">
      <c r="A19053" s="1"/>
      <c r="B19053" s="1"/>
      <c r="C19053" s="1"/>
      <c r="D19053" s="1"/>
      <c r="E19053" s="1"/>
      <c r="J19053" s="1"/>
      <c r="K19053" s="1"/>
      <c r="L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1"/>
      <c r="AF19053" s="1"/>
      <c r="AG19053" s="1"/>
      <c r="AH19053" s="1"/>
      <c r="AI19053" s="1"/>
      <c r="AJ19053" s="1"/>
      <c r="AK19053" s="1"/>
      <c r="AL19053" s="1"/>
      <c r="AM19053" s="1"/>
      <c r="AN19053" s="1"/>
      <c r="AO19053" s="1"/>
      <c r="AP19053" s="1"/>
      <c r="AQ19053" s="1"/>
      <c r="AR19053" s="1"/>
      <c r="AS19053" s="1"/>
      <c r="AT19053" s="1"/>
      <c r="AU19053" s="1"/>
      <c r="AV19053" s="1"/>
      <c r="AW19053" s="1"/>
      <c r="AX19053" s="1"/>
      <c r="AY19053" s="1"/>
      <c r="AZ19053" s="1"/>
    </row>
    <row r="19054" spans="1:52" x14ac:dyDescent="0.2">
      <c r="A19054" s="1"/>
      <c r="B19054" s="1"/>
      <c r="C19054" s="1"/>
      <c r="D19054" s="1"/>
      <c r="E19054" s="1"/>
      <c r="J19054" s="1"/>
      <c r="K19054" s="1"/>
      <c r="L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1"/>
      <c r="AF19054" s="1"/>
      <c r="AG19054" s="1"/>
      <c r="AH19054" s="1"/>
      <c r="AI19054" s="1"/>
      <c r="AJ19054" s="1"/>
      <c r="AK19054" s="1"/>
      <c r="AL19054" s="1"/>
      <c r="AM19054" s="1"/>
      <c r="AN19054" s="1"/>
      <c r="AO19054" s="1"/>
      <c r="AP19054" s="1"/>
      <c r="AQ19054" s="1"/>
      <c r="AR19054" s="1"/>
      <c r="AS19054" s="1"/>
      <c r="AT19054" s="1"/>
      <c r="AU19054" s="1"/>
      <c r="AV19054" s="1"/>
      <c r="AW19054" s="1"/>
      <c r="AX19054" s="1"/>
      <c r="AY19054" s="1"/>
      <c r="AZ19054" s="1"/>
    </row>
    <row r="19055" spans="1:52" x14ac:dyDescent="0.2">
      <c r="A19055" s="1"/>
      <c r="B19055" s="1"/>
      <c r="C19055" s="1"/>
      <c r="D19055" s="1"/>
      <c r="E19055" s="1"/>
      <c r="J19055" s="1"/>
      <c r="K19055" s="1"/>
      <c r="L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1"/>
      <c r="AF19055" s="1"/>
      <c r="AG19055" s="1"/>
      <c r="AH19055" s="1"/>
      <c r="AI19055" s="1"/>
      <c r="AJ19055" s="1"/>
      <c r="AK19055" s="1"/>
      <c r="AL19055" s="1"/>
      <c r="AM19055" s="1"/>
      <c r="AN19055" s="1"/>
      <c r="AO19055" s="1"/>
      <c r="AP19055" s="1"/>
      <c r="AQ19055" s="1"/>
      <c r="AR19055" s="1"/>
      <c r="AS19055" s="1"/>
      <c r="AT19055" s="1"/>
      <c r="AU19055" s="1"/>
      <c r="AV19055" s="1"/>
      <c r="AW19055" s="1"/>
      <c r="AX19055" s="1"/>
      <c r="AY19055" s="1"/>
      <c r="AZ19055" s="1"/>
    </row>
    <row r="19056" spans="1:52" x14ac:dyDescent="0.2">
      <c r="A19056" s="1"/>
      <c r="B19056" s="1"/>
      <c r="C19056" s="1"/>
      <c r="D19056" s="1"/>
      <c r="E19056" s="1"/>
      <c r="J19056" s="1"/>
      <c r="K19056" s="1"/>
      <c r="L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  <c r="AB19056" s="1"/>
      <c r="AC19056" s="1"/>
      <c r="AD19056" s="1"/>
      <c r="AE19056" s="1"/>
      <c r="AF19056" s="1"/>
      <c r="AG19056" s="1"/>
      <c r="AH19056" s="1"/>
      <c r="AI19056" s="1"/>
      <c r="AJ19056" s="1"/>
      <c r="AK19056" s="1"/>
      <c r="AL19056" s="1"/>
      <c r="AM19056" s="1"/>
      <c r="AN19056" s="1"/>
      <c r="AO19056" s="1"/>
      <c r="AP19056" s="1"/>
      <c r="AQ19056" s="1"/>
      <c r="AR19056" s="1"/>
      <c r="AS19056" s="1"/>
      <c r="AT19056" s="1"/>
      <c r="AU19056" s="1"/>
      <c r="AV19056" s="1"/>
      <c r="AW19056" s="1"/>
      <c r="AX19056" s="1"/>
      <c r="AY19056" s="1"/>
      <c r="AZ19056" s="1"/>
    </row>
    <row r="19057" spans="1:52" x14ac:dyDescent="0.2">
      <c r="A19057" s="1"/>
      <c r="B19057" s="1"/>
      <c r="C19057" s="1"/>
      <c r="D19057" s="1"/>
      <c r="E19057" s="1"/>
      <c r="J19057" s="1"/>
      <c r="K19057" s="1"/>
      <c r="L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1"/>
      <c r="AF19057" s="1"/>
      <c r="AG19057" s="1"/>
      <c r="AH19057" s="1"/>
      <c r="AI19057" s="1"/>
      <c r="AJ19057" s="1"/>
      <c r="AK19057" s="1"/>
      <c r="AL19057" s="1"/>
      <c r="AM19057" s="1"/>
      <c r="AN19057" s="1"/>
      <c r="AO19057" s="1"/>
      <c r="AP19057" s="1"/>
      <c r="AQ19057" s="1"/>
      <c r="AR19057" s="1"/>
      <c r="AS19057" s="1"/>
      <c r="AT19057" s="1"/>
      <c r="AU19057" s="1"/>
      <c r="AV19057" s="1"/>
      <c r="AW19057" s="1"/>
      <c r="AX19057" s="1"/>
      <c r="AY19057" s="1"/>
      <c r="AZ19057" s="1"/>
    </row>
    <row r="19058" spans="1:52" x14ac:dyDescent="0.2">
      <c r="A19058" s="1"/>
      <c r="B19058" s="1"/>
      <c r="C19058" s="1"/>
      <c r="D19058" s="1"/>
      <c r="E19058" s="1"/>
      <c r="J19058" s="1"/>
      <c r="K19058" s="1"/>
      <c r="L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1"/>
      <c r="AF19058" s="1"/>
      <c r="AG19058" s="1"/>
      <c r="AH19058" s="1"/>
      <c r="AI19058" s="1"/>
      <c r="AJ19058" s="1"/>
      <c r="AK19058" s="1"/>
      <c r="AL19058" s="1"/>
      <c r="AM19058" s="1"/>
      <c r="AN19058" s="1"/>
      <c r="AO19058" s="1"/>
      <c r="AP19058" s="1"/>
      <c r="AQ19058" s="1"/>
      <c r="AR19058" s="1"/>
      <c r="AS19058" s="1"/>
      <c r="AT19058" s="1"/>
      <c r="AU19058" s="1"/>
      <c r="AV19058" s="1"/>
      <c r="AW19058" s="1"/>
      <c r="AX19058" s="1"/>
      <c r="AY19058" s="1"/>
      <c r="AZ19058" s="1"/>
    </row>
    <row r="19059" spans="1:52" x14ac:dyDescent="0.2">
      <c r="A19059" s="1"/>
      <c r="B19059" s="1"/>
      <c r="C19059" s="1"/>
      <c r="D19059" s="1"/>
      <c r="E19059" s="1"/>
      <c r="J19059" s="1"/>
      <c r="K19059" s="1"/>
      <c r="L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1"/>
      <c r="AF19059" s="1"/>
      <c r="AG19059" s="1"/>
      <c r="AH19059" s="1"/>
      <c r="AI19059" s="1"/>
      <c r="AJ19059" s="1"/>
      <c r="AK19059" s="1"/>
      <c r="AL19059" s="1"/>
      <c r="AM19059" s="1"/>
      <c r="AN19059" s="1"/>
      <c r="AO19059" s="1"/>
      <c r="AP19059" s="1"/>
      <c r="AQ19059" s="1"/>
      <c r="AR19059" s="1"/>
      <c r="AS19059" s="1"/>
      <c r="AT19059" s="1"/>
      <c r="AU19059" s="1"/>
      <c r="AV19059" s="1"/>
      <c r="AW19059" s="1"/>
      <c r="AX19059" s="1"/>
      <c r="AY19059" s="1"/>
      <c r="AZ19059" s="1"/>
    </row>
    <row r="19060" spans="1:52" x14ac:dyDescent="0.2">
      <c r="A19060" s="1"/>
      <c r="B19060" s="1"/>
      <c r="C19060" s="1"/>
      <c r="D19060" s="1"/>
      <c r="E19060" s="1"/>
      <c r="J19060" s="1"/>
      <c r="K19060" s="1"/>
      <c r="L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  <c r="AB19060" s="1"/>
      <c r="AC19060" s="1"/>
      <c r="AD19060" s="1"/>
      <c r="AE19060" s="1"/>
      <c r="AF19060" s="1"/>
      <c r="AG19060" s="1"/>
      <c r="AH19060" s="1"/>
      <c r="AI19060" s="1"/>
      <c r="AJ19060" s="1"/>
      <c r="AK19060" s="1"/>
      <c r="AL19060" s="1"/>
      <c r="AM19060" s="1"/>
      <c r="AN19060" s="1"/>
      <c r="AO19060" s="1"/>
      <c r="AP19060" s="1"/>
      <c r="AQ19060" s="1"/>
      <c r="AR19060" s="1"/>
      <c r="AS19060" s="1"/>
      <c r="AT19060" s="1"/>
      <c r="AU19060" s="1"/>
      <c r="AV19060" s="1"/>
      <c r="AW19060" s="1"/>
      <c r="AX19060" s="1"/>
      <c r="AY19060" s="1"/>
      <c r="AZ19060" s="1"/>
    </row>
    <row r="19061" spans="1:52" x14ac:dyDescent="0.2">
      <c r="A19061" s="1"/>
      <c r="B19061" s="1"/>
      <c r="C19061" s="1"/>
      <c r="D19061" s="1"/>
      <c r="E19061" s="1"/>
      <c r="J19061" s="1"/>
      <c r="K19061" s="1"/>
      <c r="L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  <c r="AB19061" s="1"/>
      <c r="AC19061" s="1"/>
      <c r="AD19061" s="1"/>
      <c r="AE19061" s="1"/>
      <c r="AF19061" s="1"/>
      <c r="AG19061" s="1"/>
      <c r="AH19061" s="1"/>
      <c r="AI19061" s="1"/>
      <c r="AJ19061" s="1"/>
      <c r="AK19061" s="1"/>
      <c r="AL19061" s="1"/>
      <c r="AM19061" s="1"/>
      <c r="AN19061" s="1"/>
      <c r="AO19061" s="1"/>
      <c r="AP19061" s="1"/>
      <c r="AQ19061" s="1"/>
      <c r="AR19061" s="1"/>
      <c r="AS19061" s="1"/>
      <c r="AT19061" s="1"/>
      <c r="AU19061" s="1"/>
      <c r="AV19061" s="1"/>
      <c r="AW19061" s="1"/>
      <c r="AX19061" s="1"/>
      <c r="AY19061" s="1"/>
      <c r="AZ19061" s="1"/>
    </row>
    <row r="19062" spans="1:52" x14ac:dyDescent="0.2">
      <c r="A19062" s="1"/>
      <c r="B19062" s="1"/>
      <c r="C19062" s="1"/>
      <c r="D19062" s="1"/>
      <c r="E19062" s="1"/>
      <c r="J19062" s="1"/>
      <c r="K19062" s="1"/>
      <c r="L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  <c r="AB19062" s="1"/>
      <c r="AC19062" s="1"/>
      <c r="AD19062" s="1"/>
      <c r="AE19062" s="1"/>
      <c r="AF19062" s="1"/>
      <c r="AG19062" s="1"/>
      <c r="AH19062" s="1"/>
      <c r="AI19062" s="1"/>
      <c r="AJ19062" s="1"/>
      <c r="AK19062" s="1"/>
      <c r="AL19062" s="1"/>
      <c r="AM19062" s="1"/>
      <c r="AN19062" s="1"/>
      <c r="AO19062" s="1"/>
      <c r="AP19062" s="1"/>
      <c r="AQ19062" s="1"/>
      <c r="AR19062" s="1"/>
      <c r="AS19062" s="1"/>
      <c r="AT19062" s="1"/>
      <c r="AU19062" s="1"/>
      <c r="AV19062" s="1"/>
      <c r="AW19062" s="1"/>
      <c r="AX19062" s="1"/>
      <c r="AY19062" s="1"/>
      <c r="AZ19062" s="1"/>
    </row>
    <row r="19063" spans="1:52" x14ac:dyDescent="0.2">
      <c r="A19063" s="1"/>
      <c r="B19063" s="1"/>
      <c r="C19063" s="1"/>
      <c r="D19063" s="1"/>
      <c r="E19063" s="1"/>
      <c r="J19063" s="1"/>
      <c r="K19063" s="1"/>
      <c r="L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1"/>
      <c r="AF19063" s="1"/>
      <c r="AG19063" s="1"/>
      <c r="AH19063" s="1"/>
      <c r="AI19063" s="1"/>
      <c r="AJ19063" s="1"/>
      <c r="AK19063" s="1"/>
      <c r="AL19063" s="1"/>
      <c r="AM19063" s="1"/>
      <c r="AN19063" s="1"/>
      <c r="AO19063" s="1"/>
      <c r="AP19063" s="1"/>
      <c r="AQ19063" s="1"/>
      <c r="AR19063" s="1"/>
      <c r="AS19063" s="1"/>
      <c r="AT19063" s="1"/>
      <c r="AU19063" s="1"/>
      <c r="AV19063" s="1"/>
      <c r="AW19063" s="1"/>
      <c r="AX19063" s="1"/>
      <c r="AY19063" s="1"/>
      <c r="AZ19063" s="1"/>
    </row>
    <row r="19064" spans="1:52" x14ac:dyDescent="0.2">
      <c r="A19064" s="1"/>
      <c r="B19064" s="1"/>
      <c r="C19064" s="1"/>
      <c r="D19064" s="1"/>
      <c r="E19064" s="1"/>
      <c r="J19064" s="1"/>
      <c r="K19064" s="1"/>
      <c r="L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1"/>
      <c r="AF19064" s="1"/>
      <c r="AG19064" s="1"/>
      <c r="AH19064" s="1"/>
      <c r="AI19064" s="1"/>
      <c r="AJ19064" s="1"/>
      <c r="AK19064" s="1"/>
      <c r="AL19064" s="1"/>
      <c r="AM19064" s="1"/>
      <c r="AN19064" s="1"/>
      <c r="AO19064" s="1"/>
      <c r="AP19064" s="1"/>
      <c r="AQ19064" s="1"/>
      <c r="AR19064" s="1"/>
      <c r="AS19064" s="1"/>
      <c r="AT19064" s="1"/>
      <c r="AU19064" s="1"/>
      <c r="AV19064" s="1"/>
      <c r="AW19064" s="1"/>
      <c r="AX19064" s="1"/>
      <c r="AY19064" s="1"/>
      <c r="AZ19064" s="1"/>
    </row>
    <row r="19065" spans="1:52" x14ac:dyDescent="0.2">
      <c r="A19065" s="1"/>
      <c r="B19065" s="1"/>
      <c r="C19065" s="1"/>
      <c r="D19065" s="1"/>
      <c r="E19065" s="1"/>
      <c r="J19065" s="1"/>
      <c r="K19065" s="1"/>
      <c r="L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1"/>
      <c r="AF19065" s="1"/>
      <c r="AG19065" s="1"/>
      <c r="AH19065" s="1"/>
      <c r="AI19065" s="1"/>
      <c r="AJ19065" s="1"/>
      <c r="AK19065" s="1"/>
      <c r="AL19065" s="1"/>
      <c r="AM19065" s="1"/>
      <c r="AN19065" s="1"/>
      <c r="AO19065" s="1"/>
      <c r="AP19065" s="1"/>
      <c r="AQ19065" s="1"/>
      <c r="AR19065" s="1"/>
      <c r="AS19065" s="1"/>
      <c r="AT19065" s="1"/>
      <c r="AU19065" s="1"/>
      <c r="AV19065" s="1"/>
      <c r="AW19065" s="1"/>
      <c r="AX19065" s="1"/>
      <c r="AY19065" s="1"/>
      <c r="AZ19065" s="1"/>
    </row>
    <row r="19066" spans="1:52" x14ac:dyDescent="0.2">
      <c r="A19066" s="1"/>
      <c r="B19066" s="1"/>
      <c r="C19066" s="1"/>
      <c r="D19066" s="1"/>
      <c r="E19066" s="1"/>
      <c r="J19066" s="1"/>
      <c r="K19066" s="1"/>
      <c r="L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  <c r="AB19066" s="1"/>
      <c r="AC19066" s="1"/>
      <c r="AD19066" s="1"/>
      <c r="AE19066" s="1"/>
      <c r="AF19066" s="1"/>
      <c r="AG19066" s="1"/>
      <c r="AH19066" s="1"/>
      <c r="AI19066" s="1"/>
      <c r="AJ19066" s="1"/>
      <c r="AK19066" s="1"/>
      <c r="AL19066" s="1"/>
      <c r="AM19066" s="1"/>
      <c r="AN19066" s="1"/>
      <c r="AO19066" s="1"/>
      <c r="AP19066" s="1"/>
      <c r="AQ19066" s="1"/>
      <c r="AR19066" s="1"/>
      <c r="AS19066" s="1"/>
      <c r="AT19066" s="1"/>
      <c r="AU19066" s="1"/>
      <c r="AV19066" s="1"/>
      <c r="AW19066" s="1"/>
      <c r="AX19066" s="1"/>
      <c r="AY19066" s="1"/>
      <c r="AZ19066" s="1"/>
    </row>
    <row r="19067" spans="1:52" x14ac:dyDescent="0.2">
      <c r="A19067" s="1"/>
      <c r="B19067" s="1"/>
      <c r="C19067" s="1"/>
      <c r="D19067" s="1"/>
      <c r="E19067" s="1"/>
      <c r="J19067" s="1"/>
      <c r="K19067" s="1"/>
      <c r="L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  <c r="AF19067" s="1"/>
      <c r="AG19067" s="1"/>
      <c r="AH19067" s="1"/>
      <c r="AI19067" s="1"/>
      <c r="AJ19067" s="1"/>
      <c r="AK19067" s="1"/>
      <c r="AL19067" s="1"/>
      <c r="AM19067" s="1"/>
      <c r="AN19067" s="1"/>
      <c r="AO19067" s="1"/>
      <c r="AP19067" s="1"/>
      <c r="AQ19067" s="1"/>
      <c r="AR19067" s="1"/>
      <c r="AS19067" s="1"/>
      <c r="AT19067" s="1"/>
      <c r="AU19067" s="1"/>
      <c r="AV19067" s="1"/>
      <c r="AW19067" s="1"/>
      <c r="AX19067" s="1"/>
      <c r="AY19067" s="1"/>
      <c r="AZ19067" s="1"/>
    </row>
    <row r="19068" spans="1:52" x14ac:dyDescent="0.2">
      <c r="A19068" s="1"/>
      <c r="B19068" s="1"/>
      <c r="C19068" s="1"/>
      <c r="D19068" s="1"/>
      <c r="E19068" s="1"/>
      <c r="J19068" s="1"/>
      <c r="K19068" s="1"/>
      <c r="L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1"/>
      <c r="AF19068" s="1"/>
      <c r="AG19068" s="1"/>
      <c r="AH19068" s="1"/>
      <c r="AI19068" s="1"/>
      <c r="AJ19068" s="1"/>
      <c r="AK19068" s="1"/>
      <c r="AL19068" s="1"/>
      <c r="AM19068" s="1"/>
      <c r="AN19068" s="1"/>
      <c r="AO19068" s="1"/>
      <c r="AP19068" s="1"/>
      <c r="AQ19068" s="1"/>
      <c r="AR19068" s="1"/>
      <c r="AS19068" s="1"/>
      <c r="AT19068" s="1"/>
      <c r="AU19068" s="1"/>
      <c r="AV19068" s="1"/>
      <c r="AW19068" s="1"/>
      <c r="AX19068" s="1"/>
      <c r="AY19068" s="1"/>
      <c r="AZ19068" s="1"/>
    </row>
    <row r="19069" spans="1:52" x14ac:dyDescent="0.2">
      <c r="A19069" s="1"/>
      <c r="B19069" s="1"/>
      <c r="C19069" s="1"/>
      <c r="D19069" s="1"/>
      <c r="E19069" s="1"/>
      <c r="J19069" s="1"/>
      <c r="K19069" s="1"/>
      <c r="L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1"/>
      <c r="AF19069" s="1"/>
      <c r="AG19069" s="1"/>
      <c r="AH19069" s="1"/>
      <c r="AI19069" s="1"/>
      <c r="AJ19069" s="1"/>
      <c r="AK19069" s="1"/>
      <c r="AL19069" s="1"/>
      <c r="AM19069" s="1"/>
      <c r="AN19069" s="1"/>
      <c r="AO19069" s="1"/>
      <c r="AP19069" s="1"/>
      <c r="AQ19069" s="1"/>
      <c r="AR19069" s="1"/>
      <c r="AS19069" s="1"/>
      <c r="AT19069" s="1"/>
      <c r="AU19069" s="1"/>
      <c r="AV19069" s="1"/>
      <c r="AW19069" s="1"/>
      <c r="AX19069" s="1"/>
      <c r="AY19069" s="1"/>
      <c r="AZ19069" s="1"/>
    </row>
    <row r="19070" spans="1:52" x14ac:dyDescent="0.2">
      <c r="A19070" s="1"/>
      <c r="B19070" s="1"/>
      <c r="C19070" s="1"/>
      <c r="D19070" s="1"/>
      <c r="E19070" s="1"/>
      <c r="J19070" s="1"/>
      <c r="K19070" s="1"/>
      <c r="L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1"/>
      <c r="AF19070" s="1"/>
      <c r="AG19070" s="1"/>
      <c r="AH19070" s="1"/>
      <c r="AI19070" s="1"/>
      <c r="AJ19070" s="1"/>
      <c r="AK19070" s="1"/>
      <c r="AL19070" s="1"/>
      <c r="AM19070" s="1"/>
      <c r="AN19070" s="1"/>
      <c r="AO19070" s="1"/>
      <c r="AP19070" s="1"/>
      <c r="AQ19070" s="1"/>
      <c r="AR19070" s="1"/>
      <c r="AS19070" s="1"/>
      <c r="AT19070" s="1"/>
      <c r="AU19070" s="1"/>
      <c r="AV19070" s="1"/>
      <c r="AW19070" s="1"/>
      <c r="AX19070" s="1"/>
      <c r="AY19070" s="1"/>
      <c r="AZ19070" s="1"/>
    </row>
    <row r="19071" spans="1:52" x14ac:dyDescent="0.2">
      <c r="A19071" s="1"/>
      <c r="B19071" s="1"/>
      <c r="C19071" s="1"/>
      <c r="D19071" s="1"/>
      <c r="E19071" s="1"/>
      <c r="J19071" s="1"/>
      <c r="K19071" s="1"/>
      <c r="L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  <c r="AB19071" s="1"/>
      <c r="AC19071" s="1"/>
      <c r="AD19071" s="1"/>
      <c r="AE19071" s="1"/>
      <c r="AF19071" s="1"/>
      <c r="AG19071" s="1"/>
      <c r="AH19071" s="1"/>
      <c r="AI19071" s="1"/>
      <c r="AJ19071" s="1"/>
      <c r="AK19071" s="1"/>
      <c r="AL19071" s="1"/>
      <c r="AM19071" s="1"/>
      <c r="AN19071" s="1"/>
      <c r="AO19071" s="1"/>
      <c r="AP19071" s="1"/>
      <c r="AQ19071" s="1"/>
      <c r="AR19071" s="1"/>
      <c r="AS19071" s="1"/>
      <c r="AT19071" s="1"/>
      <c r="AU19071" s="1"/>
      <c r="AV19071" s="1"/>
      <c r="AW19071" s="1"/>
      <c r="AX19071" s="1"/>
      <c r="AY19071" s="1"/>
      <c r="AZ19071" s="1"/>
    </row>
    <row r="19072" spans="1:52" x14ac:dyDescent="0.2">
      <c r="A19072" s="1"/>
      <c r="B19072" s="1"/>
      <c r="C19072" s="1"/>
      <c r="D19072" s="1"/>
      <c r="E19072" s="1"/>
      <c r="J19072" s="1"/>
      <c r="K19072" s="1"/>
      <c r="L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  <c r="AB19072" s="1"/>
      <c r="AC19072" s="1"/>
      <c r="AD19072" s="1"/>
      <c r="AE19072" s="1"/>
      <c r="AF19072" s="1"/>
      <c r="AG19072" s="1"/>
      <c r="AH19072" s="1"/>
      <c r="AI19072" s="1"/>
      <c r="AJ19072" s="1"/>
      <c r="AK19072" s="1"/>
      <c r="AL19072" s="1"/>
      <c r="AM19072" s="1"/>
      <c r="AN19072" s="1"/>
      <c r="AO19072" s="1"/>
      <c r="AP19072" s="1"/>
      <c r="AQ19072" s="1"/>
      <c r="AR19072" s="1"/>
      <c r="AS19072" s="1"/>
      <c r="AT19072" s="1"/>
      <c r="AU19072" s="1"/>
      <c r="AV19072" s="1"/>
      <c r="AW19072" s="1"/>
      <c r="AX19072" s="1"/>
      <c r="AY19072" s="1"/>
      <c r="AZ19072" s="1"/>
    </row>
    <row r="19073" spans="1:52" x14ac:dyDescent="0.2">
      <c r="A19073" s="1"/>
      <c r="B19073" s="1"/>
      <c r="C19073" s="1"/>
      <c r="D19073" s="1"/>
      <c r="E19073" s="1"/>
      <c r="J19073" s="1"/>
      <c r="K19073" s="1"/>
      <c r="L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1"/>
      <c r="AF19073" s="1"/>
      <c r="AG19073" s="1"/>
      <c r="AH19073" s="1"/>
      <c r="AI19073" s="1"/>
      <c r="AJ19073" s="1"/>
      <c r="AK19073" s="1"/>
      <c r="AL19073" s="1"/>
      <c r="AM19073" s="1"/>
      <c r="AN19073" s="1"/>
      <c r="AO19073" s="1"/>
      <c r="AP19073" s="1"/>
      <c r="AQ19073" s="1"/>
      <c r="AR19073" s="1"/>
      <c r="AS19073" s="1"/>
      <c r="AT19073" s="1"/>
      <c r="AU19073" s="1"/>
      <c r="AV19073" s="1"/>
      <c r="AW19073" s="1"/>
      <c r="AX19073" s="1"/>
      <c r="AY19073" s="1"/>
      <c r="AZ19073" s="1"/>
    </row>
    <row r="19074" spans="1:52" x14ac:dyDescent="0.2">
      <c r="A19074" s="1"/>
      <c r="B19074" s="1"/>
      <c r="C19074" s="1"/>
      <c r="D19074" s="1"/>
      <c r="E19074" s="1"/>
      <c r="J19074" s="1"/>
      <c r="K19074" s="1"/>
      <c r="L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1"/>
      <c r="AF19074" s="1"/>
      <c r="AG19074" s="1"/>
      <c r="AH19074" s="1"/>
      <c r="AI19074" s="1"/>
      <c r="AJ19074" s="1"/>
      <c r="AK19074" s="1"/>
      <c r="AL19074" s="1"/>
      <c r="AM19074" s="1"/>
      <c r="AN19074" s="1"/>
      <c r="AO19074" s="1"/>
      <c r="AP19074" s="1"/>
      <c r="AQ19074" s="1"/>
      <c r="AR19074" s="1"/>
      <c r="AS19074" s="1"/>
      <c r="AT19074" s="1"/>
      <c r="AU19074" s="1"/>
      <c r="AV19074" s="1"/>
      <c r="AW19074" s="1"/>
      <c r="AX19074" s="1"/>
      <c r="AY19074" s="1"/>
      <c r="AZ19074" s="1"/>
    </row>
    <row r="19075" spans="1:52" x14ac:dyDescent="0.2">
      <c r="A19075" s="1"/>
      <c r="B19075" s="1"/>
      <c r="C19075" s="1"/>
      <c r="D19075" s="1"/>
      <c r="E19075" s="1"/>
      <c r="J19075" s="1"/>
      <c r="K19075" s="1"/>
      <c r="L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  <c r="AB19075" s="1"/>
      <c r="AC19075" s="1"/>
      <c r="AD19075" s="1"/>
      <c r="AE19075" s="1"/>
      <c r="AF19075" s="1"/>
      <c r="AG19075" s="1"/>
      <c r="AH19075" s="1"/>
      <c r="AI19075" s="1"/>
      <c r="AJ19075" s="1"/>
      <c r="AK19075" s="1"/>
      <c r="AL19075" s="1"/>
      <c r="AM19075" s="1"/>
      <c r="AN19075" s="1"/>
      <c r="AO19075" s="1"/>
      <c r="AP19075" s="1"/>
      <c r="AQ19075" s="1"/>
      <c r="AR19075" s="1"/>
      <c r="AS19075" s="1"/>
      <c r="AT19075" s="1"/>
      <c r="AU19075" s="1"/>
      <c r="AV19075" s="1"/>
      <c r="AW19075" s="1"/>
      <c r="AX19075" s="1"/>
      <c r="AY19075" s="1"/>
      <c r="AZ19075" s="1"/>
    </row>
    <row r="19076" spans="1:52" x14ac:dyDescent="0.2">
      <c r="A19076" s="1"/>
      <c r="B19076" s="1"/>
      <c r="C19076" s="1"/>
      <c r="D19076" s="1"/>
      <c r="E19076" s="1"/>
      <c r="J19076" s="1"/>
      <c r="K19076" s="1"/>
      <c r="L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  <c r="AB19076" s="1"/>
      <c r="AC19076" s="1"/>
      <c r="AD19076" s="1"/>
      <c r="AE19076" s="1"/>
      <c r="AF19076" s="1"/>
      <c r="AG19076" s="1"/>
      <c r="AH19076" s="1"/>
      <c r="AI19076" s="1"/>
      <c r="AJ19076" s="1"/>
      <c r="AK19076" s="1"/>
      <c r="AL19076" s="1"/>
      <c r="AM19076" s="1"/>
      <c r="AN19076" s="1"/>
      <c r="AO19076" s="1"/>
      <c r="AP19076" s="1"/>
      <c r="AQ19076" s="1"/>
      <c r="AR19076" s="1"/>
      <c r="AS19076" s="1"/>
      <c r="AT19076" s="1"/>
      <c r="AU19076" s="1"/>
      <c r="AV19076" s="1"/>
      <c r="AW19076" s="1"/>
      <c r="AX19076" s="1"/>
      <c r="AY19076" s="1"/>
      <c r="AZ19076" s="1"/>
    </row>
    <row r="19077" spans="1:52" x14ac:dyDescent="0.2">
      <c r="A19077" s="1"/>
      <c r="B19077" s="1"/>
      <c r="C19077" s="1"/>
      <c r="D19077" s="1"/>
      <c r="E19077" s="1"/>
      <c r="J19077" s="1"/>
      <c r="K19077" s="1"/>
      <c r="L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1"/>
      <c r="AF19077" s="1"/>
      <c r="AG19077" s="1"/>
      <c r="AH19077" s="1"/>
      <c r="AI19077" s="1"/>
      <c r="AJ19077" s="1"/>
      <c r="AK19077" s="1"/>
      <c r="AL19077" s="1"/>
      <c r="AM19077" s="1"/>
      <c r="AN19077" s="1"/>
      <c r="AO19077" s="1"/>
      <c r="AP19077" s="1"/>
      <c r="AQ19077" s="1"/>
      <c r="AR19077" s="1"/>
      <c r="AS19077" s="1"/>
      <c r="AT19077" s="1"/>
      <c r="AU19077" s="1"/>
      <c r="AV19077" s="1"/>
      <c r="AW19077" s="1"/>
      <c r="AX19077" s="1"/>
      <c r="AY19077" s="1"/>
      <c r="AZ19077" s="1"/>
    </row>
    <row r="19078" spans="1:52" x14ac:dyDescent="0.2">
      <c r="A19078" s="1"/>
      <c r="B19078" s="1"/>
      <c r="C19078" s="1"/>
      <c r="D19078" s="1"/>
      <c r="E19078" s="1"/>
      <c r="J19078" s="1"/>
      <c r="K19078" s="1"/>
      <c r="L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F19078" s="1"/>
      <c r="AG19078" s="1"/>
      <c r="AH19078" s="1"/>
      <c r="AI19078" s="1"/>
      <c r="AJ19078" s="1"/>
      <c r="AK19078" s="1"/>
      <c r="AL19078" s="1"/>
      <c r="AM19078" s="1"/>
      <c r="AN19078" s="1"/>
      <c r="AO19078" s="1"/>
      <c r="AP19078" s="1"/>
      <c r="AQ19078" s="1"/>
      <c r="AR19078" s="1"/>
      <c r="AS19078" s="1"/>
      <c r="AT19078" s="1"/>
      <c r="AU19078" s="1"/>
      <c r="AV19078" s="1"/>
      <c r="AW19078" s="1"/>
      <c r="AX19078" s="1"/>
      <c r="AY19078" s="1"/>
      <c r="AZ19078" s="1"/>
    </row>
    <row r="19079" spans="1:52" x14ac:dyDescent="0.2">
      <c r="A19079" s="1"/>
      <c r="B19079" s="1"/>
      <c r="C19079" s="1"/>
      <c r="D19079" s="1"/>
      <c r="E19079" s="1"/>
      <c r="J19079" s="1"/>
      <c r="K19079" s="1"/>
      <c r="L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  <c r="AB19079" s="1"/>
      <c r="AC19079" s="1"/>
      <c r="AD19079" s="1"/>
      <c r="AE19079" s="1"/>
      <c r="AF19079" s="1"/>
      <c r="AG19079" s="1"/>
      <c r="AH19079" s="1"/>
      <c r="AI19079" s="1"/>
      <c r="AJ19079" s="1"/>
      <c r="AK19079" s="1"/>
      <c r="AL19079" s="1"/>
      <c r="AM19079" s="1"/>
      <c r="AN19079" s="1"/>
      <c r="AO19079" s="1"/>
      <c r="AP19079" s="1"/>
      <c r="AQ19079" s="1"/>
      <c r="AR19079" s="1"/>
      <c r="AS19079" s="1"/>
      <c r="AT19079" s="1"/>
      <c r="AU19079" s="1"/>
      <c r="AV19079" s="1"/>
      <c r="AW19079" s="1"/>
      <c r="AX19079" s="1"/>
      <c r="AY19079" s="1"/>
      <c r="AZ19079" s="1"/>
    </row>
    <row r="19080" spans="1:52" x14ac:dyDescent="0.2">
      <c r="A19080" s="1"/>
      <c r="B19080" s="1"/>
      <c r="C19080" s="1"/>
      <c r="D19080" s="1"/>
      <c r="E19080" s="1"/>
      <c r="J19080" s="1"/>
      <c r="K19080" s="1"/>
      <c r="L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1"/>
      <c r="AF19080" s="1"/>
      <c r="AG19080" s="1"/>
      <c r="AH19080" s="1"/>
      <c r="AI19080" s="1"/>
      <c r="AJ19080" s="1"/>
      <c r="AK19080" s="1"/>
      <c r="AL19080" s="1"/>
      <c r="AM19080" s="1"/>
      <c r="AN19080" s="1"/>
      <c r="AO19080" s="1"/>
      <c r="AP19080" s="1"/>
      <c r="AQ19080" s="1"/>
      <c r="AR19080" s="1"/>
      <c r="AS19080" s="1"/>
      <c r="AT19080" s="1"/>
      <c r="AU19080" s="1"/>
      <c r="AV19080" s="1"/>
      <c r="AW19080" s="1"/>
      <c r="AX19080" s="1"/>
      <c r="AY19080" s="1"/>
      <c r="AZ19080" s="1"/>
    </row>
    <row r="19081" spans="1:52" x14ac:dyDescent="0.2">
      <c r="A19081" s="1"/>
      <c r="B19081" s="1"/>
      <c r="C19081" s="1"/>
      <c r="D19081" s="1"/>
      <c r="E19081" s="1"/>
      <c r="J19081" s="1"/>
      <c r="K19081" s="1"/>
      <c r="L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  <c r="AB19081" s="1"/>
      <c r="AC19081" s="1"/>
      <c r="AD19081" s="1"/>
      <c r="AE19081" s="1"/>
      <c r="AF19081" s="1"/>
      <c r="AG19081" s="1"/>
      <c r="AH19081" s="1"/>
      <c r="AI19081" s="1"/>
      <c r="AJ19081" s="1"/>
      <c r="AK19081" s="1"/>
      <c r="AL19081" s="1"/>
      <c r="AM19081" s="1"/>
      <c r="AN19081" s="1"/>
      <c r="AO19081" s="1"/>
      <c r="AP19081" s="1"/>
      <c r="AQ19081" s="1"/>
      <c r="AR19081" s="1"/>
      <c r="AS19081" s="1"/>
      <c r="AT19081" s="1"/>
      <c r="AU19081" s="1"/>
      <c r="AV19081" s="1"/>
      <c r="AW19081" s="1"/>
      <c r="AX19081" s="1"/>
      <c r="AY19081" s="1"/>
      <c r="AZ19081" s="1"/>
    </row>
    <row r="19082" spans="1:52" x14ac:dyDescent="0.2">
      <c r="A19082" s="1"/>
      <c r="B19082" s="1"/>
      <c r="C19082" s="1"/>
      <c r="D19082" s="1"/>
      <c r="E19082" s="1"/>
      <c r="J19082" s="1"/>
      <c r="K19082" s="1"/>
      <c r="L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  <c r="AB19082" s="1"/>
      <c r="AC19082" s="1"/>
      <c r="AD19082" s="1"/>
      <c r="AE19082" s="1"/>
      <c r="AF19082" s="1"/>
      <c r="AG19082" s="1"/>
      <c r="AH19082" s="1"/>
      <c r="AI19082" s="1"/>
      <c r="AJ19082" s="1"/>
      <c r="AK19082" s="1"/>
      <c r="AL19082" s="1"/>
      <c r="AM19082" s="1"/>
      <c r="AN19082" s="1"/>
      <c r="AO19082" s="1"/>
      <c r="AP19082" s="1"/>
      <c r="AQ19082" s="1"/>
      <c r="AR19082" s="1"/>
      <c r="AS19082" s="1"/>
      <c r="AT19082" s="1"/>
      <c r="AU19082" s="1"/>
      <c r="AV19082" s="1"/>
      <c r="AW19082" s="1"/>
      <c r="AX19082" s="1"/>
      <c r="AY19082" s="1"/>
      <c r="AZ19082" s="1"/>
    </row>
    <row r="19083" spans="1:52" x14ac:dyDescent="0.2">
      <c r="A19083" s="1"/>
      <c r="B19083" s="1"/>
      <c r="C19083" s="1"/>
      <c r="D19083" s="1"/>
      <c r="E19083" s="1"/>
      <c r="J19083" s="1"/>
      <c r="K19083" s="1"/>
      <c r="L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1"/>
      <c r="AF19083" s="1"/>
      <c r="AG19083" s="1"/>
      <c r="AH19083" s="1"/>
      <c r="AI19083" s="1"/>
      <c r="AJ19083" s="1"/>
      <c r="AK19083" s="1"/>
      <c r="AL19083" s="1"/>
      <c r="AM19083" s="1"/>
      <c r="AN19083" s="1"/>
      <c r="AO19083" s="1"/>
      <c r="AP19083" s="1"/>
      <c r="AQ19083" s="1"/>
      <c r="AR19083" s="1"/>
      <c r="AS19083" s="1"/>
      <c r="AT19083" s="1"/>
      <c r="AU19083" s="1"/>
      <c r="AV19083" s="1"/>
      <c r="AW19083" s="1"/>
      <c r="AX19083" s="1"/>
      <c r="AY19083" s="1"/>
      <c r="AZ19083" s="1"/>
    </row>
    <row r="19084" spans="1:52" x14ac:dyDescent="0.2">
      <c r="A19084" s="1"/>
      <c r="B19084" s="1"/>
      <c r="C19084" s="1"/>
      <c r="D19084" s="1"/>
      <c r="E19084" s="1"/>
      <c r="J19084" s="1"/>
      <c r="K19084" s="1"/>
      <c r="L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1"/>
      <c r="AF19084" s="1"/>
      <c r="AG19084" s="1"/>
      <c r="AH19084" s="1"/>
      <c r="AI19084" s="1"/>
      <c r="AJ19084" s="1"/>
      <c r="AK19084" s="1"/>
      <c r="AL19084" s="1"/>
      <c r="AM19084" s="1"/>
      <c r="AN19084" s="1"/>
      <c r="AO19084" s="1"/>
      <c r="AP19084" s="1"/>
      <c r="AQ19084" s="1"/>
      <c r="AR19084" s="1"/>
      <c r="AS19084" s="1"/>
      <c r="AT19084" s="1"/>
      <c r="AU19084" s="1"/>
      <c r="AV19084" s="1"/>
      <c r="AW19084" s="1"/>
      <c r="AX19084" s="1"/>
      <c r="AY19084" s="1"/>
      <c r="AZ19084" s="1"/>
    </row>
    <row r="19085" spans="1:52" x14ac:dyDescent="0.2">
      <c r="A19085" s="1"/>
      <c r="B19085" s="1"/>
      <c r="C19085" s="1"/>
      <c r="D19085" s="1"/>
      <c r="E19085" s="1"/>
      <c r="J19085" s="1"/>
      <c r="K19085" s="1"/>
      <c r="L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  <c r="AB19085" s="1"/>
      <c r="AC19085" s="1"/>
      <c r="AD19085" s="1"/>
      <c r="AE19085" s="1"/>
      <c r="AF19085" s="1"/>
      <c r="AG19085" s="1"/>
      <c r="AH19085" s="1"/>
      <c r="AI19085" s="1"/>
      <c r="AJ19085" s="1"/>
      <c r="AK19085" s="1"/>
      <c r="AL19085" s="1"/>
      <c r="AM19085" s="1"/>
      <c r="AN19085" s="1"/>
      <c r="AO19085" s="1"/>
      <c r="AP19085" s="1"/>
      <c r="AQ19085" s="1"/>
      <c r="AR19085" s="1"/>
      <c r="AS19085" s="1"/>
      <c r="AT19085" s="1"/>
      <c r="AU19085" s="1"/>
      <c r="AV19085" s="1"/>
      <c r="AW19085" s="1"/>
      <c r="AX19085" s="1"/>
      <c r="AY19085" s="1"/>
      <c r="AZ19085" s="1"/>
    </row>
    <row r="19086" spans="1:52" x14ac:dyDescent="0.2">
      <c r="A19086" s="1"/>
      <c r="B19086" s="1"/>
      <c r="C19086" s="1"/>
      <c r="D19086" s="1"/>
      <c r="E19086" s="1"/>
      <c r="J19086" s="1"/>
      <c r="K19086" s="1"/>
      <c r="L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1"/>
      <c r="AF19086" s="1"/>
      <c r="AG19086" s="1"/>
      <c r="AH19086" s="1"/>
      <c r="AI19086" s="1"/>
      <c r="AJ19086" s="1"/>
      <c r="AK19086" s="1"/>
      <c r="AL19086" s="1"/>
      <c r="AM19086" s="1"/>
      <c r="AN19086" s="1"/>
      <c r="AO19086" s="1"/>
      <c r="AP19086" s="1"/>
      <c r="AQ19086" s="1"/>
      <c r="AR19086" s="1"/>
      <c r="AS19086" s="1"/>
      <c r="AT19086" s="1"/>
      <c r="AU19086" s="1"/>
      <c r="AV19086" s="1"/>
      <c r="AW19086" s="1"/>
      <c r="AX19086" s="1"/>
      <c r="AY19086" s="1"/>
      <c r="AZ19086" s="1"/>
    </row>
    <row r="19087" spans="1:52" x14ac:dyDescent="0.2">
      <c r="A19087" s="1"/>
      <c r="B19087" s="1"/>
      <c r="C19087" s="1"/>
      <c r="D19087" s="1"/>
      <c r="E19087" s="1"/>
      <c r="J19087" s="1"/>
      <c r="K19087" s="1"/>
      <c r="L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  <c r="AB19087" s="1"/>
      <c r="AC19087" s="1"/>
      <c r="AD19087" s="1"/>
      <c r="AE19087" s="1"/>
      <c r="AF19087" s="1"/>
      <c r="AG19087" s="1"/>
      <c r="AH19087" s="1"/>
      <c r="AI19087" s="1"/>
      <c r="AJ19087" s="1"/>
      <c r="AK19087" s="1"/>
      <c r="AL19087" s="1"/>
      <c r="AM19087" s="1"/>
      <c r="AN19087" s="1"/>
      <c r="AO19087" s="1"/>
      <c r="AP19087" s="1"/>
      <c r="AQ19087" s="1"/>
      <c r="AR19087" s="1"/>
      <c r="AS19087" s="1"/>
      <c r="AT19087" s="1"/>
      <c r="AU19087" s="1"/>
      <c r="AV19087" s="1"/>
      <c r="AW19087" s="1"/>
      <c r="AX19087" s="1"/>
      <c r="AY19087" s="1"/>
      <c r="AZ19087" s="1"/>
    </row>
    <row r="19088" spans="1:52" x14ac:dyDescent="0.2">
      <c r="A19088" s="1"/>
      <c r="B19088" s="1"/>
      <c r="C19088" s="1"/>
      <c r="D19088" s="1"/>
      <c r="E19088" s="1"/>
      <c r="J19088" s="1"/>
      <c r="K19088" s="1"/>
      <c r="L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  <c r="AB19088" s="1"/>
      <c r="AC19088" s="1"/>
      <c r="AD19088" s="1"/>
      <c r="AE19088" s="1"/>
      <c r="AF19088" s="1"/>
      <c r="AG19088" s="1"/>
      <c r="AH19088" s="1"/>
      <c r="AI19088" s="1"/>
      <c r="AJ19088" s="1"/>
      <c r="AK19088" s="1"/>
      <c r="AL19088" s="1"/>
      <c r="AM19088" s="1"/>
      <c r="AN19088" s="1"/>
      <c r="AO19088" s="1"/>
      <c r="AP19088" s="1"/>
      <c r="AQ19088" s="1"/>
      <c r="AR19088" s="1"/>
      <c r="AS19088" s="1"/>
      <c r="AT19088" s="1"/>
      <c r="AU19088" s="1"/>
      <c r="AV19088" s="1"/>
      <c r="AW19088" s="1"/>
      <c r="AX19088" s="1"/>
      <c r="AY19088" s="1"/>
      <c r="AZ19088" s="1"/>
    </row>
    <row r="19089" spans="1:52" x14ac:dyDescent="0.2">
      <c r="A19089" s="1"/>
      <c r="B19089" s="1"/>
      <c r="C19089" s="1"/>
      <c r="D19089" s="1"/>
      <c r="E19089" s="1"/>
      <c r="J19089" s="1"/>
      <c r="K19089" s="1"/>
      <c r="L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1"/>
      <c r="AF19089" s="1"/>
      <c r="AG19089" s="1"/>
      <c r="AH19089" s="1"/>
      <c r="AI19089" s="1"/>
      <c r="AJ19089" s="1"/>
      <c r="AK19089" s="1"/>
      <c r="AL19089" s="1"/>
      <c r="AM19089" s="1"/>
      <c r="AN19089" s="1"/>
      <c r="AO19089" s="1"/>
      <c r="AP19089" s="1"/>
      <c r="AQ19089" s="1"/>
      <c r="AR19089" s="1"/>
      <c r="AS19089" s="1"/>
      <c r="AT19089" s="1"/>
      <c r="AU19089" s="1"/>
      <c r="AV19089" s="1"/>
      <c r="AW19089" s="1"/>
      <c r="AX19089" s="1"/>
      <c r="AY19089" s="1"/>
      <c r="AZ19089" s="1"/>
    </row>
    <row r="19090" spans="1:52" x14ac:dyDescent="0.2">
      <c r="A19090" s="1"/>
      <c r="B19090" s="1"/>
      <c r="C19090" s="1"/>
      <c r="D19090" s="1"/>
      <c r="E19090" s="1"/>
      <c r="J19090" s="1"/>
      <c r="K19090" s="1"/>
      <c r="L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1"/>
      <c r="AF19090" s="1"/>
      <c r="AG19090" s="1"/>
      <c r="AH19090" s="1"/>
      <c r="AI19090" s="1"/>
      <c r="AJ19090" s="1"/>
      <c r="AK19090" s="1"/>
      <c r="AL19090" s="1"/>
      <c r="AM19090" s="1"/>
      <c r="AN19090" s="1"/>
      <c r="AO19090" s="1"/>
      <c r="AP19090" s="1"/>
      <c r="AQ19090" s="1"/>
      <c r="AR19090" s="1"/>
      <c r="AS19090" s="1"/>
      <c r="AT19090" s="1"/>
      <c r="AU19090" s="1"/>
      <c r="AV19090" s="1"/>
      <c r="AW19090" s="1"/>
      <c r="AX19090" s="1"/>
      <c r="AY19090" s="1"/>
      <c r="AZ19090" s="1"/>
    </row>
    <row r="19091" spans="1:52" x14ac:dyDescent="0.2">
      <c r="A19091" s="1"/>
      <c r="B19091" s="1"/>
      <c r="C19091" s="1"/>
      <c r="D19091" s="1"/>
      <c r="E19091" s="1"/>
      <c r="J19091" s="1"/>
      <c r="K19091" s="1"/>
      <c r="L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  <c r="AB19091" s="1"/>
      <c r="AC19091" s="1"/>
      <c r="AD19091" s="1"/>
      <c r="AE19091" s="1"/>
      <c r="AF19091" s="1"/>
      <c r="AG19091" s="1"/>
      <c r="AH19091" s="1"/>
      <c r="AI19091" s="1"/>
      <c r="AJ19091" s="1"/>
      <c r="AK19091" s="1"/>
      <c r="AL19091" s="1"/>
      <c r="AM19091" s="1"/>
      <c r="AN19091" s="1"/>
      <c r="AO19091" s="1"/>
      <c r="AP19091" s="1"/>
      <c r="AQ19091" s="1"/>
      <c r="AR19091" s="1"/>
      <c r="AS19091" s="1"/>
      <c r="AT19091" s="1"/>
      <c r="AU19091" s="1"/>
      <c r="AV19091" s="1"/>
      <c r="AW19091" s="1"/>
      <c r="AX19091" s="1"/>
      <c r="AY19091" s="1"/>
      <c r="AZ19091" s="1"/>
    </row>
    <row r="19092" spans="1:52" x14ac:dyDescent="0.2">
      <c r="A19092" s="1"/>
      <c r="B19092" s="1"/>
      <c r="C19092" s="1"/>
      <c r="D19092" s="1"/>
      <c r="E19092" s="1"/>
      <c r="J19092" s="1"/>
      <c r="K19092" s="1"/>
      <c r="L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1"/>
      <c r="AF19092" s="1"/>
      <c r="AG19092" s="1"/>
      <c r="AH19092" s="1"/>
      <c r="AI19092" s="1"/>
      <c r="AJ19092" s="1"/>
      <c r="AK19092" s="1"/>
      <c r="AL19092" s="1"/>
      <c r="AM19092" s="1"/>
      <c r="AN19092" s="1"/>
      <c r="AO19092" s="1"/>
      <c r="AP19092" s="1"/>
      <c r="AQ19092" s="1"/>
      <c r="AR19092" s="1"/>
      <c r="AS19092" s="1"/>
      <c r="AT19092" s="1"/>
      <c r="AU19092" s="1"/>
      <c r="AV19092" s="1"/>
      <c r="AW19092" s="1"/>
      <c r="AX19092" s="1"/>
      <c r="AY19092" s="1"/>
      <c r="AZ19092" s="1"/>
    </row>
    <row r="19093" spans="1:52" x14ac:dyDescent="0.2">
      <c r="A19093" s="1"/>
      <c r="B19093" s="1"/>
      <c r="C19093" s="1"/>
      <c r="D19093" s="1"/>
      <c r="E19093" s="1"/>
      <c r="J19093" s="1"/>
      <c r="K19093" s="1"/>
      <c r="L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  <c r="AB19093" s="1"/>
      <c r="AC19093" s="1"/>
      <c r="AD19093" s="1"/>
      <c r="AE19093" s="1"/>
      <c r="AF19093" s="1"/>
      <c r="AG19093" s="1"/>
      <c r="AH19093" s="1"/>
      <c r="AI19093" s="1"/>
      <c r="AJ19093" s="1"/>
      <c r="AK19093" s="1"/>
      <c r="AL19093" s="1"/>
      <c r="AM19093" s="1"/>
      <c r="AN19093" s="1"/>
      <c r="AO19093" s="1"/>
      <c r="AP19093" s="1"/>
      <c r="AQ19093" s="1"/>
      <c r="AR19093" s="1"/>
      <c r="AS19093" s="1"/>
      <c r="AT19093" s="1"/>
      <c r="AU19093" s="1"/>
      <c r="AV19093" s="1"/>
      <c r="AW19093" s="1"/>
      <c r="AX19093" s="1"/>
      <c r="AY19093" s="1"/>
      <c r="AZ19093" s="1"/>
    </row>
    <row r="19094" spans="1:52" x14ac:dyDescent="0.2">
      <c r="A19094" s="1"/>
      <c r="B19094" s="1"/>
      <c r="C19094" s="1"/>
      <c r="D19094" s="1"/>
      <c r="E19094" s="1"/>
      <c r="J19094" s="1"/>
      <c r="K19094" s="1"/>
      <c r="L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1"/>
      <c r="AF19094" s="1"/>
      <c r="AG19094" s="1"/>
      <c r="AH19094" s="1"/>
      <c r="AI19094" s="1"/>
      <c r="AJ19094" s="1"/>
      <c r="AK19094" s="1"/>
      <c r="AL19094" s="1"/>
      <c r="AM19094" s="1"/>
      <c r="AN19094" s="1"/>
      <c r="AO19094" s="1"/>
      <c r="AP19094" s="1"/>
      <c r="AQ19094" s="1"/>
      <c r="AR19094" s="1"/>
      <c r="AS19094" s="1"/>
      <c r="AT19094" s="1"/>
      <c r="AU19094" s="1"/>
      <c r="AV19094" s="1"/>
      <c r="AW19094" s="1"/>
      <c r="AX19094" s="1"/>
      <c r="AY19094" s="1"/>
      <c r="AZ19094" s="1"/>
    </row>
    <row r="19095" spans="1:52" x14ac:dyDescent="0.2">
      <c r="A19095" s="1"/>
      <c r="B19095" s="1"/>
      <c r="C19095" s="1"/>
      <c r="D19095" s="1"/>
      <c r="E19095" s="1"/>
      <c r="J19095" s="1"/>
      <c r="K19095" s="1"/>
      <c r="L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1"/>
      <c r="AF19095" s="1"/>
      <c r="AG19095" s="1"/>
      <c r="AH19095" s="1"/>
      <c r="AI19095" s="1"/>
      <c r="AJ19095" s="1"/>
      <c r="AK19095" s="1"/>
      <c r="AL19095" s="1"/>
      <c r="AM19095" s="1"/>
      <c r="AN19095" s="1"/>
      <c r="AO19095" s="1"/>
      <c r="AP19095" s="1"/>
      <c r="AQ19095" s="1"/>
      <c r="AR19095" s="1"/>
      <c r="AS19095" s="1"/>
      <c r="AT19095" s="1"/>
      <c r="AU19095" s="1"/>
      <c r="AV19095" s="1"/>
      <c r="AW19095" s="1"/>
      <c r="AX19095" s="1"/>
      <c r="AY19095" s="1"/>
      <c r="AZ19095" s="1"/>
    </row>
    <row r="19096" spans="1:52" x14ac:dyDescent="0.2">
      <c r="A19096" s="1"/>
      <c r="B19096" s="1"/>
      <c r="C19096" s="1"/>
      <c r="D19096" s="1"/>
      <c r="E19096" s="1"/>
      <c r="J19096" s="1"/>
      <c r="K19096" s="1"/>
      <c r="L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  <c r="AB19096" s="1"/>
      <c r="AC19096" s="1"/>
      <c r="AD19096" s="1"/>
      <c r="AE19096" s="1"/>
      <c r="AF19096" s="1"/>
      <c r="AG19096" s="1"/>
      <c r="AH19096" s="1"/>
      <c r="AI19096" s="1"/>
      <c r="AJ19096" s="1"/>
      <c r="AK19096" s="1"/>
      <c r="AL19096" s="1"/>
      <c r="AM19096" s="1"/>
      <c r="AN19096" s="1"/>
      <c r="AO19096" s="1"/>
      <c r="AP19096" s="1"/>
      <c r="AQ19096" s="1"/>
      <c r="AR19096" s="1"/>
      <c r="AS19096" s="1"/>
      <c r="AT19096" s="1"/>
      <c r="AU19096" s="1"/>
      <c r="AV19096" s="1"/>
      <c r="AW19096" s="1"/>
      <c r="AX19096" s="1"/>
      <c r="AY19096" s="1"/>
      <c r="AZ19096" s="1"/>
    </row>
    <row r="19097" spans="1:52" x14ac:dyDescent="0.2">
      <c r="A19097" s="1"/>
      <c r="B19097" s="1"/>
      <c r="C19097" s="1"/>
      <c r="D19097" s="1"/>
      <c r="E19097" s="1"/>
      <c r="J19097" s="1"/>
      <c r="K19097" s="1"/>
      <c r="L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  <c r="AB19097" s="1"/>
      <c r="AC19097" s="1"/>
      <c r="AD19097" s="1"/>
      <c r="AE19097" s="1"/>
      <c r="AF19097" s="1"/>
      <c r="AG19097" s="1"/>
      <c r="AH19097" s="1"/>
      <c r="AI19097" s="1"/>
      <c r="AJ19097" s="1"/>
      <c r="AK19097" s="1"/>
      <c r="AL19097" s="1"/>
      <c r="AM19097" s="1"/>
      <c r="AN19097" s="1"/>
      <c r="AO19097" s="1"/>
      <c r="AP19097" s="1"/>
      <c r="AQ19097" s="1"/>
      <c r="AR19097" s="1"/>
      <c r="AS19097" s="1"/>
      <c r="AT19097" s="1"/>
      <c r="AU19097" s="1"/>
      <c r="AV19097" s="1"/>
      <c r="AW19097" s="1"/>
      <c r="AX19097" s="1"/>
      <c r="AY19097" s="1"/>
      <c r="AZ19097" s="1"/>
    </row>
    <row r="19098" spans="1:52" x14ac:dyDescent="0.2">
      <c r="A19098" s="1"/>
      <c r="B19098" s="1"/>
      <c r="C19098" s="1"/>
      <c r="D19098" s="1"/>
      <c r="E19098" s="1"/>
      <c r="J19098" s="1"/>
      <c r="K19098" s="1"/>
      <c r="L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1"/>
      <c r="AF19098" s="1"/>
      <c r="AG19098" s="1"/>
      <c r="AH19098" s="1"/>
      <c r="AI19098" s="1"/>
      <c r="AJ19098" s="1"/>
      <c r="AK19098" s="1"/>
      <c r="AL19098" s="1"/>
      <c r="AM19098" s="1"/>
      <c r="AN19098" s="1"/>
      <c r="AO19098" s="1"/>
      <c r="AP19098" s="1"/>
      <c r="AQ19098" s="1"/>
      <c r="AR19098" s="1"/>
      <c r="AS19098" s="1"/>
      <c r="AT19098" s="1"/>
      <c r="AU19098" s="1"/>
      <c r="AV19098" s="1"/>
      <c r="AW19098" s="1"/>
      <c r="AX19098" s="1"/>
      <c r="AY19098" s="1"/>
      <c r="AZ19098" s="1"/>
    </row>
    <row r="19099" spans="1:52" x14ac:dyDescent="0.2">
      <c r="A19099" s="1"/>
      <c r="B19099" s="1"/>
      <c r="C19099" s="1"/>
      <c r="D19099" s="1"/>
      <c r="E19099" s="1"/>
      <c r="J19099" s="1"/>
      <c r="K19099" s="1"/>
      <c r="L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1"/>
      <c r="AF19099" s="1"/>
      <c r="AG19099" s="1"/>
      <c r="AH19099" s="1"/>
      <c r="AI19099" s="1"/>
      <c r="AJ19099" s="1"/>
      <c r="AK19099" s="1"/>
      <c r="AL19099" s="1"/>
      <c r="AM19099" s="1"/>
      <c r="AN19099" s="1"/>
      <c r="AO19099" s="1"/>
      <c r="AP19099" s="1"/>
      <c r="AQ19099" s="1"/>
      <c r="AR19099" s="1"/>
      <c r="AS19099" s="1"/>
      <c r="AT19099" s="1"/>
      <c r="AU19099" s="1"/>
      <c r="AV19099" s="1"/>
      <c r="AW19099" s="1"/>
      <c r="AX19099" s="1"/>
      <c r="AY19099" s="1"/>
      <c r="AZ19099" s="1"/>
    </row>
    <row r="19100" spans="1:52" x14ac:dyDescent="0.2">
      <c r="A19100" s="1"/>
      <c r="B19100" s="1"/>
      <c r="C19100" s="1"/>
      <c r="D19100" s="1"/>
      <c r="E19100" s="1"/>
      <c r="J19100" s="1"/>
      <c r="K19100" s="1"/>
      <c r="L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  <c r="AB19100" s="1"/>
      <c r="AC19100" s="1"/>
      <c r="AD19100" s="1"/>
      <c r="AE19100" s="1"/>
      <c r="AF19100" s="1"/>
      <c r="AG19100" s="1"/>
      <c r="AH19100" s="1"/>
      <c r="AI19100" s="1"/>
      <c r="AJ19100" s="1"/>
      <c r="AK19100" s="1"/>
      <c r="AL19100" s="1"/>
      <c r="AM19100" s="1"/>
      <c r="AN19100" s="1"/>
      <c r="AO19100" s="1"/>
      <c r="AP19100" s="1"/>
      <c r="AQ19100" s="1"/>
      <c r="AR19100" s="1"/>
      <c r="AS19100" s="1"/>
      <c r="AT19100" s="1"/>
      <c r="AU19100" s="1"/>
      <c r="AV19100" s="1"/>
      <c r="AW19100" s="1"/>
      <c r="AX19100" s="1"/>
      <c r="AY19100" s="1"/>
      <c r="AZ19100" s="1"/>
    </row>
    <row r="19101" spans="1:52" x14ac:dyDescent="0.2">
      <c r="A19101" s="1"/>
      <c r="B19101" s="1"/>
      <c r="C19101" s="1"/>
      <c r="D19101" s="1"/>
      <c r="E19101" s="1"/>
      <c r="J19101" s="1"/>
      <c r="K19101" s="1"/>
      <c r="L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1"/>
      <c r="AF19101" s="1"/>
      <c r="AG19101" s="1"/>
      <c r="AH19101" s="1"/>
      <c r="AI19101" s="1"/>
      <c r="AJ19101" s="1"/>
      <c r="AK19101" s="1"/>
      <c r="AL19101" s="1"/>
      <c r="AM19101" s="1"/>
      <c r="AN19101" s="1"/>
      <c r="AO19101" s="1"/>
      <c r="AP19101" s="1"/>
      <c r="AQ19101" s="1"/>
      <c r="AR19101" s="1"/>
      <c r="AS19101" s="1"/>
      <c r="AT19101" s="1"/>
      <c r="AU19101" s="1"/>
      <c r="AV19101" s="1"/>
      <c r="AW19101" s="1"/>
      <c r="AX19101" s="1"/>
      <c r="AY19101" s="1"/>
      <c r="AZ19101" s="1"/>
    </row>
    <row r="19102" spans="1:52" x14ac:dyDescent="0.2">
      <c r="A19102" s="1"/>
      <c r="B19102" s="1"/>
      <c r="C19102" s="1"/>
      <c r="D19102" s="1"/>
      <c r="E19102" s="1"/>
      <c r="J19102" s="1"/>
      <c r="K19102" s="1"/>
      <c r="L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1"/>
      <c r="AF19102" s="1"/>
      <c r="AG19102" s="1"/>
      <c r="AH19102" s="1"/>
      <c r="AI19102" s="1"/>
      <c r="AJ19102" s="1"/>
      <c r="AK19102" s="1"/>
      <c r="AL19102" s="1"/>
      <c r="AM19102" s="1"/>
      <c r="AN19102" s="1"/>
      <c r="AO19102" s="1"/>
      <c r="AP19102" s="1"/>
      <c r="AQ19102" s="1"/>
      <c r="AR19102" s="1"/>
      <c r="AS19102" s="1"/>
      <c r="AT19102" s="1"/>
      <c r="AU19102" s="1"/>
      <c r="AV19102" s="1"/>
      <c r="AW19102" s="1"/>
      <c r="AX19102" s="1"/>
      <c r="AY19102" s="1"/>
      <c r="AZ19102" s="1"/>
    </row>
    <row r="19103" spans="1:52" x14ac:dyDescent="0.2">
      <c r="A19103" s="1"/>
      <c r="B19103" s="1"/>
      <c r="C19103" s="1"/>
      <c r="D19103" s="1"/>
      <c r="E19103" s="1"/>
      <c r="J19103" s="1"/>
      <c r="K19103" s="1"/>
      <c r="L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1"/>
      <c r="AF19103" s="1"/>
      <c r="AG19103" s="1"/>
      <c r="AH19103" s="1"/>
      <c r="AI19103" s="1"/>
      <c r="AJ19103" s="1"/>
      <c r="AK19103" s="1"/>
      <c r="AL19103" s="1"/>
      <c r="AM19103" s="1"/>
      <c r="AN19103" s="1"/>
      <c r="AO19103" s="1"/>
      <c r="AP19103" s="1"/>
      <c r="AQ19103" s="1"/>
      <c r="AR19103" s="1"/>
      <c r="AS19103" s="1"/>
      <c r="AT19103" s="1"/>
      <c r="AU19103" s="1"/>
      <c r="AV19103" s="1"/>
      <c r="AW19103" s="1"/>
      <c r="AX19103" s="1"/>
      <c r="AY19103" s="1"/>
      <c r="AZ19103" s="1"/>
    </row>
    <row r="19104" spans="1:52" x14ac:dyDescent="0.2">
      <c r="A19104" s="1"/>
      <c r="B19104" s="1"/>
      <c r="C19104" s="1"/>
      <c r="D19104" s="1"/>
      <c r="E19104" s="1"/>
      <c r="J19104" s="1"/>
      <c r="K19104" s="1"/>
      <c r="L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  <c r="AC19104" s="1"/>
      <c r="AD19104" s="1"/>
      <c r="AE19104" s="1"/>
      <c r="AF19104" s="1"/>
      <c r="AG19104" s="1"/>
      <c r="AH19104" s="1"/>
      <c r="AI19104" s="1"/>
      <c r="AJ19104" s="1"/>
      <c r="AK19104" s="1"/>
      <c r="AL19104" s="1"/>
      <c r="AM19104" s="1"/>
      <c r="AN19104" s="1"/>
      <c r="AO19104" s="1"/>
      <c r="AP19104" s="1"/>
      <c r="AQ19104" s="1"/>
      <c r="AR19104" s="1"/>
      <c r="AS19104" s="1"/>
      <c r="AT19104" s="1"/>
      <c r="AU19104" s="1"/>
      <c r="AV19104" s="1"/>
      <c r="AW19104" s="1"/>
      <c r="AX19104" s="1"/>
      <c r="AY19104" s="1"/>
      <c r="AZ19104" s="1"/>
    </row>
    <row r="19105" spans="1:52" x14ac:dyDescent="0.2">
      <c r="A19105" s="1"/>
      <c r="B19105" s="1"/>
      <c r="C19105" s="1"/>
      <c r="D19105" s="1"/>
      <c r="E19105" s="1"/>
      <c r="J19105" s="1"/>
      <c r="K19105" s="1"/>
      <c r="L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1"/>
      <c r="AF19105" s="1"/>
      <c r="AG19105" s="1"/>
      <c r="AH19105" s="1"/>
      <c r="AI19105" s="1"/>
      <c r="AJ19105" s="1"/>
      <c r="AK19105" s="1"/>
      <c r="AL19105" s="1"/>
      <c r="AM19105" s="1"/>
      <c r="AN19105" s="1"/>
      <c r="AO19105" s="1"/>
      <c r="AP19105" s="1"/>
      <c r="AQ19105" s="1"/>
      <c r="AR19105" s="1"/>
      <c r="AS19105" s="1"/>
      <c r="AT19105" s="1"/>
      <c r="AU19105" s="1"/>
      <c r="AV19105" s="1"/>
      <c r="AW19105" s="1"/>
      <c r="AX19105" s="1"/>
      <c r="AY19105" s="1"/>
      <c r="AZ19105" s="1"/>
    </row>
    <row r="19106" spans="1:52" x14ac:dyDescent="0.2">
      <c r="A19106" s="1"/>
      <c r="B19106" s="1"/>
      <c r="C19106" s="1"/>
      <c r="D19106" s="1"/>
      <c r="E19106" s="1"/>
      <c r="J19106" s="1"/>
      <c r="K19106" s="1"/>
      <c r="L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  <c r="AB19106" s="1"/>
      <c r="AC19106" s="1"/>
      <c r="AD19106" s="1"/>
      <c r="AE19106" s="1"/>
      <c r="AF19106" s="1"/>
      <c r="AG19106" s="1"/>
      <c r="AH19106" s="1"/>
      <c r="AI19106" s="1"/>
      <c r="AJ19106" s="1"/>
      <c r="AK19106" s="1"/>
      <c r="AL19106" s="1"/>
      <c r="AM19106" s="1"/>
      <c r="AN19106" s="1"/>
      <c r="AO19106" s="1"/>
      <c r="AP19106" s="1"/>
      <c r="AQ19106" s="1"/>
      <c r="AR19106" s="1"/>
      <c r="AS19106" s="1"/>
      <c r="AT19106" s="1"/>
      <c r="AU19106" s="1"/>
      <c r="AV19106" s="1"/>
      <c r="AW19106" s="1"/>
      <c r="AX19106" s="1"/>
      <c r="AY19106" s="1"/>
      <c r="AZ19106" s="1"/>
    </row>
    <row r="19107" spans="1:52" x14ac:dyDescent="0.2">
      <c r="A19107" s="1"/>
      <c r="B19107" s="1"/>
      <c r="C19107" s="1"/>
      <c r="D19107" s="1"/>
      <c r="E19107" s="1"/>
      <c r="J19107" s="1"/>
      <c r="K19107" s="1"/>
      <c r="L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1"/>
      <c r="AF19107" s="1"/>
      <c r="AG19107" s="1"/>
      <c r="AH19107" s="1"/>
      <c r="AI19107" s="1"/>
      <c r="AJ19107" s="1"/>
      <c r="AK19107" s="1"/>
      <c r="AL19107" s="1"/>
      <c r="AM19107" s="1"/>
      <c r="AN19107" s="1"/>
      <c r="AO19107" s="1"/>
      <c r="AP19107" s="1"/>
      <c r="AQ19107" s="1"/>
      <c r="AR19107" s="1"/>
      <c r="AS19107" s="1"/>
      <c r="AT19107" s="1"/>
      <c r="AU19107" s="1"/>
      <c r="AV19107" s="1"/>
      <c r="AW19107" s="1"/>
      <c r="AX19107" s="1"/>
      <c r="AY19107" s="1"/>
      <c r="AZ19107" s="1"/>
    </row>
    <row r="19108" spans="1:52" x14ac:dyDescent="0.2">
      <c r="A19108" s="1"/>
      <c r="B19108" s="1"/>
      <c r="C19108" s="1"/>
      <c r="D19108" s="1"/>
      <c r="E19108" s="1"/>
      <c r="J19108" s="1"/>
      <c r="K19108" s="1"/>
      <c r="L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1"/>
      <c r="AF19108" s="1"/>
      <c r="AG19108" s="1"/>
      <c r="AH19108" s="1"/>
      <c r="AI19108" s="1"/>
      <c r="AJ19108" s="1"/>
      <c r="AK19108" s="1"/>
      <c r="AL19108" s="1"/>
      <c r="AM19108" s="1"/>
      <c r="AN19108" s="1"/>
      <c r="AO19108" s="1"/>
      <c r="AP19108" s="1"/>
      <c r="AQ19108" s="1"/>
      <c r="AR19108" s="1"/>
      <c r="AS19108" s="1"/>
      <c r="AT19108" s="1"/>
      <c r="AU19108" s="1"/>
      <c r="AV19108" s="1"/>
      <c r="AW19108" s="1"/>
      <c r="AX19108" s="1"/>
      <c r="AY19108" s="1"/>
      <c r="AZ19108" s="1"/>
    </row>
    <row r="19109" spans="1:52" x14ac:dyDescent="0.2">
      <c r="A19109" s="1"/>
      <c r="B19109" s="1"/>
      <c r="C19109" s="1"/>
      <c r="D19109" s="1"/>
      <c r="E19109" s="1"/>
      <c r="J19109" s="1"/>
      <c r="K19109" s="1"/>
      <c r="L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1"/>
      <c r="AF19109" s="1"/>
      <c r="AG19109" s="1"/>
      <c r="AH19109" s="1"/>
      <c r="AI19109" s="1"/>
      <c r="AJ19109" s="1"/>
      <c r="AK19109" s="1"/>
      <c r="AL19109" s="1"/>
      <c r="AM19109" s="1"/>
      <c r="AN19109" s="1"/>
      <c r="AO19109" s="1"/>
      <c r="AP19109" s="1"/>
      <c r="AQ19109" s="1"/>
      <c r="AR19109" s="1"/>
      <c r="AS19109" s="1"/>
      <c r="AT19109" s="1"/>
      <c r="AU19109" s="1"/>
      <c r="AV19109" s="1"/>
      <c r="AW19109" s="1"/>
      <c r="AX19109" s="1"/>
      <c r="AY19109" s="1"/>
      <c r="AZ19109" s="1"/>
    </row>
    <row r="19110" spans="1:52" x14ac:dyDescent="0.2">
      <c r="A19110" s="1"/>
      <c r="B19110" s="1"/>
      <c r="C19110" s="1"/>
      <c r="D19110" s="1"/>
      <c r="E19110" s="1"/>
      <c r="J19110" s="1"/>
      <c r="K19110" s="1"/>
      <c r="L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1"/>
      <c r="AF19110" s="1"/>
      <c r="AG19110" s="1"/>
      <c r="AH19110" s="1"/>
      <c r="AI19110" s="1"/>
      <c r="AJ19110" s="1"/>
      <c r="AK19110" s="1"/>
      <c r="AL19110" s="1"/>
      <c r="AM19110" s="1"/>
      <c r="AN19110" s="1"/>
      <c r="AO19110" s="1"/>
      <c r="AP19110" s="1"/>
      <c r="AQ19110" s="1"/>
      <c r="AR19110" s="1"/>
      <c r="AS19110" s="1"/>
      <c r="AT19110" s="1"/>
      <c r="AU19110" s="1"/>
      <c r="AV19110" s="1"/>
      <c r="AW19110" s="1"/>
      <c r="AX19110" s="1"/>
      <c r="AY19110" s="1"/>
      <c r="AZ19110" s="1"/>
    </row>
    <row r="19111" spans="1:52" x14ac:dyDescent="0.2">
      <c r="A19111" s="1"/>
      <c r="B19111" s="1"/>
      <c r="C19111" s="1"/>
      <c r="D19111" s="1"/>
      <c r="E19111" s="1"/>
      <c r="J19111" s="1"/>
      <c r="K19111" s="1"/>
      <c r="L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1"/>
      <c r="AF19111" s="1"/>
      <c r="AG19111" s="1"/>
      <c r="AH19111" s="1"/>
      <c r="AI19111" s="1"/>
      <c r="AJ19111" s="1"/>
      <c r="AK19111" s="1"/>
      <c r="AL19111" s="1"/>
      <c r="AM19111" s="1"/>
      <c r="AN19111" s="1"/>
      <c r="AO19111" s="1"/>
      <c r="AP19111" s="1"/>
      <c r="AQ19111" s="1"/>
      <c r="AR19111" s="1"/>
      <c r="AS19111" s="1"/>
      <c r="AT19111" s="1"/>
      <c r="AU19111" s="1"/>
      <c r="AV19111" s="1"/>
      <c r="AW19111" s="1"/>
      <c r="AX19111" s="1"/>
      <c r="AY19111" s="1"/>
      <c r="AZ19111" s="1"/>
    </row>
    <row r="19112" spans="1:52" x14ac:dyDescent="0.2">
      <c r="A19112" s="1"/>
      <c r="B19112" s="1"/>
      <c r="C19112" s="1"/>
      <c r="D19112" s="1"/>
      <c r="E19112" s="1"/>
      <c r="J19112" s="1"/>
      <c r="K19112" s="1"/>
      <c r="L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1"/>
      <c r="AF19112" s="1"/>
      <c r="AG19112" s="1"/>
      <c r="AH19112" s="1"/>
      <c r="AI19112" s="1"/>
      <c r="AJ19112" s="1"/>
      <c r="AK19112" s="1"/>
      <c r="AL19112" s="1"/>
      <c r="AM19112" s="1"/>
      <c r="AN19112" s="1"/>
      <c r="AO19112" s="1"/>
      <c r="AP19112" s="1"/>
      <c r="AQ19112" s="1"/>
      <c r="AR19112" s="1"/>
      <c r="AS19112" s="1"/>
      <c r="AT19112" s="1"/>
      <c r="AU19112" s="1"/>
      <c r="AV19112" s="1"/>
      <c r="AW19112" s="1"/>
      <c r="AX19112" s="1"/>
      <c r="AY19112" s="1"/>
      <c r="AZ19112" s="1"/>
    </row>
    <row r="19113" spans="1:52" x14ac:dyDescent="0.2">
      <c r="A19113" s="1"/>
      <c r="B19113" s="1"/>
      <c r="C19113" s="1"/>
      <c r="D19113" s="1"/>
      <c r="E19113" s="1"/>
      <c r="J19113" s="1"/>
      <c r="K19113" s="1"/>
      <c r="L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1"/>
      <c r="AF19113" s="1"/>
      <c r="AG19113" s="1"/>
      <c r="AH19113" s="1"/>
      <c r="AI19113" s="1"/>
      <c r="AJ19113" s="1"/>
      <c r="AK19113" s="1"/>
      <c r="AL19113" s="1"/>
      <c r="AM19113" s="1"/>
      <c r="AN19113" s="1"/>
      <c r="AO19113" s="1"/>
      <c r="AP19113" s="1"/>
      <c r="AQ19113" s="1"/>
      <c r="AR19113" s="1"/>
      <c r="AS19113" s="1"/>
      <c r="AT19113" s="1"/>
      <c r="AU19113" s="1"/>
      <c r="AV19113" s="1"/>
      <c r="AW19113" s="1"/>
      <c r="AX19113" s="1"/>
      <c r="AY19113" s="1"/>
      <c r="AZ19113" s="1"/>
    </row>
    <row r="19114" spans="1:52" x14ac:dyDescent="0.2">
      <c r="A19114" s="1"/>
      <c r="B19114" s="1"/>
      <c r="C19114" s="1"/>
      <c r="D19114" s="1"/>
      <c r="E19114" s="1"/>
      <c r="J19114" s="1"/>
      <c r="K19114" s="1"/>
      <c r="L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  <c r="AB19114" s="1"/>
      <c r="AC19114" s="1"/>
      <c r="AD19114" s="1"/>
      <c r="AE19114" s="1"/>
      <c r="AF19114" s="1"/>
      <c r="AG19114" s="1"/>
      <c r="AH19114" s="1"/>
      <c r="AI19114" s="1"/>
      <c r="AJ19114" s="1"/>
      <c r="AK19114" s="1"/>
      <c r="AL19114" s="1"/>
      <c r="AM19114" s="1"/>
      <c r="AN19114" s="1"/>
      <c r="AO19114" s="1"/>
      <c r="AP19114" s="1"/>
      <c r="AQ19114" s="1"/>
      <c r="AR19114" s="1"/>
      <c r="AS19114" s="1"/>
      <c r="AT19114" s="1"/>
      <c r="AU19114" s="1"/>
      <c r="AV19114" s="1"/>
      <c r="AW19114" s="1"/>
      <c r="AX19114" s="1"/>
      <c r="AY19114" s="1"/>
      <c r="AZ19114" s="1"/>
    </row>
    <row r="19115" spans="1:52" x14ac:dyDescent="0.2">
      <c r="A19115" s="1"/>
      <c r="B19115" s="1"/>
      <c r="C19115" s="1"/>
      <c r="D19115" s="1"/>
      <c r="E19115" s="1"/>
      <c r="J19115" s="1"/>
      <c r="K19115" s="1"/>
      <c r="L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1"/>
      <c r="AF19115" s="1"/>
      <c r="AG19115" s="1"/>
      <c r="AH19115" s="1"/>
      <c r="AI19115" s="1"/>
      <c r="AJ19115" s="1"/>
      <c r="AK19115" s="1"/>
      <c r="AL19115" s="1"/>
      <c r="AM19115" s="1"/>
      <c r="AN19115" s="1"/>
      <c r="AO19115" s="1"/>
      <c r="AP19115" s="1"/>
      <c r="AQ19115" s="1"/>
      <c r="AR19115" s="1"/>
      <c r="AS19115" s="1"/>
      <c r="AT19115" s="1"/>
      <c r="AU19115" s="1"/>
      <c r="AV19115" s="1"/>
      <c r="AW19115" s="1"/>
      <c r="AX19115" s="1"/>
      <c r="AY19115" s="1"/>
      <c r="AZ19115" s="1"/>
    </row>
    <row r="19116" spans="1:52" x14ac:dyDescent="0.2">
      <c r="A19116" s="1"/>
      <c r="B19116" s="1"/>
      <c r="C19116" s="1"/>
      <c r="D19116" s="1"/>
      <c r="E19116" s="1"/>
      <c r="J19116" s="1"/>
      <c r="K19116" s="1"/>
      <c r="L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  <c r="AB19116" s="1"/>
      <c r="AC19116" s="1"/>
      <c r="AD19116" s="1"/>
      <c r="AE19116" s="1"/>
      <c r="AF19116" s="1"/>
      <c r="AG19116" s="1"/>
      <c r="AH19116" s="1"/>
      <c r="AI19116" s="1"/>
      <c r="AJ19116" s="1"/>
      <c r="AK19116" s="1"/>
      <c r="AL19116" s="1"/>
      <c r="AM19116" s="1"/>
      <c r="AN19116" s="1"/>
      <c r="AO19116" s="1"/>
      <c r="AP19116" s="1"/>
      <c r="AQ19116" s="1"/>
      <c r="AR19116" s="1"/>
      <c r="AS19116" s="1"/>
      <c r="AT19116" s="1"/>
      <c r="AU19116" s="1"/>
      <c r="AV19116" s="1"/>
      <c r="AW19116" s="1"/>
      <c r="AX19116" s="1"/>
      <c r="AY19116" s="1"/>
      <c r="AZ19116" s="1"/>
    </row>
    <row r="19117" spans="1:52" x14ac:dyDescent="0.2">
      <c r="A19117" s="1"/>
      <c r="B19117" s="1"/>
      <c r="C19117" s="1"/>
      <c r="D19117" s="1"/>
      <c r="E19117" s="1"/>
      <c r="J19117" s="1"/>
      <c r="K19117" s="1"/>
      <c r="L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  <c r="AB19117" s="1"/>
      <c r="AC19117" s="1"/>
      <c r="AD19117" s="1"/>
      <c r="AE19117" s="1"/>
      <c r="AF19117" s="1"/>
      <c r="AG19117" s="1"/>
      <c r="AH19117" s="1"/>
      <c r="AI19117" s="1"/>
      <c r="AJ19117" s="1"/>
      <c r="AK19117" s="1"/>
      <c r="AL19117" s="1"/>
      <c r="AM19117" s="1"/>
      <c r="AN19117" s="1"/>
      <c r="AO19117" s="1"/>
      <c r="AP19117" s="1"/>
      <c r="AQ19117" s="1"/>
      <c r="AR19117" s="1"/>
      <c r="AS19117" s="1"/>
      <c r="AT19117" s="1"/>
      <c r="AU19117" s="1"/>
      <c r="AV19117" s="1"/>
      <c r="AW19117" s="1"/>
      <c r="AX19117" s="1"/>
      <c r="AY19117" s="1"/>
      <c r="AZ19117" s="1"/>
    </row>
    <row r="19118" spans="1:52" x14ac:dyDescent="0.2">
      <c r="A19118" s="1"/>
      <c r="B19118" s="1"/>
      <c r="C19118" s="1"/>
      <c r="D19118" s="1"/>
      <c r="E19118" s="1"/>
      <c r="J19118" s="1"/>
      <c r="K19118" s="1"/>
      <c r="L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1"/>
      <c r="AF19118" s="1"/>
      <c r="AG19118" s="1"/>
      <c r="AH19118" s="1"/>
      <c r="AI19118" s="1"/>
      <c r="AJ19118" s="1"/>
      <c r="AK19118" s="1"/>
      <c r="AL19118" s="1"/>
      <c r="AM19118" s="1"/>
      <c r="AN19118" s="1"/>
      <c r="AO19118" s="1"/>
      <c r="AP19118" s="1"/>
      <c r="AQ19118" s="1"/>
      <c r="AR19118" s="1"/>
      <c r="AS19118" s="1"/>
      <c r="AT19118" s="1"/>
      <c r="AU19118" s="1"/>
      <c r="AV19118" s="1"/>
      <c r="AW19118" s="1"/>
      <c r="AX19118" s="1"/>
      <c r="AY19118" s="1"/>
      <c r="AZ19118" s="1"/>
    </row>
    <row r="19119" spans="1:52" x14ac:dyDescent="0.2">
      <c r="A19119" s="1"/>
      <c r="B19119" s="1"/>
      <c r="C19119" s="1"/>
      <c r="D19119" s="1"/>
      <c r="E19119" s="1"/>
      <c r="J19119" s="1"/>
      <c r="K19119" s="1"/>
      <c r="L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1"/>
      <c r="AF19119" s="1"/>
      <c r="AG19119" s="1"/>
      <c r="AH19119" s="1"/>
      <c r="AI19119" s="1"/>
      <c r="AJ19119" s="1"/>
      <c r="AK19119" s="1"/>
      <c r="AL19119" s="1"/>
      <c r="AM19119" s="1"/>
      <c r="AN19119" s="1"/>
      <c r="AO19119" s="1"/>
      <c r="AP19119" s="1"/>
      <c r="AQ19119" s="1"/>
      <c r="AR19119" s="1"/>
      <c r="AS19119" s="1"/>
      <c r="AT19119" s="1"/>
      <c r="AU19119" s="1"/>
      <c r="AV19119" s="1"/>
      <c r="AW19119" s="1"/>
      <c r="AX19119" s="1"/>
      <c r="AY19119" s="1"/>
      <c r="AZ19119" s="1"/>
    </row>
    <row r="19120" spans="1:52" x14ac:dyDescent="0.2">
      <c r="A19120" s="1"/>
      <c r="B19120" s="1"/>
      <c r="C19120" s="1"/>
      <c r="D19120" s="1"/>
      <c r="E19120" s="1"/>
      <c r="J19120" s="1"/>
      <c r="K19120" s="1"/>
      <c r="L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  <c r="AB19120" s="1"/>
      <c r="AC19120" s="1"/>
      <c r="AD19120" s="1"/>
      <c r="AE19120" s="1"/>
      <c r="AF19120" s="1"/>
      <c r="AG19120" s="1"/>
      <c r="AH19120" s="1"/>
      <c r="AI19120" s="1"/>
      <c r="AJ19120" s="1"/>
      <c r="AK19120" s="1"/>
      <c r="AL19120" s="1"/>
      <c r="AM19120" s="1"/>
      <c r="AN19120" s="1"/>
      <c r="AO19120" s="1"/>
      <c r="AP19120" s="1"/>
      <c r="AQ19120" s="1"/>
      <c r="AR19120" s="1"/>
      <c r="AS19120" s="1"/>
      <c r="AT19120" s="1"/>
      <c r="AU19120" s="1"/>
      <c r="AV19120" s="1"/>
      <c r="AW19120" s="1"/>
      <c r="AX19120" s="1"/>
      <c r="AY19120" s="1"/>
      <c r="AZ19120" s="1"/>
    </row>
    <row r="19121" spans="1:52" x14ac:dyDescent="0.2">
      <c r="A19121" s="1"/>
      <c r="B19121" s="1"/>
      <c r="C19121" s="1"/>
      <c r="D19121" s="1"/>
      <c r="E19121" s="1"/>
      <c r="J19121" s="1"/>
      <c r="K19121" s="1"/>
      <c r="L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  <c r="AB19121" s="1"/>
      <c r="AC19121" s="1"/>
      <c r="AD19121" s="1"/>
      <c r="AE19121" s="1"/>
      <c r="AF19121" s="1"/>
      <c r="AG19121" s="1"/>
      <c r="AH19121" s="1"/>
      <c r="AI19121" s="1"/>
      <c r="AJ19121" s="1"/>
      <c r="AK19121" s="1"/>
      <c r="AL19121" s="1"/>
      <c r="AM19121" s="1"/>
      <c r="AN19121" s="1"/>
      <c r="AO19121" s="1"/>
      <c r="AP19121" s="1"/>
      <c r="AQ19121" s="1"/>
      <c r="AR19121" s="1"/>
      <c r="AS19121" s="1"/>
      <c r="AT19121" s="1"/>
      <c r="AU19121" s="1"/>
      <c r="AV19121" s="1"/>
      <c r="AW19121" s="1"/>
      <c r="AX19121" s="1"/>
      <c r="AY19121" s="1"/>
      <c r="AZ19121" s="1"/>
    </row>
    <row r="19122" spans="1:52" x14ac:dyDescent="0.2">
      <c r="A19122" s="1"/>
      <c r="B19122" s="1"/>
      <c r="C19122" s="1"/>
      <c r="D19122" s="1"/>
      <c r="E19122" s="1"/>
      <c r="J19122" s="1"/>
      <c r="K19122" s="1"/>
      <c r="L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1"/>
      <c r="AF19122" s="1"/>
      <c r="AG19122" s="1"/>
      <c r="AH19122" s="1"/>
      <c r="AI19122" s="1"/>
      <c r="AJ19122" s="1"/>
      <c r="AK19122" s="1"/>
      <c r="AL19122" s="1"/>
      <c r="AM19122" s="1"/>
      <c r="AN19122" s="1"/>
      <c r="AO19122" s="1"/>
      <c r="AP19122" s="1"/>
      <c r="AQ19122" s="1"/>
      <c r="AR19122" s="1"/>
      <c r="AS19122" s="1"/>
      <c r="AT19122" s="1"/>
      <c r="AU19122" s="1"/>
      <c r="AV19122" s="1"/>
      <c r="AW19122" s="1"/>
      <c r="AX19122" s="1"/>
      <c r="AY19122" s="1"/>
      <c r="AZ19122" s="1"/>
    </row>
    <row r="19123" spans="1:52" x14ac:dyDescent="0.2">
      <c r="A19123" s="1"/>
      <c r="B19123" s="1"/>
      <c r="C19123" s="1"/>
      <c r="D19123" s="1"/>
      <c r="E19123" s="1"/>
      <c r="J19123" s="1"/>
      <c r="K19123" s="1"/>
      <c r="L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  <c r="AB19123" s="1"/>
      <c r="AC19123" s="1"/>
      <c r="AD19123" s="1"/>
      <c r="AE19123" s="1"/>
      <c r="AF19123" s="1"/>
      <c r="AG19123" s="1"/>
      <c r="AH19123" s="1"/>
      <c r="AI19123" s="1"/>
      <c r="AJ19123" s="1"/>
      <c r="AK19123" s="1"/>
      <c r="AL19123" s="1"/>
      <c r="AM19123" s="1"/>
      <c r="AN19123" s="1"/>
      <c r="AO19123" s="1"/>
      <c r="AP19123" s="1"/>
      <c r="AQ19123" s="1"/>
      <c r="AR19123" s="1"/>
      <c r="AS19123" s="1"/>
      <c r="AT19123" s="1"/>
      <c r="AU19123" s="1"/>
      <c r="AV19123" s="1"/>
      <c r="AW19123" s="1"/>
      <c r="AX19123" s="1"/>
      <c r="AY19123" s="1"/>
      <c r="AZ19123" s="1"/>
    </row>
    <row r="19124" spans="1:52" x14ac:dyDescent="0.2">
      <c r="A19124" s="1"/>
      <c r="B19124" s="1"/>
      <c r="C19124" s="1"/>
      <c r="D19124" s="1"/>
      <c r="E19124" s="1"/>
      <c r="J19124" s="1"/>
      <c r="K19124" s="1"/>
      <c r="L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  <c r="AB19124" s="1"/>
      <c r="AC19124" s="1"/>
      <c r="AD19124" s="1"/>
      <c r="AE19124" s="1"/>
      <c r="AF19124" s="1"/>
      <c r="AG19124" s="1"/>
      <c r="AH19124" s="1"/>
      <c r="AI19124" s="1"/>
      <c r="AJ19124" s="1"/>
      <c r="AK19124" s="1"/>
      <c r="AL19124" s="1"/>
      <c r="AM19124" s="1"/>
      <c r="AN19124" s="1"/>
      <c r="AO19124" s="1"/>
      <c r="AP19124" s="1"/>
      <c r="AQ19124" s="1"/>
      <c r="AR19124" s="1"/>
      <c r="AS19124" s="1"/>
      <c r="AT19124" s="1"/>
      <c r="AU19124" s="1"/>
      <c r="AV19124" s="1"/>
      <c r="AW19124" s="1"/>
      <c r="AX19124" s="1"/>
      <c r="AY19124" s="1"/>
      <c r="AZ19124" s="1"/>
    </row>
    <row r="19125" spans="1:52" x14ac:dyDescent="0.2">
      <c r="A19125" s="1"/>
      <c r="B19125" s="1"/>
      <c r="C19125" s="1"/>
      <c r="D19125" s="1"/>
      <c r="E19125" s="1"/>
      <c r="J19125" s="1"/>
      <c r="K19125" s="1"/>
      <c r="L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  <c r="AB19125" s="1"/>
      <c r="AC19125" s="1"/>
      <c r="AD19125" s="1"/>
      <c r="AE19125" s="1"/>
      <c r="AF19125" s="1"/>
      <c r="AG19125" s="1"/>
      <c r="AH19125" s="1"/>
      <c r="AI19125" s="1"/>
      <c r="AJ19125" s="1"/>
      <c r="AK19125" s="1"/>
      <c r="AL19125" s="1"/>
      <c r="AM19125" s="1"/>
      <c r="AN19125" s="1"/>
      <c r="AO19125" s="1"/>
      <c r="AP19125" s="1"/>
      <c r="AQ19125" s="1"/>
      <c r="AR19125" s="1"/>
      <c r="AS19125" s="1"/>
      <c r="AT19125" s="1"/>
      <c r="AU19125" s="1"/>
      <c r="AV19125" s="1"/>
      <c r="AW19125" s="1"/>
      <c r="AX19125" s="1"/>
      <c r="AY19125" s="1"/>
      <c r="AZ19125" s="1"/>
    </row>
    <row r="19126" spans="1:52" x14ac:dyDescent="0.2">
      <c r="A19126" s="1"/>
      <c r="B19126" s="1"/>
      <c r="C19126" s="1"/>
      <c r="D19126" s="1"/>
      <c r="E19126" s="1"/>
      <c r="J19126" s="1"/>
      <c r="K19126" s="1"/>
      <c r="L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1"/>
      <c r="AF19126" s="1"/>
      <c r="AG19126" s="1"/>
      <c r="AH19126" s="1"/>
      <c r="AI19126" s="1"/>
      <c r="AJ19126" s="1"/>
      <c r="AK19126" s="1"/>
      <c r="AL19126" s="1"/>
      <c r="AM19126" s="1"/>
      <c r="AN19126" s="1"/>
      <c r="AO19126" s="1"/>
      <c r="AP19126" s="1"/>
      <c r="AQ19126" s="1"/>
      <c r="AR19126" s="1"/>
      <c r="AS19126" s="1"/>
      <c r="AT19126" s="1"/>
      <c r="AU19126" s="1"/>
      <c r="AV19126" s="1"/>
      <c r="AW19126" s="1"/>
      <c r="AX19126" s="1"/>
      <c r="AY19126" s="1"/>
      <c r="AZ19126" s="1"/>
    </row>
    <row r="19127" spans="1:52" x14ac:dyDescent="0.2">
      <c r="A19127" s="1"/>
      <c r="B19127" s="1"/>
      <c r="C19127" s="1"/>
      <c r="D19127" s="1"/>
      <c r="E19127" s="1"/>
      <c r="J19127" s="1"/>
      <c r="K19127" s="1"/>
      <c r="L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1"/>
      <c r="AF19127" s="1"/>
      <c r="AG19127" s="1"/>
      <c r="AH19127" s="1"/>
      <c r="AI19127" s="1"/>
      <c r="AJ19127" s="1"/>
      <c r="AK19127" s="1"/>
      <c r="AL19127" s="1"/>
      <c r="AM19127" s="1"/>
      <c r="AN19127" s="1"/>
      <c r="AO19127" s="1"/>
      <c r="AP19127" s="1"/>
      <c r="AQ19127" s="1"/>
      <c r="AR19127" s="1"/>
      <c r="AS19127" s="1"/>
      <c r="AT19127" s="1"/>
      <c r="AU19127" s="1"/>
      <c r="AV19127" s="1"/>
      <c r="AW19127" s="1"/>
      <c r="AX19127" s="1"/>
      <c r="AY19127" s="1"/>
      <c r="AZ19127" s="1"/>
    </row>
    <row r="19128" spans="1:52" x14ac:dyDescent="0.2">
      <c r="A19128" s="1"/>
      <c r="B19128" s="1"/>
      <c r="C19128" s="1"/>
      <c r="D19128" s="1"/>
      <c r="E19128" s="1"/>
      <c r="J19128" s="1"/>
      <c r="K19128" s="1"/>
      <c r="L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1"/>
      <c r="AF19128" s="1"/>
      <c r="AG19128" s="1"/>
      <c r="AH19128" s="1"/>
      <c r="AI19128" s="1"/>
      <c r="AJ19128" s="1"/>
      <c r="AK19128" s="1"/>
      <c r="AL19128" s="1"/>
      <c r="AM19128" s="1"/>
      <c r="AN19128" s="1"/>
      <c r="AO19128" s="1"/>
      <c r="AP19128" s="1"/>
      <c r="AQ19128" s="1"/>
      <c r="AR19128" s="1"/>
      <c r="AS19128" s="1"/>
      <c r="AT19128" s="1"/>
      <c r="AU19128" s="1"/>
      <c r="AV19128" s="1"/>
      <c r="AW19128" s="1"/>
      <c r="AX19128" s="1"/>
      <c r="AY19128" s="1"/>
      <c r="AZ19128" s="1"/>
    </row>
    <row r="19129" spans="1:52" x14ac:dyDescent="0.2">
      <c r="A19129" s="1"/>
      <c r="B19129" s="1"/>
      <c r="C19129" s="1"/>
      <c r="D19129" s="1"/>
      <c r="E19129" s="1"/>
      <c r="J19129" s="1"/>
      <c r="K19129" s="1"/>
      <c r="L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1"/>
      <c r="AF19129" s="1"/>
      <c r="AG19129" s="1"/>
      <c r="AH19129" s="1"/>
      <c r="AI19129" s="1"/>
      <c r="AJ19129" s="1"/>
      <c r="AK19129" s="1"/>
      <c r="AL19129" s="1"/>
      <c r="AM19129" s="1"/>
      <c r="AN19129" s="1"/>
      <c r="AO19129" s="1"/>
      <c r="AP19129" s="1"/>
      <c r="AQ19129" s="1"/>
      <c r="AR19129" s="1"/>
      <c r="AS19129" s="1"/>
      <c r="AT19129" s="1"/>
      <c r="AU19129" s="1"/>
      <c r="AV19129" s="1"/>
      <c r="AW19129" s="1"/>
      <c r="AX19129" s="1"/>
      <c r="AY19129" s="1"/>
      <c r="AZ19129" s="1"/>
    </row>
    <row r="19130" spans="1:52" x14ac:dyDescent="0.2">
      <c r="A19130" s="1"/>
      <c r="B19130" s="1"/>
      <c r="C19130" s="1"/>
      <c r="D19130" s="1"/>
      <c r="E19130" s="1"/>
      <c r="J19130" s="1"/>
      <c r="K19130" s="1"/>
      <c r="L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F19130" s="1"/>
      <c r="AG19130" s="1"/>
      <c r="AH19130" s="1"/>
      <c r="AI19130" s="1"/>
      <c r="AJ19130" s="1"/>
      <c r="AK19130" s="1"/>
      <c r="AL19130" s="1"/>
      <c r="AM19130" s="1"/>
      <c r="AN19130" s="1"/>
      <c r="AO19130" s="1"/>
      <c r="AP19130" s="1"/>
      <c r="AQ19130" s="1"/>
      <c r="AR19130" s="1"/>
      <c r="AS19130" s="1"/>
      <c r="AT19130" s="1"/>
      <c r="AU19130" s="1"/>
      <c r="AV19130" s="1"/>
      <c r="AW19130" s="1"/>
      <c r="AX19130" s="1"/>
      <c r="AY19130" s="1"/>
      <c r="AZ19130" s="1"/>
    </row>
    <row r="19131" spans="1:52" x14ac:dyDescent="0.2">
      <c r="A19131" s="1"/>
      <c r="B19131" s="1"/>
      <c r="C19131" s="1"/>
      <c r="D19131" s="1"/>
      <c r="E19131" s="1"/>
      <c r="J19131" s="1"/>
      <c r="K19131" s="1"/>
      <c r="L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  <c r="AC19131" s="1"/>
      <c r="AD19131" s="1"/>
      <c r="AE19131" s="1"/>
      <c r="AF19131" s="1"/>
      <c r="AG19131" s="1"/>
      <c r="AH19131" s="1"/>
      <c r="AI19131" s="1"/>
      <c r="AJ19131" s="1"/>
      <c r="AK19131" s="1"/>
      <c r="AL19131" s="1"/>
      <c r="AM19131" s="1"/>
      <c r="AN19131" s="1"/>
      <c r="AO19131" s="1"/>
      <c r="AP19131" s="1"/>
      <c r="AQ19131" s="1"/>
      <c r="AR19131" s="1"/>
      <c r="AS19131" s="1"/>
      <c r="AT19131" s="1"/>
      <c r="AU19131" s="1"/>
      <c r="AV19131" s="1"/>
      <c r="AW19131" s="1"/>
      <c r="AX19131" s="1"/>
      <c r="AY19131" s="1"/>
      <c r="AZ19131" s="1"/>
    </row>
    <row r="19132" spans="1:52" x14ac:dyDescent="0.2">
      <c r="A19132" s="1"/>
      <c r="B19132" s="1"/>
      <c r="C19132" s="1"/>
      <c r="D19132" s="1"/>
      <c r="E19132" s="1"/>
      <c r="J19132" s="1"/>
      <c r="K19132" s="1"/>
      <c r="L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  <c r="AF19132" s="1"/>
      <c r="AG19132" s="1"/>
      <c r="AH19132" s="1"/>
      <c r="AI19132" s="1"/>
      <c r="AJ19132" s="1"/>
      <c r="AK19132" s="1"/>
      <c r="AL19132" s="1"/>
      <c r="AM19132" s="1"/>
      <c r="AN19132" s="1"/>
      <c r="AO19132" s="1"/>
      <c r="AP19132" s="1"/>
      <c r="AQ19132" s="1"/>
      <c r="AR19132" s="1"/>
      <c r="AS19132" s="1"/>
      <c r="AT19132" s="1"/>
      <c r="AU19132" s="1"/>
      <c r="AV19132" s="1"/>
      <c r="AW19132" s="1"/>
      <c r="AX19132" s="1"/>
      <c r="AY19132" s="1"/>
      <c r="AZ19132" s="1"/>
    </row>
    <row r="19133" spans="1:52" x14ac:dyDescent="0.2">
      <c r="A19133" s="1"/>
      <c r="B19133" s="1"/>
      <c r="C19133" s="1"/>
      <c r="D19133" s="1"/>
      <c r="E19133" s="1"/>
      <c r="J19133" s="1"/>
      <c r="K19133" s="1"/>
      <c r="L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1"/>
      <c r="AF19133" s="1"/>
      <c r="AG19133" s="1"/>
      <c r="AH19133" s="1"/>
      <c r="AI19133" s="1"/>
      <c r="AJ19133" s="1"/>
      <c r="AK19133" s="1"/>
      <c r="AL19133" s="1"/>
      <c r="AM19133" s="1"/>
      <c r="AN19133" s="1"/>
      <c r="AO19133" s="1"/>
      <c r="AP19133" s="1"/>
      <c r="AQ19133" s="1"/>
      <c r="AR19133" s="1"/>
      <c r="AS19133" s="1"/>
      <c r="AT19133" s="1"/>
      <c r="AU19133" s="1"/>
      <c r="AV19133" s="1"/>
      <c r="AW19133" s="1"/>
      <c r="AX19133" s="1"/>
      <c r="AY19133" s="1"/>
      <c r="AZ19133" s="1"/>
    </row>
    <row r="19134" spans="1:52" x14ac:dyDescent="0.2">
      <c r="A19134" s="1"/>
      <c r="B19134" s="1"/>
      <c r="C19134" s="1"/>
      <c r="D19134" s="1"/>
      <c r="E19134" s="1"/>
      <c r="J19134" s="1"/>
      <c r="K19134" s="1"/>
      <c r="L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1"/>
      <c r="AF19134" s="1"/>
      <c r="AG19134" s="1"/>
      <c r="AH19134" s="1"/>
      <c r="AI19134" s="1"/>
      <c r="AJ19134" s="1"/>
      <c r="AK19134" s="1"/>
      <c r="AL19134" s="1"/>
      <c r="AM19134" s="1"/>
      <c r="AN19134" s="1"/>
      <c r="AO19134" s="1"/>
      <c r="AP19134" s="1"/>
      <c r="AQ19134" s="1"/>
      <c r="AR19134" s="1"/>
      <c r="AS19134" s="1"/>
      <c r="AT19134" s="1"/>
      <c r="AU19134" s="1"/>
      <c r="AV19134" s="1"/>
      <c r="AW19134" s="1"/>
      <c r="AX19134" s="1"/>
      <c r="AY19134" s="1"/>
      <c r="AZ19134" s="1"/>
    </row>
    <row r="19135" spans="1:52" x14ac:dyDescent="0.2">
      <c r="A19135" s="1"/>
      <c r="B19135" s="1"/>
      <c r="C19135" s="1"/>
      <c r="D19135" s="1"/>
      <c r="E19135" s="1"/>
      <c r="J19135" s="1"/>
      <c r="K19135" s="1"/>
      <c r="L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  <c r="AB19135" s="1"/>
      <c r="AC19135" s="1"/>
      <c r="AD19135" s="1"/>
      <c r="AE19135" s="1"/>
      <c r="AF19135" s="1"/>
      <c r="AG19135" s="1"/>
      <c r="AH19135" s="1"/>
      <c r="AI19135" s="1"/>
      <c r="AJ19135" s="1"/>
      <c r="AK19135" s="1"/>
      <c r="AL19135" s="1"/>
      <c r="AM19135" s="1"/>
      <c r="AN19135" s="1"/>
      <c r="AO19135" s="1"/>
      <c r="AP19135" s="1"/>
      <c r="AQ19135" s="1"/>
      <c r="AR19135" s="1"/>
      <c r="AS19135" s="1"/>
      <c r="AT19135" s="1"/>
      <c r="AU19135" s="1"/>
      <c r="AV19135" s="1"/>
      <c r="AW19135" s="1"/>
      <c r="AX19135" s="1"/>
      <c r="AY19135" s="1"/>
      <c r="AZ19135" s="1"/>
    </row>
    <row r="19136" spans="1:52" x14ac:dyDescent="0.2">
      <c r="A19136" s="1"/>
      <c r="B19136" s="1"/>
      <c r="C19136" s="1"/>
      <c r="D19136" s="1"/>
      <c r="E19136" s="1"/>
      <c r="J19136" s="1"/>
      <c r="K19136" s="1"/>
      <c r="L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  <c r="AB19136" s="1"/>
      <c r="AC19136" s="1"/>
      <c r="AD19136" s="1"/>
      <c r="AE19136" s="1"/>
      <c r="AF19136" s="1"/>
      <c r="AG19136" s="1"/>
      <c r="AH19136" s="1"/>
      <c r="AI19136" s="1"/>
      <c r="AJ19136" s="1"/>
      <c r="AK19136" s="1"/>
      <c r="AL19136" s="1"/>
      <c r="AM19136" s="1"/>
      <c r="AN19136" s="1"/>
      <c r="AO19136" s="1"/>
      <c r="AP19136" s="1"/>
      <c r="AQ19136" s="1"/>
      <c r="AR19136" s="1"/>
      <c r="AS19136" s="1"/>
      <c r="AT19136" s="1"/>
      <c r="AU19136" s="1"/>
      <c r="AV19136" s="1"/>
      <c r="AW19136" s="1"/>
      <c r="AX19136" s="1"/>
      <c r="AY19136" s="1"/>
      <c r="AZ19136" s="1"/>
    </row>
    <row r="19137" spans="1:52" x14ac:dyDescent="0.2">
      <c r="A19137" s="1"/>
      <c r="B19137" s="1"/>
      <c r="C19137" s="1"/>
      <c r="D19137" s="1"/>
      <c r="E19137" s="1"/>
      <c r="J19137" s="1"/>
      <c r="K19137" s="1"/>
      <c r="L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  <c r="AB19137" s="1"/>
      <c r="AC19137" s="1"/>
      <c r="AD19137" s="1"/>
      <c r="AE19137" s="1"/>
      <c r="AF19137" s="1"/>
      <c r="AG19137" s="1"/>
      <c r="AH19137" s="1"/>
      <c r="AI19137" s="1"/>
      <c r="AJ19137" s="1"/>
      <c r="AK19137" s="1"/>
      <c r="AL19137" s="1"/>
      <c r="AM19137" s="1"/>
      <c r="AN19137" s="1"/>
      <c r="AO19137" s="1"/>
      <c r="AP19137" s="1"/>
      <c r="AQ19137" s="1"/>
      <c r="AR19137" s="1"/>
      <c r="AS19137" s="1"/>
      <c r="AT19137" s="1"/>
      <c r="AU19137" s="1"/>
      <c r="AV19137" s="1"/>
      <c r="AW19137" s="1"/>
      <c r="AX19137" s="1"/>
      <c r="AY19137" s="1"/>
      <c r="AZ19137" s="1"/>
    </row>
    <row r="19138" spans="1:52" x14ac:dyDescent="0.2">
      <c r="A19138" s="1"/>
      <c r="B19138" s="1"/>
      <c r="C19138" s="1"/>
      <c r="D19138" s="1"/>
      <c r="E19138" s="1"/>
      <c r="J19138" s="1"/>
      <c r="K19138" s="1"/>
      <c r="L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  <c r="AB19138" s="1"/>
      <c r="AC19138" s="1"/>
      <c r="AD19138" s="1"/>
      <c r="AE19138" s="1"/>
      <c r="AF19138" s="1"/>
      <c r="AG19138" s="1"/>
      <c r="AH19138" s="1"/>
      <c r="AI19138" s="1"/>
      <c r="AJ19138" s="1"/>
      <c r="AK19138" s="1"/>
      <c r="AL19138" s="1"/>
      <c r="AM19138" s="1"/>
      <c r="AN19138" s="1"/>
      <c r="AO19138" s="1"/>
      <c r="AP19138" s="1"/>
      <c r="AQ19138" s="1"/>
      <c r="AR19138" s="1"/>
      <c r="AS19138" s="1"/>
      <c r="AT19138" s="1"/>
      <c r="AU19138" s="1"/>
      <c r="AV19138" s="1"/>
      <c r="AW19138" s="1"/>
      <c r="AX19138" s="1"/>
      <c r="AY19138" s="1"/>
      <c r="AZ19138" s="1"/>
    </row>
    <row r="19139" spans="1:52" x14ac:dyDescent="0.2">
      <c r="A19139" s="1"/>
      <c r="B19139" s="1"/>
      <c r="C19139" s="1"/>
      <c r="D19139" s="1"/>
      <c r="E19139" s="1"/>
      <c r="J19139" s="1"/>
      <c r="K19139" s="1"/>
      <c r="L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1"/>
      <c r="AF19139" s="1"/>
      <c r="AG19139" s="1"/>
      <c r="AH19139" s="1"/>
      <c r="AI19139" s="1"/>
      <c r="AJ19139" s="1"/>
      <c r="AK19139" s="1"/>
      <c r="AL19139" s="1"/>
      <c r="AM19139" s="1"/>
      <c r="AN19139" s="1"/>
      <c r="AO19139" s="1"/>
      <c r="AP19139" s="1"/>
      <c r="AQ19139" s="1"/>
      <c r="AR19139" s="1"/>
      <c r="AS19139" s="1"/>
      <c r="AT19139" s="1"/>
      <c r="AU19139" s="1"/>
      <c r="AV19139" s="1"/>
      <c r="AW19139" s="1"/>
      <c r="AX19139" s="1"/>
      <c r="AY19139" s="1"/>
      <c r="AZ19139" s="1"/>
    </row>
    <row r="19140" spans="1:52" x14ac:dyDescent="0.2">
      <c r="A19140" s="1"/>
      <c r="B19140" s="1"/>
      <c r="C19140" s="1"/>
      <c r="D19140" s="1"/>
      <c r="E19140" s="1"/>
      <c r="J19140" s="1"/>
      <c r="K19140" s="1"/>
      <c r="L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1"/>
      <c r="AF19140" s="1"/>
      <c r="AG19140" s="1"/>
      <c r="AH19140" s="1"/>
      <c r="AI19140" s="1"/>
      <c r="AJ19140" s="1"/>
      <c r="AK19140" s="1"/>
      <c r="AL19140" s="1"/>
      <c r="AM19140" s="1"/>
      <c r="AN19140" s="1"/>
      <c r="AO19140" s="1"/>
      <c r="AP19140" s="1"/>
      <c r="AQ19140" s="1"/>
      <c r="AR19140" s="1"/>
      <c r="AS19140" s="1"/>
      <c r="AT19140" s="1"/>
      <c r="AU19140" s="1"/>
      <c r="AV19140" s="1"/>
      <c r="AW19140" s="1"/>
      <c r="AX19140" s="1"/>
      <c r="AY19140" s="1"/>
      <c r="AZ19140" s="1"/>
    </row>
    <row r="19141" spans="1:52" x14ac:dyDescent="0.2">
      <c r="A19141" s="1"/>
      <c r="B19141" s="1"/>
      <c r="C19141" s="1"/>
      <c r="D19141" s="1"/>
      <c r="E19141" s="1"/>
      <c r="J19141" s="1"/>
      <c r="K19141" s="1"/>
      <c r="L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1"/>
      <c r="AF19141" s="1"/>
      <c r="AG19141" s="1"/>
      <c r="AH19141" s="1"/>
      <c r="AI19141" s="1"/>
      <c r="AJ19141" s="1"/>
      <c r="AK19141" s="1"/>
      <c r="AL19141" s="1"/>
      <c r="AM19141" s="1"/>
      <c r="AN19141" s="1"/>
      <c r="AO19141" s="1"/>
      <c r="AP19141" s="1"/>
      <c r="AQ19141" s="1"/>
      <c r="AR19141" s="1"/>
      <c r="AS19141" s="1"/>
      <c r="AT19141" s="1"/>
      <c r="AU19141" s="1"/>
      <c r="AV19141" s="1"/>
      <c r="AW19141" s="1"/>
      <c r="AX19141" s="1"/>
      <c r="AY19141" s="1"/>
      <c r="AZ19141" s="1"/>
    </row>
    <row r="19142" spans="1:52" x14ac:dyDescent="0.2">
      <c r="A19142" s="1"/>
      <c r="B19142" s="1"/>
      <c r="C19142" s="1"/>
      <c r="D19142" s="1"/>
      <c r="E19142" s="1"/>
      <c r="J19142" s="1"/>
      <c r="K19142" s="1"/>
      <c r="L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1"/>
      <c r="AF19142" s="1"/>
      <c r="AG19142" s="1"/>
      <c r="AH19142" s="1"/>
      <c r="AI19142" s="1"/>
      <c r="AJ19142" s="1"/>
      <c r="AK19142" s="1"/>
      <c r="AL19142" s="1"/>
      <c r="AM19142" s="1"/>
      <c r="AN19142" s="1"/>
      <c r="AO19142" s="1"/>
      <c r="AP19142" s="1"/>
      <c r="AQ19142" s="1"/>
      <c r="AR19142" s="1"/>
      <c r="AS19142" s="1"/>
      <c r="AT19142" s="1"/>
      <c r="AU19142" s="1"/>
      <c r="AV19142" s="1"/>
      <c r="AW19142" s="1"/>
      <c r="AX19142" s="1"/>
      <c r="AY19142" s="1"/>
      <c r="AZ19142" s="1"/>
    </row>
    <row r="19143" spans="1:52" x14ac:dyDescent="0.2">
      <c r="A19143" s="1"/>
      <c r="B19143" s="1"/>
      <c r="C19143" s="1"/>
      <c r="D19143" s="1"/>
      <c r="E19143" s="1"/>
      <c r="J19143" s="1"/>
      <c r="K19143" s="1"/>
      <c r="L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  <c r="AB19143" s="1"/>
      <c r="AC19143" s="1"/>
      <c r="AD19143" s="1"/>
      <c r="AE19143" s="1"/>
      <c r="AF19143" s="1"/>
      <c r="AG19143" s="1"/>
      <c r="AH19143" s="1"/>
      <c r="AI19143" s="1"/>
      <c r="AJ19143" s="1"/>
      <c r="AK19143" s="1"/>
      <c r="AL19143" s="1"/>
      <c r="AM19143" s="1"/>
      <c r="AN19143" s="1"/>
      <c r="AO19143" s="1"/>
      <c r="AP19143" s="1"/>
      <c r="AQ19143" s="1"/>
      <c r="AR19143" s="1"/>
      <c r="AS19143" s="1"/>
      <c r="AT19143" s="1"/>
      <c r="AU19143" s="1"/>
      <c r="AV19143" s="1"/>
      <c r="AW19143" s="1"/>
      <c r="AX19143" s="1"/>
      <c r="AY19143" s="1"/>
      <c r="AZ19143" s="1"/>
    </row>
    <row r="19144" spans="1:52" x14ac:dyDescent="0.2">
      <c r="A19144" s="1"/>
      <c r="B19144" s="1"/>
      <c r="C19144" s="1"/>
      <c r="D19144" s="1"/>
      <c r="E19144" s="1"/>
      <c r="J19144" s="1"/>
      <c r="K19144" s="1"/>
      <c r="L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1"/>
      <c r="AF19144" s="1"/>
      <c r="AG19144" s="1"/>
      <c r="AH19144" s="1"/>
      <c r="AI19144" s="1"/>
      <c r="AJ19144" s="1"/>
      <c r="AK19144" s="1"/>
      <c r="AL19144" s="1"/>
      <c r="AM19144" s="1"/>
      <c r="AN19144" s="1"/>
      <c r="AO19144" s="1"/>
      <c r="AP19144" s="1"/>
      <c r="AQ19144" s="1"/>
      <c r="AR19144" s="1"/>
      <c r="AS19144" s="1"/>
      <c r="AT19144" s="1"/>
      <c r="AU19144" s="1"/>
      <c r="AV19144" s="1"/>
      <c r="AW19144" s="1"/>
      <c r="AX19144" s="1"/>
      <c r="AY19144" s="1"/>
      <c r="AZ19144" s="1"/>
    </row>
    <row r="19145" spans="1:52" x14ac:dyDescent="0.2">
      <c r="A19145" s="1"/>
      <c r="B19145" s="1"/>
      <c r="C19145" s="1"/>
      <c r="D19145" s="1"/>
      <c r="E19145" s="1"/>
      <c r="J19145" s="1"/>
      <c r="K19145" s="1"/>
      <c r="L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  <c r="AB19145" s="1"/>
      <c r="AC19145" s="1"/>
      <c r="AD19145" s="1"/>
      <c r="AE19145" s="1"/>
      <c r="AF19145" s="1"/>
      <c r="AG19145" s="1"/>
      <c r="AH19145" s="1"/>
      <c r="AI19145" s="1"/>
      <c r="AJ19145" s="1"/>
      <c r="AK19145" s="1"/>
      <c r="AL19145" s="1"/>
      <c r="AM19145" s="1"/>
      <c r="AN19145" s="1"/>
      <c r="AO19145" s="1"/>
      <c r="AP19145" s="1"/>
      <c r="AQ19145" s="1"/>
      <c r="AR19145" s="1"/>
      <c r="AS19145" s="1"/>
      <c r="AT19145" s="1"/>
      <c r="AU19145" s="1"/>
      <c r="AV19145" s="1"/>
      <c r="AW19145" s="1"/>
      <c r="AX19145" s="1"/>
      <c r="AY19145" s="1"/>
      <c r="AZ19145" s="1"/>
    </row>
    <row r="19146" spans="1:52" x14ac:dyDescent="0.2">
      <c r="A19146" s="1"/>
      <c r="B19146" s="1"/>
      <c r="C19146" s="1"/>
      <c r="D19146" s="1"/>
      <c r="E19146" s="1"/>
      <c r="J19146" s="1"/>
      <c r="K19146" s="1"/>
      <c r="L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F19146" s="1"/>
      <c r="AG19146" s="1"/>
      <c r="AH19146" s="1"/>
      <c r="AI19146" s="1"/>
      <c r="AJ19146" s="1"/>
      <c r="AK19146" s="1"/>
      <c r="AL19146" s="1"/>
      <c r="AM19146" s="1"/>
      <c r="AN19146" s="1"/>
      <c r="AO19146" s="1"/>
      <c r="AP19146" s="1"/>
      <c r="AQ19146" s="1"/>
      <c r="AR19146" s="1"/>
      <c r="AS19146" s="1"/>
      <c r="AT19146" s="1"/>
      <c r="AU19146" s="1"/>
      <c r="AV19146" s="1"/>
      <c r="AW19146" s="1"/>
      <c r="AX19146" s="1"/>
      <c r="AY19146" s="1"/>
      <c r="AZ19146" s="1"/>
    </row>
    <row r="19147" spans="1:52" x14ac:dyDescent="0.2">
      <c r="A19147" s="1"/>
      <c r="B19147" s="1"/>
      <c r="C19147" s="1"/>
      <c r="D19147" s="1"/>
      <c r="E19147" s="1"/>
      <c r="J19147" s="1"/>
      <c r="K19147" s="1"/>
      <c r="L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1"/>
      <c r="AF19147" s="1"/>
      <c r="AG19147" s="1"/>
      <c r="AH19147" s="1"/>
      <c r="AI19147" s="1"/>
      <c r="AJ19147" s="1"/>
      <c r="AK19147" s="1"/>
      <c r="AL19147" s="1"/>
      <c r="AM19147" s="1"/>
      <c r="AN19147" s="1"/>
      <c r="AO19147" s="1"/>
      <c r="AP19147" s="1"/>
      <c r="AQ19147" s="1"/>
      <c r="AR19147" s="1"/>
      <c r="AS19147" s="1"/>
      <c r="AT19147" s="1"/>
      <c r="AU19147" s="1"/>
      <c r="AV19147" s="1"/>
      <c r="AW19147" s="1"/>
      <c r="AX19147" s="1"/>
      <c r="AY19147" s="1"/>
      <c r="AZ19147" s="1"/>
    </row>
    <row r="19148" spans="1:52" x14ac:dyDescent="0.2">
      <c r="A19148" s="1"/>
      <c r="B19148" s="1"/>
      <c r="C19148" s="1"/>
      <c r="D19148" s="1"/>
      <c r="E19148" s="1"/>
      <c r="J19148" s="1"/>
      <c r="K19148" s="1"/>
      <c r="L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1"/>
      <c r="AF19148" s="1"/>
      <c r="AG19148" s="1"/>
      <c r="AH19148" s="1"/>
      <c r="AI19148" s="1"/>
      <c r="AJ19148" s="1"/>
      <c r="AK19148" s="1"/>
      <c r="AL19148" s="1"/>
      <c r="AM19148" s="1"/>
      <c r="AN19148" s="1"/>
      <c r="AO19148" s="1"/>
      <c r="AP19148" s="1"/>
      <c r="AQ19148" s="1"/>
      <c r="AR19148" s="1"/>
      <c r="AS19148" s="1"/>
      <c r="AT19148" s="1"/>
      <c r="AU19148" s="1"/>
      <c r="AV19148" s="1"/>
      <c r="AW19148" s="1"/>
      <c r="AX19148" s="1"/>
      <c r="AY19148" s="1"/>
      <c r="AZ19148" s="1"/>
    </row>
    <row r="19149" spans="1:52" x14ac:dyDescent="0.2">
      <c r="A19149" s="1"/>
      <c r="B19149" s="1"/>
      <c r="C19149" s="1"/>
      <c r="D19149" s="1"/>
      <c r="E19149" s="1"/>
      <c r="J19149" s="1"/>
      <c r="K19149" s="1"/>
      <c r="L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1"/>
      <c r="AF19149" s="1"/>
      <c r="AG19149" s="1"/>
      <c r="AH19149" s="1"/>
      <c r="AI19149" s="1"/>
      <c r="AJ19149" s="1"/>
      <c r="AK19149" s="1"/>
      <c r="AL19149" s="1"/>
      <c r="AM19149" s="1"/>
      <c r="AN19149" s="1"/>
      <c r="AO19149" s="1"/>
      <c r="AP19149" s="1"/>
      <c r="AQ19149" s="1"/>
      <c r="AR19149" s="1"/>
      <c r="AS19149" s="1"/>
      <c r="AT19149" s="1"/>
      <c r="AU19149" s="1"/>
      <c r="AV19149" s="1"/>
      <c r="AW19149" s="1"/>
      <c r="AX19149" s="1"/>
      <c r="AY19149" s="1"/>
      <c r="AZ19149" s="1"/>
    </row>
    <row r="19150" spans="1:52" x14ac:dyDescent="0.2">
      <c r="A19150" s="1"/>
      <c r="B19150" s="1"/>
      <c r="C19150" s="1"/>
      <c r="D19150" s="1"/>
      <c r="E19150" s="1"/>
      <c r="J19150" s="1"/>
      <c r="K19150" s="1"/>
      <c r="L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1"/>
      <c r="AF19150" s="1"/>
      <c r="AG19150" s="1"/>
      <c r="AH19150" s="1"/>
      <c r="AI19150" s="1"/>
      <c r="AJ19150" s="1"/>
      <c r="AK19150" s="1"/>
      <c r="AL19150" s="1"/>
      <c r="AM19150" s="1"/>
      <c r="AN19150" s="1"/>
      <c r="AO19150" s="1"/>
      <c r="AP19150" s="1"/>
      <c r="AQ19150" s="1"/>
      <c r="AR19150" s="1"/>
      <c r="AS19150" s="1"/>
      <c r="AT19150" s="1"/>
      <c r="AU19150" s="1"/>
      <c r="AV19150" s="1"/>
      <c r="AW19150" s="1"/>
      <c r="AX19150" s="1"/>
      <c r="AY19150" s="1"/>
      <c r="AZ19150" s="1"/>
    </row>
    <row r="19151" spans="1:52" x14ac:dyDescent="0.2">
      <c r="A19151" s="1"/>
      <c r="B19151" s="1"/>
      <c r="C19151" s="1"/>
      <c r="D19151" s="1"/>
      <c r="E19151" s="1"/>
      <c r="J19151" s="1"/>
      <c r="K19151" s="1"/>
      <c r="L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1"/>
      <c r="AF19151" s="1"/>
      <c r="AG19151" s="1"/>
      <c r="AH19151" s="1"/>
      <c r="AI19151" s="1"/>
      <c r="AJ19151" s="1"/>
      <c r="AK19151" s="1"/>
      <c r="AL19151" s="1"/>
      <c r="AM19151" s="1"/>
      <c r="AN19151" s="1"/>
      <c r="AO19151" s="1"/>
      <c r="AP19151" s="1"/>
      <c r="AQ19151" s="1"/>
      <c r="AR19151" s="1"/>
      <c r="AS19151" s="1"/>
      <c r="AT19151" s="1"/>
      <c r="AU19151" s="1"/>
      <c r="AV19151" s="1"/>
      <c r="AW19151" s="1"/>
      <c r="AX19151" s="1"/>
      <c r="AY19151" s="1"/>
      <c r="AZ19151" s="1"/>
    </row>
    <row r="19152" spans="1:52" x14ac:dyDescent="0.2">
      <c r="A19152" s="1"/>
      <c r="B19152" s="1"/>
      <c r="C19152" s="1"/>
      <c r="D19152" s="1"/>
      <c r="E19152" s="1"/>
      <c r="J19152" s="1"/>
      <c r="K19152" s="1"/>
      <c r="L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  <c r="AB19152" s="1"/>
      <c r="AC19152" s="1"/>
      <c r="AD19152" s="1"/>
      <c r="AE19152" s="1"/>
      <c r="AF19152" s="1"/>
      <c r="AG19152" s="1"/>
      <c r="AH19152" s="1"/>
      <c r="AI19152" s="1"/>
      <c r="AJ19152" s="1"/>
      <c r="AK19152" s="1"/>
      <c r="AL19152" s="1"/>
      <c r="AM19152" s="1"/>
      <c r="AN19152" s="1"/>
      <c r="AO19152" s="1"/>
      <c r="AP19152" s="1"/>
      <c r="AQ19152" s="1"/>
      <c r="AR19152" s="1"/>
      <c r="AS19152" s="1"/>
      <c r="AT19152" s="1"/>
      <c r="AU19152" s="1"/>
      <c r="AV19152" s="1"/>
      <c r="AW19152" s="1"/>
      <c r="AX19152" s="1"/>
      <c r="AY19152" s="1"/>
      <c r="AZ19152" s="1"/>
    </row>
    <row r="19153" spans="1:52" x14ac:dyDescent="0.2">
      <c r="A19153" s="1"/>
      <c r="B19153" s="1"/>
      <c r="C19153" s="1"/>
      <c r="D19153" s="1"/>
      <c r="E19153" s="1"/>
      <c r="J19153" s="1"/>
      <c r="K19153" s="1"/>
      <c r="L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1"/>
      <c r="AF19153" s="1"/>
      <c r="AG19153" s="1"/>
      <c r="AH19153" s="1"/>
      <c r="AI19153" s="1"/>
      <c r="AJ19153" s="1"/>
      <c r="AK19153" s="1"/>
      <c r="AL19153" s="1"/>
      <c r="AM19153" s="1"/>
      <c r="AN19153" s="1"/>
      <c r="AO19153" s="1"/>
      <c r="AP19153" s="1"/>
      <c r="AQ19153" s="1"/>
      <c r="AR19153" s="1"/>
      <c r="AS19153" s="1"/>
      <c r="AT19153" s="1"/>
      <c r="AU19153" s="1"/>
      <c r="AV19153" s="1"/>
      <c r="AW19153" s="1"/>
      <c r="AX19153" s="1"/>
      <c r="AY19153" s="1"/>
      <c r="AZ19153" s="1"/>
    </row>
    <row r="19154" spans="1:52" x14ac:dyDescent="0.2">
      <c r="A19154" s="1"/>
      <c r="B19154" s="1"/>
      <c r="C19154" s="1"/>
      <c r="D19154" s="1"/>
      <c r="E19154" s="1"/>
      <c r="J19154" s="1"/>
      <c r="K19154" s="1"/>
      <c r="L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1"/>
      <c r="AF19154" s="1"/>
      <c r="AG19154" s="1"/>
      <c r="AH19154" s="1"/>
      <c r="AI19154" s="1"/>
      <c r="AJ19154" s="1"/>
      <c r="AK19154" s="1"/>
      <c r="AL19154" s="1"/>
      <c r="AM19154" s="1"/>
      <c r="AN19154" s="1"/>
      <c r="AO19154" s="1"/>
      <c r="AP19154" s="1"/>
      <c r="AQ19154" s="1"/>
      <c r="AR19154" s="1"/>
      <c r="AS19154" s="1"/>
      <c r="AT19154" s="1"/>
      <c r="AU19154" s="1"/>
      <c r="AV19154" s="1"/>
      <c r="AW19154" s="1"/>
      <c r="AX19154" s="1"/>
      <c r="AY19154" s="1"/>
      <c r="AZ19154" s="1"/>
    </row>
    <row r="19155" spans="1:52" x14ac:dyDescent="0.2">
      <c r="A19155" s="1"/>
      <c r="B19155" s="1"/>
      <c r="C19155" s="1"/>
      <c r="D19155" s="1"/>
      <c r="E19155" s="1"/>
      <c r="J19155" s="1"/>
      <c r="K19155" s="1"/>
      <c r="L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  <c r="AB19155" s="1"/>
      <c r="AC19155" s="1"/>
      <c r="AD19155" s="1"/>
      <c r="AE19155" s="1"/>
      <c r="AF19155" s="1"/>
      <c r="AG19155" s="1"/>
      <c r="AH19155" s="1"/>
      <c r="AI19155" s="1"/>
      <c r="AJ19155" s="1"/>
      <c r="AK19155" s="1"/>
      <c r="AL19155" s="1"/>
      <c r="AM19155" s="1"/>
      <c r="AN19155" s="1"/>
      <c r="AO19155" s="1"/>
      <c r="AP19155" s="1"/>
      <c r="AQ19155" s="1"/>
      <c r="AR19155" s="1"/>
      <c r="AS19155" s="1"/>
      <c r="AT19155" s="1"/>
      <c r="AU19155" s="1"/>
      <c r="AV19155" s="1"/>
      <c r="AW19155" s="1"/>
      <c r="AX19155" s="1"/>
      <c r="AY19155" s="1"/>
      <c r="AZ19155" s="1"/>
    </row>
    <row r="19156" spans="1:52" x14ac:dyDescent="0.2">
      <c r="A19156" s="1"/>
      <c r="B19156" s="1"/>
      <c r="C19156" s="1"/>
      <c r="D19156" s="1"/>
      <c r="E19156" s="1"/>
      <c r="J19156" s="1"/>
      <c r="K19156" s="1"/>
      <c r="L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1"/>
      <c r="AF19156" s="1"/>
      <c r="AG19156" s="1"/>
      <c r="AH19156" s="1"/>
      <c r="AI19156" s="1"/>
      <c r="AJ19156" s="1"/>
      <c r="AK19156" s="1"/>
      <c r="AL19156" s="1"/>
      <c r="AM19156" s="1"/>
      <c r="AN19156" s="1"/>
      <c r="AO19156" s="1"/>
      <c r="AP19156" s="1"/>
      <c r="AQ19156" s="1"/>
      <c r="AR19156" s="1"/>
      <c r="AS19156" s="1"/>
      <c r="AT19156" s="1"/>
      <c r="AU19156" s="1"/>
      <c r="AV19156" s="1"/>
      <c r="AW19156" s="1"/>
      <c r="AX19156" s="1"/>
      <c r="AY19156" s="1"/>
      <c r="AZ19156" s="1"/>
    </row>
    <row r="19157" spans="1:52" x14ac:dyDescent="0.2">
      <c r="A19157" s="1"/>
      <c r="B19157" s="1"/>
      <c r="C19157" s="1"/>
      <c r="D19157" s="1"/>
      <c r="E19157" s="1"/>
      <c r="J19157" s="1"/>
      <c r="K19157" s="1"/>
      <c r="L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1"/>
      <c r="AF19157" s="1"/>
      <c r="AG19157" s="1"/>
      <c r="AH19157" s="1"/>
      <c r="AI19157" s="1"/>
      <c r="AJ19157" s="1"/>
      <c r="AK19157" s="1"/>
      <c r="AL19157" s="1"/>
      <c r="AM19157" s="1"/>
      <c r="AN19157" s="1"/>
      <c r="AO19157" s="1"/>
      <c r="AP19157" s="1"/>
      <c r="AQ19157" s="1"/>
      <c r="AR19157" s="1"/>
      <c r="AS19157" s="1"/>
      <c r="AT19157" s="1"/>
      <c r="AU19157" s="1"/>
      <c r="AV19157" s="1"/>
      <c r="AW19157" s="1"/>
      <c r="AX19157" s="1"/>
      <c r="AY19157" s="1"/>
      <c r="AZ19157" s="1"/>
    </row>
    <row r="19158" spans="1:52" x14ac:dyDescent="0.2">
      <c r="A19158" s="1"/>
      <c r="B19158" s="1"/>
      <c r="C19158" s="1"/>
      <c r="D19158" s="1"/>
      <c r="E19158" s="1"/>
      <c r="J19158" s="1"/>
      <c r="K19158" s="1"/>
      <c r="L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1"/>
      <c r="AF19158" s="1"/>
      <c r="AG19158" s="1"/>
      <c r="AH19158" s="1"/>
      <c r="AI19158" s="1"/>
      <c r="AJ19158" s="1"/>
      <c r="AK19158" s="1"/>
      <c r="AL19158" s="1"/>
      <c r="AM19158" s="1"/>
      <c r="AN19158" s="1"/>
      <c r="AO19158" s="1"/>
      <c r="AP19158" s="1"/>
      <c r="AQ19158" s="1"/>
      <c r="AR19158" s="1"/>
      <c r="AS19158" s="1"/>
      <c r="AT19158" s="1"/>
      <c r="AU19158" s="1"/>
      <c r="AV19158" s="1"/>
      <c r="AW19158" s="1"/>
      <c r="AX19158" s="1"/>
      <c r="AY19158" s="1"/>
      <c r="AZ19158" s="1"/>
    </row>
    <row r="19159" spans="1:52" x14ac:dyDescent="0.2">
      <c r="A19159" s="1"/>
      <c r="B19159" s="1"/>
      <c r="C19159" s="1"/>
      <c r="D19159" s="1"/>
      <c r="E19159" s="1"/>
      <c r="J19159" s="1"/>
      <c r="K19159" s="1"/>
      <c r="L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  <c r="AB19159" s="1"/>
      <c r="AC19159" s="1"/>
      <c r="AD19159" s="1"/>
      <c r="AE19159" s="1"/>
      <c r="AF19159" s="1"/>
      <c r="AG19159" s="1"/>
      <c r="AH19159" s="1"/>
      <c r="AI19159" s="1"/>
      <c r="AJ19159" s="1"/>
      <c r="AK19159" s="1"/>
      <c r="AL19159" s="1"/>
      <c r="AM19159" s="1"/>
      <c r="AN19159" s="1"/>
      <c r="AO19159" s="1"/>
      <c r="AP19159" s="1"/>
      <c r="AQ19159" s="1"/>
      <c r="AR19159" s="1"/>
      <c r="AS19159" s="1"/>
      <c r="AT19159" s="1"/>
      <c r="AU19159" s="1"/>
      <c r="AV19159" s="1"/>
      <c r="AW19159" s="1"/>
      <c r="AX19159" s="1"/>
      <c r="AY19159" s="1"/>
      <c r="AZ19159" s="1"/>
    </row>
    <row r="19160" spans="1:52" x14ac:dyDescent="0.2">
      <c r="A19160" s="1"/>
      <c r="B19160" s="1"/>
      <c r="C19160" s="1"/>
      <c r="D19160" s="1"/>
      <c r="E19160" s="1"/>
      <c r="J19160" s="1"/>
      <c r="K19160" s="1"/>
      <c r="L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1"/>
      <c r="AF19160" s="1"/>
      <c r="AG19160" s="1"/>
      <c r="AH19160" s="1"/>
      <c r="AI19160" s="1"/>
      <c r="AJ19160" s="1"/>
      <c r="AK19160" s="1"/>
      <c r="AL19160" s="1"/>
      <c r="AM19160" s="1"/>
      <c r="AN19160" s="1"/>
      <c r="AO19160" s="1"/>
      <c r="AP19160" s="1"/>
      <c r="AQ19160" s="1"/>
      <c r="AR19160" s="1"/>
      <c r="AS19160" s="1"/>
      <c r="AT19160" s="1"/>
      <c r="AU19160" s="1"/>
      <c r="AV19160" s="1"/>
      <c r="AW19160" s="1"/>
      <c r="AX19160" s="1"/>
      <c r="AY19160" s="1"/>
      <c r="AZ19160" s="1"/>
    </row>
    <row r="19161" spans="1:52" x14ac:dyDescent="0.2">
      <c r="A19161" s="1"/>
      <c r="B19161" s="1"/>
      <c r="C19161" s="1"/>
      <c r="D19161" s="1"/>
      <c r="E19161" s="1"/>
      <c r="J19161" s="1"/>
      <c r="K19161" s="1"/>
      <c r="L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1"/>
      <c r="AF19161" s="1"/>
      <c r="AG19161" s="1"/>
      <c r="AH19161" s="1"/>
      <c r="AI19161" s="1"/>
      <c r="AJ19161" s="1"/>
      <c r="AK19161" s="1"/>
      <c r="AL19161" s="1"/>
      <c r="AM19161" s="1"/>
      <c r="AN19161" s="1"/>
      <c r="AO19161" s="1"/>
      <c r="AP19161" s="1"/>
      <c r="AQ19161" s="1"/>
      <c r="AR19161" s="1"/>
      <c r="AS19161" s="1"/>
      <c r="AT19161" s="1"/>
      <c r="AU19161" s="1"/>
      <c r="AV19161" s="1"/>
      <c r="AW19161" s="1"/>
      <c r="AX19161" s="1"/>
      <c r="AY19161" s="1"/>
      <c r="AZ19161" s="1"/>
    </row>
    <row r="19162" spans="1:52" x14ac:dyDescent="0.2">
      <c r="A19162" s="1"/>
      <c r="B19162" s="1"/>
      <c r="C19162" s="1"/>
      <c r="D19162" s="1"/>
      <c r="E19162" s="1"/>
      <c r="J19162" s="1"/>
      <c r="K19162" s="1"/>
      <c r="L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1"/>
      <c r="AF19162" s="1"/>
      <c r="AG19162" s="1"/>
      <c r="AH19162" s="1"/>
      <c r="AI19162" s="1"/>
      <c r="AJ19162" s="1"/>
      <c r="AK19162" s="1"/>
      <c r="AL19162" s="1"/>
      <c r="AM19162" s="1"/>
      <c r="AN19162" s="1"/>
      <c r="AO19162" s="1"/>
      <c r="AP19162" s="1"/>
      <c r="AQ19162" s="1"/>
      <c r="AR19162" s="1"/>
      <c r="AS19162" s="1"/>
      <c r="AT19162" s="1"/>
      <c r="AU19162" s="1"/>
      <c r="AV19162" s="1"/>
      <c r="AW19162" s="1"/>
      <c r="AX19162" s="1"/>
      <c r="AY19162" s="1"/>
      <c r="AZ19162" s="1"/>
    </row>
    <row r="19163" spans="1:52" x14ac:dyDescent="0.2">
      <c r="A19163" s="1"/>
      <c r="B19163" s="1"/>
      <c r="C19163" s="1"/>
      <c r="D19163" s="1"/>
      <c r="E19163" s="1"/>
      <c r="J19163" s="1"/>
      <c r="K19163" s="1"/>
      <c r="L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1"/>
      <c r="AF19163" s="1"/>
      <c r="AG19163" s="1"/>
      <c r="AH19163" s="1"/>
      <c r="AI19163" s="1"/>
      <c r="AJ19163" s="1"/>
      <c r="AK19163" s="1"/>
      <c r="AL19163" s="1"/>
      <c r="AM19163" s="1"/>
      <c r="AN19163" s="1"/>
      <c r="AO19163" s="1"/>
      <c r="AP19163" s="1"/>
      <c r="AQ19163" s="1"/>
      <c r="AR19163" s="1"/>
      <c r="AS19163" s="1"/>
      <c r="AT19163" s="1"/>
      <c r="AU19163" s="1"/>
      <c r="AV19163" s="1"/>
      <c r="AW19163" s="1"/>
      <c r="AX19163" s="1"/>
      <c r="AY19163" s="1"/>
      <c r="AZ19163" s="1"/>
    </row>
    <row r="19164" spans="1:52" x14ac:dyDescent="0.2">
      <c r="A19164" s="1"/>
      <c r="B19164" s="1"/>
      <c r="C19164" s="1"/>
      <c r="D19164" s="1"/>
      <c r="E19164" s="1"/>
      <c r="J19164" s="1"/>
      <c r="K19164" s="1"/>
      <c r="L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1"/>
      <c r="AF19164" s="1"/>
      <c r="AG19164" s="1"/>
      <c r="AH19164" s="1"/>
      <c r="AI19164" s="1"/>
      <c r="AJ19164" s="1"/>
      <c r="AK19164" s="1"/>
      <c r="AL19164" s="1"/>
      <c r="AM19164" s="1"/>
      <c r="AN19164" s="1"/>
      <c r="AO19164" s="1"/>
      <c r="AP19164" s="1"/>
      <c r="AQ19164" s="1"/>
      <c r="AR19164" s="1"/>
      <c r="AS19164" s="1"/>
      <c r="AT19164" s="1"/>
      <c r="AU19164" s="1"/>
      <c r="AV19164" s="1"/>
      <c r="AW19164" s="1"/>
      <c r="AX19164" s="1"/>
      <c r="AY19164" s="1"/>
      <c r="AZ19164" s="1"/>
    </row>
    <row r="19165" spans="1:52" x14ac:dyDescent="0.2">
      <c r="A19165" s="1"/>
      <c r="B19165" s="1"/>
      <c r="C19165" s="1"/>
      <c r="D19165" s="1"/>
      <c r="E19165" s="1"/>
      <c r="J19165" s="1"/>
      <c r="K19165" s="1"/>
      <c r="L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  <c r="AB19165" s="1"/>
      <c r="AC19165" s="1"/>
      <c r="AD19165" s="1"/>
      <c r="AE19165" s="1"/>
      <c r="AF19165" s="1"/>
      <c r="AG19165" s="1"/>
      <c r="AH19165" s="1"/>
      <c r="AI19165" s="1"/>
      <c r="AJ19165" s="1"/>
      <c r="AK19165" s="1"/>
      <c r="AL19165" s="1"/>
      <c r="AM19165" s="1"/>
      <c r="AN19165" s="1"/>
      <c r="AO19165" s="1"/>
      <c r="AP19165" s="1"/>
      <c r="AQ19165" s="1"/>
      <c r="AR19165" s="1"/>
      <c r="AS19165" s="1"/>
      <c r="AT19165" s="1"/>
      <c r="AU19165" s="1"/>
      <c r="AV19165" s="1"/>
      <c r="AW19165" s="1"/>
      <c r="AX19165" s="1"/>
      <c r="AY19165" s="1"/>
      <c r="AZ19165" s="1"/>
    </row>
    <row r="19166" spans="1:52" x14ac:dyDescent="0.2">
      <c r="A19166" s="1"/>
      <c r="B19166" s="1"/>
      <c r="C19166" s="1"/>
      <c r="D19166" s="1"/>
      <c r="E19166" s="1"/>
      <c r="J19166" s="1"/>
      <c r="K19166" s="1"/>
      <c r="L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1"/>
      <c r="AF19166" s="1"/>
      <c r="AG19166" s="1"/>
      <c r="AH19166" s="1"/>
      <c r="AI19166" s="1"/>
      <c r="AJ19166" s="1"/>
      <c r="AK19166" s="1"/>
      <c r="AL19166" s="1"/>
      <c r="AM19166" s="1"/>
      <c r="AN19166" s="1"/>
      <c r="AO19166" s="1"/>
      <c r="AP19166" s="1"/>
      <c r="AQ19166" s="1"/>
      <c r="AR19166" s="1"/>
      <c r="AS19166" s="1"/>
      <c r="AT19166" s="1"/>
      <c r="AU19166" s="1"/>
      <c r="AV19166" s="1"/>
      <c r="AW19166" s="1"/>
      <c r="AX19166" s="1"/>
      <c r="AY19166" s="1"/>
      <c r="AZ19166" s="1"/>
    </row>
    <row r="19167" spans="1:52" x14ac:dyDescent="0.2">
      <c r="A19167" s="1"/>
      <c r="B19167" s="1"/>
      <c r="C19167" s="1"/>
      <c r="D19167" s="1"/>
      <c r="E19167" s="1"/>
      <c r="J19167" s="1"/>
      <c r="K19167" s="1"/>
      <c r="L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  <c r="AF19167" s="1"/>
      <c r="AG19167" s="1"/>
      <c r="AH19167" s="1"/>
      <c r="AI19167" s="1"/>
      <c r="AJ19167" s="1"/>
      <c r="AK19167" s="1"/>
      <c r="AL19167" s="1"/>
      <c r="AM19167" s="1"/>
      <c r="AN19167" s="1"/>
      <c r="AO19167" s="1"/>
      <c r="AP19167" s="1"/>
      <c r="AQ19167" s="1"/>
      <c r="AR19167" s="1"/>
      <c r="AS19167" s="1"/>
      <c r="AT19167" s="1"/>
      <c r="AU19167" s="1"/>
      <c r="AV19167" s="1"/>
      <c r="AW19167" s="1"/>
      <c r="AX19167" s="1"/>
      <c r="AY19167" s="1"/>
      <c r="AZ19167" s="1"/>
    </row>
    <row r="19168" spans="1:52" x14ac:dyDescent="0.2">
      <c r="A19168" s="1"/>
      <c r="B19168" s="1"/>
      <c r="C19168" s="1"/>
      <c r="D19168" s="1"/>
      <c r="E19168" s="1"/>
      <c r="J19168" s="1"/>
      <c r="K19168" s="1"/>
      <c r="L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1"/>
      <c r="AF19168" s="1"/>
      <c r="AG19168" s="1"/>
      <c r="AH19168" s="1"/>
      <c r="AI19168" s="1"/>
      <c r="AJ19168" s="1"/>
      <c r="AK19168" s="1"/>
      <c r="AL19168" s="1"/>
      <c r="AM19168" s="1"/>
      <c r="AN19168" s="1"/>
      <c r="AO19168" s="1"/>
      <c r="AP19168" s="1"/>
      <c r="AQ19168" s="1"/>
      <c r="AR19168" s="1"/>
      <c r="AS19168" s="1"/>
      <c r="AT19168" s="1"/>
      <c r="AU19168" s="1"/>
      <c r="AV19168" s="1"/>
      <c r="AW19168" s="1"/>
      <c r="AX19168" s="1"/>
      <c r="AY19168" s="1"/>
      <c r="AZ19168" s="1"/>
    </row>
    <row r="19169" spans="1:52" x14ac:dyDescent="0.2">
      <c r="A19169" s="1"/>
      <c r="B19169" s="1"/>
      <c r="C19169" s="1"/>
      <c r="D19169" s="1"/>
      <c r="E19169" s="1"/>
      <c r="J19169" s="1"/>
      <c r="K19169" s="1"/>
      <c r="L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  <c r="AB19169" s="1"/>
      <c r="AC19169" s="1"/>
      <c r="AD19169" s="1"/>
      <c r="AE19169" s="1"/>
      <c r="AF19169" s="1"/>
      <c r="AG19169" s="1"/>
      <c r="AH19169" s="1"/>
      <c r="AI19169" s="1"/>
      <c r="AJ19169" s="1"/>
      <c r="AK19169" s="1"/>
      <c r="AL19169" s="1"/>
      <c r="AM19169" s="1"/>
      <c r="AN19169" s="1"/>
      <c r="AO19169" s="1"/>
      <c r="AP19169" s="1"/>
      <c r="AQ19169" s="1"/>
      <c r="AR19169" s="1"/>
      <c r="AS19169" s="1"/>
      <c r="AT19169" s="1"/>
      <c r="AU19169" s="1"/>
      <c r="AV19169" s="1"/>
      <c r="AW19169" s="1"/>
      <c r="AX19169" s="1"/>
      <c r="AY19169" s="1"/>
      <c r="AZ19169" s="1"/>
    </row>
    <row r="19170" spans="1:52" x14ac:dyDescent="0.2">
      <c r="A19170" s="1"/>
      <c r="B19170" s="1"/>
      <c r="C19170" s="1"/>
      <c r="D19170" s="1"/>
      <c r="E19170" s="1"/>
      <c r="J19170" s="1"/>
      <c r="K19170" s="1"/>
      <c r="L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1"/>
      <c r="AF19170" s="1"/>
      <c r="AG19170" s="1"/>
      <c r="AH19170" s="1"/>
      <c r="AI19170" s="1"/>
      <c r="AJ19170" s="1"/>
      <c r="AK19170" s="1"/>
      <c r="AL19170" s="1"/>
      <c r="AM19170" s="1"/>
      <c r="AN19170" s="1"/>
      <c r="AO19170" s="1"/>
      <c r="AP19170" s="1"/>
      <c r="AQ19170" s="1"/>
      <c r="AR19170" s="1"/>
      <c r="AS19170" s="1"/>
      <c r="AT19170" s="1"/>
      <c r="AU19170" s="1"/>
      <c r="AV19170" s="1"/>
      <c r="AW19170" s="1"/>
      <c r="AX19170" s="1"/>
      <c r="AY19170" s="1"/>
      <c r="AZ19170" s="1"/>
    </row>
    <row r="19171" spans="1:52" x14ac:dyDescent="0.2">
      <c r="A19171" s="1"/>
      <c r="B19171" s="1"/>
      <c r="C19171" s="1"/>
      <c r="D19171" s="1"/>
      <c r="E19171" s="1"/>
      <c r="J19171" s="1"/>
      <c r="K19171" s="1"/>
      <c r="L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1"/>
      <c r="AF19171" s="1"/>
      <c r="AG19171" s="1"/>
      <c r="AH19171" s="1"/>
      <c r="AI19171" s="1"/>
      <c r="AJ19171" s="1"/>
      <c r="AK19171" s="1"/>
      <c r="AL19171" s="1"/>
      <c r="AM19171" s="1"/>
      <c r="AN19171" s="1"/>
      <c r="AO19171" s="1"/>
      <c r="AP19171" s="1"/>
      <c r="AQ19171" s="1"/>
      <c r="AR19171" s="1"/>
      <c r="AS19171" s="1"/>
      <c r="AT19171" s="1"/>
      <c r="AU19171" s="1"/>
      <c r="AV19171" s="1"/>
      <c r="AW19171" s="1"/>
      <c r="AX19171" s="1"/>
      <c r="AY19171" s="1"/>
      <c r="AZ19171" s="1"/>
    </row>
    <row r="19172" spans="1:52" x14ac:dyDescent="0.2">
      <c r="A19172" s="1"/>
      <c r="B19172" s="1"/>
      <c r="C19172" s="1"/>
      <c r="D19172" s="1"/>
      <c r="E19172" s="1"/>
      <c r="J19172" s="1"/>
      <c r="K19172" s="1"/>
      <c r="L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  <c r="AB19172" s="1"/>
      <c r="AC19172" s="1"/>
      <c r="AD19172" s="1"/>
      <c r="AE19172" s="1"/>
      <c r="AF19172" s="1"/>
      <c r="AG19172" s="1"/>
      <c r="AH19172" s="1"/>
      <c r="AI19172" s="1"/>
      <c r="AJ19172" s="1"/>
      <c r="AK19172" s="1"/>
      <c r="AL19172" s="1"/>
      <c r="AM19172" s="1"/>
      <c r="AN19172" s="1"/>
      <c r="AO19172" s="1"/>
      <c r="AP19172" s="1"/>
      <c r="AQ19172" s="1"/>
      <c r="AR19172" s="1"/>
      <c r="AS19172" s="1"/>
      <c r="AT19172" s="1"/>
      <c r="AU19172" s="1"/>
      <c r="AV19172" s="1"/>
      <c r="AW19172" s="1"/>
      <c r="AX19172" s="1"/>
      <c r="AY19172" s="1"/>
      <c r="AZ19172" s="1"/>
    </row>
    <row r="19173" spans="1:52" x14ac:dyDescent="0.2">
      <c r="A19173" s="1"/>
      <c r="B19173" s="1"/>
      <c r="C19173" s="1"/>
      <c r="D19173" s="1"/>
      <c r="E19173" s="1"/>
      <c r="J19173" s="1"/>
      <c r="K19173" s="1"/>
      <c r="L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1"/>
      <c r="AF19173" s="1"/>
      <c r="AG19173" s="1"/>
      <c r="AH19173" s="1"/>
      <c r="AI19173" s="1"/>
      <c r="AJ19173" s="1"/>
      <c r="AK19173" s="1"/>
      <c r="AL19173" s="1"/>
      <c r="AM19173" s="1"/>
      <c r="AN19173" s="1"/>
      <c r="AO19173" s="1"/>
      <c r="AP19173" s="1"/>
      <c r="AQ19173" s="1"/>
      <c r="AR19173" s="1"/>
      <c r="AS19173" s="1"/>
      <c r="AT19173" s="1"/>
      <c r="AU19173" s="1"/>
      <c r="AV19173" s="1"/>
      <c r="AW19173" s="1"/>
      <c r="AX19173" s="1"/>
      <c r="AY19173" s="1"/>
      <c r="AZ19173" s="1"/>
    </row>
    <row r="19174" spans="1:52" x14ac:dyDescent="0.2">
      <c r="A19174" s="1"/>
      <c r="B19174" s="1"/>
      <c r="C19174" s="1"/>
      <c r="D19174" s="1"/>
      <c r="E19174" s="1"/>
      <c r="J19174" s="1"/>
      <c r="K19174" s="1"/>
      <c r="L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1"/>
      <c r="AF19174" s="1"/>
      <c r="AG19174" s="1"/>
      <c r="AH19174" s="1"/>
      <c r="AI19174" s="1"/>
      <c r="AJ19174" s="1"/>
      <c r="AK19174" s="1"/>
      <c r="AL19174" s="1"/>
      <c r="AM19174" s="1"/>
      <c r="AN19174" s="1"/>
      <c r="AO19174" s="1"/>
      <c r="AP19174" s="1"/>
      <c r="AQ19174" s="1"/>
      <c r="AR19174" s="1"/>
      <c r="AS19174" s="1"/>
      <c r="AT19174" s="1"/>
      <c r="AU19174" s="1"/>
      <c r="AV19174" s="1"/>
      <c r="AW19174" s="1"/>
      <c r="AX19174" s="1"/>
      <c r="AY19174" s="1"/>
      <c r="AZ19174" s="1"/>
    </row>
    <row r="19175" spans="1:52" x14ac:dyDescent="0.2">
      <c r="A19175" s="1"/>
      <c r="B19175" s="1"/>
      <c r="C19175" s="1"/>
      <c r="D19175" s="1"/>
      <c r="E19175" s="1"/>
      <c r="J19175" s="1"/>
      <c r="K19175" s="1"/>
      <c r="L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1"/>
      <c r="AF19175" s="1"/>
      <c r="AG19175" s="1"/>
      <c r="AH19175" s="1"/>
      <c r="AI19175" s="1"/>
      <c r="AJ19175" s="1"/>
      <c r="AK19175" s="1"/>
      <c r="AL19175" s="1"/>
      <c r="AM19175" s="1"/>
      <c r="AN19175" s="1"/>
      <c r="AO19175" s="1"/>
      <c r="AP19175" s="1"/>
      <c r="AQ19175" s="1"/>
      <c r="AR19175" s="1"/>
      <c r="AS19175" s="1"/>
      <c r="AT19175" s="1"/>
      <c r="AU19175" s="1"/>
      <c r="AV19175" s="1"/>
      <c r="AW19175" s="1"/>
      <c r="AX19175" s="1"/>
      <c r="AY19175" s="1"/>
      <c r="AZ19175" s="1"/>
    </row>
    <row r="19176" spans="1:52" x14ac:dyDescent="0.2">
      <c r="A19176" s="1"/>
      <c r="B19176" s="1"/>
      <c r="C19176" s="1"/>
      <c r="D19176" s="1"/>
      <c r="E19176" s="1"/>
      <c r="J19176" s="1"/>
      <c r="K19176" s="1"/>
      <c r="L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  <c r="AC19176" s="1"/>
      <c r="AD19176" s="1"/>
      <c r="AE19176" s="1"/>
      <c r="AF19176" s="1"/>
      <c r="AG19176" s="1"/>
      <c r="AH19176" s="1"/>
      <c r="AI19176" s="1"/>
      <c r="AJ19176" s="1"/>
      <c r="AK19176" s="1"/>
      <c r="AL19176" s="1"/>
      <c r="AM19176" s="1"/>
      <c r="AN19176" s="1"/>
      <c r="AO19176" s="1"/>
      <c r="AP19176" s="1"/>
      <c r="AQ19176" s="1"/>
      <c r="AR19176" s="1"/>
      <c r="AS19176" s="1"/>
      <c r="AT19176" s="1"/>
      <c r="AU19176" s="1"/>
      <c r="AV19176" s="1"/>
      <c r="AW19176" s="1"/>
      <c r="AX19176" s="1"/>
      <c r="AY19176" s="1"/>
      <c r="AZ19176" s="1"/>
    </row>
    <row r="19177" spans="1:52" x14ac:dyDescent="0.2">
      <c r="A19177" s="1"/>
      <c r="B19177" s="1"/>
      <c r="C19177" s="1"/>
      <c r="D19177" s="1"/>
      <c r="E19177" s="1"/>
      <c r="J19177" s="1"/>
      <c r="K19177" s="1"/>
      <c r="L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1"/>
      <c r="AF19177" s="1"/>
      <c r="AG19177" s="1"/>
      <c r="AH19177" s="1"/>
      <c r="AI19177" s="1"/>
      <c r="AJ19177" s="1"/>
      <c r="AK19177" s="1"/>
      <c r="AL19177" s="1"/>
      <c r="AM19177" s="1"/>
      <c r="AN19177" s="1"/>
      <c r="AO19177" s="1"/>
      <c r="AP19177" s="1"/>
      <c r="AQ19177" s="1"/>
      <c r="AR19177" s="1"/>
      <c r="AS19177" s="1"/>
      <c r="AT19177" s="1"/>
      <c r="AU19177" s="1"/>
      <c r="AV19177" s="1"/>
      <c r="AW19177" s="1"/>
      <c r="AX19177" s="1"/>
      <c r="AY19177" s="1"/>
      <c r="AZ19177" s="1"/>
    </row>
    <row r="19178" spans="1:52" x14ac:dyDescent="0.2">
      <c r="A19178" s="1"/>
      <c r="B19178" s="1"/>
      <c r="C19178" s="1"/>
      <c r="D19178" s="1"/>
      <c r="E19178" s="1"/>
      <c r="J19178" s="1"/>
      <c r="K19178" s="1"/>
      <c r="L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1"/>
      <c r="AF19178" s="1"/>
      <c r="AG19178" s="1"/>
      <c r="AH19178" s="1"/>
      <c r="AI19178" s="1"/>
      <c r="AJ19178" s="1"/>
      <c r="AK19178" s="1"/>
      <c r="AL19178" s="1"/>
      <c r="AM19178" s="1"/>
      <c r="AN19178" s="1"/>
      <c r="AO19178" s="1"/>
      <c r="AP19178" s="1"/>
      <c r="AQ19178" s="1"/>
      <c r="AR19178" s="1"/>
      <c r="AS19178" s="1"/>
      <c r="AT19178" s="1"/>
      <c r="AU19178" s="1"/>
      <c r="AV19178" s="1"/>
      <c r="AW19178" s="1"/>
      <c r="AX19178" s="1"/>
      <c r="AY19178" s="1"/>
      <c r="AZ19178" s="1"/>
    </row>
    <row r="19179" spans="1:52" x14ac:dyDescent="0.2">
      <c r="A19179" s="1"/>
      <c r="B19179" s="1"/>
      <c r="C19179" s="1"/>
      <c r="D19179" s="1"/>
      <c r="E19179" s="1"/>
      <c r="J19179" s="1"/>
      <c r="K19179" s="1"/>
      <c r="L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  <c r="AB19179" s="1"/>
      <c r="AC19179" s="1"/>
      <c r="AD19179" s="1"/>
      <c r="AE19179" s="1"/>
      <c r="AF19179" s="1"/>
      <c r="AG19179" s="1"/>
      <c r="AH19179" s="1"/>
      <c r="AI19179" s="1"/>
      <c r="AJ19179" s="1"/>
      <c r="AK19179" s="1"/>
      <c r="AL19179" s="1"/>
      <c r="AM19179" s="1"/>
      <c r="AN19179" s="1"/>
      <c r="AO19179" s="1"/>
      <c r="AP19179" s="1"/>
      <c r="AQ19179" s="1"/>
      <c r="AR19179" s="1"/>
      <c r="AS19179" s="1"/>
      <c r="AT19179" s="1"/>
      <c r="AU19179" s="1"/>
      <c r="AV19179" s="1"/>
      <c r="AW19179" s="1"/>
      <c r="AX19179" s="1"/>
      <c r="AY19179" s="1"/>
      <c r="AZ19179" s="1"/>
    </row>
    <row r="19180" spans="1:52" x14ac:dyDescent="0.2">
      <c r="A19180" s="1"/>
      <c r="B19180" s="1"/>
      <c r="C19180" s="1"/>
      <c r="D19180" s="1"/>
      <c r="E19180" s="1"/>
      <c r="J19180" s="1"/>
      <c r="K19180" s="1"/>
      <c r="L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1"/>
      <c r="AF19180" s="1"/>
      <c r="AG19180" s="1"/>
      <c r="AH19180" s="1"/>
      <c r="AI19180" s="1"/>
      <c r="AJ19180" s="1"/>
      <c r="AK19180" s="1"/>
      <c r="AL19180" s="1"/>
      <c r="AM19180" s="1"/>
      <c r="AN19180" s="1"/>
      <c r="AO19180" s="1"/>
      <c r="AP19180" s="1"/>
      <c r="AQ19180" s="1"/>
      <c r="AR19180" s="1"/>
      <c r="AS19180" s="1"/>
      <c r="AT19180" s="1"/>
      <c r="AU19180" s="1"/>
      <c r="AV19180" s="1"/>
      <c r="AW19180" s="1"/>
      <c r="AX19180" s="1"/>
      <c r="AY19180" s="1"/>
      <c r="AZ19180" s="1"/>
    </row>
    <row r="19181" spans="1:52" x14ac:dyDescent="0.2">
      <c r="A19181" s="1"/>
      <c r="B19181" s="1"/>
      <c r="C19181" s="1"/>
      <c r="D19181" s="1"/>
      <c r="E19181" s="1"/>
      <c r="J19181" s="1"/>
      <c r="K19181" s="1"/>
      <c r="L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1"/>
      <c r="AF19181" s="1"/>
      <c r="AG19181" s="1"/>
      <c r="AH19181" s="1"/>
      <c r="AI19181" s="1"/>
      <c r="AJ19181" s="1"/>
      <c r="AK19181" s="1"/>
      <c r="AL19181" s="1"/>
      <c r="AM19181" s="1"/>
      <c r="AN19181" s="1"/>
      <c r="AO19181" s="1"/>
      <c r="AP19181" s="1"/>
      <c r="AQ19181" s="1"/>
      <c r="AR19181" s="1"/>
      <c r="AS19181" s="1"/>
      <c r="AT19181" s="1"/>
      <c r="AU19181" s="1"/>
      <c r="AV19181" s="1"/>
      <c r="AW19181" s="1"/>
      <c r="AX19181" s="1"/>
      <c r="AY19181" s="1"/>
      <c r="AZ19181" s="1"/>
    </row>
    <row r="19182" spans="1:52" x14ac:dyDescent="0.2">
      <c r="A19182" s="1"/>
      <c r="B19182" s="1"/>
      <c r="C19182" s="1"/>
      <c r="D19182" s="1"/>
      <c r="E19182" s="1"/>
      <c r="J19182" s="1"/>
      <c r="K19182" s="1"/>
      <c r="L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1"/>
      <c r="AF19182" s="1"/>
      <c r="AG19182" s="1"/>
      <c r="AH19182" s="1"/>
      <c r="AI19182" s="1"/>
      <c r="AJ19182" s="1"/>
      <c r="AK19182" s="1"/>
      <c r="AL19182" s="1"/>
      <c r="AM19182" s="1"/>
      <c r="AN19182" s="1"/>
      <c r="AO19182" s="1"/>
      <c r="AP19182" s="1"/>
      <c r="AQ19182" s="1"/>
      <c r="AR19182" s="1"/>
      <c r="AS19182" s="1"/>
      <c r="AT19182" s="1"/>
      <c r="AU19182" s="1"/>
      <c r="AV19182" s="1"/>
      <c r="AW19182" s="1"/>
      <c r="AX19182" s="1"/>
      <c r="AY19182" s="1"/>
      <c r="AZ19182" s="1"/>
    </row>
    <row r="19183" spans="1:52" x14ac:dyDescent="0.2">
      <c r="A19183" s="1"/>
      <c r="B19183" s="1"/>
      <c r="C19183" s="1"/>
      <c r="D19183" s="1"/>
      <c r="E19183" s="1"/>
      <c r="J19183" s="1"/>
      <c r="K19183" s="1"/>
      <c r="L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  <c r="AB19183" s="1"/>
      <c r="AC19183" s="1"/>
      <c r="AD19183" s="1"/>
      <c r="AE19183" s="1"/>
      <c r="AF19183" s="1"/>
      <c r="AG19183" s="1"/>
      <c r="AH19183" s="1"/>
      <c r="AI19183" s="1"/>
      <c r="AJ19183" s="1"/>
      <c r="AK19183" s="1"/>
      <c r="AL19183" s="1"/>
      <c r="AM19183" s="1"/>
      <c r="AN19183" s="1"/>
      <c r="AO19183" s="1"/>
      <c r="AP19183" s="1"/>
      <c r="AQ19183" s="1"/>
      <c r="AR19183" s="1"/>
      <c r="AS19183" s="1"/>
      <c r="AT19183" s="1"/>
      <c r="AU19183" s="1"/>
      <c r="AV19183" s="1"/>
      <c r="AW19183" s="1"/>
      <c r="AX19183" s="1"/>
      <c r="AY19183" s="1"/>
      <c r="AZ19183" s="1"/>
    </row>
    <row r="19184" spans="1:52" x14ac:dyDescent="0.2">
      <c r="A19184" s="1"/>
      <c r="B19184" s="1"/>
      <c r="C19184" s="1"/>
      <c r="D19184" s="1"/>
      <c r="E19184" s="1"/>
      <c r="J19184" s="1"/>
      <c r="K19184" s="1"/>
      <c r="L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1"/>
      <c r="AF19184" s="1"/>
      <c r="AG19184" s="1"/>
      <c r="AH19184" s="1"/>
      <c r="AI19184" s="1"/>
      <c r="AJ19184" s="1"/>
      <c r="AK19184" s="1"/>
      <c r="AL19184" s="1"/>
      <c r="AM19184" s="1"/>
      <c r="AN19184" s="1"/>
      <c r="AO19184" s="1"/>
      <c r="AP19184" s="1"/>
      <c r="AQ19184" s="1"/>
      <c r="AR19184" s="1"/>
      <c r="AS19184" s="1"/>
      <c r="AT19184" s="1"/>
      <c r="AU19184" s="1"/>
      <c r="AV19184" s="1"/>
      <c r="AW19184" s="1"/>
      <c r="AX19184" s="1"/>
      <c r="AY19184" s="1"/>
      <c r="AZ19184" s="1"/>
    </row>
    <row r="19185" spans="1:52" x14ac:dyDescent="0.2">
      <c r="A19185" s="1"/>
      <c r="B19185" s="1"/>
      <c r="C19185" s="1"/>
      <c r="D19185" s="1"/>
      <c r="E19185" s="1"/>
      <c r="J19185" s="1"/>
      <c r="K19185" s="1"/>
      <c r="L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1"/>
      <c r="AF19185" s="1"/>
      <c r="AG19185" s="1"/>
      <c r="AH19185" s="1"/>
      <c r="AI19185" s="1"/>
      <c r="AJ19185" s="1"/>
      <c r="AK19185" s="1"/>
      <c r="AL19185" s="1"/>
      <c r="AM19185" s="1"/>
      <c r="AN19185" s="1"/>
      <c r="AO19185" s="1"/>
      <c r="AP19185" s="1"/>
      <c r="AQ19185" s="1"/>
      <c r="AR19185" s="1"/>
      <c r="AS19185" s="1"/>
      <c r="AT19185" s="1"/>
      <c r="AU19185" s="1"/>
      <c r="AV19185" s="1"/>
      <c r="AW19185" s="1"/>
      <c r="AX19185" s="1"/>
      <c r="AY19185" s="1"/>
      <c r="AZ19185" s="1"/>
    </row>
    <row r="19186" spans="1:52" x14ac:dyDescent="0.2">
      <c r="A19186" s="1"/>
      <c r="B19186" s="1"/>
      <c r="C19186" s="1"/>
      <c r="D19186" s="1"/>
      <c r="E19186" s="1"/>
      <c r="J19186" s="1"/>
      <c r="K19186" s="1"/>
      <c r="L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1"/>
      <c r="AF19186" s="1"/>
      <c r="AG19186" s="1"/>
      <c r="AH19186" s="1"/>
      <c r="AI19186" s="1"/>
      <c r="AJ19186" s="1"/>
      <c r="AK19186" s="1"/>
      <c r="AL19186" s="1"/>
      <c r="AM19186" s="1"/>
      <c r="AN19186" s="1"/>
      <c r="AO19186" s="1"/>
      <c r="AP19186" s="1"/>
      <c r="AQ19186" s="1"/>
      <c r="AR19186" s="1"/>
      <c r="AS19186" s="1"/>
      <c r="AT19186" s="1"/>
      <c r="AU19186" s="1"/>
      <c r="AV19186" s="1"/>
      <c r="AW19186" s="1"/>
      <c r="AX19186" s="1"/>
      <c r="AY19186" s="1"/>
      <c r="AZ19186" s="1"/>
    </row>
    <row r="19187" spans="1:52" x14ac:dyDescent="0.2">
      <c r="A19187" s="1"/>
      <c r="B19187" s="1"/>
      <c r="C19187" s="1"/>
      <c r="D19187" s="1"/>
      <c r="E19187" s="1"/>
      <c r="J19187" s="1"/>
      <c r="K19187" s="1"/>
      <c r="L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  <c r="AB19187" s="1"/>
      <c r="AC19187" s="1"/>
      <c r="AD19187" s="1"/>
      <c r="AE19187" s="1"/>
      <c r="AF19187" s="1"/>
      <c r="AG19187" s="1"/>
      <c r="AH19187" s="1"/>
      <c r="AI19187" s="1"/>
      <c r="AJ19187" s="1"/>
      <c r="AK19187" s="1"/>
      <c r="AL19187" s="1"/>
      <c r="AM19187" s="1"/>
      <c r="AN19187" s="1"/>
      <c r="AO19187" s="1"/>
      <c r="AP19187" s="1"/>
      <c r="AQ19187" s="1"/>
      <c r="AR19187" s="1"/>
      <c r="AS19187" s="1"/>
      <c r="AT19187" s="1"/>
      <c r="AU19187" s="1"/>
      <c r="AV19187" s="1"/>
      <c r="AW19187" s="1"/>
      <c r="AX19187" s="1"/>
      <c r="AY19187" s="1"/>
      <c r="AZ19187" s="1"/>
    </row>
    <row r="19188" spans="1:52" x14ac:dyDescent="0.2">
      <c r="A19188" s="1"/>
      <c r="B19188" s="1"/>
      <c r="C19188" s="1"/>
      <c r="D19188" s="1"/>
      <c r="E19188" s="1"/>
      <c r="J19188" s="1"/>
      <c r="K19188" s="1"/>
      <c r="L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1"/>
      <c r="AF19188" s="1"/>
      <c r="AG19188" s="1"/>
      <c r="AH19188" s="1"/>
      <c r="AI19188" s="1"/>
      <c r="AJ19188" s="1"/>
      <c r="AK19188" s="1"/>
      <c r="AL19188" s="1"/>
      <c r="AM19188" s="1"/>
      <c r="AN19188" s="1"/>
      <c r="AO19188" s="1"/>
      <c r="AP19188" s="1"/>
      <c r="AQ19188" s="1"/>
      <c r="AR19188" s="1"/>
      <c r="AS19188" s="1"/>
      <c r="AT19188" s="1"/>
      <c r="AU19188" s="1"/>
      <c r="AV19188" s="1"/>
      <c r="AW19188" s="1"/>
      <c r="AX19188" s="1"/>
      <c r="AY19188" s="1"/>
      <c r="AZ19188" s="1"/>
    </row>
    <row r="19189" spans="1:52" x14ac:dyDescent="0.2">
      <c r="A19189" s="1"/>
      <c r="B19189" s="1"/>
      <c r="C19189" s="1"/>
      <c r="D19189" s="1"/>
      <c r="E19189" s="1"/>
      <c r="J19189" s="1"/>
      <c r="K19189" s="1"/>
      <c r="L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1"/>
      <c r="AF19189" s="1"/>
      <c r="AG19189" s="1"/>
      <c r="AH19189" s="1"/>
      <c r="AI19189" s="1"/>
      <c r="AJ19189" s="1"/>
      <c r="AK19189" s="1"/>
      <c r="AL19189" s="1"/>
      <c r="AM19189" s="1"/>
      <c r="AN19189" s="1"/>
      <c r="AO19189" s="1"/>
      <c r="AP19189" s="1"/>
      <c r="AQ19189" s="1"/>
      <c r="AR19189" s="1"/>
      <c r="AS19189" s="1"/>
      <c r="AT19189" s="1"/>
      <c r="AU19189" s="1"/>
      <c r="AV19189" s="1"/>
      <c r="AW19189" s="1"/>
      <c r="AX19189" s="1"/>
      <c r="AY19189" s="1"/>
      <c r="AZ19189" s="1"/>
    </row>
    <row r="19190" spans="1:52" x14ac:dyDescent="0.2">
      <c r="A19190" s="1"/>
      <c r="B19190" s="1"/>
      <c r="C19190" s="1"/>
      <c r="D19190" s="1"/>
      <c r="E19190" s="1"/>
      <c r="J19190" s="1"/>
      <c r="K19190" s="1"/>
      <c r="L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1"/>
      <c r="AF19190" s="1"/>
      <c r="AG19190" s="1"/>
      <c r="AH19190" s="1"/>
      <c r="AI19190" s="1"/>
      <c r="AJ19190" s="1"/>
      <c r="AK19190" s="1"/>
      <c r="AL19190" s="1"/>
      <c r="AM19190" s="1"/>
      <c r="AN19190" s="1"/>
      <c r="AO19190" s="1"/>
      <c r="AP19190" s="1"/>
      <c r="AQ19190" s="1"/>
      <c r="AR19190" s="1"/>
      <c r="AS19190" s="1"/>
      <c r="AT19190" s="1"/>
      <c r="AU19190" s="1"/>
      <c r="AV19190" s="1"/>
      <c r="AW19190" s="1"/>
      <c r="AX19190" s="1"/>
      <c r="AY19190" s="1"/>
      <c r="AZ19190" s="1"/>
    </row>
    <row r="19191" spans="1:52" x14ac:dyDescent="0.2">
      <c r="A19191" s="1"/>
      <c r="B19191" s="1"/>
      <c r="C19191" s="1"/>
      <c r="D19191" s="1"/>
      <c r="E19191" s="1"/>
      <c r="J19191" s="1"/>
      <c r="K19191" s="1"/>
      <c r="L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1"/>
      <c r="AF19191" s="1"/>
      <c r="AG19191" s="1"/>
      <c r="AH19191" s="1"/>
      <c r="AI19191" s="1"/>
      <c r="AJ19191" s="1"/>
      <c r="AK19191" s="1"/>
      <c r="AL19191" s="1"/>
      <c r="AM19191" s="1"/>
      <c r="AN19191" s="1"/>
      <c r="AO19191" s="1"/>
      <c r="AP19191" s="1"/>
      <c r="AQ19191" s="1"/>
      <c r="AR19191" s="1"/>
      <c r="AS19191" s="1"/>
      <c r="AT19191" s="1"/>
      <c r="AU19191" s="1"/>
      <c r="AV19191" s="1"/>
      <c r="AW19191" s="1"/>
      <c r="AX19191" s="1"/>
      <c r="AY19191" s="1"/>
      <c r="AZ19191" s="1"/>
    </row>
    <row r="19192" spans="1:52" x14ac:dyDescent="0.2">
      <c r="A19192" s="1"/>
      <c r="B19192" s="1"/>
      <c r="C19192" s="1"/>
      <c r="D19192" s="1"/>
      <c r="E19192" s="1"/>
      <c r="J19192" s="1"/>
      <c r="K19192" s="1"/>
      <c r="L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1"/>
      <c r="AD19192" s="1"/>
      <c r="AE19192" s="1"/>
      <c r="AF19192" s="1"/>
      <c r="AG19192" s="1"/>
      <c r="AH19192" s="1"/>
      <c r="AI19192" s="1"/>
      <c r="AJ19192" s="1"/>
      <c r="AK19192" s="1"/>
      <c r="AL19192" s="1"/>
      <c r="AM19192" s="1"/>
      <c r="AN19192" s="1"/>
      <c r="AO19192" s="1"/>
      <c r="AP19192" s="1"/>
      <c r="AQ19192" s="1"/>
      <c r="AR19192" s="1"/>
      <c r="AS19192" s="1"/>
      <c r="AT19192" s="1"/>
      <c r="AU19192" s="1"/>
      <c r="AV19192" s="1"/>
      <c r="AW19192" s="1"/>
      <c r="AX19192" s="1"/>
      <c r="AY19192" s="1"/>
      <c r="AZ19192" s="1"/>
    </row>
    <row r="19193" spans="1:52" x14ac:dyDescent="0.2">
      <c r="A19193" s="1"/>
      <c r="B19193" s="1"/>
      <c r="C19193" s="1"/>
      <c r="D19193" s="1"/>
      <c r="E19193" s="1"/>
      <c r="J19193" s="1"/>
      <c r="K19193" s="1"/>
      <c r="L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1"/>
      <c r="AF19193" s="1"/>
      <c r="AG19193" s="1"/>
      <c r="AH19193" s="1"/>
      <c r="AI19193" s="1"/>
      <c r="AJ19193" s="1"/>
      <c r="AK19193" s="1"/>
      <c r="AL19193" s="1"/>
      <c r="AM19193" s="1"/>
      <c r="AN19193" s="1"/>
      <c r="AO19193" s="1"/>
      <c r="AP19193" s="1"/>
      <c r="AQ19193" s="1"/>
      <c r="AR19193" s="1"/>
      <c r="AS19193" s="1"/>
      <c r="AT19193" s="1"/>
      <c r="AU19193" s="1"/>
      <c r="AV19193" s="1"/>
      <c r="AW19193" s="1"/>
      <c r="AX19193" s="1"/>
      <c r="AY19193" s="1"/>
      <c r="AZ19193" s="1"/>
    </row>
    <row r="19194" spans="1:52" x14ac:dyDescent="0.2">
      <c r="A19194" s="1"/>
      <c r="B19194" s="1"/>
      <c r="C19194" s="1"/>
      <c r="D19194" s="1"/>
      <c r="E19194" s="1"/>
      <c r="J19194" s="1"/>
      <c r="K19194" s="1"/>
      <c r="L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  <c r="AC19194" s="1"/>
      <c r="AD19194" s="1"/>
      <c r="AE19194" s="1"/>
      <c r="AF19194" s="1"/>
      <c r="AG19194" s="1"/>
      <c r="AH19194" s="1"/>
      <c r="AI19194" s="1"/>
      <c r="AJ19194" s="1"/>
      <c r="AK19194" s="1"/>
      <c r="AL19194" s="1"/>
      <c r="AM19194" s="1"/>
      <c r="AN19194" s="1"/>
      <c r="AO19194" s="1"/>
      <c r="AP19194" s="1"/>
      <c r="AQ19194" s="1"/>
      <c r="AR19194" s="1"/>
      <c r="AS19194" s="1"/>
      <c r="AT19194" s="1"/>
      <c r="AU19194" s="1"/>
      <c r="AV19194" s="1"/>
      <c r="AW19194" s="1"/>
      <c r="AX19194" s="1"/>
      <c r="AY19194" s="1"/>
      <c r="AZ19194" s="1"/>
    </row>
    <row r="19195" spans="1:52" x14ac:dyDescent="0.2">
      <c r="A19195" s="1"/>
      <c r="B19195" s="1"/>
      <c r="C19195" s="1"/>
      <c r="D19195" s="1"/>
      <c r="E19195" s="1"/>
      <c r="J19195" s="1"/>
      <c r="K19195" s="1"/>
      <c r="L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  <c r="AB19195" s="1"/>
      <c r="AC19195" s="1"/>
      <c r="AD19195" s="1"/>
      <c r="AE19195" s="1"/>
      <c r="AF19195" s="1"/>
      <c r="AG19195" s="1"/>
      <c r="AH19195" s="1"/>
      <c r="AI19195" s="1"/>
      <c r="AJ19195" s="1"/>
      <c r="AK19195" s="1"/>
      <c r="AL19195" s="1"/>
      <c r="AM19195" s="1"/>
      <c r="AN19195" s="1"/>
      <c r="AO19195" s="1"/>
      <c r="AP19195" s="1"/>
      <c r="AQ19195" s="1"/>
      <c r="AR19195" s="1"/>
      <c r="AS19195" s="1"/>
      <c r="AT19195" s="1"/>
      <c r="AU19195" s="1"/>
      <c r="AV19195" s="1"/>
      <c r="AW19195" s="1"/>
      <c r="AX19195" s="1"/>
      <c r="AY19195" s="1"/>
      <c r="AZ19195" s="1"/>
    </row>
    <row r="19196" spans="1:52" x14ac:dyDescent="0.2">
      <c r="A19196" s="1"/>
      <c r="B19196" s="1"/>
      <c r="C19196" s="1"/>
      <c r="D19196" s="1"/>
      <c r="E19196" s="1"/>
      <c r="J19196" s="1"/>
      <c r="K19196" s="1"/>
      <c r="L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  <c r="AB19196" s="1"/>
      <c r="AC19196" s="1"/>
      <c r="AD19196" s="1"/>
      <c r="AE19196" s="1"/>
      <c r="AF19196" s="1"/>
      <c r="AG19196" s="1"/>
      <c r="AH19196" s="1"/>
      <c r="AI19196" s="1"/>
      <c r="AJ19196" s="1"/>
      <c r="AK19196" s="1"/>
      <c r="AL19196" s="1"/>
      <c r="AM19196" s="1"/>
      <c r="AN19196" s="1"/>
      <c r="AO19196" s="1"/>
      <c r="AP19196" s="1"/>
      <c r="AQ19196" s="1"/>
      <c r="AR19196" s="1"/>
      <c r="AS19196" s="1"/>
      <c r="AT19196" s="1"/>
      <c r="AU19196" s="1"/>
      <c r="AV19196" s="1"/>
      <c r="AW19196" s="1"/>
      <c r="AX19196" s="1"/>
      <c r="AY19196" s="1"/>
      <c r="AZ19196" s="1"/>
    </row>
    <row r="19197" spans="1:52" x14ac:dyDescent="0.2">
      <c r="A19197" s="1"/>
      <c r="B19197" s="1"/>
      <c r="C19197" s="1"/>
      <c r="D19197" s="1"/>
      <c r="E19197" s="1"/>
      <c r="J19197" s="1"/>
      <c r="K19197" s="1"/>
      <c r="L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1"/>
      <c r="AF19197" s="1"/>
      <c r="AG19197" s="1"/>
      <c r="AH19197" s="1"/>
      <c r="AI19197" s="1"/>
      <c r="AJ19197" s="1"/>
      <c r="AK19197" s="1"/>
      <c r="AL19197" s="1"/>
      <c r="AM19197" s="1"/>
      <c r="AN19197" s="1"/>
      <c r="AO19197" s="1"/>
      <c r="AP19197" s="1"/>
      <c r="AQ19197" s="1"/>
      <c r="AR19197" s="1"/>
      <c r="AS19197" s="1"/>
      <c r="AT19197" s="1"/>
      <c r="AU19197" s="1"/>
      <c r="AV19197" s="1"/>
      <c r="AW19197" s="1"/>
      <c r="AX19197" s="1"/>
      <c r="AY19197" s="1"/>
      <c r="AZ19197" s="1"/>
    </row>
    <row r="19198" spans="1:52" x14ac:dyDescent="0.2">
      <c r="A19198" s="1"/>
      <c r="B19198" s="1"/>
      <c r="C19198" s="1"/>
      <c r="D19198" s="1"/>
      <c r="E19198" s="1"/>
      <c r="J19198" s="1"/>
      <c r="K19198" s="1"/>
      <c r="L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1"/>
      <c r="AF19198" s="1"/>
      <c r="AG19198" s="1"/>
      <c r="AH19198" s="1"/>
      <c r="AI19198" s="1"/>
      <c r="AJ19198" s="1"/>
      <c r="AK19198" s="1"/>
      <c r="AL19198" s="1"/>
      <c r="AM19198" s="1"/>
      <c r="AN19198" s="1"/>
      <c r="AO19198" s="1"/>
      <c r="AP19198" s="1"/>
      <c r="AQ19198" s="1"/>
      <c r="AR19198" s="1"/>
      <c r="AS19198" s="1"/>
      <c r="AT19198" s="1"/>
      <c r="AU19198" s="1"/>
      <c r="AV19198" s="1"/>
      <c r="AW19198" s="1"/>
      <c r="AX19198" s="1"/>
      <c r="AY19198" s="1"/>
      <c r="AZ19198" s="1"/>
    </row>
    <row r="19199" spans="1:52" x14ac:dyDescent="0.2">
      <c r="A19199" s="1"/>
      <c r="B19199" s="1"/>
      <c r="C19199" s="1"/>
      <c r="D19199" s="1"/>
      <c r="E19199" s="1"/>
      <c r="J19199" s="1"/>
      <c r="K19199" s="1"/>
      <c r="L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1"/>
      <c r="AF19199" s="1"/>
      <c r="AG19199" s="1"/>
      <c r="AH19199" s="1"/>
      <c r="AI19199" s="1"/>
      <c r="AJ19199" s="1"/>
      <c r="AK19199" s="1"/>
      <c r="AL19199" s="1"/>
      <c r="AM19199" s="1"/>
      <c r="AN19199" s="1"/>
      <c r="AO19199" s="1"/>
      <c r="AP19199" s="1"/>
      <c r="AQ19199" s="1"/>
      <c r="AR19199" s="1"/>
      <c r="AS19199" s="1"/>
      <c r="AT19199" s="1"/>
      <c r="AU19199" s="1"/>
      <c r="AV19199" s="1"/>
      <c r="AW19199" s="1"/>
      <c r="AX19199" s="1"/>
      <c r="AY19199" s="1"/>
      <c r="AZ19199" s="1"/>
    </row>
    <row r="19200" spans="1:52" x14ac:dyDescent="0.2">
      <c r="A19200" s="1"/>
      <c r="B19200" s="1"/>
      <c r="C19200" s="1"/>
      <c r="D19200" s="1"/>
      <c r="E19200" s="1"/>
      <c r="J19200" s="1"/>
      <c r="K19200" s="1"/>
      <c r="L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  <c r="AB19200" s="1"/>
      <c r="AC19200" s="1"/>
      <c r="AD19200" s="1"/>
      <c r="AE19200" s="1"/>
      <c r="AF19200" s="1"/>
      <c r="AG19200" s="1"/>
      <c r="AH19200" s="1"/>
      <c r="AI19200" s="1"/>
      <c r="AJ19200" s="1"/>
      <c r="AK19200" s="1"/>
      <c r="AL19200" s="1"/>
      <c r="AM19200" s="1"/>
      <c r="AN19200" s="1"/>
      <c r="AO19200" s="1"/>
      <c r="AP19200" s="1"/>
      <c r="AQ19200" s="1"/>
      <c r="AR19200" s="1"/>
      <c r="AS19200" s="1"/>
      <c r="AT19200" s="1"/>
      <c r="AU19200" s="1"/>
      <c r="AV19200" s="1"/>
      <c r="AW19200" s="1"/>
      <c r="AX19200" s="1"/>
      <c r="AY19200" s="1"/>
      <c r="AZ19200" s="1"/>
    </row>
    <row r="19201" spans="1:52" x14ac:dyDescent="0.2">
      <c r="A19201" s="1"/>
      <c r="B19201" s="1"/>
      <c r="C19201" s="1"/>
      <c r="D19201" s="1"/>
      <c r="E19201" s="1"/>
      <c r="J19201" s="1"/>
      <c r="K19201" s="1"/>
      <c r="L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1"/>
      <c r="AF19201" s="1"/>
      <c r="AG19201" s="1"/>
      <c r="AH19201" s="1"/>
      <c r="AI19201" s="1"/>
      <c r="AJ19201" s="1"/>
      <c r="AK19201" s="1"/>
      <c r="AL19201" s="1"/>
      <c r="AM19201" s="1"/>
      <c r="AN19201" s="1"/>
      <c r="AO19201" s="1"/>
      <c r="AP19201" s="1"/>
      <c r="AQ19201" s="1"/>
      <c r="AR19201" s="1"/>
      <c r="AS19201" s="1"/>
      <c r="AT19201" s="1"/>
      <c r="AU19201" s="1"/>
      <c r="AV19201" s="1"/>
      <c r="AW19201" s="1"/>
      <c r="AX19201" s="1"/>
      <c r="AY19201" s="1"/>
      <c r="AZ19201" s="1"/>
    </row>
    <row r="19202" spans="1:52" x14ac:dyDescent="0.2">
      <c r="A19202" s="1"/>
      <c r="B19202" s="1"/>
      <c r="C19202" s="1"/>
      <c r="D19202" s="1"/>
      <c r="E19202" s="1"/>
      <c r="J19202" s="1"/>
      <c r="K19202" s="1"/>
      <c r="L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1"/>
      <c r="AF19202" s="1"/>
      <c r="AG19202" s="1"/>
      <c r="AH19202" s="1"/>
      <c r="AI19202" s="1"/>
      <c r="AJ19202" s="1"/>
      <c r="AK19202" s="1"/>
      <c r="AL19202" s="1"/>
      <c r="AM19202" s="1"/>
      <c r="AN19202" s="1"/>
      <c r="AO19202" s="1"/>
      <c r="AP19202" s="1"/>
      <c r="AQ19202" s="1"/>
      <c r="AR19202" s="1"/>
      <c r="AS19202" s="1"/>
      <c r="AT19202" s="1"/>
      <c r="AU19202" s="1"/>
      <c r="AV19202" s="1"/>
      <c r="AW19202" s="1"/>
      <c r="AX19202" s="1"/>
      <c r="AY19202" s="1"/>
      <c r="AZ19202" s="1"/>
    </row>
    <row r="19203" spans="1:52" x14ac:dyDescent="0.2">
      <c r="A19203" s="1"/>
      <c r="B19203" s="1"/>
      <c r="C19203" s="1"/>
      <c r="D19203" s="1"/>
      <c r="E19203" s="1"/>
      <c r="J19203" s="1"/>
      <c r="K19203" s="1"/>
      <c r="L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  <c r="AF19203" s="1"/>
      <c r="AG19203" s="1"/>
      <c r="AH19203" s="1"/>
      <c r="AI19203" s="1"/>
      <c r="AJ19203" s="1"/>
      <c r="AK19203" s="1"/>
      <c r="AL19203" s="1"/>
      <c r="AM19203" s="1"/>
      <c r="AN19203" s="1"/>
      <c r="AO19203" s="1"/>
      <c r="AP19203" s="1"/>
      <c r="AQ19203" s="1"/>
      <c r="AR19203" s="1"/>
      <c r="AS19203" s="1"/>
      <c r="AT19203" s="1"/>
      <c r="AU19203" s="1"/>
      <c r="AV19203" s="1"/>
      <c r="AW19203" s="1"/>
      <c r="AX19203" s="1"/>
      <c r="AY19203" s="1"/>
      <c r="AZ19203" s="1"/>
    </row>
    <row r="19204" spans="1:52" x14ac:dyDescent="0.2">
      <c r="A19204" s="1"/>
      <c r="B19204" s="1"/>
      <c r="C19204" s="1"/>
      <c r="D19204" s="1"/>
      <c r="E19204" s="1"/>
      <c r="J19204" s="1"/>
      <c r="K19204" s="1"/>
      <c r="L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  <c r="AB19204" s="1"/>
      <c r="AC19204" s="1"/>
      <c r="AD19204" s="1"/>
      <c r="AE19204" s="1"/>
      <c r="AF19204" s="1"/>
      <c r="AG19204" s="1"/>
      <c r="AH19204" s="1"/>
      <c r="AI19204" s="1"/>
      <c r="AJ19204" s="1"/>
      <c r="AK19204" s="1"/>
      <c r="AL19204" s="1"/>
      <c r="AM19204" s="1"/>
      <c r="AN19204" s="1"/>
      <c r="AO19204" s="1"/>
      <c r="AP19204" s="1"/>
      <c r="AQ19204" s="1"/>
      <c r="AR19204" s="1"/>
      <c r="AS19204" s="1"/>
      <c r="AT19204" s="1"/>
      <c r="AU19204" s="1"/>
      <c r="AV19204" s="1"/>
      <c r="AW19204" s="1"/>
      <c r="AX19204" s="1"/>
      <c r="AY19204" s="1"/>
      <c r="AZ19204" s="1"/>
    </row>
    <row r="19205" spans="1:52" x14ac:dyDescent="0.2">
      <c r="A19205" s="1"/>
      <c r="B19205" s="1"/>
      <c r="C19205" s="1"/>
      <c r="D19205" s="1"/>
      <c r="E19205" s="1"/>
      <c r="J19205" s="1"/>
      <c r="K19205" s="1"/>
      <c r="L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  <c r="AB19205" s="1"/>
      <c r="AC19205" s="1"/>
      <c r="AD19205" s="1"/>
      <c r="AE19205" s="1"/>
      <c r="AF19205" s="1"/>
      <c r="AG19205" s="1"/>
      <c r="AH19205" s="1"/>
      <c r="AI19205" s="1"/>
      <c r="AJ19205" s="1"/>
      <c r="AK19205" s="1"/>
      <c r="AL19205" s="1"/>
      <c r="AM19205" s="1"/>
      <c r="AN19205" s="1"/>
      <c r="AO19205" s="1"/>
      <c r="AP19205" s="1"/>
      <c r="AQ19205" s="1"/>
      <c r="AR19205" s="1"/>
      <c r="AS19205" s="1"/>
      <c r="AT19205" s="1"/>
      <c r="AU19205" s="1"/>
      <c r="AV19205" s="1"/>
      <c r="AW19205" s="1"/>
      <c r="AX19205" s="1"/>
      <c r="AY19205" s="1"/>
      <c r="AZ19205" s="1"/>
    </row>
    <row r="19206" spans="1:52" x14ac:dyDescent="0.2">
      <c r="A19206" s="1"/>
      <c r="B19206" s="1"/>
      <c r="C19206" s="1"/>
      <c r="D19206" s="1"/>
      <c r="E19206" s="1"/>
      <c r="J19206" s="1"/>
      <c r="K19206" s="1"/>
      <c r="L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1"/>
      <c r="AF19206" s="1"/>
      <c r="AG19206" s="1"/>
      <c r="AH19206" s="1"/>
      <c r="AI19206" s="1"/>
      <c r="AJ19206" s="1"/>
      <c r="AK19206" s="1"/>
      <c r="AL19206" s="1"/>
      <c r="AM19206" s="1"/>
      <c r="AN19206" s="1"/>
      <c r="AO19206" s="1"/>
      <c r="AP19206" s="1"/>
      <c r="AQ19206" s="1"/>
      <c r="AR19206" s="1"/>
      <c r="AS19206" s="1"/>
      <c r="AT19206" s="1"/>
      <c r="AU19206" s="1"/>
      <c r="AV19206" s="1"/>
      <c r="AW19206" s="1"/>
      <c r="AX19206" s="1"/>
      <c r="AY19206" s="1"/>
      <c r="AZ19206" s="1"/>
    </row>
    <row r="19207" spans="1:52" x14ac:dyDescent="0.2">
      <c r="A19207" s="1"/>
      <c r="B19207" s="1"/>
      <c r="C19207" s="1"/>
      <c r="D19207" s="1"/>
      <c r="E19207" s="1"/>
      <c r="J19207" s="1"/>
      <c r="K19207" s="1"/>
      <c r="L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F19207" s="1"/>
      <c r="AG19207" s="1"/>
      <c r="AH19207" s="1"/>
      <c r="AI19207" s="1"/>
      <c r="AJ19207" s="1"/>
      <c r="AK19207" s="1"/>
      <c r="AL19207" s="1"/>
      <c r="AM19207" s="1"/>
      <c r="AN19207" s="1"/>
      <c r="AO19207" s="1"/>
      <c r="AP19207" s="1"/>
      <c r="AQ19207" s="1"/>
      <c r="AR19207" s="1"/>
      <c r="AS19207" s="1"/>
      <c r="AT19207" s="1"/>
      <c r="AU19207" s="1"/>
      <c r="AV19207" s="1"/>
      <c r="AW19207" s="1"/>
      <c r="AX19207" s="1"/>
      <c r="AY19207" s="1"/>
      <c r="AZ19207" s="1"/>
    </row>
    <row r="19208" spans="1:52" x14ac:dyDescent="0.2">
      <c r="A19208" s="1"/>
      <c r="B19208" s="1"/>
      <c r="C19208" s="1"/>
      <c r="D19208" s="1"/>
      <c r="E19208" s="1"/>
      <c r="J19208" s="1"/>
      <c r="K19208" s="1"/>
      <c r="L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1"/>
      <c r="AF19208" s="1"/>
      <c r="AG19208" s="1"/>
      <c r="AH19208" s="1"/>
      <c r="AI19208" s="1"/>
      <c r="AJ19208" s="1"/>
      <c r="AK19208" s="1"/>
      <c r="AL19208" s="1"/>
      <c r="AM19208" s="1"/>
      <c r="AN19208" s="1"/>
      <c r="AO19208" s="1"/>
      <c r="AP19208" s="1"/>
      <c r="AQ19208" s="1"/>
      <c r="AR19208" s="1"/>
      <c r="AS19208" s="1"/>
      <c r="AT19208" s="1"/>
      <c r="AU19208" s="1"/>
      <c r="AV19208" s="1"/>
      <c r="AW19208" s="1"/>
      <c r="AX19208" s="1"/>
      <c r="AY19208" s="1"/>
      <c r="AZ19208" s="1"/>
    </row>
    <row r="19209" spans="1:52" x14ac:dyDescent="0.2">
      <c r="A19209" s="1"/>
      <c r="B19209" s="1"/>
      <c r="C19209" s="1"/>
      <c r="D19209" s="1"/>
      <c r="E19209" s="1"/>
      <c r="J19209" s="1"/>
      <c r="K19209" s="1"/>
      <c r="L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  <c r="AB19209" s="1"/>
      <c r="AC19209" s="1"/>
      <c r="AD19209" s="1"/>
      <c r="AE19209" s="1"/>
      <c r="AF19209" s="1"/>
      <c r="AG19209" s="1"/>
      <c r="AH19209" s="1"/>
      <c r="AI19209" s="1"/>
      <c r="AJ19209" s="1"/>
      <c r="AK19209" s="1"/>
      <c r="AL19209" s="1"/>
      <c r="AM19209" s="1"/>
      <c r="AN19209" s="1"/>
      <c r="AO19209" s="1"/>
      <c r="AP19209" s="1"/>
      <c r="AQ19209" s="1"/>
      <c r="AR19209" s="1"/>
      <c r="AS19209" s="1"/>
      <c r="AT19209" s="1"/>
      <c r="AU19209" s="1"/>
      <c r="AV19209" s="1"/>
      <c r="AW19209" s="1"/>
      <c r="AX19209" s="1"/>
      <c r="AY19209" s="1"/>
      <c r="AZ19209" s="1"/>
    </row>
    <row r="19210" spans="1:52" x14ac:dyDescent="0.2">
      <c r="A19210" s="1"/>
      <c r="B19210" s="1"/>
      <c r="C19210" s="1"/>
      <c r="D19210" s="1"/>
      <c r="E19210" s="1"/>
      <c r="J19210" s="1"/>
      <c r="K19210" s="1"/>
      <c r="L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F19210" s="1"/>
      <c r="AG19210" s="1"/>
      <c r="AH19210" s="1"/>
      <c r="AI19210" s="1"/>
      <c r="AJ19210" s="1"/>
      <c r="AK19210" s="1"/>
      <c r="AL19210" s="1"/>
      <c r="AM19210" s="1"/>
      <c r="AN19210" s="1"/>
      <c r="AO19210" s="1"/>
      <c r="AP19210" s="1"/>
      <c r="AQ19210" s="1"/>
      <c r="AR19210" s="1"/>
      <c r="AS19210" s="1"/>
      <c r="AT19210" s="1"/>
      <c r="AU19210" s="1"/>
      <c r="AV19210" s="1"/>
      <c r="AW19210" s="1"/>
      <c r="AX19210" s="1"/>
      <c r="AY19210" s="1"/>
      <c r="AZ19210" s="1"/>
    </row>
    <row r="19211" spans="1:52" x14ac:dyDescent="0.2">
      <c r="A19211" s="1"/>
      <c r="B19211" s="1"/>
      <c r="C19211" s="1"/>
      <c r="D19211" s="1"/>
      <c r="E19211" s="1"/>
      <c r="J19211" s="1"/>
      <c r="K19211" s="1"/>
      <c r="L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  <c r="AF19211" s="1"/>
      <c r="AG19211" s="1"/>
      <c r="AH19211" s="1"/>
      <c r="AI19211" s="1"/>
      <c r="AJ19211" s="1"/>
      <c r="AK19211" s="1"/>
      <c r="AL19211" s="1"/>
      <c r="AM19211" s="1"/>
      <c r="AN19211" s="1"/>
      <c r="AO19211" s="1"/>
      <c r="AP19211" s="1"/>
      <c r="AQ19211" s="1"/>
      <c r="AR19211" s="1"/>
      <c r="AS19211" s="1"/>
      <c r="AT19211" s="1"/>
      <c r="AU19211" s="1"/>
      <c r="AV19211" s="1"/>
      <c r="AW19211" s="1"/>
      <c r="AX19211" s="1"/>
      <c r="AY19211" s="1"/>
      <c r="AZ19211" s="1"/>
    </row>
    <row r="19212" spans="1:52" x14ac:dyDescent="0.2">
      <c r="A19212" s="1"/>
      <c r="B19212" s="1"/>
      <c r="C19212" s="1"/>
      <c r="D19212" s="1"/>
      <c r="E19212" s="1"/>
      <c r="J19212" s="1"/>
      <c r="K19212" s="1"/>
      <c r="L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F19212" s="1"/>
      <c r="AG19212" s="1"/>
      <c r="AH19212" s="1"/>
      <c r="AI19212" s="1"/>
      <c r="AJ19212" s="1"/>
      <c r="AK19212" s="1"/>
      <c r="AL19212" s="1"/>
      <c r="AM19212" s="1"/>
      <c r="AN19212" s="1"/>
      <c r="AO19212" s="1"/>
      <c r="AP19212" s="1"/>
      <c r="AQ19212" s="1"/>
      <c r="AR19212" s="1"/>
      <c r="AS19212" s="1"/>
      <c r="AT19212" s="1"/>
      <c r="AU19212" s="1"/>
      <c r="AV19212" s="1"/>
      <c r="AW19212" s="1"/>
      <c r="AX19212" s="1"/>
      <c r="AY19212" s="1"/>
      <c r="AZ19212" s="1"/>
    </row>
    <row r="19213" spans="1:52" x14ac:dyDescent="0.2">
      <c r="A19213" s="1"/>
      <c r="B19213" s="1"/>
      <c r="C19213" s="1"/>
      <c r="D19213" s="1"/>
      <c r="E19213" s="1"/>
      <c r="J19213" s="1"/>
      <c r="K19213" s="1"/>
      <c r="L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  <c r="AF19213" s="1"/>
      <c r="AG19213" s="1"/>
      <c r="AH19213" s="1"/>
      <c r="AI19213" s="1"/>
      <c r="AJ19213" s="1"/>
      <c r="AK19213" s="1"/>
      <c r="AL19213" s="1"/>
      <c r="AM19213" s="1"/>
      <c r="AN19213" s="1"/>
      <c r="AO19213" s="1"/>
      <c r="AP19213" s="1"/>
      <c r="AQ19213" s="1"/>
      <c r="AR19213" s="1"/>
      <c r="AS19213" s="1"/>
      <c r="AT19213" s="1"/>
      <c r="AU19213" s="1"/>
      <c r="AV19213" s="1"/>
      <c r="AW19213" s="1"/>
      <c r="AX19213" s="1"/>
      <c r="AY19213" s="1"/>
      <c r="AZ19213" s="1"/>
    </row>
    <row r="19214" spans="1:52" x14ac:dyDescent="0.2">
      <c r="A19214" s="1"/>
      <c r="B19214" s="1"/>
      <c r="C19214" s="1"/>
      <c r="D19214" s="1"/>
      <c r="E19214" s="1"/>
      <c r="J19214" s="1"/>
      <c r="K19214" s="1"/>
      <c r="L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F19214" s="1"/>
      <c r="AG19214" s="1"/>
      <c r="AH19214" s="1"/>
      <c r="AI19214" s="1"/>
      <c r="AJ19214" s="1"/>
      <c r="AK19214" s="1"/>
      <c r="AL19214" s="1"/>
      <c r="AM19214" s="1"/>
      <c r="AN19214" s="1"/>
      <c r="AO19214" s="1"/>
      <c r="AP19214" s="1"/>
      <c r="AQ19214" s="1"/>
      <c r="AR19214" s="1"/>
      <c r="AS19214" s="1"/>
      <c r="AT19214" s="1"/>
      <c r="AU19214" s="1"/>
      <c r="AV19214" s="1"/>
      <c r="AW19214" s="1"/>
      <c r="AX19214" s="1"/>
      <c r="AY19214" s="1"/>
      <c r="AZ19214" s="1"/>
    </row>
    <row r="19215" spans="1:52" x14ac:dyDescent="0.2">
      <c r="A19215" s="1"/>
      <c r="B19215" s="1"/>
      <c r="C19215" s="1"/>
      <c r="D19215" s="1"/>
      <c r="E19215" s="1"/>
      <c r="J19215" s="1"/>
      <c r="K19215" s="1"/>
      <c r="L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F19215" s="1"/>
      <c r="AG19215" s="1"/>
      <c r="AH19215" s="1"/>
      <c r="AI19215" s="1"/>
      <c r="AJ19215" s="1"/>
      <c r="AK19215" s="1"/>
      <c r="AL19215" s="1"/>
      <c r="AM19215" s="1"/>
      <c r="AN19215" s="1"/>
      <c r="AO19215" s="1"/>
      <c r="AP19215" s="1"/>
      <c r="AQ19215" s="1"/>
      <c r="AR19215" s="1"/>
      <c r="AS19215" s="1"/>
      <c r="AT19215" s="1"/>
      <c r="AU19215" s="1"/>
      <c r="AV19215" s="1"/>
      <c r="AW19215" s="1"/>
      <c r="AX19215" s="1"/>
      <c r="AY19215" s="1"/>
      <c r="AZ19215" s="1"/>
    </row>
    <row r="19216" spans="1:52" x14ac:dyDescent="0.2">
      <c r="A19216" s="1"/>
      <c r="B19216" s="1"/>
      <c r="C19216" s="1"/>
      <c r="D19216" s="1"/>
      <c r="E19216" s="1"/>
      <c r="J19216" s="1"/>
      <c r="K19216" s="1"/>
      <c r="L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1"/>
      <c r="AF19216" s="1"/>
      <c r="AG19216" s="1"/>
      <c r="AH19216" s="1"/>
      <c r="AI19216" s="1"/>
      <c r="AJ19216" s="1"/>
      <c r="AK19216" s="1"/>
      <c r="AL19216" s="1"/>
      <c r="AM19216" s="1"/>
      <c r="AN19216" s="1"/>
      <c r="AO19216" s="1"/>
      <c r="AP19216" s="1"/>
      <c r="AQ19216" s="1"/>
      <c r="AR19216" s="1"/>
      <c r="AS19216" s="1"/>
      <c r="AT19216" s="1"/>
      <c r="AU19216" s="1"/>
      <c r="AV19216" s="1"/>
      <c r="AW19216" s="1"/>
      <c r="AX19216" s="1"/>
      <c r="AY19216" s="1"/>
      <c r="AZ19216" s="1"/>
    </row>
    <row r="19217" spans="1:52" x14ac:dyDescent="0.2">
      <c r="A19217" s="1"/>
      <c r="B19217" s="1"/>
      <c r="C19217" s="1"/>
      <c r="D19217" s="1"/>
      <c r="E19217" s="1"/>
      <c r="J19217" s="1"/>
      <c r="K19217" s="1"/>
      <c r="L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  <c r="AF19217" s="1"/>
      <c r="AG19217" s="1"/>
      <c r="AH19217" s="1"/>
      <c r="AI19217" s="1"/>
      <c r="AJ19217" s="1"/>
      <c r="AK19217" s="1"/>
      <c r="AL19217" s="1"/>
      <c r="AM19217" s="1"/>
      <c r="AN19217" s="1"/>
      <c r="AO19217" s="1"/>
      <c r="AP19217" s="1"/>
      <c r="AQ19217" s="1"/>
      <c r="AR19217" s="1"/>
      <c r="AS19217" s="1"/>
      <c r="AT19217" s="1"/>
      <c r="AU19217" s="1"/>
      <c r="AV19217" s="1"/>
      <c r="AW19217" s="1"/>
      <c r="AX19217" s="1"/>
      <c r="AY19217" s="1"/>
      <c r="AZ19217" s="1"/>
    </row>
    <row r="19218" spans="1:52" x14ac:dyDescent="0.2">
      <c r="A19218" s="1"/>
      <c r="B19218" s="1"/>
      <c r="C19218" s="1"/>
      <c r="D19218" s="1"/>
      <c r="E19218" s="1"/>
      <c r="J19218" s="1"/>
      <c r="K19218" s="1"/>
      <c r="L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1"/>
      <c r="AF19218" s="1"/>
      <c r="AG19218" s="1"/>
      <c r="AH19218" s="1"/>
      <c r="AI19218" s="1"/>
      <c r="AJ19218" s="1"/>
      <c r="AK19218" s="1"/>
      <c r="AL19218" s="1"/>
      <c r="AM19218" s="1"/>
      <c r="AN19218" s="1"/>
      <c r="AO19218" s="1"/>
      <c r="AP19218" s="1"/>
      <c r="AQ19218" s="1"/>
      <c r="AR19218" s="1"/>
      <c r="AS19218" s="1"/>
      <c r="AT19218" s="1"/>
      <c r="AU19218" s="1"/>
      <c r="AV19218" s="1"/>
      <c r="AW19218" s="1"/>
      <c r="AX19218" s="1"/>
      <c r="AY19218" s="1"/>
      <c r="AZ19218" s="1"/>
    </row>
    <row r="19219" spans="1:52" x14ac:dyDescent="0.2">
      <c r="A19219" s="1"/>
      <c r="B19219" s="1"/>
      <c r="C19219" s="1"/>
      <c r="D19219" s="1"/>
      <c r="E19219" s="1"/>
      <c r="J19219" s="1"/>
      <c r="K19219" s="1"/>
      <c r="L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1"/>
      <c r="AF19219" s="1"/>
      <c r="AG19219" s="1"/>
      <c r="AH19219" s="1"/>
      <c r="AI19219" s="1"/>
      <c r="AJ19219" s="1"/>
      <c r="AK19219" s="1"/>
      <c r="AL19219" s="1"/>
      <c r="AM19219" s="1"/>
      <c r="AN19219" s="1"/>
      <c r="AO19219" s="1"/>
      <c r="AP19219" s="1"/>
      <c r="AQ19219" s="1"/>
      <c r="AR19219" s="1"/>
      <c r="AS19219" s="1"/>
      <c r="AT19219" s="1"/>
      <c r="AU19219" s="1"/>
      <c r="AV19219" s="1"/>
      <c r="AW19219" s="1"/>
      <c r="AX19219" s="1"/>
      <c r="AY19219" s="1"/>
      <c r="AZ19219" s="1"/>
    </row>
    <row r="19220" spans="1:52" x14ac:dyDescent="0.2">
      <c r="A19220" s="1"/>
      <c r="B19220" s="1"/>
      <c r="C19220" s="1"/>
      <c r="D19220" s="1"/>
      <c r="E19220" s="1"/>
      <c r="J19220" s="1"/>
      <c r="K19220" s="1"/>
      <c r="L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1"/>
      <c r="AF19220" s="1"/>
      <c r="AG19220" s="1"/>
      <c r="AH19220" s="1"/>
      <c r="AI19220" s="1"/>
      <c r="AJ19220" s="1"/>
      <c r="AK19220" s="1"/>
      <c r="AL19220" s="1"/>
      <c r="AM19220" s="1"/>
      <c r="AN19220" s="1"/>
      <c r="AO19220" s="1"/>
      <c r="AP19220" s="1"/>
      <c r="AQ19220" s="1"/>
      <c r="AR19220" s="1"/>
      <c r="AS19220" s="1"/>
      <c r="AT19220" s="1"/>
      <c r="AU19220" s="1"/>
      <c r="AV19220" s="1"/>
      <c r="AW19220" s="1"/>
      <c r="AX19220" s="1"/>
      <c r="AY19220" s="1"/>
      <c r="AZ19220" s="1"/>
    </row>
    <row r="19221" spans="1:52" x14ac:dyDescent="0.2">
      <c r="A19221" s="1"/>
      <c r="B19221" s="1"/>
      <c r="C19221" s="1"/>
      <c r="D19221" s="1"/>
      <c r="E19221" s="1"/>
      <c r="J19221" s="1"/>
      <c r="K19221" s="1"/>
      <c r="L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  <c r="AC19221" s="1"/>
      <c r="AD19221" s="1"/>
      <c r="AE19221" s="1"/>
      <c r="AF19221" s="1"/>
      <c r="AG19221" s="1"/>
      <c r="AH19221" s="1"/>
      <c r="AI19221" s="1"/>
      <c r="AJ19221" s="1"/>
      <c r="AK19221" s="1"/>
      <c r="AL19221" s="1"/>
      <c r="AM19221" s="1"/>
      <c r="AN19221" s="1"/>
      <c r="AO19221" s="1"/>
      <c r="AP19221" s="1"/>
      <c r="AQ19221" s="1"/>
      <c r="AR19221" s="1"/>
      <c r="AS19221" s="1"/>
      <c r="AT19221" s="1"/>
      <c r="AU19221" s="1"/>
      <c r="AV19221" s="1"/>
      <c r="AW19221" s="1"/>
      <c r="AX19221" s="1"/>
      <c r="AY19221" s="1"/>
      <c r="AZ19221" s="1"/>
    </row>
    <row r="19222" spans="1:52" x14ac:dyDescent="0.2">
      <c r="A19222" s="1"/>
      <c r="B19222" s="1"/>
      <c r="C19222" s="1"/>
      <c r="D19222" s="1"/>
      <c r="E19222" s="1"/>
      <c r="J19222" s="1"/>
      <c r="K19222" s="1"/>
      <c r="L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  <c r="AB19222" s="1"/>
      <c r="AC19222" s="1"/>
      <c r="AD19222" s="1"/>
      <c r="AE19222" s="1"/>
      <c r="AF19222" s="1"/>
      <c r="AG19222" s="1"/>
      <c r="AH19222" s="1"/>
      <c r="AI19222" s="1"/>
      <c r="AJ19222" s="1"/>
      <c r="AK19222" s="1"/>
      <c r="AL19222" s="1"/>
      <c r="AM19222" s="1"/>
      <c r="AN19222" s="1"/>
      <c r="AO19222" s="1"/>
      <c r="AP19222" s="1"/>
      <c r="AQ19222" s="1"/>
      <c r="AR19222" s="1"/>
      <c r="AS19222" s="1"/>
      <c r="AT19222" s="1"/>
      <c r="AU19222" s="1"/>
      <c r="AV19222" s="1"/>
      <c r="AW19222" s="1"/>
      <c r="AX19222" s="1"/>
      <c r="AY19222" s="1"/>
      <c r="AZ19222" s="1"/>
    </row>
    <row r="19223" spans="1:52" x14ac:dyDescent="0.2">
      <c r="A19223" s="1"/>
      <c r="B19223" s="1"/>
      <c r="C19223" s="1"/>
      <c r="D19223" s="1"/>
      <c r="E19223" s="1"/>
      <c r="J19223" s="1"/>
      <c r="K19223" s="1"/>
      <c r="L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  <c r="AB19223" s="1"/>
      <c r="AC19223" s="1"/>
      <c r="AD19223" s="1"/>
      <c r="AE19223" s="1"/>
      <c r="AF19223" s="1"/>
      <c r="AG19223" s="1"/>
      <c r="AH19223" s="1"/>
      <c r="AI19223" s="1"/>
      <c r="AJ19223" s="1"/>
      <c r="AK19223" s="1"/>
      <c r="AL19223" s="1"/>
      <c r="AM19223" s="1"/>
      <c r="AN19223" s="1"/>
      <c r="AO19223" s="1"/>
      <c r="AP19223" s="1"/>
      <c r="AQ19223" s="1"/>
      <c r="AR19223" s="1"/>
      <c r="AS19223" s="1"/>
      <c r="AT19223" s="1"/>
      <c r="AU19223" s="1"/>
      <c r="AV19223" s="1"/>
      <c r="AW19223" s="1"/>
      <c r="AX19223" s="1"/>
      <c r="AY19223" s="1"/>
      <c r="AZ19223" s="1"/>
    </row>
    <row r="19224" spans="1:52" x14ac:dyDescent="0.2">
      <c r="A19224" s="1"/>
      <c r="B19224" s="1"/>
      <c r="C19224" s="1"/>
      <c r="D19224" s="1"/>
      <c r="E19224" s="1"/>
      <c r="J19224" s="1"/>
      <c r="K19224" s="1"/>
      <c r="L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1"/>
      <c r="AF19224" s="1"/>
      <c r="AG19224" s="1"/>
      <c r="AH19224" s="1"/>
      <c r="AI19224" s="1"/>
      <c r="AJ19224" s="1"/>
      <c r="AK19224" s="1"/>
      <c r="AL19224" s="1"/>
      <c r="AM19224" s="1"/>
      <c r="AN19224" s="1"/>
      <c r="AO19224" s="1"/>
      <c r="AP19224" s="1"/>
      <c r="AQ19224" s="1"/>
      <c r="AR19224" s="1"/>
      <c r="AS19224" s="1"/>
      <c r="AT19224" s="1"/>
      <c r="AU19224" s="1"/>
      <c r="AV19224" s="1"/>
      <c r="AW19224" s="1"/>
      <c r="AX19224" s="1"/>
      <c r="AY19224" s="1"/>
      <c r="AZ19224" s="1"/>
    </row>
    <row r="19225" spans="1:52" x14ac:dyDescent="0.2">
      <c r="A19225" s="1"/>
      <c r="B19225" s="1"/>
      <c r="C19225" s="1"/>
      <c r="D19225" s="1"/>
      <c r="E19225" s="1"/>
      <c r="J19225" s="1"/>
      <c r="K19225" s="1"/>
      <c r="L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1"/>
      <c r="AF19225" s="1"/>
      <c r="AG19225" s="1"/>
      <c r="AH19225" s="1"/>
      <c r="AI19225" s="1"/>
      <c r="AJ19225" s="1"/>
      <c r="AK19225" s="1"/>
      <c r="AL19225" s="1"/>
      <c r="AM19225" s="1"/>
      <c r="AN19225" s="1"/>
      <c r="AO19225" s="1"/>
      <c r="AP19225" s="1"/>
      <c r="AQ19225" s="1"/>
      <c r="AR19225" s="1"/>
      <c r="AS19225" s="1"/>
      <c r="AT19225" s="1"/>
      <c r="AU19225" s="1"/>
      <c r="AV19225" s="1"/>
      <c r="AW19225" s="1"/>
      <c r="AX19225" s="1"/>
      <c r="AY19225" s="1"/>
      <c r="AZ19225" s="1"/>
    </row>
    <row r="19226" spans="1:52" x14ac:dyDescent="0.2">
      <c r="A19226" s="1"/>
      <c r="B19226" s="1"/>
      <c r="C19226" s="1"/>
      <c r="D19226" s="1"/>
      <c r="E19226" s="1"/>
      <c r="J19226" s="1"/>
      <c r="K19226" s="1"/>
      <c r="L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1"/>
      <c r="AF19226" s="1"/>
      <c r="AG19226" s="1"/>
      <c r="AH19226" s="1"/>
      <c r="AI19226" s="1"/>
      <c r="AJ19226" s="1"/>
      <c r="AK19226" s="1"/>
      <c r="AL19226" s="1"/>
      <c r="AM19226" s="1"/>
      <c r="AN19226" s="1"/>
      <c r="AO19226" s="1"/>
      <c r="AP19226" s="1"/>
      <c r="AQ19226" s="1"/>
      <c r="AR19226" s="1"/>
      <c r="AS19226" s="1"/>
      <c r="AT19226" s="1"/>
      <c r="AU19226" s="1"/>
      <c r="AV19226" s="1"/>
      <c r="AW19226" s="1"/>
      <c r="AX19226" s="1"/>
      <c r="AY19226" s="1"/>
      <c r="AZ19226" s="1"/>
    </row>
    <row r="19227" spans="1:52" x14ac:dyDescent="0.2">
      <c r="A19227" s="1"/>
      <c r="B19227" s="1"/>
      <c r="C19227" s="1"/>
      <c r="D19227" s="1"/>
      <c r="E19227" s="1"/>
      <c r="J19227" s="1"/>
      <c r="K19227" s="1"/>
      <c r="L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  <c r="AB19227" s="1"/>
      <c r="AC19227" s="1"/>
      <c r="AD19227" s="1"/>
      <c r="AE19227" s="1"/>
      <c r="AF19227" s="1"/>
      <c r="AG19227" s="1"/>
      <c r="AH19227" s="1"/>
      <c r="AI19227" s="1"/>
      <c r="AJ19227" s="1"/>
      <c r="AK19227" s="1"/>
      <c r="AL19227" s="1"/>
      <c r="AM19227" s="1"/>
      <c r="AN19227" s="1"/>
      <c r="AO19227" s="1"/>
      <c r="AP19227" s="1"/>
      <c r="AQ19227" s="1"/>
      <c r="AR19227" s="1"/>
      <c r="AS19227" s="1"/>
      <c r="AT19227" s="1"/>
      <c r="AU19227" s="1"/>
      <c r="AV19227" s="1"/>
      <c r="AW19227" s="1"/>
      <c r="AX19227" s="1"/>
      <c r="AY19227" s="1"/>
      <c r="AZ19227" s="1"/>
    </row>
    <row r="19228" spans="1:52" x14ac:dyDescent="0.2">
      <c r="A19228" s="1"/>
      <c r="B19228" s="1"/>
      <c r="C19228" s="1"/>
      <c r="D19228" s="1"/>
      <c r="E19228" s="1"/>
      <c r="J19228" s="1"/>
      <c r="K19228" s="1"/>
      <c r="L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  <c r="AB19228" s="1"/>
      <c r="AC19228" s="1"/>
      <c r="AD19228" s="1"/>
      <c r="AE19228" s="1"/>
      <c r="AF19228" s="1"/>
      <c r="AG19228" s="1"/>
      <c r="AH19228" s="1"/>
      <c r="AI19228" s="1"/>
      <c r="AJ19228" s="1"/>
      <c r="AK19228" s="1"/>
      <c r="AL19228" s="1"/>
      <c r="AM19228" s="1"/>
      <c r="AN19228" s="1"/>
      <c r="AO19228" s="1"/>
      <c r="AP19228" s="1"/>
      <c r="AQ19228" s="1"/>
      <c r="AR19228" s="1"/>
      <c r="AS19228" s="1"/>
      <c r="AT19228" s="1"/>
      <c r="AU19228" s="1"/>
      <c r="AV19228" s="1"/>
      <c r="AW19228" s="1"/>
      <c r="AX19228" s="1"/>
      <c r="AY19228" s="1"/>
      <c r="AZ19228" s="1"/>
    </row>
    <row r="19229" spans="1:52" x14ac:dyDescent="0.2">
      <c r="A19229" s="1"/>
      <c r="B19229" s="1"/>
      <c r="C19229" s="1"/>
      <c r="D19229" s="1"/>
      <c r="E19229" s="1"/>
      <c r="J19229" s="1"/>
      <c r="K19229" s="1"/>
      <c r="L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  <c r="AB19229" s="1"/>
      <c r="AC19229" s="1"/>
      <c r="AD19229" s="1"/>
      <c r="AE19229" s="1"/>
      <c r="AF19229" s="1"/>
      <c r="AG19229" s="1"/>
      <c r="AH19229" s="1"/>
      <c r="AI19229" s="1"/>
      <c r="AJ19229" s="1"/>
      <c r="AK19229" s="1"/>
      <c r="AL19229" s="1"/>
      <c r="AM19229" s="1"/>
      <c r="AN19229" s="1"/>
      <c r="AO19229" s="1"/>
      <c r="AP19229" s="1"/>
      <c r="AQ19229" s="1"/>
      <c r="AR19229" s="1"/>
      <c r="AS19229" s="1"/>
      <c r="AT19229" s="1"/>
      <c r="AU19229" s="1"/>
      <c r="AV19229" s="1"/>
      <c r="AW19229" s="1"/>
      <c r="AX19229" s="1"/>
      <c r="AY19229" s="1"/>
      <c r="AZ19229" s="1"/>
    </row>
    <row r="19230" spans="1:52" x14ac:dyDescent="0.2">
      <c r="A19230" s="1"/>
      <c r="B19230" s="1"/>
      <c r="C19230" s="1"/>
      <c r="D19230" s="1"/>
      <c r="E19230" s="1"/>
      <c r="J19230" s="1"/>
      <c r="K19230" s="1"/>
      <c r="L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1"/>
      <c r="AF19230" s="1"/>
      <c r="AG19230" s="1"/>
      <c r="AH19230" s="1"/>
      <c r="AI19230" s="1"/>
      <c r="AJ19230" s="1"/>
      <c r="AK19230" s="1"/>
      <c r="AL19230" s="1"/>
      <c r="AM19230" s="1"/>
      <c r="AN19230" s="1"/>
      <c r="AO19230" s="1"/>
      <c r="AP19230" s="1"/>
      <c r="AQ19230" s="1"/>
      <c r="AR19230" s="1"/>
      <c r="AS19230" s="1"/>
      <c r="AT19230" s="1"/>
      <c r="AU19230" s="1"/>
      <c r="AV19230" s="1"/>
      <c r="AW19230" s="1"/>
      <c r="AX19230" s="1"/>
      <c r="AY19230" s="1"/>
      <c r="AZ19230" s="1"/>
    </row>
    <row r="19231" spans="1:52" x14ac:dyDescent="0.2">
      <c r="A19231" s="1"/>
      <c r="B19231" s="1"/>
      <c r="C19231" s="1"/>
      <c r="D19231" s="1"/>
      <c r="E19231" s="1"/>
      <c r="J19231" s="1"/>
      <c r="K19231" s="1"/>
      <c r="L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1"/>
      <c r="AF19231" s="1"/>
      <c r="AG19231" s="1"/>
      <c r="AH19231" s="1"/>
      <c r="AI19231" s="1"/>
      <c r="AJ19231" s="1"/>
      <c r="AK19231" s="1"/>
      <c r="AL19231" s="1"/>
      <c r="AM19231" s="1"/>
      <c r="AN19231" s="1"/>
      <c r="AO19231" s="1"/>
      <c r="AP19231" s="1"/>
      <c r="AQ19231" s="1"/>
      <c r="AR19231" s="1"/>
      <c r="AS19231" s="1"/>
      <c r="AT19231" s="1"/>
      <c r="AU19231" s="1"/>
      <c r="AV19231" s="1"/>
      <c r="AW19231" s="1"/>
      <c r="AX19231" s="1"/>
      <c r="AY19231" s="1"/>
      <c r="AZ19231" s="1"/>
    </row>
    <row r="19232" spans="1:52" x14ac:dyDescent="0.2">
      <c r="A19232" s="1"/>
      <c r="B19232" s="1"/>
      <c r="C19232" s="1"/>
      <c r="D19232" s="1"/>
      <c r="E19232" s="1"/>
      <c r="J19232" s="1"/>
      <c r="K19232" s="1"/>
      <c r="L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  <c r="AB19232" s="1"/>
      <c r="AC19232" s="1"/>
      <c r="AD19232" s="1"/>
      <c r="AE19232" s="1"/>
      <c r="AF19232" s="1"/>
      <c r="AG19232" s="1"/>
      <c r="AH19232" s="1"/>
      <c r="AI19232" s="1"/>
      <c r="AJ19232" s="1"/>
      <c r="AK19232" s="1"/>
      <c r="AL19232" s="1"/>
      <c r="AM19232" s="1"/>
      <c r="AN19232" s="1"/>
      <c r="AO19232" s="1"/>
      <c r="AP19232" s="1"/>
      <c r="AQ19232" s="1"/>
      <c r="AR19232" s="1"/>
      <c r="AS19232" s="1"/>
      <c r="AT19232" s="1"/>
      <c r="AU19232" s="1"/>
      <c r="AV19232" s="1"/>
      <c r="AW19232" s="1"/>
      <c r="AX19232" s="1"/>
      <c r="AY19232" s="1"/>
      <c r="AZ19232" s="1"/>
    </row>
    <row r="19233" spans="1:52" x14ac:dyDescent="0.2">
      <c r="A19233" s="1"/>
      <c r="B19233" s="1"/>
      <c r="C19233" s="1"/>
      <c r="D19233" s="1"/>
      <c r="E19233" s="1"/>
      <c r="J19233" s="1"/>
      <c r="K19233" s="1"/>
      <c r="L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  <c r="AF19233" s="1"/>
      <c r="AG19233" s="1"/>
      <c r="AH19233" s="1"/>
      <c r="AI19233" s="1"/>
      <c r="AJ19233" s="1"/>
      <c r="AK19233" s="1"/>
      <c r="AL19233" s="1"/>
      <c r="AM19233" s="1"/>
      <c r="AN19233" s="1"/>
      <c r="AO19233" s="1"/>
      <c r="AP19233" s="1"/>
      <c r="AQ19233" s="1"/>
      <c r="AR19233" s="1"/>
      <c r="AS19233" s="1"/>
      <c r="AT19233" s="1"/>
      <c r="AU19233" s="1"/>
      <c r="AV19233" s="1"/>
      <c r="AW19233" s="1"/>
      <c r="AX19233" s="1"/>
      <c r="AY19233" s="1"/>
      <c r="AZ19233" s="1"/>
    </row>
    <row r="19234" spans="1:52" x14ac:dyDescent="0.2">
      <c r="A19234" s="1"/>
      <c r="B19234" s="1"/>
      <c r="C19234" s="1"/>
      <c r="D19234" s="1"/>
      <c r="E19234" s="1"/>
      <c r="J19234" s="1"/>
      <c r="K19234" s="1"/>
      <c r="L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1"/>
      <c r="AF19234" s="1"/>
      <c r="AG19234" s="1"/>
      <c r="AH19234" s="1"/>
      <c r="AI19234" s="1"/>
      <c r="AJ19234" s="1"/>
      <c r="AK19234" s="1"/>
      <c r="AL19234" s="1"/>
      <c r="AM19234" s="1"/>
      <c r="AN19234" s="1"/>
      <c r="AO19234" s="1"/>
      <c r="AP19234" s="1"/>
      <c r="AQ19234" s="1"/>
      <c r="AR19234" s="1"/>
      <c r="AS19234" s="1"/>
      <c r="AT19234" s="1"/>
      <c r="AU19234" s="1"/>
      <c r="AV19234" s="1"/>
      <c r="AW19234" s="1"/>
      <c r="AX19234" s="1"/>
      <c r="AY19234" s="1"/>
      <c r="AZ19234" s="1"/>
    </row>
    <row r="19235" spans="1:52" x14ac:dyDescent="0.2">
      <c r="A19235" s="1"/>
      <c r="B19235" s="1"/>
      <c r="C19235" s="1"/>
      <c r="D19235" s="1"/>
      <c r="E19235" s="1"/>
      <c r="J19235" s="1"/>
      <c r="K19235" s="1"/>
      <c r="L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F19235" s="1"/>
      <c r="AG19235" s="1"/>
      <c r="AH19235" s="1"/>
      <c r="AI19235" s="1"/>
      <c r="AJ19235" s="1"/>
      <c r="AK19235" s="1"/>
      <c r="AL19235" s="1"/>
      <c r="AM19235" s="1"/>
      <c r="AN19235" s="1"/>
      <c r="AO19235" s="1"/>
      <c r="AP19235" s="1"/>
      <c r="AQ19235" s="1"/>
      <c r="AR19235" s="1"/>
      <c r="AS19235" s="1"/>
      <c r="AT19235" s="1"/>
      <c r="AU19235" s="1"/>
      <c r="AV19235" s="1"/>
      <c r="AW19235" s="1"/>
      <c r="AX19235" s="1"/>
      <c r="AY19235" s="1"/>
      <c r="AZ19235" s="1"/>
    </row>
    <row r="19236" spans="1:52" x14ac:dyDescent="0.2">
      <c r="A19236" s="1"/>
      <c r="B19236" s="1"/>
      <c r="C19236" s="1"/>
      <c r="D19236" s="1"/>
      <c r="E19236" s="1"/>
      <c r="J19236" s="1"/>
      <c r="K19236" s="1"/>
      <c r="L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1"/>
      <c r="AF19236" s="1"/>
      <c r="AG19236" s="1"/>
      <c r="AH19236" s="1"/>
      <c r="AI19236" s="1"/>
      <c r="AJ19236" s="1"/>
      <c r="AK19236" s="1"/>
      <c r="AL19236" s="1"/>
      <c r="AM19236" s="1"/>
      <c r="AN19236" s="1"/>
      <c r="AO19236" s="1"/>
      <c r="AP19236" s="1"/>
      <c r="AQ19236" s="1"/>
      <c r="AR19236" s="1"/>
      <c r="AS19236" s="1"/>
      <c r="AT19236" s="1"/>
      <c r="AU19236" s="1"/>
      <c r="AV19236" s="1"/>
      <c r="AW19236" s="1"/>
      <c r="AX19236" s="1"/>
      <c r="AY19236" s="1"/>
      <c r="AZ19236" s="1"/>
    </row>
    <row r="19237" spans="1:52" x14ac:dyDescent="0.2">
      <c r="A19237" s="1"/>
      <c r="B19237" s="1"/>
      <c r="C19237" s="1"/>
      <c r="D19237" s="1"/>
      <c r="E19237" s="1"/>
      <c r="J19237" s="1"/>
      <c r="K19237" s="1"/>
      <c r="L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  <c r="AB19237" s="1"/>
      <c r="AC19237" s="1"/>
      <c r="AD19237" s="1"/>
      <c r="AE19237" s="1"/>
      <c r="AF19237" s="1"/>
      <c r="AG19237" s="1"/>
      <c r="AH19237" s="1"/>
      <c r="AI19237" s="1"/>
      <c r="AJ19237" s="1"/>
      <c r="AK19237" s="1"/>
      <c r="AL19237" s="1"/>
      <c r="AM19237" s="1"/>
      <c r="AN19237" s="1"/>
      <c r="AO19237" s="1"/>
      <c r="AP19237" s="1"/>
      <c r="AQ19237" s="1"/>
      <c r="AR19237" s="1"/>
      <c r="AS19237" s="1"/>
      <c r="AT19237" s="1"/>
      <c r="AU19237" s="1"/>
      <c r="AV19237" s="1"/>
      <c r="AW19237" s="1"/>
      <c r="AX19237" s="1"/>
      <c r="AY19237" s="1"/>
      <c r="AZ19237" s="1"/>
    </row>
    <row r="19238" spans="1:52" x14ac:dyDescent="0.2">
      <c r="A19238" s="1"/>
      <c r="B19238" s="1"/>
      <c r="C19238" s="1"/>
      <c r="D19238" s="1"/>
      <c r="E19238" s="1"/>
      <c r="J19238" s="1"/>
      <c r="K19238" s="1"/>
      <c r="L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  <c r="AB19238" s="1"/>
      <c r="AC19238" s="1"/>
      <c r="AD19238" s="1"/>
      <c r="AE19238" s="1"/>
      <c r="AF19238" s="1"/>
      <c r="AG19238" s="1"/>
      <c r="AH19238" s="1"/>
      <c r="AI19238" s="1"/>
      <c r="AJ19238" s="1"/>
      <c r="AK19238" s="1"/>
      <c r="AL19238" s="1"/>
      <c r="AM19238" s="1"/>
      <c r="AN19238" s="1"/>
      <c r="AO19238" s="1"/>
      <c r="AP19238" s="1"/>
      <c r="AQ19238" s="1"/>
      <c r="AR19238" s="1"/>
      <c r="AS19238" s="1"/>
      <c r="AT19238" s="1"/>
      <c r="AU19238" s="1"/>
      <c r="AV19238" s="1"/>
      <c r="AW19238" s="1"/>
      <c r="AX19238" s="1"/>
      <c r="AY19238" s="1"/>
      <c r="AZ19238" s="1"/>
    </row>
    <row r="19239" spans="1:52" x14ac:dyDescent="0.2">
      <c r="A19239" s="1"/>
      <c r="B19239" s="1"/>
      <c r="C19239" s="1"/>
      <c r="D19239" s="1"/>
      <c r="E19239" s="1"/>
      <c r="J19239" s="1"/>
      <c r="K19239" s="1"/>
      <c r="L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F19239" s="1"/>
      <c r="AG19239" s="1"/>
      <c r="AH19239" s="1"/>
      <c r="AI19239" s="1"/>
      <c r="AJ19239" s="1"/>
      <c r="AK19239" s="1"/>
      <c r="AL19239" s="1"/>
      <c r="AM19239" s="1"/>
      <c r="AN19239" s="1"/>
      <c r="AO19239" s="1"/>
      <c r="AP19239" s="1"/>
      <c r="AQ19239" s="1"/>
      <c r="AR19239" s="1"/>
      <c r="AS19239" s="1"/>
      <c r="AT19239" s="1"/>
      <c r="AU19239" s="1"/>
      <c r="AV19239" s="1"/>
      <c r="AW19239" s="1"/>
      <c r="AX19239" s="1"/>
      <c r="AY19239" s="1"/>
      <c r="AZ19239" s="1"/>
    </row>
    <row r="19240" spans="1:52" x14ac:dyDescent="0.2">
      <c r="A19240" s="1"/>
      <c r="B19240" s="1"/>
      <c r="C19240" s="1"/>
      <c r="D19240" s="1"/>
      <c r="E19240" s="1"/>
      <c r="J19240" s="1"/>
      <c r="K19240" s="1"/>
      <c r="L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  <c r="AF19240" s="1"/>
      <c r="AG19240" s="1"/>
      <c r="AH19240" s="1"/>
      <c r="AI19240" s="1"/>
      <c r="AJ19240" s="1"/>
      <c r="AK19240" s="1"/>
      <c r="AL19240" s="1"/>
      <c r="AM19240" s="1"/>
      <c r="AN19240" s="1"/>
      <c r="AO19240" s="1"/>
      <c r="AP19240" s="1"/>
      <c r="AQ19240" s="1"/>
      <c r="AR19240" s="1"/>
      <c r="AS19240" s="1"/>
      <c r="AT19240" s="1"/>
      <c r="AU19240" s="1"/>
      <c r="AV19240" s="1"/>
      <c r="AW19240" s="1"/>
      <c r="AX19240" s="1"/>
      <c r="AY19240" s="1"/>
      <c r="AZ19240" s="1"/>
    </row>
    <row r="19241" spans="1:52" x14ac:dyDescent="0.2">
      <c r="A19241" s="1"/>
      <c r="B19241" s="1"/>
      <c r="C19241" s="1"/>
      <c r="D19241" s="1"/>
      <c r="E19241" s="1"/>
      <c r="J19241" s="1"/>
      <c r="K19241" s="1"/>
      <c r="L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F19241" s="1"/>
      <c r="AG19241" s="1"/>
      <c r="AH19241" s="1"/>
      <c r="AI19241" s="1"/>
      <c r="AJ19241" s="1"/>
      <c r="AK19241" s="1"/>
      <c r="AL19241" s="1"/>
      <c r="AM19241" s="1"/>
      <c r="AN19241" s="1"/>
      <c r="AO19241" s="1"/>
      <c r="AP19241" s="1"/>
      <c r="AQ19241" s="1"/>
      <c r="AR19241" s="1"/>
      <c r="AS19241" s="1"/>
      <c r="AT19241" s="1"/>
      <c r="AU19241" s="1"/>
      <c r="AV19241" s="1"/>
      <c r="AW19241" s="1"/>
      <c r="AX19241" s="1"/>
      <c r="AY19241" s="1"/>
      <c r="AZ19241" s="1"/>
    </row>
    <row r="19242" spans="1:52" x14ac:dyDescent="0.2">
      <c r="A19242" s="1"/>
      <c r="B19242" s="1"/>
      <c r="C19242" s="1"/>
      <c r="D19242" s="1"/>
      <c r="E19242" s="1"/>
      <c r="J19242" s="1"/>
      <c r="K19242" s="1"/>
      <c r="L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  <c r="AB19242" s="1"/>
      <c r="AC19242" s="1"/>
      <c r="AD19242" s="1"/>
      <c r="AE19242" s="1"/>
      <c r="AF19242" s="1"/>
      <c r="AG19242" s="1"/>
      <c r="AH19242" s="1"/>
      <c r="AI19242" s="1"/>
      <c r="AJ19242" s="1"/>
      <c r="AK19242" s="1"/>
      <c r="AL19242" s="1"/>
      <c r="AM19242" s="1"/>
      <c r="AN19242" s="1"/>
      <c r="AO19242" s="1"/>
      <c r="AP19242" s="1"/>
      <c r="AQ19242" s="1"/>
      <c r="AR19242" s="1"/>
      <c r="AS19242" s="1"/>
      <c r="AT19242" s="1"/>
      <c r="AU19242" s="1"/>
      <c r="AV19242" s="1"/>
      <c r="AW19242" s="1"/>
      <c r="AX19242" s="1"/>
      <c r="AY19242" s="1"/>
      <c r="AZ19242" s="1"/>
    </row>
    <row r="19243" spans="1:52" x14ac:dyDescent="0.2">
      <c r="A19243" s="1"/>
      <c r="B19243" s="1"/>
      <c r="C19243" s="1"/>
      <c r="D19243" s="1"/>
      <c r="E19243" s="1"/>
      <c r="J19243" s="1"/>
      <c r="K19243" s="1"/>
      <c r="L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  <c r="AB19243" s="1"/>
      <c r="AC19243" s="1"/>
      <c r="AD19243" s="1"/>
      <c r="AE19243" s="1"/>
      <c r="AF19243" s="1"/>
      <c r="AG19243" s="1"/>
      <c r="AH19243" s="1"/>
      <c r="AI19243" s="1"/>
      <c r="AJ19243" s="1"/>
      <c r="AK19243" s="1"/>
      <c r="AL19243" s="1"/>
      <c r="AM19243" s="1"/>
      <c r="AN19243" s="1"/>
      <c r="AO19243" s="1"/>
      <c r="AP19243" s="1"/>
      <c r="AQ19243" s="1"/>
      <c r="AR19243" s="1"/>
      <c r="AS19243" s="1"/>
      <c r="AT19243" s="1"/>
      <c r="AU19243" s="1"/>
      <c r="AV19243" s="1"/>
      <c r="AW19243" s="1"/>
      <c r="AX19243" s="1"/>
      <c r="AY19243" s="1"/>
      <c r="AZ19243" s="1"/>
    </row>
    <row r="19244" spans="1:52" x14ac:dyDescent="0.2">
      <c r="A19244" s="1"/>
      <c r="B19244" s="1"/>
      <c r="C19244" s="1"/>
      <c r="D19244" s="1"/>
      <c r="E19244" s="1"/>
      <c r="J19244" s="1"/>
      <c r="K19244" s="1"/>
      <c r="L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  <c r="AB19244" s="1"/>
      <c r="AC19244" s="1"/>
      <c r="AD19244" s="1"/>
      <c r="AE19244" s="1"/>
      <c r="AF19244" s="1"/>
      <c r="AG19244" s="1"/>
      <c r="AH19244" s="1"/>
      <c r="AI19244" s="1"/>
      <c r="AJ19244" s="1"/>
      <c r="AK19244" s="1"/>
      <c r="AL19244" s="1"/>
      <c r="AM19244" s="1"/>
      <c r="AN19244" s="1"/>
      <c r="AO19244" s="1"/>
      <c r="AP19244" s="1"/>
      <c r="AQ19244" s="1"/>
      <c r="AR19244" s="1"/>
      <c r="AS19244" s="1"/>
      <c r="AT19244" s="1"/>
      <c r="AU19244" s="1"/>
      <c r="AV19244" s="1"/>
      <c r="AW19244" s="1"/>
      <c r="AX19244" s="1"/>
      <c r="AY19244" s="1"/>
      <c r="AZ19244" s="1"/>
    </row>
    <row r="19245" spans="1:52" x14ac:dyDescent="0.2">
      <c r="A19245" s="1"/>
      <c r="B19245" s="1"/>
      <c r="C19245" s="1"/>
      <c r="D19245" s="1"/>
      <c r="E19245" s="1"/>
      <c r="J19245" s="1"/>
      <c r="K19245" s="1"/>
      <c r="L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1"/>
      <c r="AF19245" s="1"/>
      <c r="AG19245" s="1"/>
      <c r="AH19245" s="1"/>
      <c r="AI19245" s="1"/>
      <c r="AJ19245" s="1"/>
      <c r="AK19245" s="1"/>
      <c r="AL19245" s="1"/>
      <c r="AM19245" s="1"/>
      <c r="AN19245" s="1"/>
      <c r="AO19245" s="1"/>
      <c r="AP19245" s="1"/>
      <c r="AQ19245" s="1"/>
      <c r="AR19245" s="1"/>
      <c r="AS19245" s="1"/>
      <c r="AT19245" s="1"/>
      <c r="AU19245" s="1"/>
      <c r="AV19245" s="1"/>
      <c r="AW19245" s="1"/>
      <c r="AX19245" s="1"/>
      <c r="AY19245" s="1"/>
      <c r="AZ19245" s="1"/>
    </row>
    <row r="19246" spans="1:52" x14ac:dyDescent="0.2">
      <c r="A19246" s="1"/>
      <c r="B19246" s="1"/>
      <c r="C19246" s="1"/>
      <c r="D19246" s="1"/>
      <c r="E19246" s="1"/>
      <c r="J19246" s="1"/>
      <c r="K19246" s="1"/>
      <c r="L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  <c r="AB19246" s="1"/>
      <c r="AC19246" s="1"/>
      <c r="AD19246" s="1"/>
      <c r="AE19246" s="1"/>
      <c r="AF19246" s="1"/>
      <c r="AG19246" s="1"/>
      <c r="AH19246" s="1"/>
      <c r="AI19246" s="1"/>
      <c r="AJ19246" s="1"/>
      <c r="AK19246" s="1"/>
      <c r="AL19246" s="1"/>
      <c r="AM19246" s="1"/>
      <c r="AN19246" s="1"/>
      <c r="AO19246" s="1"/>
      <c r="AP19246" s="1"/>
      <c r="AQ19246" s="1"/>
      <c r="AR19246" s="1"/>
      <c r="AS19246" s="1"/>
      <c r="AT19246" s="1"/>
      <c r="AU19246" s="1"/>
      <c r="AV19246" s="1"/>
      <c r="AW19246" s="1"/>
      <c r="AX19246" s="1"/>
      <c r="AY19246" s="1"/>
      <c r="AZ19246" s="1"/>
    </row>
    <row r="19247" spans="1:52" x14ac:dyDescent="0.2">
      <c r="A19247" s="1"/>
      <c r="B19247" s="1"/>
      <c r="C19247" s="1"/>
      <c r="D19247" s="1"/>
      <c r="E19247" s="1"/>
      <c r="J19247" s="1"/>
      <c r="K19247" s="1"/>
      <c r="L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F19247" s="1"/>
      <c r="AG19247" s="1"/>
      <c r="AH19247" s="1"/>
      <c r="AI19247" s="1"/>
      <c r="AJ19247" s="1"/>
      <c r="AK19247" s="1"/>
      <c r="AL19247" s="1"/>
      <c r="AM19247" s="1"/>
      <c r="AN19247" s="1"/>
      <c r="AO19247" s="1"/>
      <c r="AP19247" s="1"/>
      <c r="AQ19247" s="1"/>
      <c r="AR19247" s="1"/>
      <c r="AS19247" s="1"/>
      <c r="AT19247" s="1"/>
      <c r="AU19247" s="1"/>
      <c r="AV19247" s="1"/>
      <c r="AW19247" s="1"/>
      <c r="AX19247" s="1"/>
      <c r="AY19247" s="1"/>
      <c r="AZ19247" s="1"/>
    </row>
    <row r="19248" spans="1:52" x14ac:dyDescent="0.2">
      <c r="A19248" s="1"/>
      <c r="B19248" s="1"/>
      <c r="C19248" s="1"/>
      <c r="D19248" s="1"/>
      <c r="E19248" s="1"/>
      <c r="J19248" s="1"/>
      <c r="K19248" s="1"/>
      <c r="L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F19248" s="1"/>
      <c r="AG19248" s="1"/>
      <c r="AH19248" s="1"/>
      <c r="AI19248" s="1"/>
      <c r="AJ19248" s="1"/>
      <c r="AK19248" s="1"/>
      <c r="AL19248" s="1"/>
      <c r="AM19248" s="1"/>
      <c r="AN19248" s="1"/>
      <c r="AO19248" s="1"/>
      <c r="AP19248" s="1"/>
      <c r="AQ19248" s="1"/>
      <c r="AR19248" s="1"/>
      <c r="AS19248" s="1"/>
      <c r="AT19248" s="1"/>
      <c r="AU19248" s="1"/>
      <c r="AV19248" s="1"/>
      <c r="AW19248" s="1"/>
      <c r="AX19248" s="1"/>
      <c r="AY19248" s="1"/>
      <c r="AZ19248" s="1"/>
    </row>
    <row r="19249" spans="1:52" x14ac:dyDescent="0.2">
      <c r="A19249" s="1"/>
      <c r="B19249" s="1"/>
      <c r="C19249" s="1"/>
      <c r="D19249" s="1"/>
      <c r="E19249" s="1"/>
      <c r="J19249" s="1"/>
      <c r="K19249" s="1"/>
      <c r="L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F19249" s="1"/>
      <c r="AG19249" s="1"/>
      <c r="AH19249" s="1"/>
      <c r="AI19249" s="1"/>
      <c r="AJ19249" s="1"/>
      <c r="AK19249" s="1"/>
      <c r="AL19249" s="1"/>
      <c r="AM19249" s="1"/>
      <c r="AN19249" s="1"/>
      <c r="AO19249" s="1"/>
      <c r="AP19249" s="1"/>
      <c r="AQ19249" s="1"/>
      <c r="AR19249" s="1"/>
      <c r="AS19249" s="1"/>
      <c r="AT19249" s="1"/>
      <c r="AU19249" s="1"/>
      <c r="AV19249" s="1"/>
      <c r="AW19249" s="1"/>
      <c r="AX19249" s="1"/>
      <c r="AY19249" s="1"/>
      <c r="AZ19249" s="1"/>
    </row>
    <row r="19250" spans="1:52" x14ac:dyDescent="0.2">
      <c r="A19250" s="1"/>
      <c r="B19250" s="1"/>
      <c r="C19250" s="1"/>
      <c r="D19250" s="1"/>
      <c r="E19250" s="1"/>
      <c r="J19250" s="1"/>
      <c r="K19250" s="1"/>
      <c r="L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  <c r="AF19250" s="1"/>
      <c r="AG19250" s="1"/>
      <c r="AH19250" s="1"/>
      <c r="AI19250" s="1"/>
      <c r="AJ19250" s="1"/>
      <c r="AK19250" s="1"/>
      <c r="AL19250" s="1"/>
      <c r="AM19250" s="1"/>
      <c r="AN19250" s="1"/>
      <c r="AO19250" s="1"/>
      <c r="AP19250" s="1"/>
      <c r="AQ19250" s="1"/>
      <c r="AR19250" s="1"/>
      <c r="AS19250" s="1"/>
      <c r="AT19250" s="1"/>
      <c r="AU19250" s="1"/>
      <c r="AV19250" s="1"/>
      <c r="AW19250" s="1"/>
      <c r="AX19250" s="1"/>
      <c r="AY19250" s="1"/>
      <c r="AZ19250" s="1"/>
    </row>
    <row r="19251" spans="1:52" x14ac:dyDescent="0.2">
      <c r="A19251" s="1"/>
      <c r="B19251" s="1"/>
      <c r="C19251" s="1"/>
      <c r="D19251" s="1"/>
      <c r="E19251" s="1"/>
      <c r="J19251" s="1"/>
      <c r="K19251" s="1"/>
      <c r="L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  <c r="AF19251" s="1"/>
      <c r="AG19251" s="1"/>
      <c r="AH19251" s="1"/>
      <c r="AI19251" s="1"/>
      <c r="AJ19251" s="1"/>
      <c r="AK19251" s="1"/>
      <c r="AL19251" s="1"/>
      <c r="AM19251" s="1"/>
      <c r="AN19251" s="1"/>
      <c r="AO19251" s="1"/>
      <c r="AP19251" s="1"/>
      <c r="AQ19251" s="1"/>
      <c r="AR19251" s="1"/>
      <c r="AS19251" s="1"/>
      <c r="AT19251" s="1"/>
      <c r="AU19251" s="1"/>
      <c r="AV19251" s="1"/>
      <c r="AW19251" s="1"/>
      <c r="AX19251" s="1"/>
      <c r="AY19251" s="1"/>
      <c r="AZ19251" s="1"/>
    </row>
    <row r="19252" spans="1:52" x14ac:dyDescent="0.2">
      <c r="A19252" s="1"/>
      <c r="B19252" s="1"/>
      <c r="C19252" s="1"/>
      <c r="D19252" s="1"/>
      <c r="E19252" s="1"/>
      <c r="J19252" s="1"/>
      <c r="K19252" s="1"/>
      <c r="L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  <c r="AB19252" s="1"/>
      <c r="AC19252" s="1"/>
      <c r="AD19252" s="1"/>
      <c r="AE19252" s="1"/>
      <c r="AF19252" s="1"/>
      <c r="AG19252" s="1"/>
      <c r="AH19252" s="1"/>
      <c r="AI19252" s="1"/>
      <c r="AJ19252" s="1"/>
      <c r="AK19252" s="1"/>
      <c r="AL19252" s="1"/>
      <c r="AM19252" s="1"/>
      <c r="AN19252" s="1"/>
      <c r="AO19252" s="1"/>
      <c r="AP19252" s="1"/>
      <c r="AQ19252" s="1"/>
      <c r="AR19252" s="1"/>
      <c r="AS19252" s="1"/>
      <c r="AT19252" s="1"/>
      <c r="AU19252" s="1"/>
      <c r="AV19252" s="1"/>
      <c r="AW19252" s="1"/>
      <c r="AX19252" s="1"/>
      <c r="AY19252" s="1"/>
      <c r="AZ19252" s="1"/>
    </row>
    <row r="19253" spans="1:52" x14ac:dyDescent="0.2">
      <c r="A19253" s="1"/>
      <c r="B19253" s="1"/>
      <c r="C19253" s="1"/>
      <c r="D19253" s="1"/>
      <c r="E19253" s="1"/>
      <c r="J19253" s="1"/>
      <c r="K19253" s="1"/>
      <c r="L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  <c r="AB19253" s="1"/>
      <c r="AC19253" s="1"/>
      <c r="AD19253" s="1"/>
      <c r="AE19253" s="1"/>
      <c r="AF19253" s="1"/>
      <c r="AG19253" s="1"/>
      <c r="AH19253" s="1"/>
      <c r="AI19253" s="1"/>
      <c r="AJ19253" s="1"/>
      <c r="AK19253" s="1"/>
      <c r="AL19253" s="1"/>
      <c r="AM19253" s="1"/>
      <c r="AN19253" s="1"/>
      <c r="AO19253" s="1"/>
      <c r="AP19253" s="1"/>
      <c r="AQ19253" s="1"/>
      <c r="AR19253" s="1"/>
      <c r="AS19253" s="1"/>
      <c r="AT19253" s="1"/>
      <c r="AU19253" s="1"/>
      <c r="AV19253" s="1"/>
      <c r="AW19253" s="1"/>
      <c r="AX19253" s="1"/>
      <c r="AY19253" s="1"/>
      <c r="AZ19253" s="1"/>
    </row>
    <row r="19254" spans="1:52" x14ac:dyDescent="0.2">
      <c r="A19254" s="1"/>
      <c r="B19254" s="1"/>
      <c r="C19254" s="1"/>
      <c r="D19254" s="1"/>
      <c r="E19254" s="1"/>
      <c r="J19254" s="1"/>
      <c r="K19254" s="1"/>
      <c r="L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  <c r="AF19254" s="1"/>
      <c r="AG19254" s="1"/>
      <c r="AH19254" s="1"/>
      <c r="AI19254" s="1"/>
      <c r="AJ19254" s="1"/>
      <c r="AK19254" s="1"/>
      <c r="AL19254" s="1"/>
      <c r="AM19254" s="1"/>
      <c r="AN19254" s="1"/>
      <c r="AO19254" s="1"/>
      <c r="AP19254" s="1"/>
      <c r="AQ19254" s="1"/>
      <c r="AR19254" s="1"/>
      <c r="AS19254" s="1"/>
      <c r="AT19254" s="1"/>
      <c r="AU19254" s="1"/>
      <c r="AV19254" s="1"/>
      <c r="AW19254" s="1"/>
      <c r="AX19254" s="1"/>
      <c r="AY19254" s="1"/>
      <c r="AZ19254" s="1"/>
    </row>
    <row r="19255" spans="1:52" x14ac:dyDescent="0.2">
      <c r="A19255" s="1"/>
      <c r="B19255" s="1"/>
      <c r="C19255" s="1"/>
      <c r="D19255" s="1"/>
      <c r="E19255" s="1"/>
      <c r="J19255" s="1"/>
      <c r="K19255" s="1"/>
      <c r="L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F19255" s="1"/>
      <c r="AG19255" s="1"/>
      <c r="AH19255" s="1"/>
      <c r="AI19255" s="1"/>
      <c r="AJ19255" s="1"/>
      <c r="AK19255" s="1"/>
      <c r="AL19255" s="1"/>
      <c r="AM19255" s="1"/>
      <c r="AN19255" s="1"/>
      <c r="AO19255" s="1"/>
      <c r="AP19255" s="1"/>
      <c r="AQ19255" s="1"/>
      <c r="AR19255" s="1"/>
      <c r="AS19255" s="1"/>
      <c r="AT19255" s="1"/>
      <c r="AU19255" s="1"/>
      <c r="AV19255" s="1"/>
      <c r="AW19255" s="1"/>
      <c r="AX19255" s="1"/>
      <c r="AY19255" s="1"/>
      <c r="AZ19255" s="1"/>
    </row>
    <row r="19256" spans="1:52" x14ac:dyDescent="0.2">
      <c r="A19256" s="1"/>
      <c r="B19256" s="1"/>
      <c r="C19256" s="1"/>
      <c r="D19256" s="1"/>
      <c r="E19256" s="1"/>
      <c r="J19256" s="1"/>
      <c r="K19256" s="1"/>
      <c r="L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F19256" s="1"/>
      <c r="AG19256" s="1"/>
      <c r="AH19256" s="1"/>
      <c r="AI19256" s="1"/>
      <c r="AJ19256" s="1"/>
      <c r="AK19256" s="1"/>
      <c r="AL19256" s="1"/>
      <c r="AM19256" s="1"/>
      <c r="AN19256" s="1"/>
      <c r="AO19256" s="1"/>
      <c r="AP19256" s="1"/>
      <c r="AQ19256" s="1"/>
      <c r="AR19256" s="1"/>
      <c r="AS19256" s="1"/>
      <c r="AT19256" s="1"/>
      <c r="AU19256" s="1"/>
      <c r="AV19256" s="1"/>
      <c r="AW19256" s="1"/>
      <c r="AX19256" s="1"/>
      <c r="AY19256" s="1"/>
      <c r="AZ19256" s="1"/>
    </row>
    <row r="19257" spans="1:52" x14ac:dyDescent="0.2">
      <c r="A19257" s="1"/>
      <c r="B19257" s="1"/>
      <c r="C19257" s="1"/>
      <c r="D19257" s="1"/>
      <c r="E19257" s="1"/>
      <c r="J19257" s="1"/>
      <c r="K19257" s="1"/>
      <c r="L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  <c r="AF19257" s="1"/>
      <c r="AG19257" s="1"/>
      <c r="AH19257" s="1"/>
      <c r="AI19257" s="1"/>
      <c r="AJ19257" s="1"/>
      <c r="AK19257" s="1"/>
      <c r="AL19257" s="1"/>
      <c r="AM19257" s="1"/>
      <c r="AN19257" s="1"/>
      <c r="AO19257" s="1"/>
      <c r="AP19257" s="1"/>
      <c r="AQ19257" s="1"/>
      <c r="AR19257" s="1"/>
      <c r="AS19257" s="1"/>
      <c r="AT19257" s="1"/>
      <c r="AU19257" s="1"/>
      <c r="AV19257" s="1"/>
      <c r="AW19257" s="1"/>
      <c r="AX19257" s="1"/>
      <c r="AY19257" s="1"/>
      <c r="AZ19257" s="1"/>
    </row>
    <row r="19258" spans="1:52" x14ac:dyDescent="0.2">
      <c r="A19258" s="1"/>
      <c r="B19258" s="1"/>
      <c r="C19258" s="1"/>
      <c r="D19258" s="1"/>
      <c r="E19258" s="1"/>
      <c r="J19258" s="1"/>
      <c r="K19258" s="1"/>
      <c r="L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1"/>
      <c r="AF19258" s="1"/>
      <c r="AG19258" s="1"/>
      <c r="AH19258" s="1"/>
      <c r="AI19258" s="1"/>
      <c r="AJ19258" s="1"/>
      <c r="AK19258" s="1"/>
      <c r="AL19258" s="1"/>
      <c r="AM19258" s="1"/>
      <c r="AN19258" s="1"/>
      <c r="AO19258" s="1"/>
      <c r="AP19258" s="1"/>
      <c r="AQ19258" s="1"/>
      <c r="AR19258" s="1"/>
      <c r="AS19258" s="1"/>
      <c r="AT19258" s="1"/>
      <c r="AU19258" s="1"/>
      <c r="AV19258" s="1"/>
      <c r="AW19258" s="1"/>
      <c r="AX19258" s="1"/>
      <c r="AY19258" s="1"/>
      <c r="AZ19258" s="1"/>
    </row>
    <row r="19259" spans="1:52" x14ac:dyDescent="0.2">
      <c r="A19259" s="1"/>
      <c r="B19259" s="1"/>
      <c r="C19259" s="1"/>
      <c r="D19259" s="1"/>
      <c r="E19259" s="1"/>
      <c r="J19259" s="1"/>
      <c r="K19259" s="1"/>
      <c r="L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F19259" s="1"/>
      <c r="AG19259" s="1"/>
      <c r="AH19259" s="1"/>
      <c r="AI19259" s="1"/>
      <c r="AJ19259" s="1"/>
      <c r="AK19259" s="1"/>
      <c r="AL19259" s="1"/>
      <c r="AM19259" s="1"/>
      <c r="AN19259" s="1"/>
      <c r="AO19259" s="1"/>
      <c r="AP19259" s="1"/>
      <c r="AQ19259" s="1"/>
      <c r="AR19259" s="1"/>
      <c r="AS19259" s="1"/>
      <c r="AT19259" s="1"/>
      <c r="AU19259" s="1"/>
      <c r="AV19259" s="1"/>
      <c r="AW19259" s="1"/>
      <c r="AX19259" s="1"/>
      <c r="AY19259" s="1"/>
      <c r="AZ19259" s="1"/>
    </row>
    <row r="19260" spans="1:52" x14ac:dyDescent="0.2">
      <c r="A19260" s="1"/>
      <c r="B19260" s="1"/>
      <c r="C19260" s="1"/>
      <c r="D19260" s="1"/>
      <c r="E19260" s="1"/>
      <c r="J19260" s="1"/>
      <c r="K19260" s="1"/>
      <c r="L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  <c r="AF19260" s="1"/>
      <c r="AG19260" s="1"/>
      <c r="AH19260" s="1"/>
      <c r="AI19260" s="1"/>
      <c r="AJ19260" s="1"/>
      <c r="AK19260" s="1"/>
      <c r="AL19260" s="1"/>
      <c r="AM19260" s="1"/>
      <c r="AN19260" s="1"/>
      <c r="AO19260" s="1"/>
      <c r="AP19260" s="1"/>
      <c r="AQ19260" s="1"/>
      <c r="AR19260" s="1"/>
      <c r="AS19260" s="1"/>
      <c r="AT19260" s="1"/>
      <c r="AU19260" s="1"/>
      <c r="AV19260" s="1"/>
      <c r="AW19260" s="1"/>
      <c r="AX19260" s="1"/>
      <c r="AY19260" s="1"/>
      <c r="AZ19260" s="1"/>
    </row>
    <row r="19261" spans="1:52" x14ac:dyDescent="0.2">
      <c r="A19261" s="1"/>
      <c r="B19261" s="1"/>
      <c r="C19261" s="1"/>
      <c r="D19261" s="1"/>
      <c r="E19261" s="1"/>
      <c r="J19261" s="1"/>
      <c r="K19261" s="1"/>
      <c r="L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  <c r="AF19261" s="1"/>
      <c r="AG19261" s="1"/>
      <c r="AH19261" s="1"/>
      <c r="AI19261" s="1"/>
      <c r="AJ19261" s="1"/>
      <c r="AK19261" s="1"/>
      <c r="AL19261" s="1"/>
      <c r="AM19261" s="1"/>
      <c r="AN19261" s="1"/>
      <c r="AO19261" s="1"/>
      <c r="AP19261" s="1"/>
      <c r="AQ19261" s="1"/>
      <c r="AR19261" s="1"/>
      <c r="AS19261" s="1"/>
      <c r="AT19261" s="1"/>
      <c r="AU19261" s="1"/>
      <c r="AV19261" s="1"/>
      <c r="AW19261" s="1"/>
      <c r="AX19261" s="1"/>
      <c r="AY19261" s="1"/>
      <c r="AZ19261" s="1"/>
    </row>
    <row r="19262" spans="1:52" x14ac:dyDescent="0.2">
      <c r="A19262" s="1"/>
      <c r="B19262" s="1"/>
      <c r="C19262" s="1"/>
      <c r="D19262" s="1"/>
      <c r="E19262" s="1"/>
      <c r="J19262" s="1"/>
      <c r="K19262" s="1"/>
      <c r="L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1"/>
      <c r="AF19262" s="1"/>
      <c r="AG19262" s="1"/>
      <c r="AH19262" s="1"/>
      <c r="AI19262" s="1"/>
      <c r="AJ19262" s="1"/>
      <c r="AK19262" s="1"/>
      <c r="AL19262" s="1"/>
      <c r="AM19262" s="1"/>
      <c r="AN19262" s="1"/>
      <c r="AO19262" s="1"/>
      <c r="AP19262" s="1"/>
      <c r="AQ19262" s="1"/>
      <c r="AR19262" s="1"/>
      <c r="AS19262" s="1"/>
      <c r="AT19262" s="1"/>
      <c r="AU19262" s="1"/>
      <c r="AV19262" s="1"/>
      <c r="AW19262" s="1"/>
      <c r="AX19262" s="1"/>
      <c r="AY19262" s="1"/>
      <c r="AZ19262" s="1"/>
    </row>
    <row r="19263" spans="1:52" x14ac:dyDescent="0.2">
      <c r="A19263" s="1"/>
      <c r="B19263" s="1"/>
      <c r="C19263" s="1"/>
      <c r="D19263" s="1"/>
      <c r="E19263" s="1"/>
      <c r="J19263" s="1"/>
      <c r="K19263" s="1"/>
      <c r="L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  <c r="AB19263" s="1"/>
      <c r="AC19263" s="1"/>
      <c r="AD19263" s="1"/>
      <c r="AE19263" s="1"/>
      <c r="AF19263" s="1"/>
      <c r="AG19263" s="1"/>
      <c r="AH19263" s="1"/>
      <c r="AI19263" s="1"/>
      <c r="AJ19263" s="1"/>
      <c r="AK19263" s="1"/>
      <c r="AL19263" s="1"/>
      <c r="AM19263" s="1"/>
      <c r="AN19263" s="1"/>
      <c r="AO19263" s="1"/>
      <c r="AP19263" s="1"/>
      <c r="AQ19263" s="1"/>
      <c r="AR19263" s="1"/>
      <c r="AS19263" s="1"/>
      <c r="AT19263" s="1"/>
      <c r="AU19263" s="1"/>
      <c r="AV19263" s="1"/>
      <c r="AW19263" s="1"/>
      <c r="AX19263" s="1"/>
      <c r="AY19263" s="1"/>
      <c r="AZ19263" s="1"/>
    </row>
    <row r="19264" spans="1:52" x14ac:dyDescent="0.2">
      <c r="A19264" s="1"/>
      <c r="B19264" s="1"/>
      <c r="C19264" s="1"/>
      <c r="D19264" s="1"/>
      <c r="E19264" s="1"/>
      <c r="J19264" s="1"/>
      <c r="K19264" s="1"/>
      <c r="L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F19264" s="1"/>
      <c r="AG19264" s="1"/>
      <c r="AH19264" s="1"/>
      <c r="AI19264" s="1"/>
      <c r="AJ19264" s="1"/>
      <c r="AK19264" s="1"/>
      <c r="AL19264" s="1"/>
      <c r="AM19264" s="1"/>
      <c r="AN19264" s="1"/>
      <c r="AO19264" s="1"/>
      <c r="AP19264" s="1"/>
      <c r="AQ19264" s="1"/>
      <c r="AR19264" s="1"/>
      <c r="AS19264" s="1"/>
      <c r="AT19264" s="1"/>
      <c r="AU19264" s="1"/>
      <c r="AV19264" s="1"/>
      <c r="AW19264" s="1"/>
      <c r="AX19264" s="1"/>
      <c r="AY19264" s="1"/>
      <c r="AZ19264" s="1"/>
    </row>
    <row r="19265" spans="1:52" x14ac:dyDescent="0.2">
      <c r="A19265" s="1"/>
      <c r="B19265" s="1"/>
      <c r="C19265" s="1"/>
      <c r="D19265" s="1"/>
      <c r="E19265" s="1"/>
      <c r="J19265" s="1"/>
      <c r="K19265" s="1"/>
      <c r="L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  <c r="AF19265" s="1"/>
      <c r="AG19265" s="1"/>
      <c r="AH19265" s="1"/>
      <c r="AI19265" s="1"/>
      <c r="AJ19265" s="1"/>
      <c r="AK19265" s="1"/>
      <c r="AL19265" s="1"/>
      <c r="AM19265" s="1"/>
      <c r="AN19265" s="1"/>
      <c r="AO19265" s="1"/>
      <c r="AP19265" s="1"/>
      <c r="AQ19265" s="1"/>
      <c r="AR19265" s="1"/>
      <c r="AS19265" s="1"/>
      <c r="AT19265" s="1"/>
      <c r="AU19265" s="1"/>
      <c r="AV19265" s="1"/>
      <c r="AW19265" s="1"/>
      <c r="AX19265" s="1"/>
      <c r="AY19265" s="1"/>
      <c r="AZ19265" s="1"/>
    </row>
    <row r="19266" spans="1:52" x14ac:dyDescent="0.2">
      <c r="A19266" s="1"/>
      <c r="B19266" s="1"/>
      <c r="C19266" s="1"/>
      <c r="D19266" s="1"/>
      <c r="E19266" s="1"/>
      <c r="J19266" s="1"/>
      <c r="K19266" s="1"/>
      <c r="L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  <c r="AF19266" s="1"/>
      <c r="AG19266" s="1"/>
      <c r="AH19266" s="1"/>
      <c r="AI19266" s="1"/>
      <c r="AJ19266" s="1"/>
      <c r="AK19266" s="1"/>
      <c r="AL19266" s="1"/>
      <c r="AM19266" s="1"/>
      <c r="AN19266" s="1"/>
      <c r="AO19266" s="1"/>
      <c r="AP19266" s="1"/>
      <c r="AQ19266" s="1"/>
      <c r="AR19266" s="1"/>
      <c r="AS19266" s="1"/>
      <c r="AT19266" s="1"/>
      <c r="AU19266" s="1"/>
      <c r="AV19266" s="1"/>
      <c r="AW19266" s="1"/>
      <c r="AX19266" s="1"/>
      <c r="AY19266" s="1"/>
      <c r="AZ19266" s="1"/>
    </row>
    <row r="19267" spans="1:52" x14ac:dyDescent="0.2">
      <c r="A19267" s="1"/>
      <c r="B19267" s="1"/>
      <c r="C19267" s="1"/>
      <c r="D19267" s="1"/>
      <c r="E19267" s="1"/>
      <c r="J19267" s="1"/>
      <c r="K19267" s="1"/>
      <c r="L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1"/>
      <c r="AF19267" s="1"/>
      <c r="AG19267" s="1"/>
      <c r="AH19267" s="1"/>
      <c r="AI19267" s="1"/>
      <c r="AJ19267" s="1"/>
      <c r="AK19267" s="1"/>
      <c r="AL19267" s="1"/>
      <c r="AM19267" s="1"/>
      <c r="AN19267" s="1"/>
      <c r="AO19267" s="1"/>
      <c r="AP19267" s="1"/>
      <c r="AQ19267" s="1"/>
      <c r="AR19267" s="1"/>
      <c r="AS19267" s="1"/>
      <c r="AT19267" s="1"/>
      <c r="AU19267" s="1"/>
      <c r="AV19267" s="1"/>
      <c r="AW19267" s="1"/>
      <c r="AX19267" s="1"/>
      <c r="AY19267" s="1"/>
      <c r="AZ19267" s="1"/>
    </row>
    <row r="19268" spans="1:52" x14ac:dyDescent="0.2">
      <c r="A19268" s="1"/>
      <c r="B19268" s="1"/>
      <c r="C19268" s="1"/>
      <c r="D19268" s="1"/>
      <c r="E19268" s="1"/>
      <c r="J19268" s="1"/>
      <c r="K19268" s="1"/>
      <c r="L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1"/>
      <c r="AF19268" s="1"/>
      <c r="AG19268" s="1"/>
      <c r="AH19268" s="1"/>
      <c r="AI19268" s="1"/>
      <c r="AJ19268" s="1"/>
      <c r="AK19268" s="1"/>
      <c r="AL19268" s="1"/>
      <c r="AM19268" s="1"/>
      <c r="AN19268" s="1"/>
      <c r="AO19268" s="1"/>
      <c r="AP19268" s="1"/>
      <c r="AQ19268" s="1"/>
      <c r="AR19268" s="1"/>
      <c r="AS19268" s="1"/>
      <c r="AT19268" s="1"/>
      <c r="AU19268" s="1"/>
      <c r="AV19268" s="1"/>
      <c r="AW19268" s="1"/>
      <c r="AX19268" s="1"/>
      <c r="AY19268" s="1"/>
      <c r="AZ19268" s="1"/>
    </row>
    <row r="19269" spans="1:52" x14ac:dyDescent="0.2">
      <c r="A19269" s="1"/>
      <c r="B19269" s="1"/>
      <c r="C19269" s="1"/>
      <c r="D19269" s="1"/>
      <c r="E19269" s="1"/>
      <c r="J19269" s="1"/>
      <c r="K19269" s="1"/>
      <c r="L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1"/>
      <c r="AF19269" s="1"/>
      <c r="AG19269" s="1"/>
      <c r="AH19269" s="1"/>
      <c r="AI19269" s="1"/>
      <c r="AJ19269" s="1"/>
      <c r="AK19269" s="1"/>
      <c r="AL19269" s="1"/>
      <c r="AM19269" s="1"/>
      <c r="AN19269" s="1"/>
      <c r="AO19269" s="1"/>
      <c r="AP19269" s="1"/>
      <c r="AQ19269" s="1"/>
      <c r="AR19269" s="1"/>
      <c r="AS19269" s="1"/>
      <c r="AT19269" s="1"/>
      <c r="AU19269" s="1"/>
      <c r="AV19269" s="1"/>
      <c r="AW19269" s="1"/>
      <c r="AX19269" s="1"/>
      <c r="AY19269" s="1"/>
      <c r="AZ19269" s="1"/>
    </row>
    <row r="19270" spans="1:52" x14ac:dyDescent="0.2">
      <c r="A19270" s="1"/>
      <c r="B19270" s="1"/>
      <c r="C19270" s="1"/>
      <c r="D19270" s="1"/>
      <c r="E19270" s="1"/>
      <c r="J19270" s="1"/>
      <c r="K19270" s="1"/>
      <c r="L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1"/>
      <c r="AF19270" s="1"/>
      <c r="AG19270" s="1"/>
      <c r="AH19270" s="1"/>
      <c r="AI19270" s="1"/>
      <c r="AJ19270" s="1"/>
      <c r="AK19270" s="1"/>
      <c r="AL19270" s="1"/>
      <c r="AM19270" s="1"/>
      <c r="AN19270" s="1"/>
      <c r="AO19270" s="1"/>
      <c r="AP19270" s="1"/>
      <c r="AQ19270" s="1"/>
      <c r="AR19270" s="1"/>
      <c r="AS19270" s="1"/>
      <c r="AT19270" s="1"/>
      <c r="AU19270" s="1"/>
      <c r="AV19270" s="1"/>
      <c r="AW19270" s="1"/>
      <c r="AX19270" s="1"/>
      <c r="AY19270" s="1"/>
      <c r="AZ19270" s="1"/>
    </row>
    <row r="19271" spans="1:52" x14ac:dyDescent="0.2">
      <c r="A19271" s="1"/>
      <c r="B19271" s="1"/>
      <c r="C19271" s="1"/>
      <c r="D19271" s="1"/>
      <c r="E19271" s="1"/>
      <c r="J19271" s="1"/>
      <c r="K19271" s="1"/>
      <c r="L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1"/>
      <c r="AF19271" s="1"/>
      <c r="AG19271" s="1"/>
      <c r="AH19271" s="1"/>
      <c r="AI19271" s="1"/>
      <c r="AJ19271" s="1"/>
      <c r="AK19271" s="1"/>
      <c r="AL19271" s="1"/>
      <c r="AM19271" s="1"/>
      <c r="AN19271" s="1"/>
      <c r="AO19271" s="1"/>
      <c r="AP19271" s="1"/>
      <c r="AQ19271" s="1"/>
      <c r="AR19271" s="1"/>
      <c r="AS19271" s="1"/>
      <c r="AT19271" s="1"/>
      <c r="AU19271" s="1"/>
      <c r="AV19271" s="1"/>
      <c r="AW19271" s="1"/>
      <c r="AX19271" s="1"/>
      <c r="AY19271" s="1"/>
      <c r="AZ19271" s="1"/>
    </row>
    <row r="19272" spans="1:52" x14ac:dyDescent="0.2">
      <c r="A19272" s="1"/>
      <c r="B19272" s="1"/>
      <c r="C19272" s="1"/>
      <c r="D19272" s="1"/>
      <c r="E19272" s="1"/>
      <c r="J19272" s="1"/>
      <c r="K19272" s="1"/>
      <c r="L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F19272" s="1"/>
      <c r="AG19272" s="1"/>
      <c r="AH19272" s="1"/>
      <c r="AI19272" s="1"/>
      <c r="AJ19272" s="1"/>
      <c r="AK19272" s="1"/>
      <c r="AL19272" s="1"/>
      <c r="AM19272" s="1"/>
      <c r="AN19272" s="1"/>
      <c r="AO19272" s="1"/>
      <c r="AP19272" s="1"/>
      <c r="AQ19272" s="1"/>
      <c r="AR19272" s="1"/>
      <c r="AS19272" s="1"/>
      <c r="AT19272" s="1"/>
      <c r="AU19272" s="1"/>
      <c r="AV19272" s="1"/>
      <c r="AW19272" s="1"/>
      <c r="AX19272" s="1"/>
      <c r="AY19272" s="1"/>
      <c r="AZ19272" s="1"/>
    </row>
    <row r="19273" spans="1:52" x14ac:dyDescent="0.2">
      <c r="A19273" s="1"/>
      <c r="B19273" s="1"/>
      <c r="C19273" s="1"/>
      <c r="D19273" s="1"/>
      <c r="E19273" s="1"/>
      <c r="J19273" s="1"/>
      <c r="K19273" s="1"/>
      <c r="L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  <c r="AF19273" s="1"/>
      <c r="AG19273" s="1"/>
      <c r="AH19273" s="1"/>
      <c r="AI19273" s="1"/>
      <c r="AJ19273" s="1"/>
      <c r="AK19273" s="1"/>
      <c r="AL19273" s="1"/>
      <c r="AM19273" s="1"/>
      <c r="AN19273" s="1"/>
      <c r="AO19273" s="1"/>
      <c r="AP19273" s="1"/>
      <c r="AQ19273" s="1"/>
      <c r="AR19273" s="1"/>
      <c r="AS19273" s="1"/>
      <c r="AT19273" s="1"/>
      <c r="AU19273" s="1"/>
      <c r="AV19273" s="1"/>
      <c r="AW19273" s="1"/>
      <c r="AX19273" s="1"/>
      <c r="AY19273" s="1"/>
      <c r="AZ19273" s="1"/>
    </row>
    <row r="19274" spans="1:52" x14ac:dyDescent="0.2">
      <c r="A19274" s="1"/>
      <c r="B19274" s="1"/>
      <c r="C19274" s="1"/>
      <c r="D19274" s="1"/>
      <c r="E19274" s="1"/>
      <c r="J19274" s="1"/>
      <c r="K19274" s="1"/>
      <c r="L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F19274" s="1"/>
      <c r="AG19274" s="1"/>
      <c r="AH19274" s="1"/>
      <c r="AI19274" s="1"/>
      <c r="AJ19274" s="1"/>
      <c r="AK19274" s="1"/>
      <c r="AL19274" s="1"/>
      <c r="AM19274" s="1"/>
      <c r="AN19274" s="1"/>
      <c r="AO19274" s="1"/>
      <c r="AP19274" s="1"/>
      <c r="AQ19274" s="1"/>
      <c r="AR19274" s="1"/>
      <c r="AS19274" s="1"/>
      <c r="AT19274" s="1"/>
      <c r="AU19274" s="1"/>
      <c r="AV19274" s="1"/>
      <c r="AW19274" s="1"/>
      <c r="AX19274" s="1"/>
      <c r="AY19274" s="1"/>
      <c r="AZ19274" s="1"/>
    </row>
    <row r="19275" spans="1:52" x14ac:dyDescent="0.2">
      <c r="A19275" s="1"/>
      <c r="B19275" s="1"/>
      <c r="C19275" s="1"/>
      <c r="D19275" s="1"/>
      <c r="E19275" s="1"/>
      <c r="J19275" s="1"/>
      <c r="K19275" s="1"/>
      <c r="L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F19275" s="1"/>
      <c r="AG19275" s="1"/>
      <c r="AH19275" s="1"/>
      <c r="AI19275" s="1"/>
      <c r="AJ19275" s="1"/>
      <c r="AK19275" s="1"/>
      <c r="AL19275" s="1"/>
      <c r="AM19275" s="1"/>
      <c r="AN19275" s="1"/>
      <c r="AO19275" s="1"/>
      <c r="AP19275" s="1"/>
      <c r="AQ19275" s="1"/>
      <c r="AR19275" s="1"/>
      <c r="AS19275" s="1"/>
      <c r="AT19275" s="1"/>
      <c r="AU19275" s="1"/>
      <c r="AV19275" s="1"/>
      <c r="AW19275" s="1"/>
      <c r="AX19275" s="1"/>
      <c r="AY19275" s="1"/>
      <c r="AZ19275" s="1"/>
    </row>
    <row r="19276" spans="1:52" x14ac:dyDescent="0.2">
      <c r="A19276" s="1"/>
      <c r="B19276" s="1"/>
      <c r="C19276" s="1"/>
      <c r="D19276" s="1"/>
      <c r="E19276" s="1"/>
      <c r="J19276" s="1"/>
      <c r="K19276" s="1"/>
      <c r="L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  <c r="AF19276" s="1"/>
      <c r="AG19276" s="1"/>
      <c r="AH19276" s="1"/>
      <c r="AI19276" s="1"/>
      <c r="AJ19276" s="1"/>
      <c r="AK19276" s="1"/>
      <c r="AL19276" s="1"/>
      <c r="AM19276" s="1"/>
      <c r="AN19276" s="1"/>
      <c r="AO19276" s="1"/>
      <c r="AP19276" s="1"/>
      <c r="AQ19276" s="1"/>
      <c r="AR19276" s="1"/>
      <c r="AS19276" s="1"/>
      <c r="AT19276" s="1"/>
      <c r="AU19276" s="1"/>
      <c r="AV19276" s="1"/>
      <c r="AW19276" s="1"/>
      <c r="AX19276" s="1"/>
      <c r="AY19276" s="1"/>
      <c r="AZ19276" s="1"/>
    </row>
    <row r="19277" spans="1:52" x14ac:dyDescent="0.2">
      <c r="A19277" s="1"/>
      <c r="B19277" s="1"/>
      <c r="C19277" s="1"/>
      <c r="D19277" s="1"/>
      <c r="E19277" s="1"/>
      <c r="J19277" s="1"/>
      <c r="K19277" s="1"/>
      <c r="L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  <c r="AF19277" s="1"/>
      <c r="AG19277" s="1"/>
      <c r="AH19277" s="1"/>
      <c r="AI19277" s="1"/>
      <c r="AJ19277" s="1"/>
      <c r="AK19277" s="1"/>
      <c r="AL19277" s="1"/>
      <c r="AM19277" s="1"/>
      <c r="AN19277" s="1"/>
      <c r="AO19277" s="1"/>
      <c r="AP19277" s="1"/>
      <c r="AQ19277" s="1"/>
      <c r="AR19277" s="1"/>
      <c r="AS19277" s="1"/>
      <c r="AT19277" s="1"/>
      <c r="AU19277" s="1"/>
      <c r="AV19277" s="1"/>
      <c r="AW19277" s="1"/>
      <c r="AX19277" s="1"/>
      <c r="AY19277" s="1"/>
      <c r="AZ19277" s="1"/>
    </row>
    <row r="19278" spans="1:52" x14ac:dyDescent="0.2">
      <c r="A19278" s="1"/>
      <c r="B19278" s="1"/>
      <c r="C19278" s="1"/>
      <c r="D19278" s="1"/>
      <c r="E19278" s="1"/>
      <c r="J19278" s="1"/>
      <c r="K19278" s="1"/>
      <c r="L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  <c r="AF19278" s="1"/>
      <c r="AG19278" s="1"/>
      <c r="AH19278" s="1"/>
      <c r="AI19278" s="1"/>
      <c r="AJ19278" s="1"/>
      <c r="AK19278" s="1"/>
      <c r="AL19278" s="1"/>
      <c r="AM19278" s="1"/>
      <c r="AN19278" s="1"/>
      <c r="AO19278" s="1"/>
      <c r="AP19278" s="1"/>
      <c r="AQ19278" s="1"/>
      <c r="AR19278" s="1"/>
      <c r="AS19278" s="1"/>
      <c r="AT19278" s="1"/>
      <c r="AU19278" s="1"/>
      <c r="AV19278" s="1"/>
      <c r="AW19278" s="1"/>
      <c r="AX19278" s="1"/>
      <c r="AY19278" s="1"/>
      <c r="AZ19278" s="1"/>
    </row>
    <row r="19279" spans="1:52" x14ac:dyDescent="0.2">
      <c r="A19279" s="1"/>
      <c r="B19279" s="1"/>
      <c r="C19279" s="1"/>
      <c r="D19279" s="1"/>
      <c r="E19279" s="1"/>
      <c r="J19279" s="1"/>
      <c r="K19279" s="1"/>
      <c r="L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F19279" s="1"/>
      <c r="AG19279" s="1"/>
      <c r="AH19279" s="1"/>
      <c r="AI19279" s="1"/>
      <c r="AJ19279" s="1"/>
      <c r="AK19279" s="1"/>
      <c r="AL19279" s="1"/>
      <c r="AM19279" s="1"/>
      <c r="AN19279" s="1"/>
      <c r="AO19279" s="1"/>
      <c r="AP19279" s="1"/>
      <c r="AQ19279" s="1"/>
      <c r="AR19279" s="1"/>
      <c r="AS19279" s="1"/>
      <c r="AT19279" s="1"/>
      <c r="AU19279" s="1"/>
      <c r="AV19279" s="1"/>
      <c r="AW19279" s="1"/>
      <c r="AX19279" s="1"/>
      <c r="AY19279" s="1"/>
      <c r="AZ19279" s="1"/>
    </row>
    <row r="19280" spans="1:52" x14ac:dyDescent="0.2">
      <c r="A19280" s="1"/>
      <c r="B19280" s="1"/>
      <c r="C19280" s="1"/>
      <c r="D19280" s="1"/>
      <c r="E19280" s="1"/>
      <c r="J19280" s="1"/>
      <c r="K19280" s="1"/>
      <c r="L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  <c r="AF19280" s="1"/>
      <c r="AG19280" s="1"/>
      <c r="AH19280" s="1"/>
      <c r="AI19280" s="1"/>
      <c r="AJ19280" s="1"/>
      <c r="AK19280" s="1"/>
      <c r="AL19280" s="1"/>
      <c r="AM19280" s="1"/>
      <c r="AN19280" s="1"/>
      <c r="AO19280" s="1"/>
      <c r="AP19280" s="1"/>
      <c r="AQ19280" s="1"/>
      <c r="AR19280" s="1"/>
      <c r="AS19280" s="1"/>
      <c r="AT19280" s="1"/>
      <c r="AU19280" s="1"/>
      <c r="AV19280" s="1"/>
      <c r="AW19280" s="1"/>
      <c r="AX19280" s="1"/>
      <c r="AY19280" s="1"/>
      <c r="AZ19280" s="1"/>
    </row>
    <row r="19281" spans="1:52" x14ac:dyDescent="0.2">
      <c r="A19281" s="1"/>
      <c r="B19281" s="1"/>
      <c r="C19281" s="1"/>
      <c r="D19281" s="1"/>
      <c r="E19281" s="1"/>
      <c r="J19281" s="1"/>
      <c r="K19281" s="1"/>
      <c r="L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  <c r="AF19281" s="1"/>
      <c r="AG19281" s="1"/>
      <c r="AH19281" s="1"/>
      <c r="AI19281" s="1"/>
      <c r="AJ19281" s="1"/>
      <c r="AK19281" s="1"/>
      <c r="AL19281" s="1"/>
      <c r="AM19281" s="1"/>
      <c r="AN19281" s="1"/>
      <c r="AO19281" s="1"/>
      <c r="AP19281" s="1"/>
      <c r="AQ19281" s="1"/>
      <c r="AR19281" s="1"/>
      <c r="AS19281" s="1"/>
      <c r="AT19281" s="1"/>
      <c r="AU19281" s="1"/>
      <c r="AV19281" s="1"/>
      <c r="AW19281" s="1"/>
      <c r="AX19281" s="1"/>
      <c r="AY19281" s="1"/>
      <c r="AZ19281" s="1"/>
    </row>
    <row r="19282" spans="1:52" x14ac:dyDescent="0.2">
      <c r="A19282" s="1"/>
      <c r="B19282" s="1"/>
      <c r="C19282" s="1"/>
      <c r="D19282" s="1"/>
      <c r="E19282" s="1"/>
      <c r="J19282" s="1"/>
      <c r="K19282" s="1"/>
      <c r="L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  <c r="AF19282" s="1"/>
      <c r="AG19282" s="1"/>
      <c r="AH19282" s="1"/>
      <c r="AI19282" s="1"/>
      <c r="AJ19282" s="1"/>
      <c r="AK19282" s="1"/>
      <c r="AL19282" s="1"/>
      <c r="AM19282" s="1"/>
      <c r="AN19282" s="1"/>
      <c r="AO19282" s="1"/>
      <c r="AP19282" s="1"/>
      <c r="AQ19282" s="1"/>
      <c r="AR19282" s="1"/>
      <c r="AS19282" s="1"/>
      <c r="AT19282" s="1"/>
      <c r="AU19282" s="1"/>
      <c r="AV19282" s="1"/>
      <c r="AW19282" s="1"/>
      <c r="AX19282" s="1"/>
      <c r="AY19282" s="1"/>
      <c r="AZ19282" s="1"/>
    </row>
    <row r="19283" spans="1:52" x14ac:dyDescent="0.2">
      <c r="A19283" s="1"/>
      <c r="B19283" s="1"/>
      <c r="C19283" s="1"/>
      <c r="D19283" s="1"/>
      <c r="E19283" s="1"/>
      <c r="J19283" s="1"/>
      <c r="K19283" s="1"/>
      <c r="L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F19283" s="1"/>
      <c r="AG19283" s="1"/>
      <c r="AH19283" s="1"/>
      <c r="AI19283" s="1"/>
      <c r="AJ19283" s="1"/>
      <c r="AK19283" s="1"/>
      <c r="AL19283" s="1"/>
      <c r="AM19283" s="1"/>
      <c r="AN19283" s="1"/>
      <c r="AO19283" s="1"/>
      <c r="AP19283" s="1"/>
      <c r="AQ19283" s="1"/>
      <c r="AR19283" s="1"/>
      <c r="AS19283" s="1"/>
      <c r="AT19283" s="1"/>
      <c r="AU19283" s="1"/>
      <c r="AV19283" s="1"/>
      <c r="AW19283" s="1"/>
      <c r="AX19283" s="1"/>
      <c r="AY19283" s="1"/>
      <c r="AZ19283" s="1"/>
    </row>
    <row r="19284" spans="1:52" x14ac:dyDescent="0.2">
      <c r="A19284" s="1"/>
      <c r="B19284" s="1"/>
      <c r="C19284" s="1"/>
      <c r="D19284" s="1"/>
      <c r="E19284" s="1"/>
      <c r="J19284" s="1"/>
      <c r="K19284" s="1"/>
      <c r="L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1"/>
      <c r="AF19284" s="1"/>
      <c r="AG19284" s="1"/>
      <c r="AH19284" s="1"/>
      <c r="AI19284" s="1"/>
      <c r="AJ19284" s="1"/>
      <c r="AK19284" s="1"/>
      <c r="AL19284" s="1"/>
      <c r="AM19284" s="1"/>
      <c r="AN19284" s="1"/>
      <c r="AO19284" s="1"/>
      <c r="AP19284" s="1"/>
      <c r="AQ19284" s="1"/>
      <c r="AR19284" s="1"/>
      <c r="AS19284" s="1"/>
      <c r="AT19284" s="1"/>
      <c r="AU19284" s="1"/>
      <c r="AV19284" s="1"/>
      <c r="AW19284" s="1"/>
      <c r="AX19284" s="1"/>
      <c r="AY19284" s="1"/>
      <c r="AZ19284" s="1"/>
    </row>
    <row r="19285" spans="1:52" x14ac:dyDescent="0.2">
      <c r="A19285" s="1"/>
      <c r="B19285" s="1"/>
      <c r="C19285" s="1"/>
      <c r="D19285" s="1"/>
      <c r="E19285" s="1"/>
      <c r="J19285" s="1"/>
      <c r="K19285" s="1"/>
      <c r="L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1"/>
      <c r="AF19285" s="1"/>
      <c r="AG19285" s="1"/>
      <c r="AH19285" s="1"/>
      <c r="AI19285" s="1"/>
      <c r="AJ19285" s="1"/>
      <c r="AK19285" s="1"/>
      <c r="AL19285" s="1"/>
      <c r="AM19285" s="1"/>
      <c r="AN19285" s="1"/>
      <c r="AO19285" s="1"/>
      <c r="AP19285" s="1"/>
      <c r="AQ19285" s="1"/>
      <c r="AR19285" s="1"/>
      <c r="AS19285" s="1"/>
      <c r="AT19285" s="1"/>
      <c r="AU19285" s="1"/>
      <c r="AV19285" s="1"/>
      <c r="AW19285" s="1"/>
      <c r="AX19285" s="1"/>
      <c r="AY19285" s="1"/>
      <c r="AZ19285" s="1"/>
    </row>
    <row r="19286" spans="1:52" x14ac:dyDescent="0.2">
      <c r="A19286" s="1"/>
      <c r="B19286" s="1"/>
      <c r="C19286" s="1"/>
      <c r="D19286" s="1"/>
      <c r="E19286" s="1"/>
      <c r="J19286" s="1"/>
      <c r="K19286" s="1"/>
      <c r="L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  <c r="AF19286" s="1"/>
      <c r="AG19286" s="1"/>
      <c r="AH19286" s="1"/>
      <c r="AI19286" s="1"/>
      <c r="AJ19286" s="1"/>
      <c r="AK19286" s="1"/>
      <c r="AL19286" s="1"/>
      <c r="AM19286" s="1"/>
      <c r="AN19286" s="1"/>
      <c r="AO19286" s="1"/>
      <c r="AP19286" s="1"/>
      <c r="AQ19286" s="1"/>
      <c r="AR19286" s="1"/>
      <c r="AS19286" s="1"/>
      <c r="AT19286" s="1"/>
      <c r="AU19286" s="1"/>
      <c r="AV19286" s="1"/>
      <c r="AW19286" s="1"/>
      <c r="AX19286" s="1"/>
      <c r="AY19286" s="1"/>
      <c r="AZ19286" s="1"/>
    </row>
    <row r="19287" spans="1:52" x14ac:dyDescent="0.2">
      <c r="A19287" s="1"/>
      <c r="B19287" s="1"/>
      <c r="C19287" s="1"/>
      <c r="D19287" s="1"/>
      <c r="E19287" s="1"/>
      <c r="J19287" s="1"/>
      <c r="K19287" s="1"/>
      <c r="L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F19287" s="1"/>
      <c r="AG19287" s="1"/>
      <c r="AH19287" s="1"/>
      <c r="AI19287" s="1"/>
      <c r="AJ19287" s="1"/>
      <c r="AK19287" s="1"/>
      <c r="AL19287" s="1"/>
      <c r="AM19287" s="1"/>
      <c r="AN19287" s="1"/>
      <c r="AO19287" s="1"/>
      <c r="AP19287" s="1"/>
      <c r="AQ19287" s="1"/>
      <c r="AR19287" s="1"/>
      <c r="AS19287" s="1"/>
      <c r="AT19287" s="1"/>
      <c r="AU19287" s="1"/>
      <c r="AV19287" s="1"/>
      <c r="AW19287" s="1"/>
      <c r="AX19287" s="1"/>
      <c r="AY19287" s="1"/>
      <c r="AZ19287" s="1"/>
    </row>
    <row r="19288" spans="1:52" x14ac:dyDescent="0.2">
      <c r="A19288" s="1"/>
      <c r="B19288" s="1"/>
      <c r="C19288" s="1"/>
      <c r="D19288" s="1"/>
      <c r="E19288" s="1"/>
      <c r="J19288" s="1"/>
      <c r="K19288" s="1"/>
      <c r="L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F19288" s="1"/>
      <c r="AG19288" s="1"/>
      <c r="AH19288" s="1"/>
      <c r="AI19288" s="1"/>
      <c r="AJ19288" s="1"/>
      <c r="AK19288" s="1"/>
      <c r="AL19288" s="1"/>
      <c r="AM19288" s="1"/>
      <c r="AN19288" s="1"/>
      <c r="AO19288" s="1"/>
      <c r="AP19288" s="1"/>
      <c r="AQ19288" s="1"/>
      <c r="AR19288" s="1"/>
      <c r="AS19288" s="1"/>
      <c r="AT19288" s="1"/>
      <c r="AU19288" s="1"/>
      <c r="AV19288" s="1"/>
      <c r="AW19288" s="1"/>
      <c r="AX19288" s="1"/>
      <c r="AY19288" s="1"/>
      <c r="AZ19288" s="1"/>
    </row>
    <row r="19289" spans="1:52" x14ac:dyDescent="0.2">
      <c r="A19289" s="1"/>
      <c r="B19289" s="1"/>
      <c r="C19289" s="1"/>
      <c r="D19289" s="1"/>
      <c r="E19289" s="1"/>
      <c r="J19289" s="1"/>
      <c r="K19289" s="1"/>
      <c r="L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F19289" s="1"/>
      <c r="AG19289" s="1"/>
      <c r="AH19289" s="1"/>
      <c r="AI19289" s="1"/>
      <c r="AJ19289" s="1"/>
      <c r="AK19289" s="1"/>
      <c r="AL19289" s="1"/>
      <c r="AM19289" s="1"/>
      <c r="AN19289" s="1"/>
      <c r="AO19289" s="1"/>
      <c r="AP19289" s="1"/>
      <c r="AQ19289" s="1"/>
      <c r="AR19289" s="1"/>
      <c r="AS19289" s="1"/>
      <c r="AT19289" s="1"/>
      <c r="AU19289" s="1"/>
      <c r="AV19289" s="1"/>
      <c r="AW19289" s="1"/>
      <c r="AX19289" s="1"/>
      <c r="AY19289" s="1"/>
      <c r="AZ19289" s="1"/>
    </row>
    <row r="19290" spans="1:52" x14ac:dyDescent="0.2">
      <c r="A19290" s="1"/>
      <c r="B19290" s="1"/>
      <c r="C19290" s="1"/>
      <c r="D19290" s="1"/>
      <c r="E19290" s="1"/>
      <c r="J19290" s="1"/>
      <c r="K19290" s="1"/>
      <c r="L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1"/>
      <c r="AF19290" s="1"/>
      <c r="AG19290" s="1"/>
      <c r="AH19290" s="1"/>
      <c r="AI19290" s="1"/>
      <c r="AJ19290" s="1"/>
      <c r="AK19290" s="1"/>
      <c r="AL19290" s="1"/>
      <c r="AM19290" s="1"/>
      <c r="AN19290" s="1"/>
      <c r="AO19290" s="1"/>
      <c r="AP19290" s="1"/>
      <c r="AQ19290" s="1"/>
      <c r="AR19290" s="1"/>
      <c r="AS19290" s="1"/>
      <c r="AT19290" s="1"/>
      <c r="AU19290" s="1"/>
      <c r="AV19290" s="1"/>
      <c r="AW19290" s="1"/>
      <c r="AX19290" s="1"/>
      <c r="AY19290" s="1"/>
      <c r="AZ19290" s="1"/>
    </row>
    <row r="19291" spans="1:52" x14ac:dyDescent="0.2">
      <c r="A19291" s="1"/>
      <c r="B19291" s="1"/>
      <c r="C19291" s="1"/>
      <c r="D19291" s="1"/>
      <c r="E19291" s="1"/>
      <c r="J19291" s="1"/>
      <c r="K19291" s="1"/>
      <c r="L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F19291" s="1"/>
      <c r="AG19291" s="1"/>
      <c r="AH19291" s="1"/>
      <c r="AI19291" s="1"/>
      <c r="AJ19291" s="1"/>
      <c r="AK19291" s="1"/>
      <c r="AL19291" s="1"/>
      <c r="AM19291" s="1"/>
      <c r="AN19291" s="1"/>
      <c r="AO19291" s="1"/>
      <c r="AP19291" s="1"/>
      <c r="AQ19291" s="1"/>
      <c r="AR19291" s="1"/>
      <c r="AS19291" s="1"/>
      <c r="AT19291" s="1"/>
      <c r="AU19291" s="1"/>
      <c r="AV19291" s="1"/>
      <c r="AW19291" s="1"/>
      <c r="AX19291" s="1"/>
      <c r="AY19291" s="1"/>
      <c r="AZ19291" s="1"/>
    </row>
    <row r="19292" spans="1:52" x14ac:dyDescent="0.2">
      <c r="A19292" s="1"/>
      <c r="B19292" s="1"/>
      <c r="C19292" s="1"/>
      <c r="D19292" s="1"/>
      <c r="E19292" s="1"/>
      <c r="J19292" s="1"/>
      <c r="K19292" s="1"/>
      <c r="L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  <c r="AF19292" s="1"/>
      <c r="AG19292" s="1"/>
      <c r="AH19292" s="1"/>
      <c r="AI19292" s="1"/>
      <c r="AJ19292" s="1"/>
      <c r="AK19292" s="1"/>
      <c r="AL19292" s="1"/>
      <c r="AM19292" s="1"/>
      <c r="AN19292" s="1"/>
      <c r="AO19292" s="1"/>
      <c r="AP19292" s="1"/>
      <c r="AQ19292" s="1"/>
      <c r="AR19292" s="1"/>
      <c r="AS19292" s="1"/>
      <c r="AT19292" s="1"/>
      <c r="AU19292" s="1"/>
      <c r="AV19292" s="1"/>
      <c r="AW19292" s="1"/>
      <c r="AX19292" s="1"/>
      <c r="AY19292" s="1"/>
      <c r="AZ19292" s="1"/>
    </row>
    <row r="19293" spans="1:52" x14ac:dyDescent="0.2">
      <c r="A19293" s="1"/>
      <c r="B19293" s="1"/>
      <c r="C19293" s="1"/>
      <c r="D19293" s="1"/>
      <c r="E19293" s="1"/>
      <c r="J19293" s="1"/>
      <c r="K19293" s="1"/>
      <c r="L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  <c r="AC19293" s="1"/>
      <c r="AD19293" s="1"/>
      <c r="AE19293" s="1"/>
      <c r="AF19293" s="1"/>
      <c r="AG19293" s="1"/>
      <c r="AH19293" s="1"/>
      <c r="AI19293" s="1"/>
      <c r="AJ19293" s="1"/>
      <c r="AK19293" s="1"/>
      <c r="AL19293" s="1"/>
      <c r="AM19293" s="1"/>
      <c r="AN19293" s="1"/>
      <c r="AO19293" s="1"/>
      <c r="AP19293" s="1"/>
      <c r="AQ19293" s="1"/>
      <c r="AR19293" s="1"/>
      <c r="AS19293" s="1"/>
      <c r="AT19293" s="1"/>
      <c r="AU19293" s="1"/>
      <c r="AV19293" s="1"/>
      <c r="AW19293" s="1"/>
      <c r="AX19293" s="1"/>
      <c r="AY19293" s="1"/>
      <c r="AZ19293" s="1"/>
    </row>
    <row r="19294" spans="1:52" x14ac:dyDescent="0.2">
      <c r="A19294" s="1"/>
      <c r="B19294" s="1"/>
      <c r="C19294" s="1"/>
      <c r="D19294" s="1"/>
      <c r="E19294" s="1"/>
      <c r="J19294" s="1"/>
      <c r="K19294" s="1"/>
      <c r="L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1"/>
      <c r="AF19294" s="1"/>
      <c r="AG19294" s="1"/>
      <c r="AH19294" s="1"/>
      <c r="AI19294" s="1"/>
      <c r="AJ19294" s="1"/>
      <c r="AK19294" s="1"/>
      <c r="AL19294" s="1"/>
      <c r="AM19294" s="1"/>
      <c r="AN19294" s="1"/>
      <c r="AO19294" s="1"/>
      <c r="AP19294" s="1"/>
      <c r="AQ19294" s="1"/>
      <c r="AR19294" s="1"/>
      <c r="AS19294" s="1"/>
      <c r="AT19294" s="1"/>
      <c r="AU19294" s="1"/>
      <c r="AV19294" s="1"/>
      <c r="AW19294" s="1"/>
      <c r="AX19294" s="1"/>
      <c r="AY19294" s="1"/>
      <c r="AZ19294" s="1"/>
    </row>
    <row r="19295" spans="1:52" x14ac:dyDescent="0.2">
      <c r="A19295" s="1"/>
      <c r="B19295" s="1"/>
      <c r="C19295" s="1"/>
      <c r="D19295" s="1"/>
      <c r="E19295" s="1"/>
      <c r="J19295" s="1"/>
      <c r="K19295" s="1"/>
      <c r="L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F19295" s="1"/>
      <c r="AG19295" s="1"/>
      <c r="AH19295" s="1"/>
      <c r="AI19295" s="1"/>
      <c r="AJ19295" s="1"/>
      <c r="AK19295" s="1"/>
      <c r="AL19295" s="1"/>
      <c r="AM19295" s="1"/>
      <c r="AN19295" s="1"/>
      <c r="AO19295" s="1"/>
      <c r="AP19295" s="1"/>
      <c r="AQ19295" s="1"/>
      <c r="AR19295" s="1"/>
      <c r="AS19295" s="1"/>
      <c r="AT19295" s="1"/>
      <c r="AU19295" s="1"/>
      <c r="AV19295" s="1"/>
      <c r="AW19295" s="1"/>
      <c r="AX19295" s="1"/>
      <c r="AY19295" s="1"/>
      <c r="AZ19295" s="1"/>
    </row>
    <row r="19296" spans="1:52" x14ac:dyDescent="0.2">
      <c r="A19296" s="1"/>
      <c r="B19296" s="1"/>
      <c r="C19296" s="1"/>
      <c r="D19296" s="1"/>
      <c r="E19296" s="1"/>
      <c r="J19296" s="1"/>
      <c r="K19296" s="1"/>
      <c r="L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1"/>
      <c r="AF19296" s="1"/>
      <c r="AG19296" s="1"/>
      <c r="AH19296" s="1"/>
      <c r="AI19296" s="1"/>
      <c r="AJ19296" s="1"/>
      <c r="AK19296" s="1"/>
      <c r="AL19296" s="1"/>
      <c r="AM19296" s="1"/>
      <c r="AN19296" s="1"/>
      <c r="AO19296" s="1"/>
      <c r="AP19296" s="1"/>
      <c r="AQ19296" s="1"/>
      <c r="AR19296" s="1"/>
      <c r="AS19296" s="1"/>
      <c r="AT19296" s="1"/>
      <c r="AU19296" s="1"/>
      <c r="AV19296" s="1"/>
      <c r="AW19296" s="1"/>
      <c r="AX19296" s="1"/>
      <c r="AY19296" s="1"/>
      <c r="AZ19296" s="1"/>
    </row>
    <row r="19297" spans="1:52" x14ac:dyDescent="0.2">
      <c r="A19297" s="1"/>
      <c r="B19297" s="1"/>
      <c r="C19297" s="1"/>
      <c r="D19297" s="1"/>
      <c r="E19297" s="1"/>
      <c r="J19297" s="1"/>
      <c r="K19297" s="1"/>
      <c r="L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  <c r="AF19297" s="1"/>
      <c r="AG19297" s="1"/>
      <c r="AH19297" s="1"/>
      <c r="AI19297" s="1"/>
      <c r="AJ19297" s="1"/>
      <c r="AK19297" s="1"/>
      <c r="AL19297" s="1"/>
      <c r="AM19297" s="1"/>
      <c r="AN19297" s="1"/>
      <c r="AO19297" s="1"/>
      <c r="AP19297" s="1"/>
      <c r="AQ19297" s="1"/>
      <c r="AR19297" s="1"/>
      <c r="AS19297" s="1"/>
      <c r="AT19297" s="1"/>
      <c r="AU19297" s="1"/>
      <c r="AV19297" s="1"/>
      <c r="AW19297" s="1"/>
      <c r="AX19297" s="1"/>
      <c r="AY19297" s="1"/>
      <c r="AZ19297" s="1"/>
    </row>
    <row r="19298" spans="1:52" x14ac:dyDescent="0.2">
      <c r="A19298" s="1"/>
      <c r="B19298" s="1"/>
      <c r="C19298" s="1"/>
      <c r="D19298" s="1"/>
      <c r="E19298" s="1"/>
      <c r="J19298" s="1"/>
      <c r="K19298" s="1"/>
      <c r="L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F19298" s="1"/>
      <c r="AG19298" s="1"/>
      <c r="AH19298" s="1"/>
      <c r="AI19298" s="1"/>
      <c r="AJ19298" s="1"/>
      <c r="AK19298" s="1"/>
      <c r="AL19298" s="1"/>
      <c r="AM19298" s="1"/>
      <c r="AN19298" s="1"/>
      <c r="AO19298" s="1"/>
      <c r="AP19298" s="1"/>
      <c r="AQ19298" s="1"/>
      <c r="AR19298" s="1"/>
      <c r="AS19298" s="1"/>
      <c r="AT19298" s="1"/>
      <c r="AU19298" s="1"/>
      <c r="AV19298" s="1"/>
      <c r="AW19298" s="1"/>
      <c r="AX19298" s="1"/>
      <c r="AY19298" s="1"/>
      <c r="AZ19298" s="1"/>
    </row>
    <row r="19299" spans="1:52" x14ac:dyDescent="0.2">
      <c r="A19299" s="1"/>
      <c r="B19299" s="1"/>
      <c r="C19299" s="1"/>
      <c r="D19299" s="1"/>
      <c r="E19299" s="1"/>
      <c r="J19299" s="1"/>
      <c r="K19299" s="1"/>
      <c r="L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  <c r="AF19299" s="1"/>
      <c r="AG19299" s="1"/>
      <c r="AH19299" s="1"/>
      <c r="AI19299" s="1"/>
      <c r="AJ19299" s="1"/>
      <c r="AK19299" s="1"/>
      <c r="AL19299" s="1"/>
      <c r="AM19299" s="1"/>
      <c r="AN19299" s="1"/>
      <c r="AO19299" s="1"/>
      <c r="AP19299" s="1"/>
      <c r="AQ19299" s="1"/>
      <c r="AR19299" s="1"/>
      <c r="AS19299" s="1"/>
      <c r="AT19299" s="1"/>
      <c r="AU19299" s="1"/>
      <c r="AV19299" s="1"/>
      <c r="AW19299" s="1"/>
      <c r="AX19299" s="1"/>
      <c r="AY19299" s="1"/>
      <c r="AZ19299" s="1"/>
    </row>
    <row r="19300" spans="1:52" x14ac:dyDescent="0.2">
      <c r="A19300" s="1"/>
      <c r="B19300" s="1"/>
      <c r="C19300" s="1"/>
      <c r="D19300" s="1"/>
      <c r="E19300" s="1"/>
      <c r="J19300" s="1"/>
      <c r="K19300" s="1"/>
      <c r="L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  <c r="AB19300" s="1"/>
      <c r="AC19300" s="1"/>
      <c r="AD19300" s="1"/>
      <c r="AE19300" s="1"/>
      <c r="AF19300" s="1"/>
      <c r="AG19300" s="1"/>
      <c r="AH19300" s="1"/>
      <c r="AI19300" s="1"/>
      <c r="AJ19300" s="1"/>
      <c r="AK19300" s="1"/>
      <c r="AL19300" s="1"/>
      <c r="AM19300" s="1"/>
      <c r="AN19300" s="1"/>
      <c r="AO19300" s="1"/>
      <c r="AP19300" s="1"/>
      <c r="AQ19300" s="1"/>
      <c r="AR19300" s="1"/>
      <c r="AS19300" s="1"/>
      <c r="AT19300" s="1"/>
      <c r="AU19300" s="1"/>
      <c r="AV19300" s="1"/>
      <c r="AW19300" s="1"/>
      <c r="AX19300" s="1"/>
      <c r="AY19300" s="1"/>
      <c r="AZ19300" s="1"/>
    </row>
    <row r="19301" spans="1:52" x14ac:dyDescent="0.2">
      <c r="A19301" s="1"/>
      <c r="B19301" s="1"/>
      <c r="C19301" s="1"/>
      <c r="D19301" s="1"/>
      <c r="E19301" s="1"/>
      <c r="J19301" s="1"/>
      <c r="K19301" s="1"/>
      <c r="L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F19301" s="1"/>
      <c r="AG19301" s="1"/>
      <c r="AH19301" s="1"/>
      <c r="AI19301" s="1"/>
      <c r="AJ19301" s="1"/>
      <c r="AK19301" s="1"/>
      <c r="AL19301" s="1"/>
      <c r="AM19301" s="1"/>
      <c r="AN19301" s="1"/>
      <c r="AO19301" s="1"/>
      <c r="AP19301" s="1"/>
      <c r="AQ19301" s="1"/>
      <c r="AR19301" s="1"/>
      <c r="AS19301" s="1"/>
      <c r="AT19301" s="1"/>
      <c r="AU19301" s="1"/>
      <c r="AV19301" s="1"/>
      <c r="AW19301" s="1"/>
      <c r="AX19301" s="1"/>
      <c r="AY19301" s="1"/>
      <c r="AZ19301" s="1"/>
    </row>
    <row r="19302" spans="1:52" x14ac:dyDescent="0.2">
      <c r="A19302" s="1"/>
      <c r="B19302" s="1"/>
      <c r="C19302" s="1"/>
      <c r="D19302" s="1"/>
      <c r="E19302" s="1"/>
      <c r="J19302" s="1"/>
      <c r="K19302" s="1"/>
      <c r="L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F19302" s="1"/>
      <c r="AG19302" s="1"/>
      <c r="AH19302" s="1"/>
      <c r="AI19302" s="1"/>
      <c r="AJ19302" s="1"/>
      <c r="AK19302" s="1"/>
      <c r="AL19302" s="1"/>
      <c r="AM19302" s="1"/>
      <c r="AN19302" s="1"/>
      <c r="AO19302" s="1"/>
      <c r="AP19302" s="1"/>
      <c r="AQ19302" s="1"/>
      <c r="AR19302" s="1"/>
      <c r="AS19302" s="1"/>
      <c r="AT19302" s="1"/>
      <c r="AU19302" s="1"/>
      <c r="AV19302" s="1"/>
      <c r="AW19302" s="1"/>
      <c r="AX19302" s="1"/>
      <c r="AY19302" s="1"/>
      <c r="AZ19302" s="1"/>
    </row>
    <row r="19303" spans="1:52" x14ac:dyDescent="0.2">
      <c r="A19303" s="1"/>
      <c r="B19303" s="1"/>
      <c r="C19303" s="1"/>
      <c r="D19303" s="1"/>
      <c r="E19303" s="1"/>
      <c r="J19303" s="1"/>
      <c r="K19303" s="1"/>
      <c r="L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F19303" s="1"/>
      <c r="AG19303" s="1"/>
      <c r="AH19303" s="1"/>
      <c r="AI19303" s="1"/>
      <c r="AJ19303" s="1"/>
      <c r="AK19303" s="1"/>
      <c r="AL19303" s="1"/>
      <c r="AM19303" s="1"/>
      <c r="AN19303" s="1"/>
      <c r="AO19303" s="1"/>
      <c r="AP19303" s="1"/>
      <c r="AQ19303" s="1"/>
      <c r="AR19303" s="1"/>
      <c r="AS19303" s="1"/>
      <c r="AT19303" s="1"/>
      <c r="AU19303" s="1"/>
      <c r="AV19303" s="1"/>
      <c r="AW19303" s="1"/>
      <c r="AX19303" s="1"/>
      <c r="AY19303" s="1"/>
      <c r="AZ19303" s="1"/>
    </row>
    <row r="19304" spans="1:52" x14ac:dyDescent="0.2">
      <c r="A19304" s="1"/>
      <c r="B19304" s="1"/>
      <c r="C19304" s="1"/>
      <c r="D19304" s="1"/>
      <c r="E19304" s="1"/>
      <c r="J19304" s="1"/>
      <c r="K19304" s="1"/>
      <c r="L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F19304" s="1"/>
      <c r="AG19304" s="1"/>
      <c r="AH19304" s="1"/>
      <c r="AI19304" s="1"/>
      <c r="AJ19304" s="1"/>
      <c r="AK19304" s="1"/>
      <c r="AL19304" s="1"/>
      <c r="AM19304" s="1"/>
      <c r="AN19304" s="1"/>
      <c r="AO19304" s="1"/>
      <c r="AP19304" s="1"/>
      <c r="AQ19304" s="1"/>
      <c r="AR19304" s="1"/>
      <c r="AS19304" s="1"/>
      <c r="AT19304" s="1"/>
      <c r="AU19304" s="1"/>
      <c r="AV19304" s="1"/>
      <c r="AW19304" s="1"/>
      <c r="AX19304" s="1"/>
      <c r="AY19304" s="1"/>
      <c r="AZ19304" s="1"/>
    </row>
    <row r="19305" spans="1:52" x14ac:dyDescent="0.2">
      <c r="A19305" s="1"/>
      <c r="B19305" s="1"/>
      <c r="C19305" s="1"/>
      <c r="D19305" s="1"/>
      <c r="E19305" s="1"/>
      <c r="J19305" s="1"/>
      <c r="K19305" s="1"/>
      <c r="L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1"/>
      <c r="AF19305" s="1"/>
      <c r="AG19305" s="1"/>
      <c r="AH19305" s="1"/>
      <c r="AI19305" s="1"/>
      <c r="AJ19305" s="1"/>
      <c r="AK19305" s="1"/>
      <c r="AL19305" s="1"/>
      <c r="AM19305" s="1"/>
      <c r="AN19305" s="1"/>
      <c r="AO19305" s="1"/>
      <c r="AP19305" s="1"/>
      <c r="AQ19305" s="1"/>
      <c r="AR19305" s="1"/>
      <c r="AS19305" s="1"/>
      <c r="AT19305" s="1"/>
      <c r="AU19305" s="1"/>
      <c r="AV19305" s="1"/>
      <c r="AW19305" s="1"/>
      <c r="AX19305" s="1"/>
      <c r="AY19305" s="1"/>
      <c r="AZ19305" s="1"/>
    </row>
    <row r="19306" spans="1:52" x14ac:dyDescent="0.2">
      <c r="A19306" s="1"/>
      <c r="B19306" s="1"/>
      <c r="C19306" s="1"/>
      <c r="D19306" s="1"/>
      <c r="E19306" s="1"/>
      <c r="J19306" s="1"/>
      <c r="K19306" s="1"/>
      <c r="L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1"/>
      <c r="AF19306" s="1"/>
      <c r="AG19306" s="1"/>
      <c r="AH19306" s="1"/>
      <c r="AI19306" s="1"/>
      <c r="AJ19306" s="1"/>
      <c r="AK19306" s="1"/>
      <c r="AL19306" s="1"/>
      <c r="AM19306" s="1"/>
      <c r="AN19306" s="1"/>
      <c r="AO19306" s="1"/>
      <c r="AP19306" s="1"/>
      <c r="AQ19306" s="1"/>
      <c r="AR19306" s="1"/>
      <c r="AS19306" s="1"/>
      <c r="AT19306" s="1"/>
      <c r="AU19306" s="1"/>
      <c r="AV19306" s="1"/>
      <c r="AW19306" s="1"/>
      <c r="AX19306" s="1"/>
      <c r="AY19306" s="1"/>
      <c r="AZ19306" s="1"/>
    </row>
    <row r="19307" spans="1:52" x14ac:dyDescent="0.2">
      <c r="A19307" s="1"/>
      <c r="B19307" s="1"/>
      <c r="C19307" s="1"/>
      <c r="D19307" s="1"/>
      <c r="E19307" s="1"/>
      <c r="J19307" s="1"/>
      <c r="K19307" s="1"/>
      <c r="L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1"/>
      <c r="AF19307" s="1"/>
      <c r="AG19307" s="1"/>
      <c r="AH19307" s="1"/>
      <c r="AI19307" s="1"/>
      <c r="AJ19307" s="1"/>
      <c r="AK19307" s="1"/>
      <c r="AL19307" s="1"/>
      <c r="AM19307" s="1"/>
      <c r="AN19307" s="1"/>
      <c r="AO19307" s="1"/>
      <c r="AP19307" s="1"/>
      <c r="AQ19307" s="1"/>
      <c r="AR19307" s="1"/>
      <c r="AS19307" s="1"/>
      <c r="AT19307" s="1"/>
      <c r="AU19307" s="1"/>
      <c r="AV19307" s="1"/>
      <c r="AW19307" s="1"/>
      <c r="AX19307" s="1"/>
      <c r="AY19307" s="1"/>
      <c r="AZ19307" s="1"/>
    </row>
    <row r="19308" spans="1:52" x14ac:dyDescent="0.2">
      <c r="A19308" s="1"/>
      <c r="B19308" s="1"/>
      <c r="C19308" s="1"/>
      <c r="D19308" s="1"/>
      <c r="E19308" s="1"/>
      <c r="J19308" s="1"/>
      <c r="K19308" s="1"/>
      <c r="L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1"/>
      <c r="AF19308" s="1"/>
      <c r="AG19308" s="1"/>
      <c r="AH19308" s="1"/>
      <c r="AI19308" s="1"/>
      <c r="AJ19308" s="1"/>
      <c r="AK19308" s="1"/>
      <c r="AL19308" s="1"/>
      <c r="AM19308" s="1"/>
      <c r="AN19308" s="1"/>
      <c r="AO19308" s="1"/>
      <c r="AP19308" s="1"/>
      <c r="AQ19308" s="1"/>
      <c r="AR19308" s="1"/>
      <c r="AS19308" s="1"/>
      <c r="AT19308" s="1"/>
      <c r="AU19308" s="1"/>
      <c r="AV19308" s="1"/>
      <c r="AW19308" s="1"/>
      <c r="AX19308" s="1"/>
      <c r="AY19308" s="1"/>
      <c r="AZ19308" s="1"/>
    </row>
    <row r="19309" spans="1:52" x14ac:dyDescent="0.2">
      <c r="A19309" s="1"/>
      <c r="B19309" s="1"/>
      <c r="C19309" s="1"/>
      <c r="D19309" s="1"/>
      <c r="E19309" s="1"/>
      <c r="J19309" s="1"/>
      <c r="K19309" s="1"/>
      <c r="L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  <c r="AB19309" s="1"/>
      <c r="AC19309" s="1"/>
      <c r="AD19309" s="1"/>
      <c r="AE19309" s="1"/>
      <c r="AF19309" s="1"/>
      <c r="AG19309" s="1"/>
      <c r="AH19309" s="1"/>
      <c r="AI19309" s="1"/>
      <c r="AJ19309" s="1"/>
      <c r="AK19309" s="1"/>
      <c r="AL19309" s="1"/>
      <c r="AM19309" s="1"/>
      <c r="AN19309" s="1"/>
      <c r="AO19309" s="1"/>
      <c r="AP19309" s="1"/>
      <c r="AQ19309" s="1"/>
      <c r="AR19309" s="1"/>
      <c r="AS19309" s="1"/>
      <c r="AT19309" s="1"/>
      <c r="AU19309" s="1"/>
      <c r="AV19309" s="1"/>
      <c r="AW19309" s="1"/>
      <c r="AX19309" s="1"/>
      <c r="AY19309" s="1"/>
      <c r="AZ19309" s="1"/>
    </row>
    <row r="19310" spans="1:52" x14ac:dyDescent="0.2">
      <c r="A19310" s="1"/>
      <c r="B19310" s="1"/>
      <c r="C19310" s="1"/>
      <c r="D19310" s="1"/>
      <c r="E19310" s="1"/>
      <c r="J19310" s="1"/>
      <c r="K19310" s="1"/>
      <c r="L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F19310" s="1"/>
      <c r="AG19310" s="1"/>
      <c r="AH19310" s="1"/>
      <c r="AI19310" s="1"/>
      <c r="AJ19310" s="1"/>
      <c r="AK19310" s="1"/>
      <c r="AL19310" s="1"/>
      <c r="AM19310" s="1"/>
      <c r="AN19310" s="1"/>
      <c r="AO19310" s="1"/>
      <c r="AP19310" s="1"/>
      <c r="AQ19310" s="1"/>
      <c r="AR19310" s="1"/>
      <c r="AS19310" s="1"/>
      <c r="AT19310" s="1"/>
      <c r="AU19310" s="1"/>
      <c r="AV19310" s="1"/>
      <c r="AW19310" s="1"/>
      <c r="AX19310" s="1"/>
      <c r="AY19310" s="1"/>
      <c r="AZ19310" s="1"/>
    </row>
    <row r="19311" spans="1:52" x14ac:dyDescent="0.2">
      <c r="A19311" s="1"/>
      <c r="B19311" s="1"/>
      <c r="C19311" s="1"/>
      <c r="D19311" s="1"/>
      <c r="E19311" s="1"/>
      <c r="J19311" s="1"/>
      <c r="K19311" s="1"/>
      <c r="L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1"/>
      <c r="AF19311" s="1"/>
      <c r="AG19311" s="1"/>
      <c r="AH19311" s="1"/>
      <c r="AI19311" s="1"/>
      <c r="AJ19311" s="1"/>
      <c r="AK19311" s="1"/>
      <c r="AL19311" s="1"/>
      <c r="AM19311" s="1"/>
      <c r="AN19311" s="1"/>
      <c r="AO19311" s="1"/>
      <c r="AP19311" s="1"/>
      <c r="AQ19311" s="1"/>
      <c r="AR19311" s="1"/>
      <c r="AS19311" s="1"/>
      <c r="AT19311" s="1"/>
      <c r="AU19311" s="1"/>
      <c r="AV19311" s="1"/>
      <c r="AW19311" s="1"/>
      <c r="AX19311" s="1"/>
      <c r="AY19311" s="1"/>
      <c r="AZ19311" s="1"/>
    </row>
    <row r="19312" spans="1:52" x14ac:dyDescent="0.2">
      <c r="A19312" s="1"/>
      <c r="B19312" s="1"/>
      <c r="C19312" s="1"/>
      <c r="D19312" s="1"/>
      <c r="E19312" s="1"/>
      <c r="J19312" s="1"/>
      <c r="K19312" s="1"/>
      <c r="L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  <c r="AF19312" s="1"/>
      <c r="AG19312" s="1"/>
      <c r="AH19312" s="1"/>
      <c r="AI19312" s="1"/>
      <c r="AJ19312" s="1"/>
      <c r="AK19312" s="1"/>
      <c r="AL19312" s="1"/>
      <c r="AM19312" s="1"/>
      <c r="AN19312" s="1"/>
      <c r="AO19312" s="1"/>
      <c r="AP19312" s="1"/>
      <c r="AQ19312" s="1"/>
      <c r="AR19312" s="1"/>
      <c r="AS19312" s="1"/>
      <c r="AT19312" s="1"/>
      <c r="AU19312" s="1"/>
      <c r="AV19312" s="1"/>
      <c r="AW19312" s="1"/>
      <c r="AX19312" s="1"/>
      <c r="AY19312" s="1"/>
      <c r="AZ19312" s="1"/>
    </row>
    <row r="19313" spans="1:52" x14ac:dyDescent="0.2">
      <c r="A19313" s="1"/>
      <c r="B19313" s="1"/>
      <c r="C19313" s="1"/>
      <c r="D19313" s="1"/>
      <c r="E19313" s="1"/>
      <c r="J19313" s="1"/>
      <c r="K19313" s="1"/>
      <c r="L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1"/>
      <c r="AF19313" s="1"/>
      <c r="AG19313" s="1"/>
      <c r="AH19313" s="1"/>
      <c r="AI19313" s="1"/>
      <c r="AJ19313" s="1"/>
      <c r="AK19313" s="1"/>
      <c r="AL19313" s="1"/>
      <c r="AM19313" s="1"/>
      <c r="AN19313" s="1"/>
      <c r="AO19313" s="1"/>
      <c r="AP19313" s="1"/>
      <c r="AQ19313" s="1"/>
      <c r="AR19313" s="1"/>
      <c r="AS19313" s="1"/>
      <c r="AT19313" s="1"/>
      <c r="AU19313" s="1"/>
      <c r="AV19313" s="1"/>
      <c r="AW19313" s="1"/>
      <c r="AX19313" s="1"/>
      <c r="AY19313" s="1"/>
      <c r="AZ19313" s="1"/>
    </row>
    <row r="19314" spans="1:52" x14ac:dyDescent="0.2">
      <c r="A19314" s="1"/>
      <c r="B19314" s="1"/>
      <c r="C19314" s="1"/>
      <c r="D19314" s="1"/>
      <c r="E19314" s="1"/>
      <c r="J19314" s="1"/>
      <c r="K19314" s="1"/>
      <c r="L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F19314" s="1"/>
      <c r="AG19314" s="1"/>
      <c r="AH19314" s="1"/>
      <c r="AI19314" s="1"/>
      <c r="AJ19314" s="1"/>
      <c r="AK19314" s="1"/>
      <c r="AL19314" s="1"/>
      <c r="AM19314" s="1"/>
      <c r="AN19314" s="1"/>
      <c r="AO19314" s="1"/>
      <c r="AP19314" s="1"/>
      <c r="AQ19314" s="1"/>
      <c r="AR19314" s="1"/>
      <c r="AS19314" s="1"/>
      <c r="AT19314" s="1"/>
      <c r="AU19314" s="1"/>
      <c r="AV19314" s="1"/>
      <c r="AW19314" s="1"/>
      <c r="AX19314" s="1"/>
      <c r="AY19314" s="1"/>
      <c r="AZ19314" s="1"/>
    </row>
    <row r="19315" spans="1:52" x14ac:dyDescent="0.2">
      <c r="A19315" s="1"/>
      <c r="B19315" s="1"/>
      <c r="C19315" s="1"/>
      <c r="D19315" s="1"/>
      <c r="E19315" s="1"/>
      <c r="J19315" s="1"/>
      <c r="K19315" s="1"/>
      <c r="L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F19315" s="1"/>
      <c r="AG19315" s="1"/>
      <c r="AH19315" s="1"/>
      <c r="AI19315" s="1"/>
      <c r="AJ19315" s="1"/>
      <c r="AK19315" s="1"/>
      <c r="AL19315" s="1"/>
      <c r="AM19315" s="1"/>
      <c r="AN19315" s="1"/>
      <c r="AO19315" s="1"/>
      <c r="AP19315" s="1"/>
      <c r="AQ19315" s="1"/>
      <c r="AR19315" s="1"/>
      <c r="AS19315" s="1"/>
      <c r="AT19315" s="1"/>
      <c r="AU19315" s="1"/>
      <c r="AV19315" s="1"/>
      <c r="AW19315" s="1"/>
      <c r="AX19315" s="1"/>
      <c r="AY19315" s="1"/>
      <c r="AZ19315" s="1"/>
    </row>
    <row r="19316" spans="1:52" x14ac:dyDescent="0.2">
      <c r="A19316" s="1"/>
      <c r="B19316" s="1"/>
      <c r="C19316" s="1"/>
      <c r="D19316" s="1"/>
      <c r="E19316" s="1"/>
      <c r="J19316" s="1"/>
      <c r="K19316" s="1"/>
      <c r="L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  <c r="AF19316" s="1"/>
      <c r="AG19316" s="1"/>
      <c r="AH19316" s="1"/>
      <c r="AI19316" s="1"/>
      <c r="AJ19316" s="1"/>
      <c r="AK19316" s="1"/>
      <c r="AL19316" s="1"/>
      <c r="AM19316" s="1"/>
      <c r="AN19316" s="1"/>
      <c r="AO19316" s="1"/>
      <c r="AP19316" s="1"/>
      <c r="AQ19316" s="1"/>
      <c r="AR19316" s="1"/>
      <c r="AS19316" s="1"/>
      <c r="AT19316" s="1"/>
      <c r="AU19316" s="1"/>
      <c r="AV19316" s="1"/>
      <c r="AW19316" s="1"/>
      <c r="AX19316" s="1"/>
      <c r="AY19316" s="1"/>
      <c r="AZ19316" s="1"/>
    </row>
    <row r="19317" spans="1:52" x14ac:dyDescent="0.2">
      <c r="A19317" s="1"/>
      <c r="B19317" s="1"/>
      <c r="C19317" s="1"/>
      <c r="D19317" s="1"/>
      <c r="E19317" s="1"/>
      <c r="J19317" s="1"/>
      <c r="K19317" s="1"/>
      <c r="L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F19317" s="1"/>
      <c r="AG19317" s="1"/>
      <c r="AH19317" s="1"/>
      <c r="AI19317" s="1"/>
      <c r="AJ19317" s="1"/>
      <c r="AK19317" s="1"/>
      <c r="AL19317" s="1"/>
      <c r="AM19317" s="1"/>
      <c r="AN19317" s="1"/>
      <c r="AO19317" s="1"/>
      <c r="AP19317" s="1"/>
      <c r="AQ19317" s="1"/>
      <c r="AR19317" s="1"/>
      <c r="AS19317" s="1"/>
      <c r="AT19317" s="1"/>
      <c r="AU19317" s="1"/>
      <c r="AV19317" s="1"/>
      <c r="AW19317" s="1"/>
      <c r="AX19317" s="1"/>
      <c r="AY19317" s="1"/>
      <c r="AZ19317" s="1"/>
    </row>
    <row r="19318" spans="1:52" x14ac:dyDescent="0.2">
      <c r="A19318" s="1"/>
      <c r="B19318" s="1"/>
      <c r="C19318" s="1"/>
      <c r="D19318" s="1"/>
      <c r="E19318" s="1"/>
      <c r="J19318" s="1"/>
      <c r="K19318" s="1"/>
      <c r="L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F19318" s="1"/>
      <c r="AG19318" s="1"/>
      <c r="AH19318" s="1"/>
      <c r="AI19318" s="1"/>
      <c r="AJ19318" s="1"/>
      <c r="AK19318" s="1"/>
      <c r="AL19318" s="1"/>
      <c r="AM19318" s="1"/>
      <c r="AN19318" s="1"/>
      <c r="AO19318" s="1"/>
      <c r="AP19318" s="1"/>
      <c r="AQ19318" s="1"/>
      <c r="AR19318" s="1"/>
      <c r="AS19318" s="1"/>
      <c r="AT19318" s="1"/>
      <c r="AU19318" s="1"/>
      <c r="AV19318" s="1"/>
      <c r="AW19318" s="1"/>
      <c r="AX19318" s="1"/>
      <c r="AY19318" s="1"/>
      <c r="AZ19318" s="1"/>
    </row>
    <row r="19319" spans="1:52" x14ac:dyDescent="0.2">
      <c r="A19319" s="1"/>
      <c r="B19319" s="1"/>
      <c r="C19319" s="1"/>
      <c r="D19319" s="1"/>
      <c r="E19319" s="1"/>
      <c r="J19319" s="1"/>
      <c r="K19319" s="1"/>
      <c r="L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1"/>
      <c r="AF19319" s="1"/>
      <c r="AG19319" s="1"/>
      <c r="AH19319" s="1"/>
      <c r="AI19319" s="1"/>
      <c r="AJ19319" s="1"/>
      <c r="AK19319" s="1"/>
      <c r="AL19319" s="1"/>
      <c r="AM19319" s="1"/>
      <c r="AN19319" s="1"/>
      <c r="AO19319" s="1"/>
      <c r="AP19319" s="1"/>
      <c r="AQ19319" s="1"/>
      <c r="AR19319" s="1"/>
      <c r="AS19319" s="1"/>
      <c r="AT19319" s="1"/>
      <c r="AU19319" s="1"/>
      <c r="AV19319" s="1"/>
      <c r="AW19319" s="1"/>
      <c r="AX19319" s="1"/>
      <c r="AY19319" s="1"/>
      <c r="AZ19319" s="1"/>
    </row>
    <row r="19320" spans="1:52" x14ac:dyDescent="0.2">
      <c r="A19320" s="1"/>
      <c r="B19320" s="1"/>
      <c r="C19320" s="1"/>
      <c r="D19320" s="1"/>
      <c r="E19320" s="1"/>
      <c r="J19320" s="1"/>
      <c r="K19320" s="1"/>
      <c r="L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1"/>
      <c r="AF19320" s="1"/>
      <c r="AG19320" s="1"/>
      <c r="AH19320" s="1"/>
      <c r="AI19320" s="1"/>
      <c r="AJ19320" s="1"/>
      <c r="AK19320" s="1"/>
      <c r="AL19320" s="1"/>
      <c r="AM19320" s="1"/>
      <c r="AN19320" s="1"/>
      <c r="AO19320" s="1"/>
      <c r="AP19320" s="1"/>
      <c r="AQ19320" s="1"/>
      <c r="AR19320" s="1"/>
      <c r="AS19320" s="1"/>
      <c r="AT19320" s="1"/>
      <c r="AU19320" s="1"/>
      <c r="AV19320" s="1"/>
      <c r="AW19320" s="1"/>
      <c r="AX19320" s="1"/>
      <c r="AY19320" s="1"/>
      <c r="AZ19320" s="1"/>
    </row>
    <row r="19321" spans="1:52" x14ac:dyDescent="0.2">
      <c r="A19321" s="1"/>
      <c r="B19321" s="1"/>
      <c r="C19321" s="1"/>
      <c r="D19321" s="1"/>
      <c r="E19321" s="1"/>
      <c r="J19321" s="1"/>
      <c r="K19321" s="1"/>
      <c r="L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1"/>
      <c r="AF19321" s="1"/>
      <c r="AG19321" s="1"/>
      <c r="AH19321" s="1"/>
      <c r="AI19321" s="1"/>
      <c r="AJ19321" s="1"/>
      <c r="AK19321" s="1"/>
      <c r="AL19321" s="1"/>
      <c r="AM19321" s="1"/>
      <c r="AN19321" s="1"/>
      <c r="AO19321" s="1"/>
      <c r="AP19321" s="1"/>
      <c r="AQ19321" s="1"/>
      <c r="AR19321" s="1"/>
      <c r="AS19321" s="1"/>
      <c r="AT19321" s="1"/>
      <c r="AU19321" s="1"/>
      <c r="AV19321" s="1"/>
      <c r="AW19321" s="1"/>
      <c r="AX19321" s="1"/>
      <c r="AY19321" s="1"/>
      <c r="AZ19321" s="1"/>
    </row>
    <row r="19322" spans="1:52" x14ac:dyDescent="0.2">
      <c r="A19322" s="1"/>
      <c r="B19322" s="1"/>
      <c r="C19322" s="1"/>
      <c r="D19322" s="1"/>
      <c r="E19322" s="1"/>
      <c r="J19322" s="1"/>
      <c r="K19322" s="1"/>
      <c r="L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  <c r="AF19322" s="1"/>
      <c r="AG19322" s="1"/>
      <c r="AH19322" s="1"/>
      <c r="AI19322" s="1"/>
      <c r="AJ19322" s="1"/>
      <c r="AK19322" s="1"/>
      <c r="AL19322" s="1"/>
      <c r="AM19322" s="1"/>
      <c r="AN19322" s="1"/>
      <c r="AO19322" s="1"/>
      <c r="AP19322" s="1"/>
      <c r="AQ19322" s="1"/>
      <c r="AR19322" s="1"/>
      <c r="AS19322" s="1"/>
      <c r="AT19322" s="1"/>
      <c r="AU19322" s="1"/>
      <c r="AV19322" s="1"/>
      <c r="AW19322" s="1"/>
      <c r="AX19322" s="1"/>
      <c r="AY19322" s="1"/>
      <c r="AZ19322" s="1"/>
    </row>
    <row r="19323" spans="1:52" x14ac:dyDescent="0.2">
      <c r="A19323" s="1"/>
      <c r="B19323" s="1"/>
      <c r="C19323" s="1"/>
      <c r="D19323" s="1"/>
      <c r="E19323" s="1"/>
      <c r="J19323" s="1"/>
      <c r="K19323" s="1"/>
      <c r="L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1"/>
      <c r="AF19323" s="1"/>
      <c r="AG19323" s="1"/>
      <c r="AH19323" s="1"/>
      <c r="AI19323" s="1"/>
      <c r="AJ19323" s="1"/>
      <c r="AK19323" s="1"/>
      <c r="AL19323" s="1"/>
      <c r="AM19323" s="1"/>
      <c r="AN19323" s="1"/>
      <c r="AO19323" s="1"/>
      <c r="AP19323" s="1"/>
      <c r="AQ19323" s="1"/>
      <c r="AR19323" s="1"/>
      <c r="AS19323" s="1"/>
      <c r="AT19323" s="1"/>
      <c r="AU19323" s="1"/>
      <c r="AV19323" s="1"/>
      <c r="AW19323" s="1"/>
      <c r="AX19323" s="1"/>
      <c r="AY19323" s="1"/>
      <c r="AZ19323" s="1"/>
    </row>
    <row r="19324" spans="1:52" x14ac:dyDescent="0.2">
      <c r="A19324" s="1"/>
      <c r="B19324" s="1"/>
      <c r="C19324" s="1"/>
      <c r="D19324" s="1"/>
      <c r="E19324" s="1"/>
      <c r="J19324" s="1"/>
      <c r="K19324" s="1"/>
      <c r="L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F19324" s="1"/>
      <c r="AG19324" s="1"/>
      <c r="AH19324" s="1"/>
      <c r="AI19324" s="1"/>
      <c r="AJ19324" s="1"/>
      <c r="AK19324" s="1"/>
      <c r="AL19324" s="1"/>
      <c r="AM19324" s="1"/>
      <c r="AN19324" s="1"/>
      <c r="AO19324" s="1"/>
      <c r="AP19324" s="1"/>
      <c r="AQ19324" s="1"/>
      <c r="AR19324" s="1"/>
      <c r="AS19324" s="1"/>
      <c r="AT19324" s="1"/>
      <c r="AU19324" s="1"/>
      <c r="AV19324" s="1"/>
      <c r="AW19324" s="1"/>
      <c r="AX19324" s="1"/>
      <c r="AY19324" s="1"/>
      <c r="AZ19324" s="1"/>
    </row>
    <row r="19325" spans="1:52" x14ac:dyDescent="0.2">
      <c r="A19325" s="1"/>
      <c r="B19325" s="1"/>
      <c r="C19325" s="1"/>
      <c r="D19325" s="1"/>
      <c r="E19325" s="1"/>
      <c r="J19325" s="1"/>
      <c r="K19325" s="1"/>
      <c r="L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  <c r="AF19325" s="1"/>
      <c r="AG19325" s="1"/>
      <c r="AH19325" s="1"/>
      <c r="AI19325" s="1"/>
      <c r="AJ19325" s="1"/>
      <c r="AK19325" s="1"/>
      <c r="AL19325" s="1"/>
      <c r="AM19325" s="1"/>
      <c r="AN19325" s="1"/>
      <c r="AO19325" s="1"/>
      <c r="AP19325" s="1"/>
      <c r="AQ19325" s="1"/>
      <c r="AR19325" s="1"/>
      <c r="AS19325" s="1"/>
      <c r="AT19325" s="1"/>
      <c r="AU19325" s="1"/>
      <c r="AV19325" s="1"/>
      <c r="AW19325" s="1"/>
      <c r="AX19325" s="1"/>
      <c r="AY19325" s="1"/>
      <c r="AZ19325" s="1"/>
    </row>
    <row r="19326" spans="1:52" x14ac:dyDescent="0.2">
      <c r="A19326" s="1"/>
      <c r="B19326" s="1"/>
      <c r="C19326" s="1"/>
      <c r="D19326" s="1"/>
      <c r="E19326" s="1"/>
      <c r="J19326" s="1"/>
      <c r="K19326" s="1"/>
      <c r="L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F19326" s="1"/>
      <c r="AG19326" s="1"/>
      <c r="AH19326" s="1"/>
      <c r="AI19326" s="1"/>
      <c r="AJ19326" s="1"/>
      <c r="AK19326" s="1"/>
      <c r="AL19326" s="1"/>
      <c r="AM19326" s="1"/>
      <c r="AN19326" s="1"/>
      <c r="AO19326" s="1"/>
      <c r="AP19326" s="1"/>
      <c r="AQ19326" s="1"/>
      <c r="AR19326" s="1"/>
      <c r="AS19326" s="1"/>
      <c r="AT19326" s="1"/>
      <c r="AU19326" s="1"/>
      <c r="AV19326" s="1"/>
      <c r="AW19326" s="1"/>
      <c r="AX19326" s="1"/>
      <c r="AY19326" s="1"/>
      <c r="AZ19326" s="1"/>
    </row>
    <row r="19327" spans="1:52" x14ac:dyDescent="0.2">
      <c r="A19327" s="1"/>
      <c r="B19327" s="1"/>
      <c r="C19327" s="1"/>
      <c r="D19327" s="1"/>
      <c r="E19327" s="1"/>
      <c r="J19327" s="1"/>
      <c r="K19327" s="1"/>
      <c r="L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  <c r="AF19327" s="1"/>
      <c r="AG19327" s="1"/>
      <c r="AH19327" s="1"/>
      <c r="AI19327" s="1"/>
      <c r="AJ19327" s="1"/>
      <c r="AK19327" s="1"/>
      <c r="AL19327" s="1"/>
      <c r="AM19327" s="1"/>
      <c r="AN19327" s="1"/>
      <c r="AO19327" s="1"/>
      <c r="AP19327" s="1"/>
      <c r="AQ19327" s="1"/>
      <c r="AR19327" s="1"/>
      <c r="AS19327" s="1"/>
      <c r="AT19327" s="1"/>
      <c r="AU19327" s="1"/>
      <c r="AV19327" s="1"/>
      <c r="AW19327" s="1"/>
      <c r="AX19327" s="1"/>
      <c r="AY19327" s="1"/>
      <c r="AZ19327" s="1"/>
    </row>
    <row r="19328" spans="1:52" x14ac:dyDescent="0.2">
      <c r="A19328" s="1"/>
      <c r="B19328" s="1"/>
      <c r="C19328" s="1"/>
      <c r="D19328" s="1"/>
      <c r="E19328" s="1"/>
      <c r="J19328" s="1"/>
      <c r="K19328" s="1"/>
      <c r="L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F19328" s="1"/>
      <c r="AG19328" s="1"/>
      <c r="AH19328" s="1"/>
      <c r="AI19328" s="1"/>
      <c r="AJ19328" s="1"/>
      <c r="AK19328" s="1"/>
      <c r="AL19328" s="1"/>
      <c r="AM19328" s="1"/>
      <c r="AN19328" s="1"/>
      <c r="AO19328" s="1"/>
      <c r="AP19328" s="1"/>
      <c r="AQ19328" s="1"/>
      <c r="AR19328" s="1"/>
      <c r="AS19328" s="1"/>
      <c r="AT19328" s="1"/>
      <c r="AU19328" s="1"/>
      <c r="AV19328" s="1"/>
      <c r="AW19328" s="1"/>
      <c r="AX19328" s="1"/>
      <c r="AY19328" s="1"/>
      <c r="AZ19328" s="1"/>
    </row>
    <row r="19329" spans="1:52" x14ac:dyDescent="0.2">
      <c r="A19329" s="1"/>
      <c r="B19329" s="1"/>
      <c r="C19329" s="1"/>
      <c r="D19329" s="1"/>
      <c r="E19329" s="1"/>
      <c r="J19329" s="1"/>
      <c r="K19329" s="1"/>
      <c r="L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  <c r="AF19329" s="1"/>
      <c r="AG19329" s="1"/>
      <c r="AH19329" s="1"/>
      <c r="AI19329" s="1"/>
      <c r="AJ19329" s="1"/>
      <c r="AK19329" s="1"/>
      <c r="AL19329" s="1"/>
      <c r="AM19329" s="1"/>
      <c r="AN19329" s="1"/>
      <c r="AO19329" s="1"/>
      <c r="AP19329" s="1"/>
      <c r="AQ19329" s="1"/>
      <c r="AR19329" s="1"/>
      <c r="AS19329" s="1"/>
      <c r="AT19329" s="1"/>
      <c r="AU19329" s="1"/>
      <c r="AV19329" s="1"/>
      <c r="AW19329" s="1"/>
      <c r="AX19329" s="1"/>
      <c r="AY19329" s="1"/>
      <c r="AZ19329" s="1"/>
    </row>
    <row r="19330" spans="1:52" x14ac:dyDescent="0.2">
      <c r="A19330" s="1"/>
      <c r="B19330" s="1"/>
      <c r="C19330" s="1"/>
      <c r="D19330" s="1"/>
      <c r="E19330" s="1"/>
      <c r="J19330" s="1"/>
      <c r="K19330" s="1"/>
      <c r="L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  <c r="AF19330" s="1"/>
      <c r="AG19330" s="1"/>
      <c r="AH19330" s="1"/>
      <c r="AI19330" s="1"/>
      <c r="AJ19330" s="1"/>
      <c r="AK19330" s="1"/>
      <c r="AL19330" s="1"/>
      <c r="AM19330" s="1"/>
      <c r="AN19330" s="1"/>
      <c r="AO19330" s="1"/>
      <c r="AP19330" s="1"/>
      <c r="AQ19330" s="1"/>
      <c r="AR19330" s="1"/>
      <c r="AS19330" s="1"/>
      <c r="AT19330" s="1"/>
      <c r="AU19330" s="1"/>
      <c r="AV19330" s="1"/>
      <c r="AW19330" s="1"/>
      <c r="AX19330" s="1"/>
      <c r="AY19330" s="1"/>
      <c r="AZ19330" s="1"/>
    </row>
    <row r="19331" spans="1:52" x14ac:dyDescent="0.2">
      <c r="A19331" s="1"/>
      <c r="B19331" s="1"/>
      <c r="C19331" s="1"/>
      <c r="D19331" s="1"/>
      <c r="E19331" s="1"/>
      <c r="J19331" s="1"/>
      <c r="K19331" s="1"/>
      <c r="L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  <c r="AF19331" s="1"/>
      <c r="AG19331" s="1"/>
      <c r="AH19331" s="1"/>
      <c r="AI19331" s="1"/>
      <c r="AJ19331" s="1"/>
      <c r="AK19331" s="1"/>
      <c r="AL19331" s="1"/>
      <c r="AM19331" s="1"/>
      <c r="AN19331" s="1"/>
      <c r="AO19331" s="1"/>
      <c r="AP19331" s="1"/>
      <c r="AQ19331" s="1"/>
      <c r="AR19331" s="1"/>
      <c r="AS19331" s="1"/>
      <c r="AT19331" s="1"/>
      <c r="AU19331" s="1"/>
      <c r="AV19331" s="1"/>
      <c r="AW19331" s="1"/>
      <c r="AX19331" s="1"/>
      <c r="AY19331" s="1"/>
      <c r="AZ19331" s="1"/>
    </row>
    <row r="19332" spans="1:52" x14ac:dyDescent="0.2">
      <c r="A19332" s="1"/>
      <c r="B19332" s="1"/>
      <c r="C19332" s="1"/>
      <c r="D19332" s="1"/>
      <c r="E19332" s="1"/>
      <c r="J19332" s="1"/>
      <c r="K19332" s="1"/>
      <c r="L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  <c r="AF19332" s="1"/>
      <c r="AG19332" s="1"/>
      <c r="AH19332" s="1"/>
      <c r="AI19332" s="1"/>
      <c r="AJ19332" s="1"/>
      <c r="AK19332" s="1"/>
      <c r="AL19332" s="1"/>
      <c r="AM19332" s="1"/>
      <c r="AN19332" s="1"/>
      <c r="AO19332" s="1"/>
      <c r="AP19332" s="1"/>
      <c r="AQ19332" s="1"/>
      <c r="AR19332" s="1"/>
      <c r="AS19332" s="1"/>
      <c r="AT19332" s="1"/>
      <c r="AU19332" s="1"/>
      <c r="AV19332" s="1"/>
      <c r="AW19332" s="1"/>
      <c r="AX19332" s="1"/>
      <c r="AY19332" s="1"/>
      <c r="AZ19332" s="1"/>
    </row>
    <row r="19333" spans="1:52" x14ac:dyDescent="0.2">
      <c r="A19333" s="1"/>
      <c r="B19333" s="1"/>
      <c r="C19333" s="1"/>
      <c r="D19333" s="1"/>
      <c r="E19333" s="1"/>
      <c r="J19333" s="1"/>
      <c r="K19333" s="1"/>
      <c r="L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F19333" s="1"/>
      <c r="AG19333" s="1"/>
      <c r="AH19333" s="1"/>
      <c r="AI19333" s="1"/>
      <c r="AJ19333" s="1"/>
      <c r="AK19333" s="1"/>
      <c r="AL19333" s="1"/>
      <c r="AM19333" s="1"/>
      <c r="AN19333" s="1"/>
      <c r="AO19333" s="1"/>
      <c r="AP19333" s="1"/>
      <c r="AQ19333" s="1"/>
      <c r="AR19333" s="1"/>
      <c r="AS19333" s="1"/>
      <c r="AT19333" s="1"/>
      <c r="AU19333" s="1"/>
      <c r="AV19333" s="1"/>
      <c r="AW19333" s="1"/>
      <c r="AX19333" s="1"/>
      <c r="AY19333" s="1"/>
      <c r="AZ19333" s="1"/>
    </row>
    <row r="19334" spans="1:52" x14ac:dyDescent="0.2">
      <c r="A19334" s="1"/>
      <c r="B19334" s="1"/>
      <c r="C19334" s="1"/>
      <c r="D19334" s="1"/>
      <c r="E19334" s="1"/>
      <c r="J19334" s="1"/>
      <c r="K19334" s="1"/>
      <c r="L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  <c r="AF19334" s="1"/>
      <c r="AG19334" s="1"/>
      <c r="AH19334" s="1"/>
      <c r="AI19334" s="1"/>
      <c r="AJ19334" s="1"/>
      <c r="AK19334" s="1"/>
      <c r="AL19334" s="1"/>
      <c r="AM19334" s="1"/>
      <c r="AN19334" s="1"/>
      <c r="AO19334" s="1"/>
      <c r="AP19334" s="1"/>
      <c r="AQ19334" s="1"/>
      <c r="AR19334" s="1"/>
      <c r="AS19334" s="1"/>
      <c r="AT19334" s="1"/>
      <c r="AU19334" s="1"/>
      <c r="AV19334" s="1"/>
      <c r="AW19334" s="1"/>
      <c r="AX19334" s="1"/>
      <c r="AY19334" s="1"/>
      <c r="AZ19334" s="1"/>
    </row>
    <row r="19335" spans="1:52" x14ac:dyDescent="0.2">
      <c r="A19335" s="1"/>
      <c r="B19335" s="1"/>
      <c r="C19335" s="1"/>
      <c r="D19335" s="1"/>
      <c r="E19335" s="1"/>
      <c r="J19335" s="1"/>
      <c r="K19335" s="1"/>
      <c r="L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F19335" s="1"/>
      <c r="AG19335" s="1"/>
      <c r="AH19335" s="1"/>
      <c r="AI19335" s="1"/>
      <c r="AJ19335" s="1"/>
      <c r="AK19335" s="1"/>
      <c r="AL19335" s="1"/>
      <c r="AM19335" s="1"/>
      <c r="AN19335" s="1"/>
      <c r="AO19335" s="1"/>
      <c r="AP19335" s="1"/>
      <c r="AQ19335" s="1"/>
      <c r="AR19335" s="1"/>
      <c r="AS19335" s="1"/>
      <c r="AT19335" s="1"/>
      <c r="AU19335" s="1"/>
      <c r="AV19335" s="1"/>
      <c r="AW19335" s="1"/>
      <c r="AX19335" s="1"/>
      <c r="AY19335" s="1"/>
      <c r="AZ19335" s="1"/>
    </row>
    <row r="19336" spans="1:52" x14ac:dyDescent="0.2">
      <c r="A19336" s="1"/>
      <c r="B19336" s="1"/>
      <c r="C19336" s="1"/>
      <c r="D19336" s="1"/>
      <c r="E19336" s="1"/>
      <c r="J19336" s="1"/>
      <c r="K19336" s="1"/>
      <c r="L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F19336" s="1"/>
      <c r="AG19336" s="1"/>
      <c r="AH19336" s="1"/>
      <c r="AI19336" s="1"/>
      <c r="AJ19336" s="1"/>
      <c r="AK19336" s="1"/>
      <c r="AL19336" s="1"/>
      <c r="AM19336" s="1"/>
      <c r="AN19336" s="1"/>
      <c r="AO19336" s="1"/>
      <c r="AP19336" s="1"/>
      <c r="AQ19336" s="1"/>
      <c r="AR19336" s="1"/>
      <c r="AS19336" s="1"/>
      <c r="AT19336" s="1"/>
      <c r="AU19336" s="1"/>
      <c r="AV19336" s="1"/>
      <c r="AW19336" s="1"/>
      <c r="AX19336" s="1"/>
      <c r="AY19336" s="1"/>
      <c r="AZ19336" s="1"/>
    </row>
    <row r="19337" spans="1:52" x14ac:dyDescent="0.2">
      <c r="A19337" s="1"/>
      <c r="B19337" s="1"/>
      <c r="C19337" s="1"/>
      <c r="D19337" s="1"/>
      <c r="E19337" s="1"/>
      <c r="J19337" s="1"/>
      <c r="K19337" s="1"/>
      <c r="L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  <c r="AF19337" s="1"/>
      <c r="AG19337" s="1"/>
      <c r="AH19337" s="1"/>
      <c r="AI19337" s="1"/>
      <c r="AJ19337" s="1"/>
      <c r="AK19337" s="1"/>
      <c r="AL19337" s="1"/>
      <c r="AM19337" s="1"/>
      <c r="AN19337" s="1"/>
      <c r="AO19337" s="1"/>
      <c r="AP19337" s="1"/>
      <c r="AQ19337" s="1"/>
      <c r="AR19337" s="1"/>
      <c r="AS19337" s="1"/>
      <c r="AT19337" s="1"/>
      <c r="AU19337" s="1"/>
      <c r="AV19337" s="1"/>
      <c r="AW19337" s="1"/>
      <c r="AX19337" s="1"/>
      <c r="AY19337" s="1"/>
      <c r="AZ19337" s="1"/>
    </row>
    <row r="19338" spans="1:52" x14ac:dyDescent="0.2">
      <c r="A19338" s="1"/>
      <c r="B19338" s="1"/>
      <c r="C19338" s="1"/>
      <c r="D19338" s="1"/>
      <c r="E19338" s="1"/>
      <c r="J19338" s="1"/>
      <c r="K19338" s="1"/>
      <c r="L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  <c r="AF19338" s="1"/>
      <c r="AG19338" s="1"/>
      <c r="AH19338" s="1"/>
      <c r="AI19338" s="1"/>
      <c r="AJ19338" s="1"/>
      <c r="AK19338" s="1"/>
      <c r="AL19338" s="1"/>
      <c r="AM19338" s="1"/>
      <c r="AN19338" s="1"/>
      <c r="AO19338" s="1"/>
      <c r="AP19338" s="1"/>
      <c r="AQ19338" s="1"/>
      <c r="AR19338" s="1"/>
      <c r="AS19338" s="1"/>
      <c r="AT19338" s="1"/>
      <c r="AU19338" s="1"/>
      <c r="AV19338" s="1"/>
      <c r="AW19338" s="1"/>
      <c r="AX19338" s="1"/>
      <c r="AY19338" s="1"/>
      <c r="AZ19338" s="1"/>
    </row>
    <row r="19339" spans="1:52" x14ac:dyDescent="0.2">
      <c r="A19339" s="1"/>
      <c r="B19339" s="1"/>
      <c r="C19339" s="1"/>
      <c r="D19339" s="1"/>
      <c r="E19339" s="1"/>
      <c r="J19339" s="1"/>
      <c r="K19339" s="1"/>
      <c r="L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  <c r="AF19339" s="1"/>
      <c r="AG19339" s="1"/>
      <c r="AH19339" s="1"/>
      <c r="AI19339" s="1"/>
      <c r="AJ19339" s="1"/>
      <c r="AK19339" s="1"/>
      <c r="AL19339" s="1"/>
      <c r="AM19339" s="1"/>
      <c r="AN19339" s="1"/>
      <c r="AO19339" s="1"/>
      <c r="AP19339" s="1"/>
      <c r="AQ19339" s="1"/>
      <c r="AR19339" s="1"/>
      <c r="AS19339" s="1"/>
      <c r="AT19339" s="1"/>
      <c r="AU19339" s="1"/>
      <c r="AV19339" s="1"/>
      <c r="AW19339" s="1"/>
      <c r="AX19339" s="1"/>
      <c r="AY19339" s="1"/>
      <c r="AZ19339" s="1"/>
    </row>
    <row r="19340" spans="1:52" x14ac:dyDescent="0.2">
      <c r="A19340" s="1"/>
      <c r="B19340" s="1"/>
      <c r="C19340" s="1"/>
      <c r="D19340" s="1"/>
      <c r="E19340" s="1"/>
      <c r="J19340" s="1"/>
      <c r="K19340" s="1"/>
      <c r="L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1"/>
      <c r="AF19340" s="1"/>
      <c r="AG19340" s="1"/>
      <c r="AH19340" s="1"/>
      <c r="AI19340" s="1"/>
      <c r="AJ19340" s="1"/>
      <c r="AK19340" s="1"/>
      <c r="AL19340" s="1"/>
      <c r="AM19340" s="1"/>
      <c r="AN19340" s="1"/>
      <c r="AO19340" s="1"/>
      <c r="AP19340" s="1"/>
      <c r="AQ19340" s="1"/>
      <c r="AR19340" s="1"/>
      <c r="AS19340" s="1"/>
      <c r="AT19340" s="1"/>
      <c r="AU19340" s="1"/>
      <c r="AV19340" s="1"/>
      <c r="AW19340" s="1"/>
      <c r="AX19340" s="1"/>
      <c r="AY19340" s="1"/>
      <c r="AZ19340" s="1"/>
    </row>
    <row r="19341" spans="1:52" x14ac:dyDescent="0.2">
      <c r="A19341" s="1"/>
      <c r="B19341" s="1"/>
      <c r="C19341" s="1"/>
      <c r="D19341" s="1"/>
      <c r="E19341" s="1"/>
      <c r="J19341" s="1"/>
      <c r="K19341" s="1"/>
      <c r="L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F19341" s="1"/>
      <c r="AG19341" s="1"/>
      <c r="AH19341" s="1"/>
      <c r="AI19341" s="1"/>
      <c r="AJ19341" s="1"/>
      <c r="AK19341" s="1"/>
      <c r="AL19341" s="1"/>
      <c r="AM19341" s="1"/>
      <c r="AN19341" s="1"/>
      <c r="AO19341" s="1"/>
      <c r="AP19341" s="1"/>
      <c r="AQ19341" s="1"/>
      <c r="AR19341" s="1"/>
      <c r="AS19341" s="1"/>
      <c r="AT19341" s="1"/>
      <c r="AU19341" s="1"/>
      <c r="AV19341" s="1"/>
      <c r="AW19341" s="1"/>
      <c r="AX19341" s="1"/>
      <c r="AY19341" s="1"/>
      <c r="AZ19341" s="1"/>
    </row>
    <row r="19342" spans="1:52" x14ac:dyDescent="0.2">
      <c r="A19342" s="1"/>
      <c r="B19342" s="1"/>
      <c r="C19342" s="1"/>
      <c r="D19342" s="1"/>
      <c r="E19342" s="1"/>
      <c r="J19342" s="1"/>
      <c r="K19342" s="1"/>
      <c r="L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  <c r="AB19342" s="1"/>
      <c r="AC19342" s="1"/>
      <c r="AD19342" s="1"/>
      <c r="AE19342" s="1"/>
      <c r="AF19342" s="1"/>
      <c r="AG19342" s="1"/>
      <c r="AH19342" s="1"/>
      <c r="AI19342" s="1"/>
      <c r="AJ19342" s="1"/>
      <c r="AK19342" s="1"/>
      <c r="AL19342" s="1"/>
      <c r="AM19342" s="1"/>
      <c r="AN19342" s="1"/>
      <c r="AO19342" s="1"/>
      <c r="AP19342" s="1"/>
      <c r="AQ19342" s="1"/>
      <c r="AR19342" s="1"/>
      <c r="AS19342" s="1"/>
      <c r="AT19342" s="1"/>
      <c r="AU19342" s="1"/>
      <c r="AV19342" s="1"/>
      <c r="AW19342" s="1"/>
      <c r="AX19342" s="1"/>
      <c r="AY19342" s="1"/>
      <c r="AZ19342" s="1"/>
    </row>
    <row r="19343" spans="1:52" x14ac:dyDescent="0.2">
      <c r="A19343" s="1"/>
      <c r="B19343" s="1"/>
      <c r="C19343" s="1"/>
      <c r="D19343" s="1"/>
      <c r="E19343" s="1"/>
      <c r="J19343" s="1"/>
      <c r="K19343" s="1"/>
      <c r="L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1"/>
      <c r="AF19343" s="1"/>
      <c r="AG19343" s="1"/>
      <c r="AH19343" s="1"/>
      <c r="AI19343" s="1"/>
      <c r="AJ19343" s="1"/>
      <c r="AK19343" s="1"/>
      <c r="AL19343" s="1"/>
      <c r="AM19343" s="1"/>
      <c r="AN19343" s="1"/>
      <c r="AO19343" s="1"/>
      <c r="AP19343" s="1"/>
      <c r="AQ19343" s="1"/>
      <c r="AR19343" s="1"/>
      <c r="AS19343" s="1"/>
      <c r="AT19343" s="1"/>
      <c r="AU19343" s="1"/>
      <c r="AV19343" s="1"/>
      <c r="AW19343" s="1"/>
      <c r="AX19343" s="1"/>
      <c r="AY19343" s="1"/>
      <c r="AZ19343" s="1"/>
    </row>
    <row r="19344" spans="1:52" x14ac:dyDescent="0.2">
      <c r="A19344" s="1"/>
      <c r="B19344" s="1"/>
      <c r="C19344" s="1"/>
      <c r="D19344" s="1"/>
      <c r="E19344" s="1"/>
      <c r="J19344" s="1"/>
      <c r="K19344" s="1"/>
      <c r="L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F19344" s="1"/>
      <c r="AG19344" s="1"/>
      <c r="AH19344" s="1"/>
      <c r="AI19344" s="1"/>
      <c r="AJ19344" s="1"/>
      <c r="AK19344" s="1"/>
      <c r="AL19344" s="1"/>
      <c r="AM19344" s="1"/>
      <c r="AN19344" s="1"/>
      <c r="AO19344" s="1"/>
      <c r="AP19344" s="1"/>
      <c r="AQ19344" s="1"/>
      <c r="AR19344" s="1"/>
      <c r="AS19344" s="1"/>
      <c r="AT19344" s="1"/>
      <c r="AU19344" s="1"/>
      <c r="AV19344" s="1"/>
      <c r="AW19344" s="1"/>
      <c r="AX19344" s="1"/>
      <c r="AY19344" s="1"/>
      <c r="AZ19344" s="1"/>
    </row>
    <row r="19345" spans="1:52" x14ac:dyDescent="0.2">
      <c r="A19345" s="1"/>
      <c r="B19345" s="1"/>
      <c r="C19345" s="1"/>
      <c r="D19345" s="1"/>
      <c r="E19345" s="1"/>
      <c r="J19345" s="1"/>
      <c r="K19345" s="1"/>
      <c r="L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1"/>
      <c r="AF19345" s="1"/>
      <c r="AG19345" s="1"/>
      <c r="AH19345" s="1"/>
      <c r="AI19345" s="1"/>
      <c r="AJ19345" s="1"/>
      <c r="AK19345" s="1"/>
      <c r="AL19345" s="1"/>
      <c r="AM19345" s="1"/>
      <c r="AN19345" s="1"/>
      <c r="AO19345" s="1"/>
      <c r="AP19345" s="1"/>
      <c r="AQ19345" s="1"/>
      <c r="AR19345" s="1"/>
      <c r="AS19345" s="1"/>
      <c r="AT19345" s="1"/>
      <c r="AU19345" s="1"/>
      <c r="AV19345" s="1"/>
      <c r="AW19345" s="1"/>
      <c r="AX19345" s="1"/>
      <c r="AY19345" s="1"/>
      <c r="AZ19345" s="1"/>
    </row>
    <row r="19346" spans="1:52" x14ac:dyDescent="0.2">
      <c r="A19346" s="1"/>
      <c r="B19346" s="1"/>
      <c r="C19346" s="1"/>
      <c r="D19346" s="1"/>
      <c r="E19346" s="1"/>
      <c r="J19346" s="1"/>
      <c r="K19346" s="1"/>
      <c r="L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F19346" s="1"/>
      <c r="AG19346" s="1"/>
      <c r="AH19346" s="1"/>
      <c r="AI19346" s="1"/>
      <c r="AJ19346" s="1"/>
      <c r="AK19346" s="1"/>
      <c r="AL19346" s="1"/>
      <c r="AM19346" s="1"/>
      <c r="AN19346" s="1"/>
      <c r="AO19346" s="1"/>
      <c r="AP19346" s="1"/>
      <c r="AQ19346" s="1"/>
      <c r="AR19346" s="1"/>
      <c r="AS19346" s="1"/>
      <c r="AT19346" s="1"/>
      <c r="AU19346" s="1"/>
      <c r="AV19346" s="1"/>
      <c r="AW19346" s="1"/>
      <c r="AX19346" s="1"/>
      <c r="AY19346" s="1"/>
      <c r="AZ19346" s="1"/>
    </row>
    <row r="19347" spans="1:52" x14ac:dyDescent="0.2">
      <c r="A19347" s="1"/>
      <c r="B19347" s="1"/>
      <c r="C19347" s="1"/>
      <c r="D19347" s="1"/>
      <c r="E19347" s="1"/>
      <c r="J19347" s="1"/>
      <c r="K19347" s="1"/>
      <c r="L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F19347" s="1"/>
      <c r="AG19347" s="1"/>
      <c r="AH19347" s="1"/>
      <c r="AI19347" s="1"/>
      <c r="AJ19347" s="1"/>
      <c r="AK19347" s="1"/>
      <c r="AL19347" s="1"/>
      <c r="AM19347" s="1"/>
      <c r="AN19347" s="1"/>
      <c r="AO19347" s="1"/>
      <c r="AP19347" s="1"/>
      <c r="AQ19347" s="1"/>
      <c r="AR19347" s="1"/>
      <c r="AS19347" s="1"/>
      <c r="AT19347" s="1"/>
      <c r="AU19347" s="1"/>
      <c r="AV19347" s="1"/>
      <c r="AW19347" s="1"/>
      <c r="AX19347" s="1"/>
      <c r="AY19347" s="1"/>
      <c r="AZ19347" s="1"/>
    </row>
    <row r="19348" spans="1:52" x14ac:dyDescent="0.2">
      <c r="A19348" s="1"/>
      <c r="B19348" s="1"/>
      <c r="C19348" s="1"/>
      <c r="D19348" s="1"/>
      <c r="E19348" s="1"/>
      <c r="J19348" s="1"/>
      <c r="K19348" s="1"/>
      <c r="L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  <c r="AB19348" s="1"/>
      <c r="AC19348" s="1"/>
      <c r="AD19348" s="1"/>
      <c r="AE19348" s="1"/>
      <c r="AF19348" s="1"/>
      <c r="AG19348" s="1"/>
      <c r="AH19348" s="1"/>
      <c r="AI19348" s="1"/>
      <c r="AJ19348" s="1"/>
      <c r="AK19348" s="1"/>
      <c r="AL19348" s="1"/>
      <c r="AM19348" s="1"/>
      <c r="AN19348" s="1"/>
      <c r="AO19348" s="1"/>
      <c r="AP19348" s="1"/>
      <c r="AQ19348" s="1"/>
      <c r="AR19348" s="1"/>
      <c r="AS19348" s="1"/>
      <c r="AT19348" s="1"/>
      <c r="AU19348" s="1"/>
      <c r="AV19348" s="1"/>
      <c r="AW19348" s="1"/>
      <c r="AX19348" s="1"/>
      <c r="AY19348" s="1"/>
      <c r="AZ19348" s="1"/>
    </row>
    <row r="19349" spans="1:52" x14ac:dyDescent="0.2">
      <c r="A19349" s="1"/>
      <c r="B19349" s="1"/>
      <c r="C19349" s="1"/>
      <c r="D19349" s="1"/>
      <c r="E19349" s="1"/>
      <c r="J19349" s="1"/>
      <c r="K19349" s="1"/>
      <c r="L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F19349" s="1"/>
      <c r="AG19349" s="1"/>
      <c r="AH19349" s="1"/>
      <c r="AI19349" s="1"/>
      <c r="AJ19349" s="1"/>
      <c r="AK19349" s="1"/>
      <c r="AL19349" s="1"/>
      <c r="AM19349" s="1"/>
      <c r="AN19349" s="1"/>
      <c r="AO19349" s="1"/>
      <c r="AP19349" s="1"/>
      <c r="AQ19349" s="1"/>
      <c r="AR19349" s="1"/>
      <c r="AS19349" s="1"/>
      <c r="AT19349" s="1"/>
      <c r="AU19349" s="1"/>
      <c r="AV19349" s="1"/>
      <c r="AW19349" s="1"/>
      <c r="AX19349" s="1"/>
      <c r="AY19349" s="1"/>
      <c r="AZ19349" s="1"/>
    </row>
    <row r="19350" spans="1:52" x14ac:dyDescent="0.2">
      <c r="A19350" s="1"/>
      <c r="B19350" s="1"/>
      <c r="C19350" s="1"/>
      <c r="D19350" s="1"/>
      <c r="E19350" s="1"/>
      <c r="J19350" s="1"/>
      <c r="K19350" s="1"/>
      <c r="L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  <c r="AF19350" s="1"/>
      <c r="AG19350" s="1"/>
      <c r="AH19350" s="1"/>
      <c r="AI19350" s="1"/>
      <c r="AJ19350" s="1"/>
      <c r="AK19350" s="1"/>
      <c r="AL19350" s="1"/>
      <c r="AM19350" s="1"/>
      <c r="AN19350" s="1"/>
      <c r="AO19350" s="1"/>
      <c r="AP19350" s="1"/>
      <c r="AQ19350" s="1"/>
      <c r="AR19350" s="1"/>
      <c r="AS19350" s="1"/>
      <c r="AT19350" s="1"/>
      <c r="AU19350" s="1"/>
      <c r="AV19350" s="1"/>
      <c r="AW19350" s="1"/>
      <c r="AX19350" s="1"/>
      <c r="AY19350" s="1"/>
      <c r="AZ19350" s="1"/>
    </row>
    <row r="19351" spans="1:52" x14ac:dyDescent="0.2">
      <c r="A19351" s="1"/>
      <c r="B19351" s="1"/>
      <c r="C19351" s="1"/>
      <c r="D19351" s="1"/>
      <c r="E19351" s="1"/>
      <c r="J19351" s="1"/>
      <c r="K19351" s="1"/>
      <c r="L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1"/>
      <c r="AF19351" s="1"/>
      <c r="AG19351" s="1"/>
      <c r="AH19351" s="1"/>
      <c r="AI19351" s="1"/>
      <c r="AJ19351" s="1"/>
      <c r="AK19351" s="1"/>
      <c r="AL19351" s="1"/>
      <c r="AM19351" s="1"/>
      <c r="AN19351" s="1"/>
      <c r="AO19351" s="1"/>
      <c r="AP19351" s="1"/>
      <c r="AQ19351" s="1"/>
      <c r="AR19351" s="1"/>
      <c r="AS19351" s="1"/>
      <c r="AT19351" s="1"/>
      <c r="AU19351" s="1"/>
      <c r="AV19351" s="1"/>
      <c r="AW19351" s="1"/>
      <c r="AX19351" s="1"/>
      <c r="AY19351" s="1"/>
      <c r="AZ19351" s="1"/>
    </row>
    <row r="19352" spans="1:52" x14ac:dyDescent="0.2">
      <c r="A19352" s="1"/>
      <c r="B19352" s="1"/>
      <c r="C19352" s="1"/>
      <c r="D19352" s="1"/>
      <c r="E19352" s="1"/>
      <c r="J19352" s="1"/>
      <c r="K19352" s="1"/>
      <c r="L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  <c r="AF19352" s="1"/>
      <c r="AG19352" s="1"/>
      <c r="AH19352" s="1"/>
      <c r="AI19352" s="1"/>
      <c r="AJ19352" s="1"/>
      <c r="AK19352" s="1"/>
      <c r="AL19352" s="1"/>
      <c r="AM19352" s="1"/>
      <c r="AN19352" s="1"/>
      <c r="AO19352" s="1"/>
      <c r="AP19352" s="1"/>
      <c r="AQ19352" s="1"/>
      <c r="AR19352" s="1"/>
      <c r="AS19352" s="1"/>
      <c r="AT19352" s="1"/>
      <c r="AU19352" s="1"/>
      <c r="AV19352" s="1"/>
      <c r="AW19352" s="1"/>
      <c r="AX19352" s="1"/>
      <c r="AY19352" s="1"/>
      <c r="AZ19352" s="1"/>
    </row>
    <row r="19353" spans="1:52" x14ac:dyDescent="0.2">
      <c r="A19353" s="1"/>
      <c r="B19353" s="1"/>
      <c r="C19353" s="1"/>
      <c r="D19353" s="1"/>
      <c r="E19353" s="1"/>
      <c r="J19353" s="1"/>
      <c r="K19353" s="1"/>
      <c r="L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  <c r="AB19353" s="1"/>
      <c r="AC19353" s="1"/>
      <c r="AD19353" s="1"/>
      <c r="AE19353" s="1"/>
      <c r="AF19353" s="1"/>
      <c r="AG19353" s="1"/>
      <c r="AH19353" s="1"/>
      <c r="AI19353" s="1"/>
      <c r="AJ19353" s="1"/>
      <c r="AK19353" s="1"/>
      <c r="AL19353" s="1"/>
      <c r="AM19353" s="1"/>
      <c r="AN19353" s="1"/>
      <c r="AO19353" s="1"/>
      <c r="AP19353" s="1"/>
      <c r="AQ19353" s="1"/>
      <c r="AR19353" s="1"/>
      <c r="AS19353" s="1"/>
      <c r="AT19353" s="1"/>
      <c r="AU19353" s="1"/>
      <c r="AV19353" s="1"/>
      <c r="AW19353" s="1"/>
      <c r="AX19353" s="1"/>
      <c r="AY19353" s="1"/>
      <c r="AZ19353" s="1"/>
    </row>
    <row r="19354" spans="1:52" x14ac:dyDescent="0.2">
      <c r="A19354" s="1"/>
      <c r="B19354" s="1"/>
      <c r="C19354" s="1"/>
      <c r="D19354" s="1"/>
      <c r="E19354" s="1"/>
      <c r="J19354" s="1"/>
      <c r="K19354" s="1"/>
      <c r="L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  <c r="AB19354" s="1"/>
      <c r="AC19354" s="1"/>
      <c r="AD19354" s="1"/>
      <c r="AE19354" s="1"/>
      <c r="AF19354" s="1"/>
      <c r="AG19354" s="1"/>
      <c r="AH19354" s="1"/>
      <c r="AI19354" s="1"/>
      <c r="AJ19354" s="1"/>
      <c r="AK19354" s="1"/>
      <c r="AL19354" s="1"/>
      <c r="AM19354" s="1"/>
      <c r="AN19354" s="1"/>
      <c r="AO19354" s="1"/>
      <c r="AP19354" s="1"/>
      <c r="AQ19354" s="1"/>
      <c r="AR19354" s="1"/>
      <c r="AS19354" s="1"/>
      <c r="AT19354" s="1"/>
      <c r="AU19354" s="1"/>
      <c r="AV19354" s="1"/>
      <c r="AW19354" s="1"/>
      <c r="AX19354" s="1"/>
      <c r="AY19354" s="1"/>
      <c r="AZ19354" s="1"/>
    </row>
    <row r="19355" spans="1:52" x14ac:dyDescent="0.2">
      <c r="A19355" s="1"/>
      <c r="B19355" s="1"/>
      <c r="C19355" s="1"/>
      <c r="D19355" s="1"/>
      <c r="E19355" s="1"/>
      <c r="J19355" s="1"/>
      <c r="K19355" s="1"/>
      <c r="L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1"/>
      <c r="AF19355" s="1"/>
      <c r="AG19355" s="1"/>
      <c r="AH19355" s="1"/>
      <c r="AI19355" s="1"/>
      <c r="AJ19355" s="1"/>
      <c r="AK19355" s="1"/>
      <c r="AL19355" s="1"/>
      <c r="AM19355" s="1"/>
      <c r="AN19355" s="1"/>
      <c r="AO19355" s="1"/>
      <c r="AP19355" s="1"/>
      <c r="AQ19355" s="1"/>
      <c r="AR19355" s="1"/>
      <c r="AS19355" s="1"/>
      <c r="AT19355" s="1"/>
      <c r="AU19355" s="1"/>
      <c r="AV19355" s="1"/>
      <c r="AW19355" s="1"/>
      <c r="AX19355" s="1"/>
      <c r="AY19355" s="1"/>
      <c r="AZ19355" s="1"/>
    </row>
    <row r="19356" spans="1:52" x14ac:dyDescent="0.2">
      <c r="A19356" s="1"/>
      <c r="B19356" s="1"/>
      <c r="C19356" s="1"/>
      <c r="D19356" s="1"/>
      <c r="E19356" s="1"/>
      <c r="J19356" s="1"/>
      <c r="K19356" s="1"/>
      <c r="L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1"/>
      <c r="AF19356" s="1"/>
      <c r="AG19356" s="1"/>
      <c r="AH19356" s="1"/>
      <c r="AI19356" s="1"/>
      <c r="AJ19356" s="1"/>
      <c r="AK19356" s="1"/>
      <c r="AL19356" s="1"/>
      <c r="AM19356" s="1"/>
      <c r="AN19356" s="1"/>
      <c r="AO19356" s="1"/>
      <c r="AP19356" s="1"/>
      <c r="AQ19356" s="1"/>
      <c r="AR19356" s="1"/>
      <c r="AS19356" s="1"/>
      <c r="AT19356" s="1"/>
      <c r="AU19356" s="1"/>
      <c r="AV19356" s="1"/>
      <c r="AW19356" s="1"/>
      <c r="AX19356" s="1"/>
      <c r="AY19356" s="1"/>
      <c r="AZ19356" s="1"/>
    </row>
    <row r="19357" spans="1:52" x14ac:dyDescent="0.2">
      <c r="A19357" s="1"/>
      <c r="B19357" s="1"/>
      <c r="C19357" s="1"/>
      <c r="D19357" s="1"/>
      <c r="E19357" s="1"/>
      <c r="J19357" s="1"/>
      <c r="K19357" s="1"/>
      <c r="L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F19357" s="1"/>
      <c r="AG19357" s="1"/>
      <c r="AH19357" s="1"/>
      <c r="AI19357" s="1"/>
      <c r="AJ19357" s="1"/>
      <c r="AK19357" s="1"/>
      <c r="AL19357" s="1"/>
      <c r="AM19357" s="1"/>
      <c r="AN19357" s="1"/>
      <c r="AO19357" s="1"/>
      <c r="AP19357" s="1"/>
      <c r="AQ19357" s="1"/>
      <c r="AR19357" s="1"/>
      <c r="AS19357" s="1"/>
      <c r="AT19357" s="1"/>
      <c r="AU19357" s="1"/>
      <c r="AV19357" s="1"/>
      <c r="AW19357" s="1"/>
      <c r="AX19357" s="1"/>
      <c r="AY19357" s="1"/>
      <c r="AZ19357" s="1"/>
    </row>
    <row r="19358" spans="1:52" x14ac:dyDescent="0.2">
      <c r="A19358" s="1"/>
      <c r="B19358" s="1"/>
      <c r="C19358" s="1"/>
      <c r="D19358" s="1"/>
      <c r="E19358" s="1"/>
      <c r="J19358" s="1"/>
      <c r="K19358" s="1"/>
      <c r="L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  <c r="AF19358" s="1"/>
      <c r="AG19358" s="1"/>
      <c r="AH19358" s="1"/>
      <c r="AI19358" s="1"/>
      <c r="AJ19358" s="1"/>
      <c r="AK19358" s="1"/>
      <c r="AL19358" s="1"/>
      <c r="AM19358" s="1"/>
      <c r="AN19358" s="1"/>
      <c r="AO19358" s="1"/>
      <c r="AP19358" s="1"/>
      <c r="AQ19358" s="1"/>
      <c r="AR19358" s="1"/>
      <c r="AS19358" s="1"/>
      <c r="AT19358" s="1"/>
      <c r="AU19358" s="1"/>
      <c r="AV19358" s="1"/>
      <c r="AW19358" s="1"/>
      <c r="AX19358" s="1"/>
      <c r="AY19358" s="1"/>
      <c r="AZ19358" s="1"/>
    </row>
    <row r="19359" spans="1:52" x14ac:dyDescent="0.2">
      <c r="A19359" s="1"/>
      <c r="B19359" s="1"/>
      <c r="C19359" s="1"/>
      <c r="D19359" s="1"/>
      <c r="E19359" s="1"/>
      <c r="J19359" s="1"/>
      <c r="K19359" s="1"/>
      <c r="L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  <c r="AF19359" s="1"/>
      <c r="AG19359" s="1"/>
      <c r="AH19359" s="1"/>
      <c r="AI19359" s="1"/>
      <c r="AJ19359" s="1"/>
      <c r="AK19359" s="1"/>
      <c r="AL19359" s="1"/>
      <c r="AM19359" s="1"/>
      <c r="AN19359" s="1"/>
      <c r="AO19359" s="1"/>
      <c r="AP19359" s="1"/>
      <c r="AQ19359" s="1"/>
      <c r="AR19359" s="1"/>
      <c r="AS19359" s="1"/>
      <c r="AT19359" s="1"/>
      <c r="AU19359" s="1"/>
      <c r="AV19359" s="1"/>
      <c r="AW19359" s="1"/>
      <c r="AX19359" s="1"/>
      <c r="AY19359" s="1"/>
      <c r="AZ19359" s="1"/>
    </row>
    <row r="19360" spans="1:52" x14ac:dyDescent="0.2">
      <c r="A19360" s="1"/>
      <c r="B19360" s="1"/>
      <c r="C19360" s="1"/>
      <c r="D19360" s="1"/>
      <c r="E19360" s="1"/>
      <c r="J19360" s="1"/>
      <c r="K19360" s="1"/>
      <c r="L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  <c r="AB19360" s="1"/>
      <c r="AC19360" s="1"/>
      <c r="AD19360" s="1"/>
      <c r="AE19360" s="1"/>
      <c r="AF19360" s="1"/>
      <c r="AG19360" s="1"/>
      <c r="AH19360" s="1"/>
      <c r="AI19360" s="1"/>
      <c r="AJ19360" s="1"/>
      <c r="AK19360" s="1"/>
      <c r="AL19360" s="1"/>
      <c r="AM19360" s="1"/>
      <c r="AN19360" s="1"/>
      <c r="AO19360" s="1"/>
      <c r="AP19360" s="1"/>
      <c r="AQ19360" s="1"/>
      <c r="AR19360" s="1"/>
      <c r="AS19360" s="1"/>
      <c r="AT19360" s="1"/>
      <c r="AU19360" s="1"/>
      <c r="AV19360" s="1"/>
      <c r="AW19360" s="1"/>
      <c r="AX19360" s="1"/>
      <c r="AY19360" s="1"/>
      <c r="AZ19360" s="1"/>
    </row>
    <row r="19361" spans="1:52" x14ac:dyDescent="0.2">
      <c r="A19361" s="1"/>
      <c r="B19361" s="1"/>
      <c r="C19361" s="1"/>
      <c r="D19361" s="1"/>
      <c r="E19361" s="1"/>
      <c r="J19361" s="1"/>
      <c r="K19361" s="1"/>
      <c r="L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F19361" s="1"/>
      <c r="AG19361" s="1"/>
      <c r="AH19361" s="1"/>
      <c r="AI19361" s="1"/>
      <c r="AJ19361" s="1"/>
      <c r="AK19361" s="1"/>
      <c r="AL19361" s="1"/>
      <c r="AM19361" s="1"/>
      <c r="AN19361" s="1"/>
      <c r="AO19361" s="1"/>
      <c r="AP19361" s="1"/>
      <c r="AQ19361" s="1"/>
      <c r="AR19361" s="1"/>
      <c r="AS19361" s="1"/>
      <c r="AT19361" s="1"/>
      <c r="AU19361" s="1"/>
      <c r="AV19361" s="1"/>
      <c r="AW19361" s="1"/>
      <c r="AX19361" s="1"/>
      <c r="AY19361" s="1"/>
      <c r="AZ19361" s="1"/>
    </row>
    <row r="19362" spans="1:52" x14ac:dyDescent="0.2">
      <c r="A19362" s="1"/>
      <c r="B19362" s="1"/>
      <c r="C19362" s="1"/>
      <c r="D19362" s="1"/>
      <c r="E19362" s="1"/>
      <c r="J19362" s="1"/>
      <c r="K19362" s="1"/>
      <c r="L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  <c r="AB19362" s="1"/>
      <c r="AC19362" s="1"/>
      <c r="AD19362" s="1"/>
      <c r="AE19362" s="1"/>
      <c r="AF19362" s="1"/>
      <c r="AG19362" s="1"/>
      <c r="AH19362" s="1"/>
      <c r="AI19362" s="1"/>
      <c r="AJ19362" s="1"/>
      <c r="AK19362" s="1"/>
      <c r="AL19362" s="1"/>
      <c r="AM19362" s="1"/>
      <c r="AN19362" s="1"/>
      <c r="AO19362" s="1"/>
      <c r="AP19362" s="1"/>
      <c r="AQ19362" s="1"/>
      <c r="AR19362" s="1"/>
      <c r="AS19362" s="1"/>
      <c r="AT19362" s="1"/>
      <c r="AU19362" s="1"/>
      <c r="AV19362" s="1"/>
      <c r="AW19362" s="1"/>
      <c r="AX19362" s="1"/>
      <c r="AY19362" s="1"/>
      <c r="AZ19362" s="1"/>
    </row>
    <row r="19363" spans="1:52" x14ac:dyDescent="0.2">
      <c r="A19363" s="1"/>
      <c r="B19363" s="1"/>
      <c r="C19363" s="1"/>
      <c r="D19363" s="1"/>
      <c r="E19363" s="1"/>
      <c r="J19363" s="1"/>
      <c r="K19363" s="1"/>
      <c r="L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  <c r="AF19363" s="1"/>
      <c r="AG19363" s="1"/>
      <c r="AH19363" s="1"/>
      <c r="AI19363" s="1"/>
      <c r="AJ19363" s="1"/>
      <c r="AK19363" s="1"/>
      <c r="AL19363" s="1"/>
      <c r="AM19363" s="1"/>
      <c r="AN19363" s="1"/>
      <c r="AO19363" s="1"/>
      <c r="AP19363" s="1"/>
      <c r="AQ19363" s="1"/>
      <c r="AR19363" s="1"/>
      <c r="AS19363" s="1"/>
      <c r="AT19363" s="1"/>
      <c r="AU19363" s="1"/>
      <c r="AV19363" s="1"/>
      <c r="AW19363" s="1"/>
      <c r="AX19363" s="1"/>
      <c r="AY19363" s="1"/>
      <c r="AZ19363" s="1"/>
    </row>
    <row r="19364" spans="1:52" x14ac:dyDescent="0.2">
      <c r="A19364" s="1"/>
      <c r="B19364" s="1"/>
      <c r="C19364" s="1"/>
      <c r="D19364" s="1"/>
      <c r="E19364" s="1"/>
      <c r="J19364" s="1"/>
      <c r="K19364" s="1"/>
      <c r="L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F19364" s="1"/>
      <c r="AG19364" s="1"/>
      <c r="AH19364" s="1"/>
      <c r="AI19364" s="1"/>
      <c r="AJ19364" s="1"/>
      <c r="AK19364" s="1"/>
      <c r="AL19364" s="1"/>
      <c r="AM19364" s="1"/>
      <c r="AN19364" s="1"/>
      <c r="AO19364" s="1"/>
      <c r="AP19364" s="1"/>
      <c r="AQ19364" s="1"/>
      <c r="AR19364" s="1"/>
      <c r="AS19364" s="1"/>
      <c r="AT19364" s="1"/>
      <c r="AU19364" s="1"/>
      <c r="AV19364" s="1"/>
      <c r="AW19364" s="1"/>
      <c r="AX19364" s="1"/>
      <c r="AY19364" s="1"/>
      <c r="AZ19364" s="1"/>
    </row>
    <row r="19365" spans="1:52" x14ac:dyDescent="0.2">
      <c r="A19365" s="1"/>
      <c r="B19365" s="1"/>
      <c r="C19365" s="1"/>
      <c r="D19365" s="1"/>
      <c r="E19365" s="1"/>
      <c r="J19365" s="1"/>
      <c r="K19365" s="1"/>
      <c r="L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F19365" s="1"/>
      <c r="AG19365" s="1"/>
      <c r="AH19365" s="1"/>
      <c r="AI19365" s="1"/>
      <c r="AJ19365" s="1"/>
      <c r="AK19365" s="1"/>
      <c r="AL19365" s="1"/>
      <c r="AM19365" s="1"/>
      <c r="AN19365" s="1"/>
      <c r="AO19365" s="1"/>
      <c r="AP19365" s="1"/>
      <c r="AQ19365" s="1"/>
      <c r="AR19365" s="1"/>
      <c r="AS19365" s="1"/>
      <c r="AT19365" s="1"/>
      <c r="AU19365" s="1"/>
      <c r="AV19365" s="1"/>
      <c r="AW19365" s="1"/>
      <c r="AX19365" s="1"/>
      <c r="AY19365" s="1"/>
      <c r="AZ19365" s="1"/>
    </row>
    <row r="19366" spans="1:52" x14ac:dyDescent="0.2">
      <c r="A19366" s="1"/>
      <c r="B19366" s="1"/>
      <c r="C19366" s="1"/>
      <c r="D19366" s="1"/>
      <c r="E19366" s="1"/>
      <c r="J19366" s="1"/>
      <c r="K19366" s="1"/>
      <c r="L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F19366" s="1"/>
      <c r="AG19366" s="1"/>
      <c r="AH19366" s="1"/>
      <c r="AI19366" s="1"/>
      <c r="AJ19366" s="1"/>
      <c r="AK19366" s="1"/>
      <c r="AL19366" s="1"/>
      <c r="AM19366" s="1"/>
      <c r="AN19366" s="1"/>
      <c r="AO19366" s="1"/>
      <c r="AP19366" s="1"/>
      <c r="AQ19366" s="1"/>
      <c r="AR19366" s="1"/>
      <c r="AS19366" s="1"/>
      <c r="AT19366" s="1"/>
      <c r="AU19366" s="1"/>
      <c r="AV19366" s="1"/>
      <c r="AW19366" s="1"/>
      <c r="AX19366" s="1"/>
      <c r="AY19366" s="1"/>
      <c r="AZ19366" s="1"/>
    </row>
    <row r="19367" spans="1:52" x14ac:dyDescent="0.2">
      <c r="A19367" s="1"/>
      <c r="B19367" s="1"/>
      <c r="C19367" s="1"/>
      <c r="D19367" s="1"/>
      <c r="E19367" s="1"/>
      <c r="J19367" s="1"/>
      <c r="K19367" s="1"/>
      <c r="L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F19367" s="1"/>
      <c r="AG19367" s="1"/>
      <c r="AH19367" s="1"/>
      <c r="AI19367" s="1"/>
      <c r="AJ19367" s="1"/>
      <c r="AK19367" s="1"/>
      <c r="AL19367" s="1"/>
      <c r="AM19367" s="1"/>
      <c r="AN19367" s="1"/>
      <c r="AO19367" s="1"/>
      <c r="AP19367" s="1"/>
      <c r="AQ19367" s="1"/>
      <c r="AR19367" s="1"/>
      <c r="AS19367" s="1"/>
      <c r="AT19367" s="1"/>
      <c r="AU19367" s="1"/>
      <c r="AV19367" s="1"/>
      <c r="AW19367" s="1"/>
      <c r="AX19367" s="1"/>
      <c r="AY19367" s="1"/>
      <c r="AZ19367" s="1"/>
    </row>
    <row r="19368" spans="1:52" x14ac:dyDescent="0.2">
      <c r="A19368" s="1"/>
      <c r="B19368" s="1"/>
      <c r="C19368" s="1"/>
      <c r="D19368" s="1"/>
      <c r="E19368" s="1"/>
      <c r="J19368" s="1"/>
      <c r="K19368" s="1"/>
      <c r="L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F19368" s="1"/>
      <c r="AG19368" s="1"/>
      <c r="AH19368" s="1"/>
      <c r="AI19368" s="1"/>
      <c r="AJ19368" s="1"/>
      <c r="AK19368" s="1"/>
      <c r="AL19368" s="1"/>
      <c r="AM19368" s="1"/>
      <c r="AN19368" s="1"/>
      <c r="AO19368" s="1"/>
      <c r="AP19368" s="1"/>
      <c r="AQ19368" s="1"/>
      <c r="AR19368" s="1"/>
      <c r="AS19368" s="1"/>
      <c r="AT19368" s="1"/>
      <c r="AU19368" s="1"/>
      <c r="AV19368" s="1"/>
      <c r="AW19368" s="1"/>
      <c r="AX19368" s="1"/>
      <c r="AY19368" s="1"/>
      <c r="AZ19368" s="1"/>
    </row>
    <row r="19369" spans="1:52" x14ac:dyDescent="0.2">
      <c r="A19369" s="1"/>
      <c r="B19369" s="1"/>
      <c r="C19369" s="1"/>
      <c r="D19369" s="1"/>
      <c r="E19369" s="1"/>
      <c r="J19369" s="1"/>
      <c r="K19369" s="1"/>
      <c r="L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1"/>
      <c r="AF19369" s="1"/>
      <c r="AG19369" s="1"/>
      <c r="AH19369" s="1"/>
      <c r="AI19369" s="1"/>
      <c r="AJ19369" s="1"/>
      <c r="AK19369" s="1"/>
      <c r="AL19369" s="1"/>
      <c r="AM19369" s="1"/>
      <c r="AN19369" s="1"/>
      <c r="AO19369" s="1"/>
      <c r="AP19369" s="1"/>
      <c r="AQ19369" s="1"/>
      <c r="AR19369" s="1"/>
      <c r="AS19369" s="1"/>
      <c r="AT19369" s="1"/>
      <c r="AU19369" s="1"/>
      <c r="AV19369" s="1"/>
      <c r="AW19369" s="1"/>
      <c r="AX19369" s="1"/>
      <c r="AY19369" s="1"/>
      <c r="AZ19369" s="1"/>
    </row>
    <row r="19370" spans="1:52" x14ac:dyDescent="0.2">
      <c r="A19370" s="1"/>
      <c r="B19370" s="1"/>
      <c r="C19370" s="1"/>
      <c r="D19370" s="1"/>
      <c r="E19370" s="1"/>
      <c r="J19370" s="1"/>
      <c r="K19370" s="1"/>
      <c r="L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  <c r="AB19370" s="1"/>
      <c r="AC19370" s="1"/>
      <c r="AD19370" s="1"/>
      <c r="AE19370" s="1"/>
      <c r="AF19370" s="1"/>
      <c r="AG19370" s="1"/>
      <c r="AH19370" s="1"/>
      <c r="AI19370" s="1"/>
      <c r="AJ19370" s="1"/>
      <c r="AK19370" s="1"/>
      <c r="AL19370" s="1"/>
      <c r="AM19370" s="1"/>
      <c r="AN19370" s="1"/>
      <c r="AO19370" s="1"/>
      <c r="AP19370" s="1"/>
      <c r="AQ19370" s="1"/>
      <c r="AR19370" s="1"/>
      <c r="AS19370" s="1"/>
      <c r="AT19370" s="1"/>
      <c r="AU19370" s="1"/>
      <c r="AV19370" s="1"/>
      <c r="AW19370" s="1"/>
      <c r="AX19370" s="1"/>
      <c r="AY19370" s="1"/>
      <c r="AZ19370" s="1"/>
    </row>
    <row r="19371" spans="1:52" x14ac:dyDescent="0.2">
      <c r="A19371" s="1"/>
      <c r="B19371" s="1"/>
      <c r="C19371" s="1"/>
      <c r="D19371" s="1"/>
      <c r="E19371" s="1"/>
      <c r="J19371" s="1"/>
      <c r="K19371" s="1"/>
      <c r="L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1"/>
      <c r="AF19371" s="1"/>
      <c r="AG19371" s="1"/>
      <c r="AH19371" s="1"/>
      <c r="AI19371" s="1"/>
      <c r="AJ19371" s="1"/>
      <c r="AK19371" s="1"/>
      <c r="AL19371" s="1"/>
      <c r="AM19371" s="1"/>
      <c r="AN19371" s="1"/>
      <c r="AO19371" s="1"/>
      <c r="AP19371" s="1"/>
      <c r="AQ19371" s="1"/>
      <c r="AR19371" s="1"/>
      <c r="AS19371" s="1"/>
      <c r="AT19371" s="1"/>
      <c r="AU19371" s="1"/>
      <c r="AV19371" s="1"/>
      <c r="AW19371" s="1"/>
      <c r="AX19371" s="1"/>
      <c r="AY19371" s="1"/>
      <c r="AZ19371" s="1"/>
    </row>
    <row r="19372" spans="1:52" x14ac:dyDescent="0.2">
      <c r="A19372" s="1"/>
      <c r="B19372" s="1"/>
      <c r="C19372" s="1"/>
      <c r="D19372" s="1"/>
      <c r="E19372" s="1"/>
      <c r="J19372" s="1"/>
      <c r="K19372" s="1"/>
      <c r="L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  <c r="AF19372" s="1"/>
      <c r="AG19372" s="1"/>
      <c r="AH19372" s="1"/>
      <c r="AI19372" s="1"/>
      <c r="AJ19372" s="1"/>
      <c r="AK19372" s="1"/>
      <c r="AL19372" s="1"/>
      <c r="AM19372" s="1"/>
      <c r="AN19372" s="1"/>
      <c r="AO19372" s="1"/>
      <c r="AP19372" s="1"/>
      <c r="AQ19372" s="1"/>
      <c r="AR19372" s="1"/>
      <c r="AS19372" s="1"/>
      <c r="AT19372" s="1"/>
      <c r="AU19372" s="1"/>
      <c r="AV19372" s="1"/>
      <c r="AW19372" s="1"/>
      <c r="AX19372" s="1"/>
      <c r="AY19372" s="1"/>
      <c r="AZ19372" s="1"/>
    </row>
    <row r="19373" spans="1:52" x14ac:dyDescent="0.2">
      <c r="A19373" s="1"/>
      <c r="B19373" s="1"/>
      <c r="C19373" s="1"/>
      <c r="D19373" s="1"/>
      <c r="E19373" s="1"/>
      <c r="J19373" s="1"/>
      <c r="K19373" s="1"/>
      <c r="L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F19373" s="1"/>
      <c r="AG19373" s="1"/>
      <c r="AH19373" s="1"/>
      <c r="AI19373" s="1"/>
      <c r="AJ19373" s="1"/>
      <c r="AK19373" s="1"/>
      <c r="AL19373" s="1"/>
      <c r="AM19373" s="1"/>
      <c r="AN19373" s="1"/>
      <c r="AO19373" s="1"/>
      <c r="AP19373" s="1"/>
      <c r="AQ19373" s="1"/>
      <c r="AR19373" s="1"/>
      <c r="AS19373" s="1"/>
      <c r="AT19373" s="1"/>
      <c r="AU19373" s="1"/>
      <c r="AV19373" s="1"/>
      <c r="AW19373" s="1"/>
      <c r="AX19373" s="1"/>
      <c r="AY19373" s="1"/>
      <c r="AZ19373" s="1"/>
    </row>
    <row r="19374" spans="1:52" x14ac:dyDescent="0.2">
      <c r="A19374" s="1"/>
      <c r="B19374" s="1"/>
      <c r="C19374" s="1"/>
      <c r="D19374" s="1"/>
      <c r="E19374" s="1"/>
      <c r="J19374" s="1"/>
      <c r="K19374" s="1"/>
      <c r="L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F19374" s="1"/>
      <c r="AG19374" s="1"/>
      <c r="AH19374" s="1"/>
      <c r="AI19374" s="1"/>
      <c r="AJ19374" s="1"/>
      <c r="AK19374" s="1"/>
      <c r="AL19374" s="1"/>
      <c r="AM19374" s="1"/>
      <c r="AN19374" s="1"/>
      <c r="AO19374" s="1"/>
      <c r="AP19374" s="1"/>
      <c r="AQ19374" s="1"/>
      <c r="AR19374" s="1"/>
      <c r="AS19374" s="1"/>
      <c r="AT19374" s="1"/>
      <c r="AU19374" s="1"/>
      <c r="AV19374" s="1"/>
      <c r="AW19374" s="1"/>
      <c r="AX19374" s="1"/>
      <c r="AY19374" s="1"/>
      <c r="AZ19374" s="1"/>
    </row>
    <row r="19375" spans="1:52" x14ac:dyDescent="0.2">
      <c r="A19375" s="1"/>
      <c r="B19375" s="1"/>
      <c r="C19375" s="1"/>
      <c r="D19375" s="1"/>
      <c r="E19375" s="1"/>
      <c r="J19375" s="1"/>
      <c r="K19375" s="1"/>
      <c r="L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1"/>
      <c r="AF19375" s="1"/>
      <c r="AG19375" s="1"/>
      <c r="AH19375" s="1"/>
      <c r="AI19375" s="1"/>
      <c r="AJ19375" s="1"/>
      <c r="AK19375" s="1"/>
      <c r="AL19375" s="1"/>
      <c r="AM19375" s="1"/>
      <c r="AN19375" s="1"/>
      <c r="AO19375" s="1"/>
      <c r="AP19375" s="1"/>
      <c r="AQ19375" s="1"/>
      <c r="AR19375" s="1"/>
      <c r="AS19375" s="1"/>
      <c r="AT19375" s="1"/>
      <c r="AU19375" s="1"/>
      <c r="AV19375" s="1"/>
      <c r="AW19375" s="1"/>
      <c r="AX19375" s="1"/>
      <c r="AY19375" s="1"/>
      <c r="AZ19375" s="1"/>
    </row>
    <row r="19376" spans="1:52" x14ac:dyDescent="0.2">
      <c r="A19376" s="1"/>
      <c r="B19376" s="1"/>
      <c r="C19376" s="1"/>
      <c r="D19376" s="1"/>
      <c r="E19376" s="1"/>
      <c r="J19376" s="1"/>
      <c r="K19376" s="1"/>
      <c r="L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  <c r="AB19376" s="1"/>
      <c r="AC19376" s="1"/>
      <c r="AD19376" s="1"/>
      <c r="AE19376" s="1"/>
      <c r="AF19376" s="1"/>
      <c r="AG19376" s="1"/>
      <c r="AH19376" s="1"/>
      <c r="AI19376" s="1"/>
      <c r="AJ19376" s="1"/>
      <c r="AK19376" s="1"/>
      <c r="AL19376" s="1"/>
      <c r="AM19376" s="1"/>
      <c r="AN19376" s="1"/>
      <c r="AO19376" s="1"/>
      <c r="AP19376" s="1"/>
      <c r="AQ19376" s="1"/>
      <c r="AR19376" s="1"/>
      <c r="AS19376" s="1"/>
      <c r="AT19376" s="1"/>
      <c r="AU19376" s="1"/>
      <c r="AV19376" s="1"/>
      <c r="AW19376" s="1"/>
      <c r="AX19376" s="1"/>
      <c r="AY19376" s="1"/>
      <c r="AZ19376" s="1"/>
    </row>
    <row r="19377" spans="1:52" x14ac:dyDescent="0.2">
      <c r="A19377" s="1"/>
      <c r="B19377" s="1"/>
      <c r="C19377" s="1"/>
      <c r="D19377" s="1"/>
      <c r="E19377" s="1"/>
      <c r="J19377" s="1"/>
      <c r="K19377" s="1"/>
      <c r="L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1"/>
      <c r="AF19377" s="1"/>
      <c r="AG19377" s="1"/>
      <c r="AH19377" s="1"/>
      <c r="AI19377" s="1"/>
      <c r="AJ19377" s="1"/>
      <c r="AK19377" s="1"/>
      <c r="AL19377" s="1"/>
      <c r="AM19377" s="1"/>
      <c r="AN19377" s="1"/>
      <c r="AO19377" s="1"/>
      <c r="AP19377" s="1"/>
      <c r="AQ19377" s="1"/>
      <c r="AR19377" s="1"/>
      <c r="AS19377" s="1"/>
      <c r="AT19377" s="1"/>
      <c r="AU19377" s="1"/>
      <c r="AV19377" s="1"/>
      <c r="AW19377" s="1"/>
      <c r="AX19377" s="1"/>
      <c r="AY19377" s="1"/>
      <c r="AZ19377" s="1"/>
    </row>
    <row r="19378" spans="1:52" x14ac:dyDescent="0.2">
      <c r="A19378" s="1"/>
      <c r="B19378" s="1"/>
      <c r="C19378" s="1"/>
      <c r="D19378" s="1"/>
      <c r="E19378" s="1"/>
      <c r="J19378" s="1"/>
      <c r="K19378" s="1"/>
      <c r="L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1"/>
      <c r="AF19378" s="1"/>
      <c r="AG19378" s="1"/>
      <c r="AH19378" s="1"/>
      <c r="AI19378" s="1"/>
      <c r="AJ19378" s="1"/>
      <c r="AK19378" s="1"/>
      <c r="AL19378" s="1"/>
      <c r="AM19378" s="1"/>
      <c r="AN19378" s="1"/>
      <c r="AO19378" s="1"/>
      <c r="AP19378" s="1"/>
      <c r="AQ19378" s="1"/>
      <c r="AR19378" s="1"/>
      <c r="AS19378" s="1"/>
      <c r="AT19378" s="1"/>
      <c r="AU19378" s="1"/>
      <c r="AV19378" s="1"/>
      <c r="AW19378" s="1"/>
      <c r="AX19378" s="1"/>
      <c r="AY19378" s="1"/>
      <c r="AZ19378" s="1"/>
    </row>
    <row r="19379" spans="1:52" x14ac:dyDescent="0.2">
      <c r="A19379" s="1"/>
      <c r="B19379" s="1"/>
      <c r="C19379" s="1"/>
      <c r="D19379" s="1"/>
      <c r="E19379" s="1"/>
      <c r="J19379" s="1"/>
      <c r="K19379" s="1"/>
      <c r="L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1"/>
      <c r="AF19379" s="1"/>
      <c r="AG19379" s="1"/>
      <c r="AH19379" s="1"/>
      <c r="AI19379" s="1"/>
      <c r="AJ19379" s="1"/>
      <c r="AK19379" s="1"/>
      <c r="AL19379" s="1"/>
      <c r="AM19379" s="1"/>
      <c r="AN19379" s="1"/>
      <c r="AO19379" s="1"/>
      <c r="AP19379" s="1"/>
      <c r="AQ19379" s="1"/>
      <c r="AR19379" s="1"/>
      <c r="AS19379" s="1"/>
      <c r="AT19379" s="1"/>
      <c r="AU19379" s="1"/>
      <c r="AV19379" s="1"/>
      <c r="AW19379" s="1"/>
      <c r="AX19379" s="1"/>
      <c r="AY19379" s="1"/>
      <c r="AZ19379" s="1"/>
    </row>
    <row r="19380" spans="1:52" x14ac:dyDescent="0.2">
      <c r="A19380" s="1"/>
      <c r="B19380" s="1"/>
      <c r="C19380" s="1"/>
      <c r="D19380" s="1"/>
      <c r="E19380" s="1"/>
      <c r="J19380" s="1"/>
      <c r="K19380" s="1"/>
      <c r="L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F19380" s="1"/>
      <c r="AG19380" s="1"/>
      <c r="AH19380" s="1"/>
      <c r="AI19380" s="1"/>
      <c r="AJ19380" s="1"/>
      <c r="AK19380" s="1"/>
      <c r="AL19380" s="1"/>
      <c r="AM19380" s="1"/>
      <c r="AN19380" s="1"/>
      <c r="AO19380" s="1"/>
      <c r="AP19380" s="1"/>
      <c r="AQ19380" s="1"/>
      <c r="AR19380" s="1"/>
      <c r="AS19380" s="1"/>
      <c r="AT19380" s="1"/>
      <c r="AU19380" s="1"/>
      <c r="AV19380" s="1"/>
      <c r="AW19380" s="1"/>
      <c r="AX19380" s="1"/>
      <c r="AY19380" s="1"/>
      <c r="AZ19380" s="1"/>
    </row>
    <row r="19381" spans="1:52" x14ac:dyDescent="0.2">
      <c r="A19381" s="1"/>
      <c r="B19381" s="1"/>
      <c r="C19381" s="1"/>
      <c r="D19381" s="1"/>
      <c r="E19381" s="1"/>
      <c r="J19381" s="1"/>
      <c r="K19381" s="1"/>
      <c r="L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F19381" s="1"/>
      <c r="AG19381" s="1"/>
      <c r="AH19381" s="1"/>
      <c r="AI19381" s="1"/>
      <c r="AJ19381" s="1"/>
      <c r="AK19381" s="1"/>
      <c r="AL19381" s="1"/>
      <c r="AM19381" s="1"/>
      <c r="AN19381" s="1"/>
      <c r="AO19381" s="1"/>
      <c r="AP19381" s="1"/>
      <c r="AQ19381" s="1"/>
      <c r="AR19381" s="1"/>
      <c r="AS19381" s="1"/>
      <c r="AT19381" s="1"/>
      <c r="AU19381" s="1"/>
      <c r="AV19381" s="1"/>
      <c r="AW19381" s="1"/>
      <c r="AX19381" s="1"/>
      <c r="AY19381" s="1"/>
      <c r="AZ19381" s="1"/>
    </row>
    <row r="19382" spans="1:52" x14ac:dyDescent="0.2">
      <c r="A19382" s="1"/>
      <c r="B19382" s="1"/>
      <c r="C19382" s="1"/>
      <c r="D19382" s="1"/>
      <c r="E19382" s="1"/>
      <c r="J19382" s="1"/>
      <c r="K19382" s="1"/>
      <c r="L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  <c r="AF19382" s="1"/>
      <c r="AG19382" s="1"/>
      <c r="AH19382" s="1"/>
      <c r="AI19382" s="1"/>
      <c r="AJ19382" s="1"/>
      <c r="AK19382" s="1"/>
      <c r="AL19382" s="1"/>
      <c r="AM19382" s="1"/>
      <c r="AN19382" s="1"/>
      <c r="AO19382" s="1"/>
      <c r="AP19382" s="1"/>
      <c r="AQ19382" s="1"/>
      <c r="AR19382" s="1"/>
      <c r="AS19382" s="1"/>
      <c r="AT19382" s="1"/>
      <c r="AU19382" s="1"/>
      <c r="AV19382" s="1"/>
      <c r="AW19382" s="1"/>
      <c r="AX19382" s="1"/>
      <c r="AY19382" s="1"/>
      <c r="AZ19382" s="1"/>
    </row>
    <row r="19383" spans="1:52" x14ac:dyDescent="0.2">
      <c r="A19383" s="1"/>
      <c r="B19383" s="1"/>
      <c r="C19383" s="1"/>
      <c r="D19383" s="1"/>
      <c r="E19383" s="1"/>
      <c r="J19383" s="1"/>
      <c r="K19383" s="1"/>
      <c r="L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  <c r="AF19383" s="1"/>
      <c r="AG19383" s="1"/>
      <c r="AH19383" s="1"/>
      <c r="AI19383" s="1"/>
      <c r="AJ19383" s="1"/>
      <c r="AK19383" s="1"/>
      <c r="AL19383" s="1"/>
      <c r="AM19383" s="1"/>
      <c r="AN19383" s="1"/>
      <c r="AO19383" s="1"/>
      <c r="AP19383" s="1"/>
      <c r="AQ19383" s="1"/>
      <c r="AR19383" s="1"/>
      <c r="AS19383" s="1"/>
      <c r="AT19383" s="1"/>
      <c r="AU19383" s="1"/>
      <c r="AV19383" s="1"/>
      <c r="AW19383" s="1"/>
      <c r="AX19383" s="1"/>
      <c r="AY19383" s="1"/>
      <c r="AZ19383" s="1"/>
    </row>
    <row r="19384" spans="1:52" x14ac:dyDescent="0.2">
      <c r="A19384" s="1"/>
      <c r="B19384" s="1"/>
      <c r="C19384" s="1"/>
      <c r="D19384" s="1"/>
      <c r="E19384" s="1"/>
      <c r="J19384" s="1"/>
      <c r="K19384" s="1"/>
      <c r="L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  <c r="AF19384" s="1"/>
      <c r="AG19384" s="1"/>
      <c r="AH19384" s="1"/>
      <c r="AI19384" s="1"/>
      <c r="AJ19384" s="1"/>
      <c r="AK19384" s="1"/>
      <c r="AL19384" s="1"/>
      <c r="AM19384" s="1"/>
      <c r="AN19384" s="1"/>
      <c r="AO19384" s="1"/>
      <c r="AP19384" s="1"/>
      <c r="AQ19384" s="1"/>
      <c r="AR19384" s="1"/>
      <c r="AS19384" s="1"/>
      <c r="AT19384" s="1"/>
      <c r="AU19384" s="1"/>
      <c r="AV19384" s="1"/>
      <c r="AW19384" s="1"/>
      <c r="AX19384" s="1"/>
      <c r="AY19384" s="1"/>
      <c r="AZ19384" s="1"/>
    </row>
    <row r="19385" spans="1:52" x14ac:dyDescent="0.2">
      <c r="A19385" s="1"/>
      <c r="B19385" s="1"/>
      <c r="C19385" s="1"/>
      <c r="D19385" s="1"/>
      <c r="E19385" s="1"/>
      <c r="J19385" s="1"/>
      <c r="K19385" s="1"/>
      <c r="L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F19385" s="1"/>
      <c r="AG19385" s="1"/>
      <c r="AH19385" s="1"/>
      <c r="AI19385" s="1"/>
      <c r="AJ19385" s="1"/>
      <c r="AK19385" s="1"/>
      <c r="AL19385" s="1"/>
      <c r="AM19385" s="1"/>
      <c r="AN19385" s="1"/>
      <c r="AO19385" s="1"/>
      <c r="AP19385" s="1"/>
      <c r="AQ19385" s="1"/>
      <c r="AR19385" s="1"/>
      <c r="AS19385" s="1"/>
      <c r="AT19385" s="1"/>
      <c r="AU19385" s="1"/>
      <c r="AV19385" s="1"/>
      <c r="AW19385" s="1"/>
      <c r="AX19385" s="1"/>
      <c r="AY19385" s="1"/>
      <c r="AZ19385" s="1"/>
    </row>
    <row r="19386" spans="1:52" x14ac:dyDescent="0.2">
      <c r="A19386" s="1"/>
      <c r="B19386" s="1"/>
      <c r="C19386" s="1"/>
      <c r="D19386" s="1"/>
      <c r="E19386" s="1"/>
      <c r="J19386" s="1"/>
      <c r="K19386" s="1"/>
      <c r="L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1"/>
      <c r="AF19386" s="1"/>
      <c r="AG19386" s="1"/>
      <c r="AH19386" s="1"/>
      <c r="AI19386" s="1"/>
      <c r="AJ19386" s="1"/>
      <c r="AK19386" s="1"/>
      <c r="AL19386" s="1"/>
      <c r="AM19386" s="1"/>
      <c r="AN19386" s="1"/>
      <c r="AO19386" s="1"/>
      <c r="AP19386" s="1"/>
      <c r="AQ19386" s="1"/>
      <c r="AR19386" s="1"/>
      <c r="AS19386" s="1"/>
      <c r="AT19386" s="1"/>
      <c r="AU19386" s="1"/>
      <c r="AV19386" s="1"/>
      <c r="AW19386" s="1"/>
      <c r="AX19386" s="1"/>
      <c r="AY19386" s="1"/>
      <c r="AZ19386" s="1"/>
    </row>
    <row r="19387" spans="1:52" x14ac:dyDescent="0.2">
      <c r="A19387" s="1"/>
      <c r="B19387" s="1"/>
      <c r="C19387" s="1"/>
      <c r="D19387" s="1"/>
      <c r="E19387" s="1"/>
      <c r="J19387" s="1"/>
      <c r="K19387" s="1"/>
      <c r="L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F19387" s="1"/>
      <c r="AG19387" s="1"/>
      <c r="AH19387" s="1"/>
      <c r="AI19387" s="1"/>
      <c r="AJ19387" s="1"/>
      <c r="AK19387" s="1"/>
      <c r="AL19387" s="1"/>
      <c r="AM19387" s="1"/>
      <c r="AN19387" s="1"/>
      <c r="AO19387" s="1"/>
      <c r="AP19387" s="1"/>
      <c r="AQ19387" s="1"/>
      <c r="AR19387" s="1"/>
      <c r="AS19387" s="1"/>
      <c r="AT19387" s="1"/>
      <c r="AU19387" s="1"/>
      <c r="AV19387" s="1"/>
      <c r="AW19387" s="1"/>
      <c r="AX19387" s="1"/>
      <c r="AY19387" s="1"/>
      <c r="AZ19387" s="1"/>
    </row>
    <row r="19388" spans="1:52" x14ac:dyDescent="0.2">
      <c r="A19388" s="1"/>
      <c r="B19388" s="1"/>
      <c r="C19388" s="1"/>
      <c r="D19388" s="1"/>
      <c r="E19388" s="1"/>
      <c r="J19388" s="1"/>
      <c r="K19388" s="1"/>
      <c r="L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F19388" s="1"/>
      <c r="AG19388" s="1"/>
      <c r="AH19388" s="1"/>
      <c r="AI19388" s="1"/>
      <c r="AJ19388" s="1"/>
      <c r="AK19388" s="1"/>
      <c r="AL19388" s="1"/>
      <c r="AM19388" s="1"/>
      <c r="AN19388" s="1"/>
      <c r="AO19388" s="1"/>
      <c r="AP19388" s="1"/>
      <c r="AQ19388" s="1"/>
      <c r="AR19388" s="1"/>
      <c r="AS19388" s="1"/>
      <c r="AT19388" s="1"/>
      <c r="AU19388" s="1"/>
      <c r="AV19388" s="1"/>
      <c r="AW19388" s="1"/>
      <c r="AX19388" s="1"/>
      <c r="AY19388" s="1"/>
      <c r="AZ19388" s="1"/>
    </row>
    <row r="19389" spans="1:52" x14ac:dyDescent="0.2">
      <c r="A19389" s="1"/>
      <c r="B19389" s="1"/>
      <c r="C19389" s="1"/>
      <c r="D19389" s="1"/>
      <c r="E19389" s="1"/>
      <c r="J19389" s="1"/>
      <c r="K19389" s="1"/>
      <c r="L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F19389" s="1"/>
      <c r="AG19389" s="1"/>
      <c r="AH19389" s="1"/>
      <c r="AI19389" s="1"/>
      <c r="AJ19389" s="1"/>
      <c r="AK19389" s="1"/>
      <c r="AL19389" s="1"/>
      <c r="AM19389" s="1"/>
      <c r="AN19389" s="1"/>
      <c r="AO19389" s="1"/>
      <c r="AP19389" s="1"/>
      <c r="AQ19389" s="1"/>
      <c r="AR19389" s="1"/>
      <c r="AS19389" s="1"/>
      <c r="AT19389" s="1"/>
      <c r="AU19389" s="1"/>
      <c r="AV19389" s="1"/>
      <c r="AW19389" s="1"/>
      <c r="AX19389" s="1"/>
      <c r="AY19389" s="1"/>
      <c r="AZ19389" s="1"/>
    </row>
    <row r="19390" spans="1:52" x14ac:dyDescent="0.2">
      <c r="A19390" s="1"/>
      <c r="B19390" s="1"/>
      <c r="C19390" s="1"/>
      <c r="D19390" s="1"/>
      <c r="E19390" s="1"/>
      <c r="J19390" s="1"/>
      <c r="K19390" s="1"/>
      <c r="L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  <c r="AF19390" s="1"/>
      <c r="AG19390" s="1"/>
      <c r="AH19390" s="1"/>
      <c r="AI19390" s="1"/>
      <c r="AJ19390" s="1"/>
      <c r="AK19390" s="1"/>
      <c r="AL19390" s="1"/>
      <c r="AM19390" s="1"/>
      <c r="AN19390" s="1"/>
      <c r="AO19390" s="1"/>
      <c r="AP19390" s="1"/>
      <c r="AQ19390" s="1"/>
      <c r="AR19390" s="1"/>
      <c r="AS19390" s="1"/>
      <c r="AT19390" s="1"/>
      <c r="AU19390" s="1"/>
      <c r="AV19390" s="1"/>
      <c r="AW19390" s="1"/>
      <c r="AX19390" s="1"/>
      <c r="AY19390" s="1"/>
      <c r="AZ19390" s="1"/>
    </row>
    <row r="19391" spans="1:52" x14ac:dyDescent="0.2">
      <c r="A19391" s="1"/>
      <c r="B19391" s="1"/>
      <c r="C19391" s="1"/>
      <c r="D19391" s="1"/>
      <c r="E19391" s="1"/>
      <c r="J19391" s="1"/>
      <c r="K19391" s="1"/>
      <c r="L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F19391" s="1"/>
      <c r="AG19391" s="1"/>
      <c r="AH19391" s="1"/>
      <c r="AI19391" s="1"/>
      <c r="AJ19391" s="1"/>
      <c r="AK19391" s="1"/>
      <c r="AL19391" s="1"/>
      <c r="AM19391" s="1"/>
      <c r="AN19391" s="1"/>
      <c r="AO19391" s="1"/>
      <c r="AP19391" s="1"/>
      <c r="AQ19391" s="1"/>
      <c r="AR19391" s="1"/>
      <c r="AS19391" s="1"/>
      <c r="AT19391" s="1"/>
      <c r="AU19391" s="1"/>
      <c r="AV19391" s="1"/>
      <c r="AW19391" s="1"/>
      <c r="AX19391" s="1"/>
      <c r="AY19391" s="1"/>
      <c r="AZ19391" s="1"/>
    </row>
    <row r="19392" spans="1:52" x14ac:dyDescent="0.2">
      <c r="A19392" s="1"/>
      <c r="B19392" s="1"/>
      <c r="C19392" s="1"/>
      <c r="D19392" s="1"/>
      <c r="E19392" s="1"/>
      <c r="J19392" s="1"/>
      <c r="K19392" s="1"/>
      <c r="L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  <c r="AF19392" s="1"/>
      <c r="AG19392" s="1"/>
      <c r="AH19392" s="1"/>
      <c r="AI19392" s="1"/>
      <c r="AJ19392" s="1"/>
      <c r="AK19392" s="1"/>
      <c r="AL19392" s="1"/>
      <c r="AM19392" s="1"/>
      <c r="AN19392" s="1"/>
      <c r="AO19392" s="1"/>
      <c r="AP19392" s="1"/>
      <c r="AQ19392" s="1"/>
      <c r="AR19392" s="1"/>
      <c r="AS19392" s="1"/>
      <c r="AT19392" s="1"/>
      <c r="AU19392" s="1"/>
      <c r="AV19392" s="1"/>
      <c r="AW19392" s="1"/>
      <c r="AX19392" s="1"/>
      <c r="AY19392" s="1"/>
      <c r="AZ19392" s="1"/>
    </row>
    <row r="19393" spans="1:52" x14ac:dyDescent="0.2">
      <c r="A19393" s="1"/>
      <c r="B19393" s="1"/>
      <c r="C19393" s="1"/>
      <c r="D19393" s="1"/>
      <c r="E19393" s="1"/>
      <c r="J19393" s="1"/>
      <c r="K19393" s="1"/>
      <c r="L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F19393" s="1"/>
      <c r="AG19393" s="1"/>
      <c r="AH19393" s="1"/>
      <c r="AI19393" s="1"/>
      <c r="AJ19393" s="1"/>
      <c r="AK19393" s="1"/>
      <c r="AL19393" s="1"/>
      <c r="AM19393" s="1"/>
      <c r="AN19393" s="1"/>
      <c r="AO19393" s="1"/>
      <c r="AP19393" s="1"/>
      <c r="AQ19393" s="1"/>
      <c r="AR19393" s="1"/>
      <c r="AS19393" s="1"/>
      <c r="AT19393" s="1"/>
      <c r="AU19393" s="1"/>
      <c r="AV19393" s="1"/>
      <c r="AW19393" s="1"/>
      <c r="AX19393" s="1"/>
      <c r="AY19393" s="1"/>
      <c r="AZ19393" s="1"/>
    </row>
    <row r="19394" spans="1:52" x14ac:dyDescent="0.2">
      <c r="A19394" s="1"/>
      <c r="B19394" s="1"/>
      <c r="C19394" s="1"/>
      <c r="D19394" s="1"/>
      <c r="E19394" s="1"/>
      <c r="J19394" s="1"/>
      <c r="K19394" s="1"/>
      <c r="L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1"/>
      <c r="AF19394" s="1"/>
      <c r="AG19394" s="1"/>
      <c r="AH19394" s="1"/>
      <c r="AI19394" s="1"/>
      <c r="AJ19394" s="1"/>
      <c r="AK19394" s="1"/>
      <c r="AL19394" s="1"/>
      <c r="AM19394" s="1"/>
      <c r="AN19394" s="1"/>
      <c r="AO19394" s="1"/>
      <c r="AP19394" s="1"/>
      <c r="AQ19394" s="1"/>
      <c r="AR19394" s="1"/>
      <c r="AS19394" s="1"/>
      <c r="AT19394" s="1"/>
      <c r="AU19394" s="1"/>
      <c r="AV19394" s="1"/>
      <c r="AW19394" s="1"/>
      <c r="AX19394" s="1"/>
      <c r="AY19394" s="1"/>
      <c r="AZ19394" s="1"/>
    </row>
    <row r="19395" spans="1:52" x14ac:dyDescent="0.2">
      <c r="A19395" s="1"/>
      <c r="B19395" s="1"/>
      <c r="C19395" s="1"/>
      <c r="D19395" s="1"/>
      <c r="E19395" s="1"/>
      <c r="J19395" s="1"/>
      <c r="K19395" s="1"/>
      <c r="L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1"/>
      <c r="AF19395" s="1"/>
      <c r="AG19395" s="1"/>
      <c r="AH19395" s="1"/>
      <c r="AI19395" s="1"/>
      <c r="AJ19395" s="1"/>
      <c r="AK19395" s="1"/>
      <c r="AL19395" s="1"/>
      <c r="AM19395" s="1"/>
      <c r="AN19395" s="1"/>
      <c r="AO19395" s="1"/>
      <c r="AP19395" s="1"/>
      <c r="AQ19395" s="1"/>
      <c r="AR19395" s="1"/>
      <c r="AS19395" s="1"/>
      <c r="AT19395" s="1"/>
      <c r="AU19395" s="1"/>
      <c r="AV19395" s="1"/>
      <c r="AW19395" s="1"/>
      <c r="AX19395" s="1"/>
      <c r="AY19395" s="1"/>
      <c r="AZ19395" s="1"/>
    </row>
    <row r="19396" spans="1:52" x14ac:dyDescent="0.2">
      <c r="A19396" s="1"/>
      <c r="B19396" s="1"/>
      <c r="C19396" s="1"/>
      <c r="D19396" s="1"/>
      <c r="E19396" s="1"/>
      <c r="J19396" s="1"/>
      <c r="K19396" s="1"/>
      <c r="L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F19396" s="1"/>
      <c r="AG19396" s="1"/>
      <c r="AH19396" s="1"/>
      <c r="AI19396" s="1"/>
      <c r="AJ19396" s="1"/>
      <c r="AK19396" s="1"/>
      <c r="AL19396" s="1"/>
      <c r="AM19396" s="1"/>
      <c r="AN19396" s="1"/>
      <c r="AO19396" s="1"/>
      <c r="AP19396" s="1"/>
      <c r="AQ19396" s="1"/>
      <c r="AR19396" s="1"/>
      <c r="AS19396" s="1"/>
      <c r="AT19396" s="1"/>
      <c r="AU19396" s="1"/>
      <c r="AV19396" s="1"/>
      <c r="AW19396" s="1"/>
      <c r="AX19396" s="1"/>
      <c r="AY19396" s="1"/>
      <c r="AZ19396" s="1"/>
    </row>
    <row r="19397" spans="1:52" x14ac:dyDescent="0.2">
      <c r="A19397" s="1"/>
      <c r="B19397" s="1"/>
      <c r="C19397" s="1"/>
      <c r="D19397" s="1"/>
      <c r="E19397" s="1"/>
      <c r="J19397" s="1"/>
      <c r="K19397" s="1"/>
      <c r="L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F19397" s="1"/>
      <c r="AG19397" s="1"/>
      <c r="AH19397" s="1"/>
      <c r="AI19397" s="1"/>
      <c r="AJ19397" s="1"/>
      <c r="AK19397" s="1"/>
      <c r="AL19397" s="1"/>
      <c r="AM19397" s="1"/>
      <c r="AN19397" s="1"/>
      <c r="AO19397" s="1"/>
      <c r="AP19397" s="1"/>
      <c r="AQ19397" s="1"/>
      <c r="AR19397" s="1"/>
      <c r="AS19397" s="1"/>
      <c r="AT19397" s="1"/>
      <c r="AU19397" s="1"/>
      <c r="AV19397" s="1"/>
      <c r="AW19397" s="1"/>
      <c r="AX19397" s="1"/>
      <c r="AY19397" s="1"/>
      <c r="AZ19397" s="1"/>
    </row>
    <row r="19398" spans="1:52" x14ac:dyDescent="0.2">
      <c r="A19398" s="1"/>
      <c r="B19398" s="1"/>
      <c r="C19398" s="1"/>
      <c r="D19398" s="1"/>
      <c r="E19398" s="1"/>
      <c r="J19398" s="1"/>
      <c r="K19398" s="1"/>
      <c r="L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F19398" s="1"/>
      <c r="AG19398" s="1"/>
      <c r="AH19398" s="1"/>
      <c r="AI19398" s="1"/>
      <c r="AJ19398" s="1"/>
      <c r="AK19398" s="1"/>
      <c r="AL19398" s="1"/>
      <c r="AM19398" s="1"/>
      <c r="AN19398" s="1"/>
      <c r="AO19398" s="1"/>
      <c r="AP19398" s="1"/>
      <c r="AQ19398" s="1"/>
      <c r="AR19398" s="1"/>
      <c r="AS19398" s="1"/>
      <c r="AT19398" s="1"/>
      <c r="AU19398" s="1"/>
      <c r="AV19398" s="1"/>
      <c r="AW19398" s="1"/>
      <c r="AX19398" s="1"/>
      <c r="AY19398" s="1"/>
      <c r="AZ19398" s="1"/>
    </row>
    <row r="19399" spans="1:52" x14ac:dyDescent="0.2">
      <c r="A19399" s="1"/>
      <c r="B19399" s="1"/>
      <c r="C19399" s="1"/>
      <c r="D19399" s="1"/>
      <c r="E19399" s="1"/>
      <c r="J19399" s="1"/>
      <c r="K19399" s="1"/>
      <c r="L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F19399" s="1"/>
      <c r="AG19399" s="1"/>
      <c r="AH19399" s="1"/>
      <c r="AI19399" s="1"/>
      <c r="AJ19399" s="1"/>
      <c r="AK19399" s="1"/>
      <c r="AL19399" s="1"/>
      <c r="AM19399" s="1"/>
      <c r="AN19399" s="1"/>
      <c r="AO19399" s="1"/>
      <c r="AP19399" s="1"/>
      <c r="AQ19399" s="1"/>
      <c r="AR19399" s="1"/>
      <c r="AS19399" s="1"/>
      <c r="AT19399" s="1"/>
      <c r="AU19399" s="1"/>
      <c r="AV19399" s="1"/>
      <c r="AW19399" s="1"/>
      <c r="AX19399" s="1"/>
      <c r="AY19399" s="1"/>
      <c r="AZ19399" s="1"/>
    </row>
    <row r="19400" spans="1:52" x14ac:dyDescent="0.2">
      <c r="A19400" s="1"/>
      <c r="B19400" s="1"/>
      <c r="C19400" s="1"/>
      <c r="D19400" s="1"/>
      <c r="E19400" s="1"/>
      <c r="J19400" s="1"/>
      <c r="K19400" s="1"/>
      <c r="L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  <c r="AF19400" s="1"/>
      <c r="AG19400" s="1"/>
      <c r="AH19400" s="1"/>
      <c r="AI19400" s="1"/>
      <c r="AJ19400" s="1"/>
      <c r="AK19400" s="1"/>
      <c r="AL19400" s="1"/>
      <c r="AM19400" s="1"/>
      <c r="AN19400" s="1"/>
      <c r="AO19400" s="1"/>
      <c r="AP19400" s="1"/>
      <c r="AQ19400" s="1"/>
      <c r="AR19400" s="1"/>
      <c r="AS19400" s="1"/>
      <c r="AT19400" s="1"/>
      <c r="AU19400" s="1"/>
      <c r="AV19400" s="1"/>
      <c r="AW19400" s="1"/>
      <c r="AX19400" s="1"/>
      <c r="AY19400" s="1"/>
      <c r="AZ19400" s="1"/>
    </row>
    <row r="19401" spans="1:52" x14ac:dyDescent="0.2">
      <c r="A19401" s="1"/>
      <c r="B19401" s="1"/>
      <c r="C19401" s="1"/>
      <c r="D19401" s="1"/>
      <c r="E19401" s="1"/>
      <c r="J19401" s="1"/>
      <c r="K19401" s="1"/>
      <c r="L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  <c r="AB19401" s="1"/>
      <c r="AC19401" s="1"/>
      <c r="AD19401" s="1"/>
      <c r="AE19401" s="1"/>
      <c r="AF19401" s="1"/>
      <c r="AG19401" s="1"/>
      <c r="AH19401" s="1"/>
      <c r="AI19401" s="1"/>
      <c r="AJ19401" s="1"/>
      <c r="AK19401" s="1"/>
      <c r="AL19401" s="1"/>
      <c r="AM19401" s="1"/>
      <c r="AN19401" s="1"/>
      <c r="AO19401" s="1"/>
      <c r="AP19401" s="1"/>
      <c r="AQ19401" s="1"/>
      <c r="AR19401" s="1"/>
      <c r="AS19401" s="1"/>
      <c r="AT19401" s="1"/>
      <c r="AU19401" s="1"/>
      <c r="AV19401" s="1"/>
      <c r="AW19401" s="1"/>
      <c r="AX19401" s="1"/>
      <c r="AY19401" s="1"/>
      <c r="AZ19401" s="1"/>
    </row>
    <row r="19402" spans="1:52" x14ac:dyDescent="0.2">
      <c r="A19402" s="1"/>
      <c r="B19402" s="1"/>
      <c r="C19402" s="1"/>
      <c r="D19402" s="1"/>
      <c r="E19402" s="1"/>
      <c r="J19402" s="1"/>
      <c r="K19402" s="1"/>
      <c r="L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  <c r="AF19402" s="1"/>
      <c r="AG19402" s="1"/>
      <c r="AH19402" s="1"/>
      <c r="AI19402" s="1"/>
      <c r="AJ19402" s="1"/>
      <c r="AK19402" s="1"/>
      <c r="AL19402" s="1"/>
      <c r="AM19402" s="1"/>
      <c r="AN19402" s="1"/>
      <c r="AO19402" s="1"/>
      <c r="AP19402" s="1"/>
      <c r="AQ19402" s="1"/>
      <c r="AR19402" s="1"/>
      <c r="AS19402" s="1"/>
      <c r="AT19402" s="1"/>
      <c r="AU19402" s="1"/>
      <c r="AV19402" s="1"/>
      <c r="AW19402" s="1"/>
      <c r="AX19402" s="1"/>
      <c r="AY19402" s="1"/>
      <c r="AZ19402" s="1"/>
    </row>
    <row r="19403" spans="1:52" x14ac:dyDescent="0.2">
      <c r="A19403" s="1"/>
      <c r="B19403" s="1"/>
      <c r="C19403" s="1"/>
      <c r="D19403" s="1"/>
      <c r="E19403" s="1"/>
      <c r="J19403" s="1"/>
      <c r="K19403" s="1"/>
      <c r="L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1"/>
      <c r="AD19403" s="1"/>
      <c r="AE19403" s="1"/>
      <c r="AF19403" s="1"/>
      <c r="AG19403" s="1"/>
      <c r="AH19403" s="1"/>
      <c r="AI19403" s="1"/>
      <c r="AJ19403" s="1"/>
      <c r="AK19403" s="1"/>
      <c r="AL19403" s="1"/>
      <c r="AM19403" s="1"/>
      <c r="AN19403" s="1"/>
      <c r="AO19403" s="1"/>
      <c r="AP19403" s="1"/>
      <c r="AQ19403" s="1"/>
      <c r="AR19403" s="1"/>
      <c r="AS19403" s="1"/>
      <c r="AT19403" s="1"/>
      <c r="AU19403" s="1"/>
      <c r="AV19403" s="1"/>
      <c r="AW19403" s="1"/>
      <c r="AX19403" s="1"/>
      <c r="AY19403" s="1"/>
      <c r="AZ19403" s="1"/>
    </row>
    <row r="19404" spans="1:52" x14ac:dyDescent="0.2">
      <c r="A19404" s="1"/>
      <c r="B19404" s="1"/>
      <c r="C19404" s="1"/>
      <c r="D19404" s="1"/>
      <c r="E19404" s="1"/>
      <c r="J19404" s="1"/>
      <c r="K19404" s="1"/>
      <c r="L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  <c r="AB19404" s="1"/>
      <c r="AC19404" s="1"/>
      <c r="AD19404" s="1"/>
      <c r="AE19404" s="1"/>
      <c r="AF19404" s="1"/>
      <c r="AG19404" s="1"/>
      <c r="AH19404" s="1"/>
      <c r="AI19404" s="1"/>
      <c r="AJ19404" s="1"/>
      <c r="AK19404" s="1"/>
      <c r="AL19404" s="1"/>
      <c r="AM19404" s="1"/>
      <c r="AN19404" s="1"/>
      <c r="AO19404" s="1"/>
      <c r="AP19404" s="1"/>
      <c r="AQ19404" s="1"/>
      <c r="AR19404" s="1"/>
      <c r="AS19404" s="1"/>
      <c r="AT19404" s="1"/>
      <c r="AU19404" s="1"/>
      <c r="AV19404" s="1"/>
      <c r="AW19404" s="1"/>
      <c r="AX19404" s="1"/>
      <c r="AY19404" s="1"/>
      <c r="AZ19404" s="1"/>
    </row>
    <row r="19405" spans="1:52" x14ac:dyDescent="0.2">
      <c r="A19405" s="1"/>
      <c r="B19405" s="1"/>
      <c r="C19405" s="1"/>
      <c r="D19405" s="1"/>
      <c r="E19405" s="1"/>
      <c r="J19405" s="1"/>
      <c r="K19405" s="1"/>
      <c r="L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  <c r="AF19405" s="1"/>
      <c r="AG19405" s="1"/>
      <c r="AH19405" s="1"/>
      <c r="AI19405" s="1"/>
      <c r="AJ19405" s="1"/>
      <c r="AK19405" s="1"/>
      <c r="AL19405" s="1"/>
      <c r="AM19405" s="1"/>
      <c r="AN19405" s="1"/>
      <c r="AO19405" s="1"/>
      <c r="AP19405" s="1"/>
      <c r="AQ19405" s="1"/>
      <c r="AR19405" s="1"/>
      <c r="AS19405" s="1"/>
      <c r="AT19405" s="1"/>
      <c r="AU19405" s="1"/>
      <c r="AV19405" s="1"/>
      <c r="AW19405" s="1"/>
      <c r="AX19405" s="1"/>
      <c r="AY19405" s="1"/>
      <c r="AZ19405" s="1"/>
    </row>
    <row r="19406" spans="1:52" x14ac:dyDescent="0.2">
      <c r="A19406" s="1"/>
      <c r="B19406" s="1"/>
      <c r="C19406" s="1"/>
      <c r="D19406" s="1"/>
      <c r="E19406" s="1"/>
      <c r="J19406" s="1"/>
      <c r="K19406" s="1"/>
      <c r="L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F19406" s="1"/>
      <c r="AG19406" s="1"/>
      <c r="AH19406" s="1"/>
      <c r="AI19406" s="1"/>
      <c r="AJ19406" s="1"/>
      <c r="AK19406" s="1"/>
      <c r="AL19406" s="1"/>
      <c r="AM19406" s="1"/>
      <c r="AN19406" s="1"/>
      <c r="AO19406" s="1"/>
      <c r="AP19406" s="1"/>
      <c r="AQ19406" s="1"/>
      <c r="AR19406" s="1"/>
      <c r="AS19406" s="1"/>
      <c r="AT19406" s="1"/>
      <c r="AU19406" s="1"/>
      <c r="AV19406" s="1"/>
      <c r="AW19406" s="1"/>
      <c r="AX19406" s="1"/>
      <c r="AY19406" s="1"/>
      <c r="AZ19406" s="1"/>
    </row>
    <row r="19407" spans="1:52" x14ac:dyDescent="0.2">
      <c r="A19407" s="1"/>
      <c r="B19407" s="1"/>
      <c r="C19407" s="1"/>
      <c r="D19407" s="1"/>
      <c r="E19407" s="1"/>
      <c r="J19407" s="1"/>
      <c r="K19407" s="1"/>
      <c r="L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F19407" s="1"/>
      <c r="AG19407" s="1"/>
      <c r="AH19407" s="1"/>
      <c r="AI19407" s="1"/>
      <c r="AJ19407" s="1"/>
      <c r="AK19407" s="1"/>
      <c r="AL19407" s="1"/>
      <c r="AM19407" s="1"/>
      <c r="AN19407" s="1"/>
      <c r="AO19407" s="1"/>
      <c r="AP19407" s="1"/>
      <c r="AQ19407" s="1"/>
      <c r="AR19407" s="1"/>
      <c r="AS19407" s="1"/>
      <c r="AT19407" s="1"/>
      <c r="AU19407" s="1"/>
      <c r="AV19407" s="1"/>
      <c r="AW19407" s="1"/>
      <c r="AX19407" s="1"/>
      <c r="AY19407" s="1"/>
      <c r="AZ19407" s="1"/>
    </row>
    <row r="19408" spans="1:52" x14ac:dyDescent="0.2">
      <c r="A19408" s="1"/>
      <c r="B19408" s="1"/>
      <c r="C19408" s="1"/>
      <c r="D19408" s="1"/>
      <c r="E19408" s="1"/>
      <c r="J19408" s="1"/>
      <c r="K19408" s="1"/>
      <c r="L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  <c r="AF19408" s="1"/>
      <c r="AG19408" s="1"/>
      <c r="AH19408" s="1"/>
      <c r="AI19408" s="1"/>
      <c r="AJ19408" s="1"/>
      <c r="AK19408" s="1"/>
      <c r="AL19408" s="1"/>
      <c r="AM19408" s="1"/>
      <c r="AN19408" s="1"/>
      <c r="AO19408" s="1"/>
      <c r="AP19408" s="1"/>
      <c r="AQ19408" s="1"/>
      <c r="AR19408" s="1"/>
      <c r="AS19408" s="1"/>
      <c r="AT19408" s="1"/>
      <c r="AU19408" s="1"/>
      <c r="AV19408" s="1"/>
      <c r="AW19408" s="1"/>
      <c r="AX19408" s="1"/>
      <c r="AY19408" s="1"/>
      <c r="AZ19408" s="1"/>
    </row>
    <row r="19409" spans="1:52" x14ac:dyDescent="0.2">
      <c r="A19409" s="1"/>
      <c r="B19409" s="1"/>
      <c r="C19409" s="1"/>
      <c r="D19409" s="1"/>
      <c r="E19409" s="1"/>
      <c r="J19409" s="1"/>
      <c r="K19409" s="1"/>
      <c r="L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F19409" s="1"/>
      <c r="AG19409" s="1"/>
      <c r="AH19409" s="1"/>
      <c r="AI19409" s="1"/>
      <c r="AJ19409" s="1"/>
      <c r="AK19409" s="1"/>
      <c r="AL19409" s="1"/>
      <c r="AM19409" s="1"/>
      <c r="AN19409" s="1"/>
      <c r="AO19409" s="1"/>
      <c r="AP19409" s="1"/>
      <c r="AQ19409" s="1"/>
      <c r="AR19409" s="1"/>
      <c r="AS19409" s="1"/>
      <c r="AT19409" s="1"/>
      <c r="AU19409" s="1"/>
      <c r="AV19409" s="1"/>
      <c r="AW19409" s="1"/>
      <c r="AX19409" s="1"/>
      <c r="AY19409" s="1"/>
      <c r="AZ19409" s="1"/>
    </row>
    <row r="19410" spans="1:52" x14ac:dyDescent="0.2">
      <c r="A19410" s="1"/>
      <c r="B19410" s="1"/>
      <c r="C19410" s="1"/>
      <c r="D19410" s="1"/>
      <c r="E19410" s="1"/>
      <c r="J19410" s="1"/>
      <c r="K19410" s="1"/>
      <c r="L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F19410" s="1"/>
      <c r="AG19410" s="1"/>
      <c r="AH19410" s="1"/>
      <c r="AI19410" s="1"/>
      <c r="AJ19410" s="1"/>
      <c r="AK19410" s="1"/>
      <c r="AL19410" s="1"/>
      <c r="AM19410" s="1"/>
      <c r="AN19410" s="1"/>
      <c r="AO19410" s="1"/>
      <c r="AP19410" s="1"/>
      <c r="AQ19410" s="1"/>
      <c r="AR19410" s="1"/>
      <c r="AS19410" s="1"/>
      <c r="AT19410" s="1"/>
      <c r="AU19410" s="1"/>
      <c r="AV19410" s="1"/>
      <c r="AW19410" s="1"/>
      <c r="AX19410" s="1"/>
      <c r="AY19410" s="1"/>
      <c r="AZ19410" s="1"/>
    </row>
    <row r="19411" spans="1:52" x14ac:dyDescent="0.2">
      <c r="A19411" s="1"/>
      <c r="B19411" s="1"/>
      <c r="C19411" s="1"/>
      <c r="D19411" s="1"/>
      <c r="E19411" s="1"/>
      <c r="J19411" s="1"/>
      <c r="K19411" s="1"/>
      <c r="L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F19411" s="1"/>
      <c r="AG19411" s="1"/>
      <c r="AH19411" s="1"/>
      <c r="AI19411" s="1"/>
      <c r="AJ19411" s="1"/>
      <c r="AK19411" s="1"/>
      <c r="AL19411" s="1"/>
      <c r="AM19411" s="1"/>
      <c r="AN19411" s="1"/>
      <c r="AO19411" s="1"/>
      <c r="AP19411" s="1"/>
      <c r="AQ19411" s="1"/>
      <c r="AR19411" s="1"/>
      <c r="AS19411" s="1"/>
      <c r="AT19411" s="1"/>
      <c r="AU19411" s="1"/>
      <c r="AV19411" s="1"/>
      <c r="AW19411" s="1"/>
      <c r="AX19411" s="1"/>
      <c r="AY19411" s="1"/>
      <c r="AZ19411" s="1"/>
    </row>
    <row r="19412" spans="1:52" x14ac:dyDescent="0.2">
      <c r="A19412" s="1"/>
      <c r="B19412" s="1"/>
      <c r="C19412" s="1"/>
      <c r="D19412" s="1"/>
      <c r="E19412" s="1"/>
      <c r="J19412" s="1"/>
      <c r="K19412" s="1"/>
      <c r="L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  <c r="AF19412" s="1"/>
      <c r="AG19412" s="1"/>
      <c r="AH19412" s="1"/>
      <c r="AI19412" s="1"/>
      <c r="AJ19412" s="1"/>
      <c r="AK19412" s="1"/>
      <c r="AL19412" s="1"/>
      <c r="AM19412" s="1"/>
      <c r="AN19412" s="1"/>
      <c r="AO19412" s="1"/>
      <c r="AP19412" s="1"/>
      <c r="AQ19412" s="1"/>
      <c r="AR19412" s="1"/>
      <c r="AS19412" s="1"/>
      <c r="AT19412" s="1"/>
      <c r="AU19412" s="1"/>
      <c r="AV19412" s="1"/>
      <c r="AW19412" s="1"/>
      <c r="AX19412" s="1"/>
      <c r="AY19412" s="1"/>
      <c r="AZ19412" s="1"/>
    </row>
    <row r="19413" spans="1:52" x14ac:dyDescent="0.2">
      <c r="A19413" s="1"/>
      <c r="B19413" s="1"/>
      <c r="C19413" s="1"/>
      <c r="D19413" s="1"/>
      <c r="E19413" s="1"/>
      <c r="J19413" s="1"/>
      <c r="K19413" s="1"/>
      <c r="L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F19413" s="1"/>
      <c r="AG19413" s="1"/>
      <c r="AH19413" s="1"/>
      <c r="AI19413" s="1"/>
      <c r="AJ19413" s="1"/>
      <c r="AK19413" s="1"/>
      <c r="AL19413" s="1"/>
      <c r="AM19413" s="1"/>
      <c r="AN19413" s="1"/>
      <c r="AO19413" s="1"/>
      <c r="AP19413" s="1"/>
      <c r="AQ19413" s="1"/>
      <c r="AR19413" s="1"/>
      <c r="AS19413" s="1"/>
      <c r="AT19413" s="1"/>
      <c r="AU19413" s="1"/>
      <c r="AV19413" s="1"/>
      <c r="AW19413" s="1"/>
      <c r="AX19413" s="1"/>
      <c r="AY19413" s="1"/>
      <c r="AZ19413" s="1"/>
    </row>
    <row r="19414" spans="1:52" x14ac:dyDescent="0.2">
      <c r="A19414" s="1"/>
      <c r="B19414" s="1"/>
      <c r="C19414" s="1"/>
      <c r="D19414" s="1"/>
      <c r="E19414" s="1"/>
      <c r="J19414" s="1"/>
      <c r="K19414" s="1"/>
      <c r="L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F19414" s="1"/>
      <c r="AG19414" s="1"/>
      <c r="AH19414" s="1"/>
      <c r="AI19414" s="1"/>
      <c r="AJ19414" s="1"/>
      <c r="AK19414" s="1"/>
      <c r="AL19414" s="1"/>
      <c r="AM19414" s="1"/>
      <c r="AN19414" s="1"/>
      <c r="AO19414" s="1"/>
      <c r="AP19414" s="1"/>
      <c r="AQ19414" s="1"/>
      <c r="AR19414" s="1"/>
      <c r="AS19414" s="1"/>
      <c r="AT19414" s="1"/>
      <c r="AU19414" s="1"/>
      <c r="AV19414" s="1"/>
      <c r="AW19414" s="1"/>
      <c r="AX19414" s="1"/>
      <c r="AY19414" s="1"/>
      <c r="AZ19414" s="1"/>
    </row>
    <row r="19415" spans="1:52" x14ac:dyDescent="0.2">
      <c r="A19415" s="1"/>
      <c r="B19415" s="1"/>
      <c r="C19415" s="1"/>
      <c r="D19415" s="1"/>
      <c r="E19415" s="1"/>
      <c r="J19415" s="1"/>
      <c r="K19415" s="1"/>
      <c r="L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F19415" s="1"/>
      <c r="AG19415" s="1"/>
      <c r="AH19415" s="1"/>
      <c r="AI19415" s="1"/>
      <c r="AJ19415" s="1"/>
      <c r="AK19415" s="1"/>
      <c r="AL19415" s="1"/>
      <c r="AM19415" s="1"/>
      <c r="AN19415" s="1"/>
      <c r="AO19415" s="1"/>
      <c r="AP19415" s="1"/>
      <c r="AQ19415" s="1"/>
      <c r="AR19415" s="1"/>
      <c r="AS19415" s="1"/>
      <c r="AT19415" s="1"/>
      <c r="AU19415" s="1"/>
      <c r="AV19415" s="1"/>
      <c r="AW19415" s="1"/>
      <c r="AX19415" s="1"/>
      <c r="AY19415" s="1"/>
      <c r="AZ19415" s="1"/>
    </row>
    <row r="19416" spans="1:52" x14ac:dyDescent="0.2">
      <c r="A19416" s="1"/>
      <c r="B19416" s="1"/>
      <c r="C19416" s="1"/>
      <c r="D19416" s="1"/>
      <c r="E19416" s="1"/>
      <c r="J19416" s="1"/>
      <c r="K19416" s="1"/>
      <c r="L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F19416" s="1"/>
      <c r="AG19416" s="1"/>
      <c r="AH19416" s="1"/>
      <c r="AI19416" s="1"/>
      <c r="AJ19416" s="1"/>
      <c r="AK19416" s="1"/>
      <c r="AL19416" s="1"/>
      <c r="AM19416" s="1"/>
      <c r="AN19416" s="1"/>
      <c r="AO19416" s="1"/>
      <c r="AP19416" s="1"/>
      <c r="AQ19416" s="1"/>
      <c r="AR19416" s="1"/>
      <c r="AS19416" s="1"/>
      <c r="AT19416" s="1"/>
      <c r="AU19416" s="1"/>
      <c r="AV19416" s="1"/>
      <c r="AW19416" s="1"/>
      <c r="AX19416" s="1"/>
      <c r="AY19416" s="1"/>
      <c r="AZ19416" s="1"/>
    </row>
    <row r="19417" spans="1:52" x14ac:dyDescent="0.2">
      <c r="A19417" s="1"/>
      <c r="B19417" s="1"/>
      <c r="C19417" s="1"/>
      <c r="D19417" s="1"/>
      <c r="E19417" s="1"/>
      <c r="J19417" s="1"/>
      <c r="K19417" s="1"/>
      <c r="L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1"/>
      <c r="AD19417" s="1"/>
      <c r="AE19417" s="1"/>
      <c r="AF19417" s="1"/>
      <c r="AG19417" s="1"/>
      <c r="AH19417" s="1"/>
      <c r="AI19417" s="1"/>
      <c r="AJ19417" s="1"/>
      <c r="AK19417" s="1"/>
      <c r="AL19417" s="1"/>
      <c r="AM19417" s="1"/>
      <c r="AN19417" s="1"/>
      <c r="AO19417" s="1"/>
      <c r="AP19417" s="1"/>
      <c r="AQ19417" s="1"/>
      <c r="AR19417" s="1"/>
      <c r="AS19417" s="1"/>
      <c r="AT19417" s="1"/>
      <c r="AU19417" s="1"/>
      <c r="AV19417" s="1"/>
      <c r="AW19417" s="1"/>
      <c r="AX19417" s="1"/>
      <c r="AY19417" s="1"/>
      <c r="AZ19417" s="1"/>
    </row>
    <row r="19418" spans="1:52" x14ac:dyDescent="0.2">
      <c r="A19418" s="1"/>
      <c r="B19418" s="1"/>
      <c r="C19418" s="1"/>
      <c r="D19418" s="1"/>
      <c r="E19418" s="1"/>
      <c r="J19418" s="1"/>
      <c r="K19418" s="1"/>
      <c r="L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1"/>
      <c r="AF19418" s="1"/>
      <c r="AG19418" s="1"/>
      <c r="AH19418" s="1"/>
      <c r="AI19418" s="1"/>
      <c r="AJ19418" s="1"/>
      <c r="AK19418" s="1"/>
      <c r="AL19418" s="1"/>
      <c r="AM19418" s="1"/>
      <c r="AN19418" s="1"/>
      <c r="AO19418" s="1"/>
      <c r="AP19418" s="1"/>
      <c r="AQ19418" s="1"/>
      <c r="AR19418" s="1"/>
      <c r="AS19418" s="1"/>
      <c r="AT19418" s="1"/>
      <c r="AU19418" s="1"/>
      <c r="AV19418" s="1"/>
      <c r="AW19418" s="1"/>
      <c r="AX19418" s="1"/>
      <c r="AY19418" s="1"/>
      <c r="AZ19418" s="1"/>
    </row>
    <row r="19419" spans="1:52" x14ac:dyDescent="0.2">
      <c r="A19419" s="1"/>
      <c r="B19419" s="1"/>
      <c r="C19419" s="1"/>
      <c r="D19419" s="1"/>
      <c r="E19419" s="1"/>
      <c r="J19419" s="1"/>
      <c r="K19419" s="1"/>
      <c r="L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  <c r="AF19419" s="1"/>
      <c r="AG19419" s="1"/>
      <c r="AH19419" s="1"/>
      <c r="AI19419" s="1"/>
      <c r="AJ19419" s="1"/>
      <c r="AK19419" s="1"/>
      <c r="AL19419" s="1"/>
      <c r="AM19419" s="1"/>
      <c r="AN19419" s="1"/>
      <c r="AO19419" s="1"/>
      <c r="AP19419" s="1"/>
      <c r="AQ19419" s="1"/>
      <c r="AR19419" s="1"/>
      <c r="AS19419" s="1"/>
      <c r="AT19419" s="1"/>
      <c r="AU19419" s="1"/>
      <c r="AV19419" s="1"/>
      <c r="AW19419" s="1"/>
      <c r="AX19419" s="1"/>
      <c r="AY19419" s="1"/>
      <c r="AZ19419" s="1"/>
    </row>
    <row r="19420" spans="1:52" x14ac:dyDescent="0.2">
      <c r="A19420" s="1"/>
      <c r="B19420" s="1"/>
      <c r="C19420" s="1"/>
      <c r="D19420" s="1"/>
      <c r="E19420" s="1"/>
      <c r="J19420" s="1"/>
      <c r="K19420" s="1"/>
      <c r="L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F19420" s="1"/>
      <c r="AG19420" s="1"/>
      <c r="AH19420" s="1"/>
      <c r="AI19420" s="1"/>
      <c r="AJ19420" s="1"/>
      <c r="AK19420" s="1"/>
      <c r="AL19420" s="1"/>
      <c r="AM19420" s="1"/>
      <c r="AN19420" s="1"/>
      <c r="AO19420" s="1"/>
      <c r="AP19420" s="1"/>
      <c r="AQ19420" s="1"/>
      <c r="AR19420" s="1"/>
      <c r="AS19420" s="1"/>
      <c r="AT19420" s="1"/>
      <c r="AU19420" s="1"/>
      <c r="AV19420" s="1"/>
      <c r="AW19420" s="1"/>
      <c r="AX19420" s="1"/>
      <c r="AY19420" s="1"/>
      <c r="AZ19420" s="1"/>
    </row>
    <row r="19421" spans="1:52" x14ac:dyDescent="0.2">
      <c r="A19421" s="1"/>
      <c r="B19421" s="1"/>
      <c r="C19421" s="1"/>
      <c r="D19421" s="1"/>
      <c r="E19421" s="1"/>
      <c r="J19421" s="1"/>
      <c r="K19421" s="1"/>
      <c r="L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  <c r="AF19421" s="1"/>
      <c r="AG19421" s="1"/>
      <c r="AH19421" s="1"/>
      <c r="AI19421" s="1"/>
      <c r="AJ19421" s="1"/>
      <c r="AK19421" s="1"/>
      <c r="AL19421" s="1"/>
      <c r="AM19421" s="1"/>
      <c r="AN19421" s="1"/>
      <c r="AO19421" s="1"/>
      <c r="AP19421" s="1"/>
      <c r="AQ19421" s="1"/>
      <c r="AR19421" s="1"/>
      <c r="AS19421" s="1"/>
      <c r="AT19421" s="1"/>
      <c r="AU19421" s="1"/>
      <c r="AV19421" s="1"/>
      <c r="AW19421" s="1"/>
      <c r="AX19421" s="1"/>
      <c r="AY19421" s="1"/>
      <c r="AZ19421" s="1"/>
    </row>
    <row r="19422" spans="1:52" x14ac:dyDescent="0.2">
      <c r="A19422" s="1"/>
      <c r="B19422" s="1"/>
      <c r="C19422" s="1"/>
      <c r="D19422" s="1"/>
      <c r="E19422" s="1"/>
      <c r="J19422" s="1"/>
      <c r="K19422" s="1"/>
      <c r="L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  <c r="AB19422" s="1"/>
      <c r="AC19422" s="1"/>
      <c r="AD19422" s="1"/>
      <c r="AE19422" s="1"/>
      <c r="AF19422" s="1"/>
      <c r="AG19422" s="1"/>
      <c r="AH19422" s="1"/>
      <c r="AI19422" s="1"/>
      <c r="AJ19422" s="1"/>
      <c r="AK19422" s="1"/>
      <c r="AL19422" s="1"/>
      <c r="AM19422" s="1"/>
      <c r="AN19422" s="1"/>
      <c r="AO19422" s="1"/>
      <c r="AP19422" s="1"/>
      <c r="AQ19422" s="1"/>
      <c r="AR19422" s="1"/>
      <c r="AS19422" s="1"/>
      <c r="AT19422" s="1"/>
      <c r="AU19422" s="1"/>
      <c r="AV19422" s="1"/>
      <c r="AW19422" s="1"/>
      <c r="AX19422" s="1"/>
      <c r="AY19422" s="1"/>
      <c r="AZ19422" s="1"/>
    </row>
    <row r="19423" spans="1:52" x14ac:dyDescent="0.2">
      <c r="A19423" s="1"/>
      <c r="B19423" s="1"/>
      <c r="C19423" s="1"/>
      <c r="D19423" s="1"/>
      <c r="E19423" s="1"/>
      <c r="J19423" s="1"/>
      <c r="K19423" s="1"/>
      <c r="L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F19423" s="1"/>
      <c r="AG19423" s="1"/>
      <c r="AH19423" s="1"/>
      <c r="AI19423" s="1"/>
      <c r="AJ19423" s="1"/>
      <c r="AK19423" s="1"/>
      <c r="AL19423" s="1"/>
      <c r="AM19423" s="1"/>
      <c r="AN19423" s="1"/>
      <c r="AO19423" s="1"/>
      <c r="AP19423" s="1"/>
      <c r="AQ19423" s="1"/>
      <c r="AR19423" s="1"/>
      <c r="AS19423" s="1"/>
      <c r="AT19423" s="1"/>
      <c r="AU19423" s="1"/>
      <c r="AV19423" s="1"/>
      <c r="AW19423" s="1"/>
      <c r="AX19423" s="1"/>
      <c r="AY19423" s="1"/>
      <c r="AZ19423" s="1"/>
    </row>
    <row r="19424" spans="1:52" x14ac:dyDescent="0.2">
      <c r="A19424" s="1"/>
      <c r="B19424" s="1"/>
      <c r="C19424" s="1"/>
      <c r="D19424" s="1"/>
      <c r="E19424" s="1"/>
      <c r="J19424" s="1"/>
      <c r="K19424" s="1"/>
      <c r="L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  <c r="AB19424" s="1"/>
      <c r="AC19424" s="1"/>
      <c r="AD19424" s="1"/>
      <c r="AE19424" s="1"/>
      <c r="AF19424" s="1"/>
      <c r="AG19424" s="1"/>
      <c r="AH19424" s="1"/>
      <c r="AI19424" s="1"/>
      <c r="AJ19424" s="1"/>
      <c r="AK19424" s="1"/>
      <c r="AL19424" s="1"/>
      <c r="AM19424" s="1"/>
      <c r="AN19424" s="1"/>
      <c r="AO19424" s="1"/>
      <c r="AP19424" s="1"/>
      <c r="AQ19424" s="1"/>
      <c r="AR19424" s="1"/>
      <c r="AS19424" s="1"/>
      <c r="AT19424" s="1"/>
      <c r="AU19424" s="1"/>
      <c r="AV19424" s="1"/>
      <c r="AW19424" s="1"/>
      <c r="AX19424" s="1"/>
      <c r="AY19424" s="1"/>
      <c r="AZ19424" s="1"/>
    </row>
    <row r="19425" spans="1:52" x14ac:dyDescent="0.2">
      <c r="A19425" s="1"/>
      <c r="B19425" s="1"/>
      <c r="C19425" s="1"/>
      <c r="D19425" s="1"/>
      <c r="E19425" s="1"/>
      <c r="J19425" s="1"/>
      <c r="K19425" s="1"/>
      <c r="L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1"/>
      <c r="AF19425" s="1"/>
      <c r="AG19425" s="1"/>
      <c r="AH19425" s="1"/>
      <c r="AI19425" s="1"/>
      <c r="AJ19425" s="1"/>
      <c r="AK19425" s="1"/>
      <c r="AL19425" s="1"/>
      <c r="AM19425" s="1"/>
      <c r="AN19425" s="1"/>
      <c r="AO19425" s="1"/>
      <c r="AP19425" s="1"/>
      <c r="AQ19425" s="1"/>
      <c r="AR19425" s="1"/>
      <c r="AS19425" s="1"/>
      <c r="AT19425" s="1"/>
      <c r="AU19425" s="1"/>
      <c r="AV19425" s="1"/>
      <c r="AW19425" s="1"/>
      <c r="AX19425" s="1"/>
      <c r="AY19425" s="1"/>
      <c r="AZ19425" s="1"/>
    </row>
    <row r="19426" spans="1:52" x14ac:dyDescent="0.2">
      <c r="A19426" s="1"/>
      <c r="B19426" s="1"/>
      <c r="C19426" s="1"/>
      <c r="D19426" s="1"/>
      <c r="E19426" s="1"/>
      <c r="J19426" s="1"/>
      <c r="K19426" s="1"/>
      <c r="L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  <c r="AB19426" s="1"/>
      <c r="AC19426" s="1"/>
      <c r="AD19426" s="1"/>
      <c r="AE19426" s="1"/>
      <c r="AF19426" s="1"/>
      <c r="AG19426" s="1"/>
      <c r="AH19426" s="1"/>
      <c r="AI19426" s="1"/>
      <c r="AJ19426" s="1"/>
      <c r="AK19426" s="1"/>
      <c r="AL19426" s="1"/>
      <c r="AM19426" s="1"/>
      <c r="AN19426" s="1"/>
      <c r="AO19426" s="1"/>
      <c r="AP19426" s="1"/>
      <c r="AQ19426" s="1"/>
      <c r="AR19426" s="1"/>
      <c r="AS19426" s="1"/>
      <c r="AT19426" s="1"/>
      <c r="AU19426" s="1"/>
      <c r="AV19426" s="1"/>
      <c r="AW19426" s="1"/>
      <c r="AX19426" s="1"/>
      <c r="AY19426" s="1"/>
      <c r="AZ19426" s="1"/>
    </row>
    <row r="19427" spans="1:52" x14ac:dyDescent="0.2">
      <c r="A19427" s="1"/>
      <c r="B19427" s="1"/>
      <c r="C19427" s="1"/>
      <c r="D19427" s="1"/>
      <c r="E19427" s="1"/>
      <c r="J19427" s="1"/>
      <c r="K19427" s="1"/>
      <c r="L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1"/>
      <c r="AF19427" s="1"/>
      <c r="AG19427" s="1"/>
      <c r="AH19427" s="1"/>
      <c r="AI19427" s="1"/>
      <c r="AJ19427" s="1"/>
      <c r="AK19427" s="1"/>
      <c r="AL19427" s="1"/>
      <c r="AM19427" s="1"/>
      <c r="AN19427" s="1"/>
      <c r="AO19427" s="1"/>
      <c r="AP19427" s="1"/>
      <c r="AQ19427" s="1"/>
      <c r="AR19427" s="1"/>
      <c r="AS19427" s="1"/>
      <c r="AT19427" s="1"/>
      <c r="AU19427" s="1"/>
      <c r="AV19427" s="1"/>
      <c r="AW19427" s="1"/>
      <c r="AX19427" s="1"/>
      <c r="AY19427" s="1"/>
      <c r="AZ19427" s="1"/>
    </row>
    <row r="19428" spans="1:52" x14ac:dyDescent="0.2">
      <c r="A19428" s="1"/>
      <c r="B19428" s="1"/>
      <c r="C19428" s="1"/>
      <c r="D19428" s="1"/>
      <c r="E19428" s="1"/>
      <c r="J19428" s="1"/>
      <c r="K19428" s="1"/>
      <c r="L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  <c r="AB19428" s="1"/>
      <c r="AC19428" s="1"/>
      <c r="AD19428" s="1"/>
      <c r="AE19428" s="1"/>
      <c r="AF19428" s="1"/>
      <c r="AG19428" s="1"/>
      <c r="AH19428" s="1"/>
      <c r="AI19428" s="1"/>
      <c r="AJ19428" s="1"/>
      <c r="AK19428" s="1"/>
      <c r="AL19428" s="1"/>
      <c r="AM19428" s="1"/>
      <c r="AN19428" s="1"/>
      <c r="AO19428" s="1"/>
      <c r="AP19428" s="1"/>
      <c r="AQ19428" s="1"/>
      <c r="AR19428" s="1"/>
      <c r="AS19428" s="1"/>
      <c r="AT19428" s="1"/>
      <c r="AU19428" s="1"/>
      <c r="AV19428" s="1"/>
      <c r="AW19428" s="1"/>
      <c r="AX19428" s="1"/>
      <c r="AY19428" s="1"/>
      <c r="AZ19428" s="1"/>
    </row>
    <row r="19429" spans="1:52" x14ac:dyDescent="0.2">
      <c r="A19429" s="1"/>
      <c r="B19429" s="1"/>
      <c r="C19429" s="1"/>
      <c r="D19429" s="1"/>
      <c r="E19429" s="1"/>
      <c r="J19429" s="1"/>
      <c r="K19429" s="1"/>
      <c r="L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F19429" s="1"/>
      <c r="AG19429" s="1"/>
      <c r="AH19429" s="1"/>
      <c r="AI19429" s="1"/>
      <c r="AJ19429" s="1"/>
      <c r="AK19429" s="1"/>
      <c r="AL19429" s="1"/>
      <c r="AM19429" s="1"/>
      <c r="AN19429" s="1"/>
      <c r="AO19429" s="1"/>
      <c r="AP19429" s="1"/>
      <c r="AQ19429" s="1"/>
      <c r="AR19429" s="1"/>
      <c r="AS19429" s="1"/>
      <c r="AT19429" s="1"/>
      <c r="AU19429" s="1"/>
      <c r="AV19429" s="1"/>
      <c r="AW19429" s="1"/>
      <c r="AX19429" s="1"/>
      <c r="AY19429" s="1"/>
      <c r="AZ19429" s="1"/>
    </row>
    <row r="19430" spans="1:52" x14ac:dyDescent="0.2">
      <c r="A19430" s="1"/>
      <c r="B19430" s="1"/>
      <c r="C19430" s="1"/>
      <c r="D19430" s="1"/>
      <c r="E19430" s="1"/>
      <c r="J19430" s="1"/>
      <c r="K19430" s="1"/>
      <c r="L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1"/>
      <c r="AF19430" s="1"/>
      <c r="AG19430" s="1"/>
      <c r="AH19430" s="1"/>
      <c r="AI19430" s="1"/>
      <c r="AJ19430" s="1"/>
      <c r="AK19430" s="1"/>
      <c r="AL19430" s="1"/>
      <c r="AM19430" s="1"/>
      <c r="AN19430" s="1"/>
      <c r="AO19430" s="1"/>
      <c r="AP19430" s="1"/>
      <c r="AQ19430" s="1"/>
      <c r="AR19430" s="1"/>
      <c r="AS19430" s="1"/>
      <c r="AT19430" s="1"/>
      <c r="AU19430" s="1"/>
      <c r="AV19430" s="1"/>
      <c r="AW19430" s="1"/>
      <c r="AX19430" s="1"/>
      <c r="AY19430" s="1"/>
      <c r="AZ19430" s="1"/>
    </row>
    <row r="19431" spans="1:52" x14ac:dyDescent="0.2">
      <c r="A19431" s="1"/>
      <c r="B19431" s="1"/>
      <c r="C19431" s="1"/>
      <c r="D19431" s="1"/>
      <c r="E19431" s="1"/>
      <c r="J19431" s="1"/>
      <c r="K19431" s="1"/>
      <c r="L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F19431" s="1"/>
      <c r="AG19431" s="1"/>
      <c r="AH19431" s="1"/>
      <c r="AI19431" s="1"/>
      <c r="AJ19431" s="1"/>
      <c r="AK19431" s="1"/>
      <c r="AL19431" s="1"/>
      <c r="AM19431" s="1"/>
      <c r="AN19431" s="1"/>
      <c r="AO19431" s="1"/>
      <c r="AP19431" s="1"/>
      <c r="AQ19431" s="1"/>
      <c r="AR19431" s="1"/>
      <c r="AS19431" s="1"/>
      <c r="AT19431" s="1"/>
      <c r="AU19431" s="1"/>
      <c r="AV19431" s="1"/>
      <c r="AW19431" s="1"/>
      <c r="AX19431" s="1"/>
      <c r="AY19431" s="1"/>
      <c r="AZ19431" s="1"/>
    </row>
    <row r="19432" spans="1:52" x14ac:dyDescent="0.2">
      <c r="A19432" s="1"/>
      <c r="B19432" s="1"/>
      <c r="C19432" s="1"/>
      <c r="D19432" s="1"/>
      <c r="E19432" s="1"/>
      <c r="J19432" s="1"/>
      <c r="K19432" s="1"/>
      <c r="L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F19432" s="1"/>
      <c r="AG19432" s="1"/>
      <c r="AH19432" s="1"/>
      <c r="AI19432" s="1"/>
      <c r="AJ19432" s="1"/>
      <c r="AK19432" s="1"/>
      <c r="AL19432" s="1"/>
      <c r="AM19432" s="1"/>
      <c r="AN19432" s="1"/>
      <c r="AO19432" s="1"/>
      <c r="AP19432" s="1"/>
      <c r="AQ19432" s="1"/>
      <c r="AR19432" s="1"/>
      <c r="AS19432" s="1"/>
      <c r="AT19432" s="1"/>
      <c r="AU19432" s="1"/>
      <c r="AV19432" s="1"/>
      <c r="AW19432" s="1"/>
      <c r="AX19432" s="1"/>
      <c r="AY19432" s="1"/>
      <c r="AZ19432" s="1"/>
    </row>
    <row r="19433" spans="1:52" x14ac:dyDescent="0.2">
      <c r="A19433" s="1"/>
      <c r="B19433" s="1"/>
      <c r="C19433" s="1"/>
      <c r="D19433" s="1"/>
      <c r="E19433" s="1"/>
      <c r="J19433" s="1"/>
      <c r="K19433" s="1"/>
      <c r="L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  <c r="AB19433" s="1"/>
      <c r="AC19433" s="1"/>
      <c r="AD19433" s="1"/>
      <c r="AE19433" s="1"/>
      <c r="AF19433" s="1"/>
      <c r="AG19433" s="1"/>
      <c r="AH19433" s="1"/>
      <c r="AI19433" s="1"/>
      <c r="AJ19433" s="1"/>
      <c r="AK19433" s="1"/>
      <c r="AL19433" s="1"/>
      <c r="AM19433" s="1"/>
      <c r="AN19433" s="1"/>
      <c r="AO19433" s="1"/>
      <c r="AP19433" s="1"/>
      <c r="AQ19433" s="1"/>
      <c r="AR19433" s="1"/>
      <c r="AS19433" s="1"/>
      <c r="AT19433" s="1"/>
      <c r="AU19433" s="1"/>
      <c r="AV19433" s="1"/>
      <c r="AW19433" s="1"/>
      <c r="AX19433" s="1"/>
      <c r="AY19433" s="1"/>
      <c r="AZ19433" s="1"/>
    </row>
    <row r="19434" spans="1:52" x14ac:dyDescent="0.2">
      <c r="A19434" s="1"/>
      <c r="B19434" s="1"/>
      <c r="C19434" s="1"/>
      <c r="D19434" s="1"/>
      <c r="E19434" s="1"/>
      <c r="J19434" s="1"/>
      <c r="K19434" s="1"/>
      <c r="L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  <c r="AB19434" s="1"/>
      <c r="AC19434" s="1"/>
      <c r="AD19434" s="1"/>
      <c r="AE19434" s="1"/>
      <c r="AF19434" s="1"/>
      <c r="AG19434" s="1"/>
      <c r="AH19434" s="1"/>
      <c r="AI19434" s="1"/>
      <c r="AJ19434" s="1"/>
      <c r="AK19434" s="1"/>
      <c r="AL19434" s="1"/>
      <c r="AM19434" s="1"/>
      <c r="AN19434" s="1"/>
      <c r="AO19434" s="1"/>
      <c r="AP19434" s="1"/>
      <c r="AQ19434" s="1"/>
      <c r="AR19434" s="1"/>
      <c r="AS19434" s="1"/>
      <c r="AT19434" s="1"/>
      <c r="AU19434" s="1"/>
      <c r="AV19434" s="1"/>
      <c r="AW19434" s="1"/>
      <c r="AX19434" s="1"/>
      <c r="AY19434" s="1"/>
      <c r="AZ19434" s="1"/>
    </row>
    <row r="19435" spans="1:52" x14ac:dyDescent="0.2">
      <c r="A19435" s="1"/>
      <c r="B19435" s="1"/>
      <c r="C19435" s="1"/>
      <c r="D19435" s="1"/>
      <c r="E19435" s="1"/>
      <c r="J19435" s="1"/>
      <c r="K19435" s="1"/>
      <c r="L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1"/>
      <c r="AF19435" s="1"/>
      <c r="AG19435" s="1"/>
      <c r="AH19435" s="1"/>
      <c r="AI19435" s="1"/>
      <c r="AJ19435" s="1"/>
      <c r="AK19435" s="1"/>
      <c r="AL19435" s="1"/>
      <c r="AM19435" s="1"/>
      <c r="AN19435" s="1"/>
      <c r="AO19435" s="1"/>
      <c r="AP19435" s="1"/>
      <c r="AQ19435" s="1"/>
      <c r="AR19435" s="1"/>
      <c r="AS19435" s="1"/>
      <c r="AT19435" s="1"/>
      <c r="AU19435" s="1"/>
      <c r="AV19435" s="1"/>
      <c r="AW19435" s="1"/>
      <c r="AX19435" s="1"/>
      <c r="AY19435" s="1"/>
      <c r="AZ19435" s="1"/>
    </row>
    <row r="19436" spans="1:52" x14ac:dyDescent="0.2">
      <c r="A19436" s="1"/>
      <c r="B19436" s="1"/>
      <c r="C19436" s="1"/>
      <c r="D19436" s="1"/>
      <c r="E19436" s="1"/>
      <c r="J19436" s="1"/>
      <c r="K19436" s="1"/>
      <c r="L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1"/>
      <c r="AF19436" s="1"/>
      <c r="AG19436" s="1"/>
      <c r="AH19436" s="1"/>
      <c r="AI19436" s="1"/>
      <c r="AJ19436" s="1"/>
      <c r="AK19436" s="1"/>
      <c r="AL19436" s="1"/>
      <c r="AM19436" s="1"/>
      <c r="AN19436" s="1"/>
      <c r="AO19436" s="1"/>
      <c r="AP19436" s="1"/>
      <c r="AQ19436" s="1"/>
      <c r="AR19436" s="1"/>
      <c r="AS19436" s="1"/>
      <c r="AT19436" s="1"/>
      <c r="AU19436" s="1"/>
      <c r="AV19436" s="1"/>
      <c r="AW19436" s="1"/>
      <c r="AX19436" s="1"/>
      <c r="AY19436" s="1"/>
      <c r="AZ19436" s="1"/>
    </row>
    <row r="19437" spans="1:52" x14ac:dyDescent="0.2">
      <c r="A19437" s="1"/>
      <c r="B19437" s="1"/>
      <c r="C19437" s="1"/>
      <c r="D19437" s="1"/>
      <c r="E19437" s="1"/>
      <c r="J19437" s="1"/>
      <c r="K19437" s="1"/>
      <c r="L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1"/>
      <c r="AF19437" s="1"/>
      <c r="AG19437" s="1"/>
      <c r="AH19437" s="1"/>
      <c r="AI19437" s="1"/>
      <c r="AJ19437" s="1"/>
      <c r="AK19437" s="1"/>
      <c r="AL19437" s="1"/>
      <c r="AM19437" s="1"/>
      <c r="AN19437" s="1"/>
      <c r="AO19437" s="1"/>
      <c r="AP19437" s="1"/>
      <c r="AQ19437" s="1"/>
      <c r="AR19437" s="1"/>
      <c r="AS19437" s="1"/>
      <c r="AT19437" s="1"/>
      <c r="AU19437" s="1"/>
      <c r="AV19437" s="1"/>
      <c r="AW19437" s="1"/>
      <c r="AX19437" s="1"/>
      <c r="AY19437" s="1"/>
      <c r="AZ19437" s="1"/>
    </row>
    <row r="19438" spans="1:52" x14ac:dyDescent="0.2">
      <c r="A19438" s="1"/>
      <c r="B19438" s="1"/>
      <c r="C19438" s="1"/>
      <c r="D19438" s="1"/>
      <c r="E19438" s="1"/>
      <c r="J19438" s="1"/>
      <c r="K19438" s="1"/>
      <c r="L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1"/>
      <c r="AF19438" s="1"/>
      <c r="AG19438" s="1"/>
      <c r="AH19438" s="1"/>
      <c r="AI19438" s="1"/>
      <c r="AJ19438" s="1"/>
      <c r="AK19438" s="1"/>
      <c r="AL19438" s="1"/>
      <c r="AM19438" s="1"/>
      <c r="AN19438" s="1"/>
      <c r="AO19438" s="1"/>
      <c r="AP19438" s="1"/>
      <c r="AQ19438" s="1"/>
      <c r="AR19438" s="1"/>
      <c r="AS19438" s="1"/>
      <c r="AT19438" s="1"/>
      <c r="AU19438" s="1"/>
      <c r="AV19438" s="1"/>
      <c r="AW19438" s="1"/>
      <c r="AX19438" s="1"/>
      <c r="AY19438" s="1"/>
      <c r="AZ19438" s="1"/>
    </row>
    <row r="19439" spans="1:52" x14ac:dyDescent="0.2">
      <c r="A19439" s="1"/>
      <c r="B19439" s="1"/>
      <c r="C19439" s="1"/>
      <c r="D19439" s="1"/>
      <c r="E19439" s="1"/>
      <c r="J19439" s="1"/>
      <c r="K19439" s="1"/>
      <c r="L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1"/>
      <c r="AF19439" s="1"/>
      <c r="AG19439" s="1"/>
      <c r="AH19439" s="1"/>
      <c r="AI19439" s="1"/>
      <c r="AJ19439" s="1"/>
      <c r="AK19439" s="1"/>
      <c r="AL19439" s="1"/>
      <c r="AM19439" s="1"/>
      <c r="AN19439" s="1"/>
      <c r="AO19439" s="1"/>
      <c r="AP19439" s="1"/>
      <c r="AQ19439" s="1"/>
      <c r="AR19439" s="1"/>
      <c r="AS19439" s="1"/>
      <c r="AT19439" s="1"/>
      <c r="AU19439" s="1"/>
      <c r="AV19439" s="1"/>
      <c r="AW19439" s="1"/>
      <c r="AX19439" s="1"/>
      <c r="AY19439" s="1"/>
      <c r="AZ19439" s="1"/>
    </row>
    <row r="19440" spans="1:52" x14ac:dyDescent="0.2">
      <c r="A19440" s="1"/>
      <c r="B19440" s="1"/>
      <c r="C19440" s="1"/>
      <c r="D19440" s="1"/>
      <c r="E19440" s="1"/>
      <c r="J19440" s="1"/>
      <c r="K19440" s="1"/>
      <c r="L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  <c r="AB19440" s="1"/>
      <c r="AC19440" s="1"/>
      <c r="AD19440" s="1"/>
      <c r="AE19440" s="1"/>
      <c r="AF19440" s="1"/>
      <c r="AG19440" s="1"/>
      <c r="AH19440" s="1"/>
      <c r="AI19440" s="1"/>
      <c r="AJ19440" s="1"/>
      <c r="AK19440" s="1"/>
      <c r="AL19440" s="1"/>
      <c r="AM19440" s="1"/>
      <c r="AN19440" s="1"/>
      <c r="AO19440" s="1"/>
      <c r="AP19440" s="1"/>
      <c r="AQ19440" s="1"/>
      <c r="AR19440" s="1"/>
      <c r="AS19440" s="1"/>
      <c r="AT19440" s="1"/>
      <c r="AU19440" s="1"/>
      <c r="AV19440" s="1"/>
      <c r="AW19440" s="1"/>
      <c r="AX19440" s="1"/>
      <c r="AY19440" s="1"/>
      <c r="AZ19440" s="1"/>
    </row>
    <row r="19441" spans="1:52" x14ac:dyDescent="0.2">
      <c r="A19441" s="1"/>
      <c r="B19441" s="1"/>
      <c r="C19441" s="1"/>
      <c r="D19441" s="1"/>
      <c r="E19441" s="1"/>
      <c r="J19441" s="1"/>
      <c r="K19441" s="1"/>
      <c r="L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1"/>
      <c r="AF19441" s="1"/>
      <c r="AG19441" s="1"/>
      <c r="AH19441" s="1"/>
      <c r="AI19441" s="1"/>
      <c r="AJ19441" s="1"/>
      <c r="AK19441" s="1"/>
      <c r="AL19441" s="1"/>
      <c r="AM19441" s="1"/>
      <c r="AN19441" s="1"/>
      <c r="AO19441" s="1"/>
      <c r="AP19441" s="1"/>
      <c r="AQ19441" s="1"/>
      <c r="AR19441" s="1"/>
      <c r="AS19441" s="1"/>
      <c r="AT19441" s="1"/>
      <c r="AU19441" s="1"/>
      <c r="AV19441" s="1"/>
      <c r="AW19441" s="1"/>
      <c r="AX19441" s="1"/>
      <c r="AY19441" s="1"/>
      <c r="AZ19441" s="1"/>
    </row>
    <row r="19442" spans="1:52" x14ac:dyDescent="0.2">
      <c r="A19442" s="1"/>
      <c r="B19442" s="1"/>
      <c r="C19442" s="1"/>
      <c r="D19442" s="1"/>
      <c r="E19442" s="1"/>
      <c r="J19442" s="1"/>
      <c r="K19442" s="1"/>
      <c r="L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F19442" s="1"/>
      <c r="AG19442" s="1"/>
      <c r="AH19442" s="1"/>
      <c r="AI19442" s="1"/>
      <c r="AJ19442" s="1"/>
      <c r="AK19442" s="1"/>
      <c r="AL19442" s="1"/>
      <c r="AM19442" s="1"/>
      <c r="AN19442" s="1"/>
      <c r="AO19442" s="1"/>
      <c r="AP19442" s="1"/>
      <c r="AQ19442" s="1"/>
      <c r="AR19442" s="1"/>
      <c r="AS19442" s="1"/>
      <c r="AT19442" s="1"/>
      <c r="AU19442" s="1"/>
      <c r="AV19442" s="1"/>
      <c r="AW19442" s="1"/>
      <c r="AX19442" s="1"/>
      <c r="AY19442" s="1"/>
      <c r="AZ19442" s="1"/>
    </row>
    <row r="19443" spans="1:52" x14ac:dyDescent="0.2">
      <c r="A19443" s="1"/>
      <c r="B19443" s="1"/>
      <c r="C19443" s="1"/>
      <c r="D19443" s="1"/>
      <c r="E19443" s="1"/>
      <c r="J19443" s="1"/>
      <c r="K19443" s="1"/>
      <c r="L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  <c r="AF19443" s="1"/>
      <c r="AG19443" s="1"/>
      <c r="AH19443" s="1"/>
      <c r="AI19443" s="1"/>
      <c r="AJ19443" s="1"/>
      <c r="AK19443" s="1"/>
      <c r="AL19443" s="1"/>
      <c r="AM19443" s="1"/>
      <c r="AN19443" s="1"/>
      <c r="AO19443" s="1"/>
      <c r="AP19443" s="1"/>
      <c r="AQ19443" s="1"/>
      <c r="AR19443" s="1"/>
      <c r="AS19443" s="1"/>
      <c r="AT19443" s="1"/>
      <c r="AU19443" s="1"/>
      <c r="AV19443" s="1"/>
      <c r="AW19443" s="1"/>
      <c r="AX19443" s="1"/>
      <c r="AY19443" s="1"/>
      <c r="AZ19443" s="1"/>
    </row>
    <row r="19444" spans="1:52" x14ac:dyDescent="0.2">
      <c r="A19444" s="1"/>
      <c r="B19444" s="1"/>
      <c r="C19444" s="1"/>
      <c r="D19444" s="1"/>
      <c r="E19444" s="1"/>
      <c r="J19444" s="1"/>
      <c r="K19444" s="1"/>
      <c r="L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  <c r="AF19444" s="1"/>
      <c r="AG19444" s="1"/>
      <c r="AH19444" s="1"/>
      <c r="AI19444" s="1"/>
      <c r="AJ19444" s="1"/>
      <c r="AK19444" s="1"/>
      <c r="AL19444" s="1"/>
      <c r="AM19444" s="1"/>
      <c r="AN19444" s="1"/>
      <c r="AO19444" s="1"/>
      <c r="AP19444" s="1"/>
      <c r="AQ19444" s="1"/>
      <c r="AR19444" s="1"/>
      <c r="AS19444" s="1"/>
      <c r="AT19444" s="1"/>
      <c r="AU19444" s="1"/>
      <c r="AV19444" s="1"/>
      <c r="AW19444" s="1"/>
      <c r="AX19444" s="1"/>
      <c r="AY19444" s="1"/>
      <c r="AZ19444" s="1"/>
    </row>
    <row r="19445" spans="1:52" x14ac:dyDescent="0.2">
      <c r="A19445" s="1"/>
      <c r="B19445" s="1"/>
      <c r="C19445" s="1"/>
      <c r="D19445" s="1"/>
      <c r="E19445" s="1"/>
      <c r="J19445" s="1"/>
      <c r="K19445" s="1"/>
      <c r="L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F19445" s="1"/>
      <c r="AG19445" s="1"/>
      <c r="AH19445" s="1"/>
      <c r="AI19445" s="1"/>
      <c r="AJ19445" s="1"/>
      <c r="AK19445" s="1"/>
      <c r="AL19445" s="1"/>
      <c r="AM19445" s="1"/>
      <c r="AN19445" s="1"/>
      <c r="AO19445" s="1"/>
      <c r="AP19445" s="1"/>
      <c r="AQ19445" s="1"/>
      <c r="AR19445" s="1"/>
      <c r="AS19445" s="1"/>
      <c r="AT19445" s="1"/>
      <c r="AU19445" s="1"/>
      <c r="AV19445" s="1"/>
      <c r="AW19445" s="1"/>
      <c r="AX19445" s="1"/>
      <c r="AY19445" s="1"/>
      <c r="AZ19445" s="1"/>
    </row>
    <row r="19446" spans="1:52" x14ac:dyDescent="0.2">
      <c r="A19446" s="1"/>
      <c r="B19446" s="1"/>
      <c r="C19446" s="1"/>
      <c r="D19446" s="1"/>
      <c r="E19446" s="1"/>
      <c r="J19446" s="1"/>
      <c r="K19446" s="1"/>
      <c r="L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1"/>
      <c r="AF19446" s="1"/>
      <c r="AG19446" s="1"/>
      <c r="AH19446" s="1"/>
      <c r="AI19446" s="1"/>
      <c r="AJ19446" s="1"/>
      <c r="AK19446" s="1"/>
      <c r="AL19446" s="1"/>
      <c r="AM19446" s="1"/>
      <c r="AN19446" s="1"/>
      <c r="AO19446" s="1"/>
      <c r="AP19446" s="1"/>
      <c r="AQ19446" s="1"/>
      <c r="AR19446" s="1"/>
      <c r="AS19446" s="1"/>
      <c r="AT19446" s="1"/>
      <c r="AU19446" s="1"/>
      <c r="AV19446" s="1"/>
      <c r="AW19446" s="1"/>
      <c r="AX19446" s="1"/>
      <c r="AY19446" s="1"/>
      <c r="AZ19446" s="1"/>
    </row>
    <row r="19447" spans="1:52" x14ac:dyDescent="0.2">
      <c r="A19447" s="1"/>
      <c r="B19447" s="1"/>
      <c r="C19447" s="1"/>
      <c r="D19447" s="1"/>
      <c r="E19447" s="1"/>
      <c r="J19447" s="1"/>
      <c r="K19447" s="1"/>
      <c r="L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1"/>
      <c r="AF19447" s="1"/>
      <c r="AG19447" s="1"/>
      <c r="AH19447" s="1"/>
      <c r="AI19447" s="1"/>
      <c r="AJ19447" s="1"/>
      <c r="AK19447" s="1"/>
      <c r="AL19447" s="1"/>
      <c r="AM19447" s="1"/>
      <c r="AN19447" s="1"/>
      <c r="AO19447" s="1"/>
      <c r="AP19447" s="1"/>
      <c r="AQ19447" s="1"/>
      <c r="AR19447" s="1"/>
      <c r="AS19447" s="1"/>
      <c r="AT19447" s="1"/>
      <c r="AU19447" s="1"/>
      <c r="AV19447" s="1"/>
      <c r="AW19447" s="1"/>
      <c r="AX19447" s="1"/>
      <c r="AY19447" s="1"/>
      <c r="AZ19447" s="1"/>
    </row>
    <row r="19448" spans="1:52" x14ac:dyDescent="0.2">
      <c r="A19448" s="1"/>
      <c r="B19448" s="1"/>
      <c r="C19448" s="1"/>
      <c r="D19448" s="1"/>
      <c r="E19448" s="1"/>
      <c r="J19448" s="1"/>
      <c r="K19448" s="1"/>
      <c r="L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F19448" s="1"/>
      <c r="AG19448" s="1"/>
      <c r="AH19448" s="1"/>
      <c r="AI19448" s="1"/>
      <c r="AJ19448" s="1"/>
      <c r="AK19448" s="1"/>
      <c r="AL19448" s="1"/>
      <c r="AM19448" s="1"/>
      <c r="AN19448" s="1"/>
      <c r="AO19448" s="1"/>
      <c r="AP19448" s="1"/>
      <c r="AQ19448" s="1"/>
      <c r="AR19448" s="1"/>
      <c r="AS19448" s="1"/>
      <c r="AT19448" s="1"/>
      <c r="AU19448" s="1"/>
      <c r="AV19448" s="1"/>
      <c r="AW19448" s="1"/>
      <c r="AX19448" s="1"/>
      <c r="AY19448" s="1"/>
      <c r="AZ19448" s="1"/>
    </row>
    <row r="19449" spans="1:52" x14ac:dyDescent="0.2">
      <c r="A19449" s="1"/>
      <c r="B19449" s="1"/>
      <c r="C19449" s="1"/>
      <c r="D19449" s="1"/>
      <c r="E19449" s="1"/>
      <c r="J19449" s="1"/>
      <c r="K19449" s="1"/>
      <c r="L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1"/>
      <c r="AF19449" s="1"/>
      <c r="AG19449" s="1"/>
      <c r="AH19449" s="1"/>
      <c r="AI19449" s="1"/>
      <c r="AJ19449" s="1"/>
      <c r="AK19449" s="1"/>
      <c r="AL19449" s="1"/>
      <c r="AM19449" s="1"/>
      <c r="AN19449" s="1"/>
      <c r="AO19449" s="1"/>
      <c r="AP19449" s="1"/>
      <c r="AQ19449" s="1"/>
      <c r="AR19449" s="1"/>
      <c r="AS19449" s="1"/>
      <c r="AT19449" s="1"/>
      <c r="AU19449" s="1"/>
      <c r="AV19449" s="1"/>
      <c r="AW19449" s="1"/>
      <c r="AX19449" s="1"/>
      <c r="AY19449" s="1"/>
      <c r="AZ19449" s="1"/>
    </row>
    <row r="19450" spans="1:52" x14ac:dyDescent="0.2">
      <c r="A19450" s="1"/>
      <c r="B19450" s="1"/>
      <c r="C19450" s="1"/>
      <c r="D19450" s="1"/>
      <c r="E19450" s="1"/>
      <c r="J19450" s="1"/>
      <c r="K19450" s="1"/>
      <c r="L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1"/>
      <c r="AF19450" s="1"/>
      <c r="AG19450" s="1"/>
      <c r="AH19450" s="1"/>
      <c r="AI19450" s="1"/>
      <c r="AJ19450" s="1"/>
      <c r="AK19450" s="1"/>
      <c r="AL19450" s="1"/>
      <c r="AM19450" s="1"/>
      <c r="AN19450" s="1"/>
      <c r="AO19450" s="1"/>
      <c r="AP19450" s="1"/>
      <c r="AQ19450" s="1"/>
      <c r="AR19450" s="1"/>
      <c r="AS19450" s="1"/>
      <c r="AT19450" s="1"/>
      <c r="AU19450" s="1"/>
      <c r="AV19450" s="1"/>
      <c r="AW19450" s="1"/>
      <c r="AX19450" s="1"/>
      <c r="AY19450" s="1"/>
      <c r="AZ19450" s="1"/>
    </row>
    <row r="19451" spans="1:52" x14ac:dyDescent="0.2">
      <c r="A19451" s="1"/>
      <c r="B19451" s="1"/>
      <c r="C19451" s="1"/>
      <c r="D19451" s="1"/>
      <c r="E19451" s="1"/>
      <c r="J19451" s="1"/>
      <c r="K19451" s="1"/>
      <c r="L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1"/>
      <c r="AF19451" s="1"/>
      <c r="AG19451" s="1"/>
      <c r="AH19451" s="1"/>
      <c r="AI19451" s="1"/>
      <c r="AJ19451" s="1"/>
      <c r="AK19451" s="1"/>
      <c r="AL19451" s="1"/>
      <c r="AM19451" s="1"/>
      <c r="AN19451" s="1"/>
      <c r="AO19451" s="1"/>
      <c r="AP19451" s="1"/>
      <c r="AQ19451" s="1"/>
      <c r="AR19451" s="1"/>
      <c r="AS19451" s="1"/>
      <c r="AT19451" s="1"/>
      <c r="AU19451" s="1"/>
      <c r="AV19451" s="1"/>
      <c r="AW19451" s="1"/>
      <c r="AX19451" s="1"/>
      <c r="AY19451" s="1"/>
      <c r="AZ19451" s="1"/>
    </row>
    <row r="19452" spans="1:52" x14ac:dyDescent="0.2">
      <c r="A19452" s="1"/>
      <c r="B19452" s="1"/>
      <c r="C19452" s="1"/>
      <c r="D19452" s="1"/>
      <c r="E19452" s="1"/>
      <c r="J19452" s="1"/>
      <c r="K19452" s="1"/>
      <c r="L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  <c r="AF19452" s="1"/>
      <c r="AG19452" s="1"/>
      <c r="AH19452" s="1"/>
      <c r="AI19452" s="1"/>
      <c r="AJ19452" s="1"/>
      <c r="AK19452" s="1"/>
      <c r="AL19452" s="1"/>
      <c r="AM19452" s="1"/>
      <c r="AN19452" s="1"/>
      <c r="AO19452" s="1"/>
      <c r="AP19452" s="1"/>
      <c r="AQ19452" s="1"/>
      <c r="AR19452" s="1"/>
      <c r="AS19452" s="1"/>
      <c r="AT19452" s="1"/>
      <c r="AU19452" s="1"/>
      <c r="AV19452" s="1"/>
      <c r="AW19452" s="1"/>
      <c r="AX19452" s="1"/>
      <c r="AY19452" s="1"/>
      <c r="AZ19452" s="1"/>
    </row>
    <row r="19453" spans="1:52" x14ac:dyDescent="0.2">
      <c r="A19453" s="1"/>
      <c r="B19453" s="1"/>
      <c r="C19453" s="1"/>
      <c r="D19453" s="1"/>
      <c r="E19453" s="1"/>
      <c r="J19453" s="1"/>
      <c r="K19453" s="1"/>
      <c r="L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1"/>
      <c r="AF19453" s="1"/>
      <c r="AG19453" s="1"/>
      <c r="AH19453" s="1"/>
      <c r="AI19453" s="1"/>
      <c r="AJ19453" s="1"/>
      <c r="AK19453" s="1"/>
      <c r="AL19453" s="1"/>
      <c r="AM19453" s="1"/>
      <c r="AN19453" s="1"/>
      <c r="AO19453" s="1"/>
      <c r="AP19453" s="1"/>
      <c r="AQ19453" s="1"/>
      <c r="AR19453" s="1"/>
      <c r="AS19453" s="1"/>
      <c r="AT19453" s="1"/>
      <c r="AU19453" s="1"/>
      <c r="AV19453" s="1"/>
      <c r="AW19453" s="1"/>
      <c r="AX19453" s="1"/>
      <c r="AY19453" s="1"/>
      <c r="AZ19453" s="1"/>
    </row>
    <row r="19454" spans="1:52" x14ac:dyDescent="0.2">
      <c r="A19454" s="1"/>
      <c r="B19454" s="1"/>
      <c r="C19454" s="1"/>
      <c r="D19454" s="1"/>
      <c r="E19454" s="1"/>
      <c r="J19454" s="1"/>
      <c r="K19454" s="1"/>
      <c r="L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F19454" s="1"/>
      <c r="AG19454" s="1"/>
      <c r="AH19454" s="1"/>
      <c r="AI19454" s="1"/>
      <c r="AJ19454" s="1"/>
      <c r="AK19454" s="1"/>
      <c r="AL19454" s="1"/>
      <c r="AM19454" s="1"/>
      <c r="AN19454" s="1"/>
      <c r="AO19454" s="1"/>
      <c r="AP19454" s="1"/>
      <c r="AQ19454" s="1"/>
      <c r="AR19454" s="1"/>
      <c r="AS19454" s="1"/>
      <c r="AT19454" s="1"/>
      <c r="AU19454" s="1"/>
      <c r="AV19454" s="1"/>
      <c r="AW19454" s="1"/>
      <c r="AX19454" s="1"/>
      <c r="AY19454" s="1"/>
      <c r="AZ19454" s="1"/>
    </row>
    <row r="19455" spans="1:52" x14ac:dyDescent="0.2">
      <c r="A19455" s="1"/>
      <c r="B19455" s="1"/>
      <c r="C19455" s="1"/>
      <c r="D19455" s="1"/>
      <c r="E19455" s="1"/>
      <c r="J19455" s="1"/>
      <c r="K19455" s="1"/>
      <c r="L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1"/>
      <c r="AF19455" s="1"/>
      <c r="AG19455" s="1"/>
      <c r="AH19455" s="1"/>
      <c r="AI19455" s="1"/>
      <c r="AJ19455" s="1"/>
      <c r="AK19455" s="1"/>
      <c r="AL19455" s="1"/>
      <c r="AM19455" s="1"/>
      <c r="AN19455" s="1"/>
      <c r="AO19455" s="1"/>
      <c r="AP19455" s="1"/>
      <c r="AQ19455" s="1"/>
      <c r="AR19455" s="1"/>
      <c r="AS19455" s="1"/>
      <c r="AT19455" s="1"/>
      <c r="AU19455" s="1"/>
      <c r="AV19455" s="1"/>
      <c r="AW19455" s="1"/>
      <c r="AX19455" s="1"/>
      <c r="AY19455" s="1"/>
      <c r="AZ19455" s="1"/>
    </row>
    <row r="19456" spans="1:52" x14ac:dyDescent="0.2">
      <c r="A19456" s="1"/>
      <c r="B19456" s="1"/>
      <c r="C19456" s="1"/>
      <c r="D19456" s="1"/>
      <c r="E19456" s="1"/>
      <c r="J19456" s="1"/>
      <c r="K19456" s="1"/>
      <c r="L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  <c r="AB19456" s="1"/>
      <c r="AC19456" s="1"/>
      <c r="AD19456" s="1"/>
      <c r="AE19456" s="1"/>
      <c r="AF19456" s="1"/>
      <c r="AG19456" s="1"/>
      <c r="AH19456" s="1"/>
      <c r="AI19456" s="1"/>
      <c r="AJ19456" s="1"/>
      <c r="AK19456" s="1"/>
      <c r="AL19456" s="1"/>
      <c r="AM19456" s="1"/>
      <c r="AN19456" s="1"/>
      <c r="AO19456" s="1"/>
      <c r="AP19456" s="1"/>
      <c r="AQ19456" s="1"/>
      <c r="AR19456" s="1"/>
      <c r="AS19456" s="1"/>
      <c r="AT19456" s="1"/>
      <c r="AU19456" s="1"/>
      <c r="AV19456" s="1"/>
      <c r="AW19456" s="1"/>
      <c r="AX19456" s="1"/>
      <c r="AY19456" s="1"/>
      <c r="AZ19456" s="1"/>
    </row>
    <row r="19457" spans="1:52" x14ac:dyDescent="0.2">
      <c r="A19457" s="1"/>
      <c r="B19457" s="1"/>
      <c r="C19457" s="1"/>
      <c r="D19457" s="1"/>
      <c r="E19457" s="1"/>
      <c r="J19457" s="1"/>
      <c r="K19457" s="1"/>
      <c r="L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1"/>
      <c r="AF19457" s="1"/>
      <c r="AG19457" s="1"/>
      <c r="AH19457" s="1"/>
      <c r="AI19457" s="1"/>
      <c r="AJ19457" s="1"/>
      <c r="AK19457" s="1"/>
      <c r="AL19457" s="1"/>
      <c r="AM19457" s="1"/>
      <c r="AN19457" s="1"/>
      <c r="AO19457" s="1"/>
      <c r="AP19457" s="1"/>
      <c r="AQ19457" s="1"/>
      <c r="AR19457" s="1"/>
      <c r="AS19457" s="1"/>
      <c r="AT19457" s="1"/>
      <c r="AU19457" s="1"/>
      <c r="AV19457" s="1"/>
      <c r="AW19457" s="1"/>
      <c r="AX19457" s="1"/>
      <c r="AY19457" s="1"/>
      <c r="AZ19457" s="1"/>
    </row>
    <row r="19458" spans="1:52" x14ac:dyDescent="0.2">
      <c r="A19458" s="1"/>
      <c r="B19458" s="1"/>
      <c r="C19458" s="1"/>
      <c r="D19458" s="1"/>
      <c r="E19458" s="1"/>
      <c r="J19458" s="1"/>
      <c r="K19458" s="1"/>
      <c r="L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1"/>
      <c r="AF19458" s="1"/>
      <c r="AG19458" s="1"/>
      <c r="AH19458" s="1"/>
      <c r="AI19458" s="1"/>
      <c r="AJ19458" s="1"/>
      <c r="AK19458" s="1"/>
      <c r="AL19458" s="1"/>
      <c r="AM19458" s="1"/>
      <c r="AN19458" s="1"/>
      <c r="AO19458" s="1"/>
      <c r="AP19458" s="1"/>
      <c r="AQ19458" s="1"/>
      <c r="AR19458" s="1"/>
      <c r="AS19458" s="1"/>
      <c r="AT19458" s="1"/>
      <c r="AU19458" s="1"/>
      <c r="AV19458" s="1"/>
      <c r="AW19458" s="1"/>
      <c r="AX19458" s="1"/>
      <c r="AY19458" s="1"/>
      <c r="AZ19458" s="1"/>
    </row>
    <row r="19459" spans="1:52" x14ac:dyDescent="0.2">
      <c r="A19459" s="1"/>
      <c r="B19459" s="1"/>
      <c r="C19459" s="1"/>
      <c r="D19459" s="1"/>
      <c r="E19459" s="1"/>
      <c r="J19459" s="1"/>
      <c r="K19459" s="1"/>
      <c r="L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  <c r="AB19459" s="1"/>
      <c r="AC19459" s="1"/>
      <c r="AD19459" s="1"/>
      <c r="AE19459" s="1"/>
      <c r="AF19459" s="1"/>
      <c r="AG19459" s="1"/>
      <c r="AH19459" s="1"/>
      <c r="AI19459" s="1"/>
      <c r="AJ19459" s="1"/>
      <c r="AK19459" s="1"/>
      <c r="AL19459" s="1"/>
      <c r="AM19459" s="1"/>
      <c r="AN19459" s="1"/>
      <c r="AO19459" s="1"/>
      <c r="AP19459" s="1"/>
      <c r="AQ19459" s="1"/>
      <c r="AR19459" s="1"/>
      <c r="AS19459" s="1"/>
      <c r="AT19459" s="1"/>
      <c r="AU19459" s="1"/>
      <c r="AV19459" s="1"/>
      <c r="AW19459" s="1"/>
      <c r="AX19459" s="1"/>
      <c r="AY19459" s="1"/>
      <c r="AZ19459" s="1"/>
    </row>
    <row r="19460" spans="1:52" x14ac:dyDescent="0.2">
      <c r="A19460" s="1"/>
      <c r="B19460" s="1"/>
      <c r="C19460" s="1"/>
      <c r="D19460" s="1"/>
      <c r="E19460" s="1"/>
      <c r="J19460" s="1"/>
      <c r="K19460" s="1"/>
      <c r="L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  <c r="AF19460" s="1"/>
      <c r="AG19460" s="1"/>
      <c r="AH19460" s="1"/>
      <c r="AI19460" s="1"/>
      <c r="AJ19460" s="1"/>
      <c r="AK19460" s="1"/>
      <c r="AL19460" s="1"/>
      <c r="AM19460" s="1"/>
      <c r="AN19460" s="1"/>
      <c r="AO19460" s="1"/>
      <c r="AP19460" s="1"/>
      <c r="AQ19460" s="1"/>
      <c r="AR19460" s="1"/>
      <c r="AS19460" s="1"/>
      <c r="AT19460" s="1"/>
      <c r="AU19460" s="1"/>
      <c r="AV19460" s="1"/>
      <c r="AW19460" s="1"/>
      <c r="AX19460" s="1"/>
      <c r="AY19460" s="1"/>
      <c r="AZ19460" s="1"/>
    </row>
    <row r="19461" spans="1:52" x14ac:dyDescent="0.2">
      <c r="A19461" s="1"/>
      <c r="B19461" s="1"/>
      <c r="C19461" s="1"/>
      <c r="D19461" s="1"/>
      <c r="E19461" s="1"/>
      <c r="J19461" s="1"/>
      <c r="K19461" s="1"/>
      <c r="L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1"/>
      <c r="AF19461" s="1"/>
      <c r="AG19461" s="1"/>
      <c r="AH19461" s="1"/>
      <c r="AI19461" s="1"/>
      <c r="AJ19461" s="1"/>
      <c r="AK19461" s="1"/>
      <c r="AL19461" s="1"/>
      <c r="AM19461" s="1"/>
      <c r="AN19461" s="1"/>
      <c r="AO19461" s="1"/>
      <c r="AP19461" s="1"/>
      <c r="AQ19461" s="1"/>
      <c r="AR19461" s="1"/>
      <c r="AS19461" s="1"/>
      <c r="AT19461" s="1"/>
      <c r="AU19461" s="1"/>
      <c r="AV19461" s="1"/>
      <c r="AW19461" s="1"/>
      <c r="AX19461" s="1"/>
      <c r="AY19461" s="1"/>
      <c r="AZ19461" s="1"/>
    </row>
    <row r="19462" spans="1:52" x14ac:dyDescent="0.2">
      <c r="A19462" s="1"/>
      <c r="B19462" s="1"/>
      <c r="C19462" s="1"/>
      <c r="D19462" s="1"/>
      <c r="E19462" s="1"/>
      <c r="J19462" s="1"/>
      <c r="K19462" s="1"/>
      <c r="L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1"/>
      <c r="AF19462" s="1"/>
      <c r="AG19462" s="1"/>
      <c r="AH19462" s="1"/>
      <c r="AI19462" s="1"/>
      <c r="AJ19462" s="1"/>
      <c r="AK19462" s="1"/>
      <c r="AL19462" s="1"/>
      <c r="AM19462" s="1"/>
      <c r="AN19462" s="1"/>
      <c r="AO19462" s="1"/>
      <c r="AP19462" s="1"/>
      <c r="AQ19462" s="1"/>
      <c r="AR19462" s="1"/>
      <c r="AS19462" s="1"/>
      <c r="AT19462" s="1"/>
      <c r="AU19462" s="1"/>
      <c r="AV19462" s="1"/>
      <c r="AW19462" s="1"/>
      <c r="AX19462" s="1"/>
      <c r="AY19462" s="1"/>
      <c r="AZ19462" s="1"/>
    </row>
    <row r="19463" spans="1:52" x14ac:dyDescent="0.2">
      <c r="A19463" s="1"/>
      <c r="B19463" s="1"/>
      <c r="C19463" s="1"/>
      <c r="D19463" s="1"/>
      <c r="E19463" s="1"/>
      <c r="J19463" s="1"/>
      <c r="K19463" s="1"/>
      <c r="L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  <c r="AF19463" s="1"/>
      <c r="AG19463" s="1"/>
      <c r="AH19463" s="1"/>
      <c r="AI19463" s="1"/>
      <c r="AJ19463" s="1"/>
      <c r="AK19463" s="1"/>
      <c r="AL19463" s="1"/>
      <c r="AM19463" s="1"/>
      <c r="AN19463" s="1"/>
      <c r="AO19463" s="1"/>
      <c r="AP19463" s="1"/>
      <c r="AQ19463" s="1"/>
      <c r="AR19463" s="1"/>
      <c r="AS19463" s="1"/>
      <c r="AT19463" s="1"/>
      <c r="AU19463" s="1"/>
      <c r="AV19463" s="1"/>
      <c r="AW19463" s="1"/>
      <c r="AX19463" s="1"/>
      <c r="AY19463" s="1"/>
      <c r="AZ19463" s="1"/>
    </row>
    <row r="19464" spans="1:52" x14ac:dyDescent="0.2">
      <c r="A19464" s="1"/>
      <c r="B19464" s="1"/>
      <c r="C19464" s="1"/>
      <c r="D19464" s="1"/>
      <c r="E19464" s="1"/>
      <c r="J19464" s="1"/>
      <c r="K19464" s="1"/>
      <c r="L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1"/>
      <c r="AF19464" s="1"/>
      <c r="AG19464" s="1"/>
      <c r="AH19464" s="1"/>
      <c r="AI19464" s="1"/>
      <c r="AJ19464" s="1"/>
      <c r="AK19464" s="1"/>
      <c r="AL19464" s="1"/>
      <c r="AM19464" s="1"/>
      <c r="AN19464" s="1"/>
      <c r="AO19464" s="1"/>
      <c r="AP19464" s="1"/>
      <c r="AQ19464" s="1"/>
      <c r="AR19464" s="1"/>
      <c r="AS19464" s="1"/>
      <c r="AT19464" s="1"/>
      <c r="AU19464" s="1"/>
      <c r="AV19464" s="1"/>
      <c r="AW19464" s="1"/>
      <c r="AX19464" s="1"/>
      <c r="AY19464" s="1"/>
      <c r="AZ19464" s="1"/>
    </row>
    <row r="19465" spans="1:52" x14ac:dyDescent="0.2">
      <c r="A19465" s="1"/>
      <c r="B19465" s="1"/>
      <c r="C19465" s="1"/>
      <c r="D19465" s="1"/>
      <c r="E19465" s="1"/>
      <c r="J19465" s="1"/>
      <c r="K19465" s="1"/>
      <c r="L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1"/>
      <c r="AF19465" s="1"/>
      <c r="AG19465" s="1"/>
      <c r="AH19465" s="1"/>
      <c r="AI19465" s="1"/>
      <c r="AJ19465" s="1"/>
      <c r="AK19465" s="1"/>
      <c r="AL19465" s="1"/>
      <c r="AM19465" s="1"/>
      <c r="AN19465" s="1"/>
      <c r="AO19465" s="1"/>
      <c r="AP19465" s="1"/>
      <c r="AQ19465" s="1"/>
      <c r="AR19465" s="1"/>
      <c r="AS19465" s="1"/>
      <c r="AT19465" s="1"/>
      <c r="AU19465" s="1"/>
      <c r="AV19465" s="1"/>
      <c r="AW19465" s="1"/>
      <c r="AX19465" s="1"/>
      <c r="AY19465" s="1"/>
      <c r="AZ19465" s="1"/>
    </row>
    <row r="19466" spans="1:52" x14ac:dyDescent="0.2">
      <c r="A19466" s="1"/>
      <c r="B19466" s="1"/>
      <c r="C19466" s="1"/>
      <c r="D19466" s="1"/>
      <c r="E19466" s="1"/>
      <c r="J19466" s="1"/>
      <c r="K19466" s="1"/>
      <c r="L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F19466" s="1"/>
      <c r="AG19466" s="1"/>
      <c r="AH19466" s="1"/>
      <c r="AI19466" s="1"/>
      <c r="AJ19466" s="1"/>
      <c r="AK19466" s="1"/>
      <c r="AL19466" s="1"/>
      <c r="AM19466" s="1"/>
      <c r="AN19466" s="1"/>
      <c r="AO19466" s="1"/>
      <c r="AP19466" s="1"/>
      <c r="AQ19466" s="1"/>
      <c r="AR19466" s="1"/>
      <c r="AS19466" s="1"/>
      <c r="AT19466" s="1"/>
      <c r="AU19466" s="1"/>
      <c r="AV19466" s="1"/>
      <c r="AW19466" s="1"/>
      <c r="AX19466" s="1"/>
      <c r="AY19466" s="1"/>
      <c r="AZ19466" s="1"/>
    </row>
    <row r="19467" spans="1:52" x14ac:dyDescent="0.2">
      <c r="A19467" s="1"/>
      <c r="B19467" s="1"/>
      <c r="C19467" s="1"/>
      <c r="D19467" s="1"/>
      <c r="E19467" s="1"/>
      <c r="J19467" s="1"/>
      <c r="K19467" s="1"/>
      <c r="L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  <c r="AB19467" s="1"/>
      <c r="AC19467" s="1"/>
      <c r="AD19467" s="1"/>
      <c r="AE19467" s="1"/>
      <c r="AF19467" s="1"/>
      <c r="AG19467" s="1"/>
      <c r="AH19467" s="1"/>
      <c r="AI19467" s="1"/>
      <c r="AJ19467" s="1"/>
      <c r="AK19467" s="1"/>
      <c r="AL19467" s="1"/>
      <c r="AM19467" s="1"/>
      <c r="AN19467" s="1"/>
      <c r="AO19467" s="1"/>
      <c r="AP19467" s="1"/>
      <c r="AQ19467" s="1"/>
      <c r="AR19467" s="1"/>
      <c r="AS19467" s="1"/>
      <c r="AT19467" s="1"/>
      <c r="AU19467" s="1"/>
      <c r="AV19467" s="1"/>
      <c r="AW19467" s="1"/>
      <c r="AX19467" s="1"/>
      <c r="AY19467" s="1"/>
      <c r="AZ19467" s="1"/>
    </row>
    <row r="19468" spans="1:52" x14ac:dyDescent="0.2">
      <c r="A19468" s="1"/>
      <c r="B19468" s="1"/>
      <c r="C19468" s="1"/>
      <c r="D19468" s="1"/>
      <c r="E19468" s="1"/>
      <c r="J19468" s="1"/>
      <c r="K19468" s="1"/>
      <c r="L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1"/>
      <c r="AF19468" s="1"/>
      <c r="AG19468" s="1"/>
      <c r="AH19468" s="1"/>
      <c r="AI19468" s="1"/>
      <c r="AJ19468" s="1"/>
      <c r="AK19468" s="1"/>
      <c r="AL19468" s="1"/>
      <c r="AM19468" s="1"/>
      <c r="AN19468" s="1"/>
      <c r="AO19468" s="1"/>
      <c r="AP19468" s="1"/>
      <c r="AQ19468" s="1"/>
      <c r="AR19468" s="1"/>
      <c r="AS19468" s="1"/>
      <c r="AT19468" s="1"/>
      <c r="AU19468" s="1"/>
      <c r="AV19468" s="1"/>
      <c r="AW19468" s="1"/>
      <c r="AX19468" s="1"/>
      <c r="AY19468" s="1"/>
      <c r="AZ19468" s="1"/>
    </row>
    <row r="19469" spans="1:52" x14ac:dyDescent="0.2">
      <c r="A19469" s="1"/>
      <c r="B19469" s="1"/>
      <c r="C19469" s="1"/>
      <c r="D19469" s="1"/>
      <c r="E19469" s="1"/>
      <c r="J19469" s="1"/>
      <c r="K19469" s="1"/>
      <c r="L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1"/>
      <c r="AF19469" s="1"/>
      <c r="AG19469" s="1"/>
      <c r="AH19469" s="1"/>
      <c r="AI19469" s="1"/>
      <c r="AJ19469" s="1"/>
      <c r="AK19469" s="1"/>
      <c r="AL19469" s="1"/>
      <c r="AM19469" s="1"/>
      <c r="AN19469" s="1"/>
      <c r="AO19469" s="1"/>
      <c r="AP19469" s="1"/>
      <c r="AQ19469" s="1"/>
      <c r="AR19469" s="1"/>
      <c r="AS19469" s="1"/>
      <c r="AT19469" s="1"/>
      <c r="AU19469" s="1"/>
      <c r="AV19469" s="1"/>
      <c r="AW19469" s="1"/>
      <c r="AX19469" s="1"/>
      <c r="AY19469" s="1"/>
      <c r="AZ19469" s="1"/>
    </row>
    <row r="19470" spans="1:52" x14ac:dyDescent="0.2">
      <c r="A19470" s="1"/>
      <c r="B19470" s="1"/>
      <c r="C19470" s="1"/>
      <c r="D19470" s="1"/>
      <c r="E19470" s="1"/>
      <c r="J19470" s="1"/>
      <c r="K19470" s="1"/>
      <c r="L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F19470" s="1"/>
      <c r="AG19470" s="1"/>
      <c r="AH19470" s="1"/>
      <c r="AI19470" s="1"/>
      <c r="AJ19470" s="1"/>
      <c r="AK19470" s="1"/>
      <c r="AL19470" s="1"/>
      <c r="AM19470" s="1"/>
      <c r="AN19470" s="1"/>
      <c r="AO19470" s="1"/>
      <c r="AP19470" s="1"/>
      <c r="AQ19470" s="1"/>
      <c r="AR19470" s="1"/>
      <c r="AS19470" s="1"/>
      <c r="AT19470" s="1"/>
      <c r="AU19470" s="1"/>
      <c r="AV19470" s="1"/>
      <c r="AW19470" s="1"/>
      <c r="AX19470" s="1"/>
      <c r="AY19470" s="1"/>
      <c r="AZ19470" s="1"/>
    </row>
    <row r="19471" spans="1:52" x14ac:dyDescent="0.2">
      <c r="A19471" s="1"/>
      <c r="B19471" s="1"/>
      <c r="C19471" s="1"/>
      <c r="D19471" s="1"/>
      <c r="E19471" s="1"/>
      <c r="J19471" s="1"/>
      <c r="K19471" s="1"/>
      <c r="L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  <c r="AF19471" s="1"/>
      <c r="AG19471" s="1"/>
      <c r="AH19471" s="1"/>
      <c r="AI19471" s="1"/>
      <c r="AJ19471" s="1"/>
      <c r="AK19471" s="1"/>
      <c r="AL19471" s="1"/>
      <c r="AM19471" s="1"/>
      <c r="AN19471" s="1"/>
      <c r="AO19471" s="1"/>
      <c r="AP19471" s="1"/>
      <c r="AQ19471" s="1"/>
      <c r="AR19471" s="1"/>
      <c r="AS19471" s="1"/>
      <c r="AT19471" s="1"/>
      <c r="AU19471" s="1"/>
      <c r="AV19471" s="1"/>
      <c r="AW19471" s="1"/>
      <c r="AX19471" s="1"/>
      <c r="AY19471" s="1"/>
      <c r="AZ19471" s="1"/>
    </row>
    <row r="19472" spans="1:52" x14ac:dyDescent="0.2">
      <c r="A19472" s="1"/>
      <c r="B19472" s="1"/>
      <c r="C19472" s="1"/>
      <c r="D19472" s="1"/>
      <c r="E19472" s="1"/>
      <c r="J19472" s="1"/>
      <c r="K19472" s="1"/>
      <c r="L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  <c r="AF19472" s="1"/>
      <c r="AG19472" s="1"/>
      <c r="AH19472" s="1"/>
      <c r="AI19472" s="1"/>
      <c r="AJ19472" s="1"/>
      <c r="AK19472" s="1"/>
      <c r="AL19472" s="1"/>
      <c r="AM19472" s="1"/>
      <c r="AN19472" s="1"/>
      <c r="AO19472" s="1"/>
      <c r="AP19472" s="1"/>
      <c r="AQ19472" s="1"/>
      <c r="AR19472" s="1"/>
      <c r="AS19472" s="1"/>
      <c r="AT19472" s="1"/>
      <c r="AU19472" s="1"/>
      <c r="AV19472" s="1"/>
      <c r="AW19472" s="1"/>
      <c r="AX19472" s="1"/>
      <c r="AY19472" s="1"/>
      <c r="AZ19472" s="1"/>
    </row>
    <row r="19473" spans="1:52" x14ac:dyDescent="0.2">
      <c r="A19473" s="1"/>
      <c r="B19473" s="1"/>
      <c r="C19473" s="1"/>
      <c r="D19473" s="1"/>
      <c r="E19473" s="1"/>
      <c r="J19473" s="1"/>
      <c r="K19473" s="1"/>
      <c r="L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  <c r="AB19473" s="1"/>
      <c r="AC19473" s="1"/>
      <c r="AD19473" s="1"/>
      <c r="AE19473" s="1"/>
      <c r="AF19473" s="1"/>
      <c r="AG19473" s="1"/>
      <c r="AH19473" s="1"/>
      <c r="AI19473" s="1"/>
      <c r="AJ19473" s="1"/>
      <c r="AK19473" s="1"/>
      <c r="AL19473" s="1"/>
      <c r="AM19473" s="1"/>
      <c r="AN19473" s="1"/>
      <c r="AO19473" s="1"/>
      <c r="AP19473" s="1"/>
      <c r="AQ19473" s="1"/>
      <c r="AR19473" s="1"/>
      <c r="AS19473" s="1"/>
      <c r="AT19473" s="1"/>
      <c r="AU19473" s="1"/>
      <c r="AV19473" s="1"/>
      <c r="AW19473" s="1"/>
      <c r="AX19473" s="1"/>
      <c r="AY19473" s="1"/>
      <c r="AZ19473" s="1"/>
    </row>
    <row r="19474" spans="1:52" x14ac:dyDescent="0.2">
      <c r="A19474" s="1"/>
      <c r="B19474" s="1"/>
      <c r="C19474" s="1"/>
      <c r="D19474" s="1"/>
      <c r="E19474" s="1"/>
      <c r="J19474" s="1"/>
      <c r="K19474" s="1"/>
      <c r="L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1"/>
      <c r="AF19474" s="1"/>
      <c r="AG19474" s="1"/>
      <c r="AH19474" s="1"/>
      <c r="AI19474" s="1"/>
      <c r="AJ19474" s="1"/>
      <c r="AK19474" s="1"/>
      <c r="AL19474" s="1"/>
      <c r="AM19474" s="1"/>
      <c r="AN19474" s="1"/>
      <c r="AO19474" s="1"/>
      <c r="AP19474" s="1"/>
      <c r="AQ19474" s="1"/>
      <c r="AR19474" s="1"/>
      <c r="AS19474" s="1"/>
      <c r="AT19474" s="1"/>
      <c r="AU19474" s="1"/>
      <c r="AV19474" s="1"/>
      <c r="AW19474" s="1"/>
      <c r="AX19474" s="1"/>
      <c r="AY19474" s="1"/>
      <c r="AZ19474" s="1"/>
    </row>
    <row r="19475" spans="1:52" x14ac:dyDescent="0.2">
      <c r="A19475" s="1"/>
      <c r="B19475" s="1"/>
      <c r="C19475" s="1"/>
      <c r="D19475" s="1"/>
      <c r="E19475" s="1"/>
      <c r="J19475" s="1"/>
      <c r="K19475" s="1"/>
      <c r="L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  <c r="AB19475" s="1"/>
      <c r="AC19475" s="1"/>
      <c r="AD19475" s="1"/>
      <c r="AE19475" s="1"/>
      <c r="AF19475" s="1"/>
      <c r="AG19475" s="1"/>
      <c r="AH19475" s="1"/>
      <c r="AI19475" s="1"/>
      <c r="AJ19475" s="1"/>
      <c r="AK19475" s="1"/>
      <c r="AL19475" s="1"/>
      <c r="AM19475" s="1"/>
      <c r="AN19475" s="1"/>
      <c r="AO19475" s="1"/>
      <c r="AP19475" s="1"/>
      <c r="AQ19475" s="1"/>
      <c r="AR19475" s="1"/>
      <c r="AS19475" s="1"/>
      <c r="AT19475" s="1"/>
      <c r="AU19475" s="1"/>
      <c r="AV19475" s="1"/>
      <c r="AW19475" s="1"/>
      <c r="AX19475" s="1"/>
      <c r="AY19475" s="1"/>
      <c r="AZ19475" s="1"/>
    </row>
    <row r="19476" spans="1:52" x14ac:dyDescent="0.2">
      <c r="A19476" s="1"/>
      <c r="B19476" s="1"/>
      <c r="C19476" s="1"/>
      <c r="D19476" s="1"/>
      <c r="E19476" s="1"/>
      <c r="J19476" s="1"/>
      <c r="K19476" s="1"/>
      <c r="L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1"/>
      <c r="AF19476" s="1"/>
      <c r="AG19476" s="1"/>
      <c r="AH19476" s="1"/>
      <c r="AI19476" s="1"/>
      <c r="AJ19476" s="1"/>
      <c r="AK19476" s="1"/>
      <c r="AL19476" s="1"/>
      <c r="AM19476" s="1"/>
      <c r="AN19476" s="1"/>
      <c r="AO19476" s="1"/>
      <c r="AP19476" s="1"/>
      <c r="AQ19476" s="1"/>
      <c r="AR19476" s="1"/>
      <c r="AS19476" s="1"/>
      <c r="AT19476" s="1"/>
      <c r="AU19476" s="1"/>
      <c r="AV19476" s="1"/>
      <c r="AW19476" s="1"/>
      <c r="AX19476" s="1"/>
      <c r="AY19476" s="1"/>
      <c r="AZ19476" s="1"/>
    </row>
    <row r="19477" spans="1:52" x14ac:dyDescent="0.2">
      <c r="A19477" s="1"/>
      <c r="B19477" s="1"/>
      <c r="C19477" s="1"/>
      <c r="D19477" s="1"/>
      <c r="E19477" s="1"/>
      <c r="J19477" s="1"/>
      <c r="K19477" s="1"/>
      <c r="L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  <c r="AB19477" s="1"/>
      <c r="AC19477" s="1"/>
      <c r="AD19477" s="1"/>
      <c r="AE19477" s="1"/>
      <c r="AF19477" s="1"/>
      <c r="AG19477" s="1"/>
      <c r="AH19477" s="1"/>
      <c r="AI19477" s="1"/>
      <c r="AJ19477" s="1"/>
      <c r="AK19477" s="1"/>
      <c r="AL19477" s="1"/>
      <c r="AM19477" s="1"/>
      <c r="AN19477" s="1"/>
      <c r="AO19477" s="1"/>
      <c r="AP19477" s="1"/>
      <c r="AQ19477" s="1"/>
      <c r="AR19477" s="1"/>
      <c r="AS19477" s="1"/>
      <c r="AT19477" s="1"/>
      <c r="AU19477" s="1"/>
      <c r="AV19477" s="1"/>
      <c r="AW19477" s="1"/>
      <c r="AX19477" s="1"/>
      <c r="AY19477" s="1"/>
      <c r="AZ19477" s="1"/>
    </row>
    <row r="19478" spans="1:52" x14ac:dyDescent="0.2">
      <c r="A19478" s="1"/>
      <c r="B19478" s="1"/>
      <c r="C19478" s="1"/>
      <c r="D19478" s="1"/>
      <c r="E19478" s="1"/>
      <c r="J19478" s="1"/>
      <c r="K19478" s="1"/>
      <c r="L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  <c r="AB19478" s="1"/>
      <c r="AC19478" s="1"/>
      <c r="AD19478" s="1"/>
      <c r="AE19478" s="1"/>
      <c r="AF19478" s="1"/>
      <c r="AG19478" s="1"/>
      <c r="AH19478" s="1"/>
      <c r="AI19478" s="1"/>
      <c r="AJ19478" s="1"/>
      <c r="AK19478" s="1"/>
      <c r="AL19478" s="1"/>
      <c r="AM19478" s="1"/>
      <c r="AN19478" s="1"/>
      <c r="AO19478" s="1"/>
      <c r="AP19478" s="1"/>
      <c r="AQ19478" s="1"/>
      <c r="AR19478" s="1"/>
      <c r="AS19478" s="1"/>
      <c r="AT19478" s="1"/>
      <c r="AU19478" s="1"/>
      <c r="AV19478" s="1"/>
      <c r="AW19478" s="1"/>
      <c r="AX19478" s="1"/>
      <c r="AY19478" s="1"/>
      <c r="AZ19478" s="1"/>
    </row>
    <row r="19479" spans="1:52" x14ac:dyDescent="0.2">
      <c r="A19479" s="1"/>
      <c r="B19479" s="1"/>
      <c r="C19479" s="1"/>
      <c r="D19479" s="1"/>
      <c r="E19479" s="1"/>
      <c r="J19479" s="1"/>
      <c r="K19479" s="1"/>
      <c r="L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1"/>
      <c r="AF19479" s="1"/>
      <c r="AG19479" s="1"/>
      <c r="AH19479" s="1"/>
      <c r="AI19479" s="1"/>
      <c r="AJ19479" s="1"/>
      <c r="AK19479" s="1"/>
      <c r="AL19479" s="1"/>
      <c r="AM19479" s="1"/>
      <c r="AN19479" s="1"/>
      <c r="AO19479" s="1"/>
      <c r="AP19479" s="1"/>
      <c r="AQ19479" s="1"/>
      <c r="AR19479" s="1"/>
      <c r="AS19479" s="1"/>
      <c r="AT19479" s="1"/>
      <c r="AU19479" s="1"/>
      <c r="AV19479" s="1"/>
      <c r="AW19479" s="1"/>
      <c r="AX19479" s="1"/>
      <c r="AY19479" s="1"/>
      <c r="AZ19479" s="1"/>
    </row>
    <row r="19480" spans="1:52" x14ac:dyDescent="0.2">
      <c r="A19480" s="1"/>
      <c r="B19480" s="1"/>
      <c r="C19480" s="1"/>
      <c r="D19480" s="1"/>
      <c r="E19480" s="1"/>
      <c r="J19480" s="1"/>
      <c r="K19480" s="1"/>
      <c r="L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1"/>
      <c r="AF19480" s="1"/>
      <c r="AG19480" s="1"/>
      <c r="AH19480" s="1"/>
      <c r="AI19480" s="1"/>
      <c r="AJ19480" s="1"/>
      <c r="AK19480" s="1"/>
      <c r="AL19480" s="1"/>
      <c r="AM19480" s="1"/>
      <c r="AN19480" s="1"/>
      <c r="AO19480" s="1"/>
      <c r="AP19480" s="1"/>
      <c r="AQ19480" s="1"/>
      <c r="AR19480" s="1"/>
      <c r="AS19480" s="1"/>
      <c r="AT19480" s="1"/>
      <c r="AU19480" s="1"/>
      <c r="AV19480" s="1"/>
      <c r="AW19480" s="1"/>
      <c r="AX19480" s="1"/>
      <c r="AY19480" s="1"/>
      <c r="AZ19480" s="1"/>
    </row>
    <row r="19481" spans="1:52" x14ac:dyDescent="0.2">
      <c r="A19481" s="1"/>
      <c r="B19481" s="1"/>
      <c r="C19481" s="1"/>
      <c r="D19481" s="1"/>
      <c r="E19481" s="1"/>
      <c r="J19481" s="1"/>
      <c r="K19481" s="1"/>
      <c r="L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  <c r="AB19481" s="1"/>
      <c r="AC19481" s="1"/>
      <c r="AD19481" s="1"/>
      <c r="AE19481" s="1"/>
      <c r="AF19481" s="1"/>
      <c r="AG19481" s="1"/>
      <c r="AH19481" s="1"/>
      <c r="AI19481" s="1"/>
      <c r="AJ19481" s="1"/>
      <c r="AK19481" s="1"/>
      <c r="AL19481" s="1"/>
      <c r="AM19481" s="1"/>
      <c r="AN19481" s="1"/>
      <c r="AO19481" s="1"/>
      <c r="AP19481" s="1"/>
      <c r="AQ19481" s="1"/>
      <c r="AR19481" s="1"/>
      <c r="AS19481" s="1"/>
      <c r="AT19481" s="1"/>
      <c r="AU19481" s="1"/>
      <c r="AV19481" s="1"/>
      <c r="AW19481" s="1"/>
      <c r="AX19481" s="1"/>
      <c r="AY19481" s="1"/>
      <c r="AZ19481" s="1"/>
    </row>
    <row r="19482" spans="1:52" x14ac:dyDescent="0.2">
      <c r="A19482" s="1"/>
      <c r="B19482" s="1"/>
      <c r="C19482" s="1"/>
      <c r="D19482" s="1"/>
      <c r="E19482" s="1"/>
      <c r="J19482" s="1"/>
      <c r="K19482" s="1"/>
      <c r="L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  <c r="AB19482" s="1"/>
      <c r="AC19482" s="1"/>
      <c r="AD19482" s="1"/>
      <c r="AE19482" s="1"/>
      <c r="AF19482" s="1"/>
      <c r="AG19482" s="1"/>
      <c r="AH19482" s="1"/>
      <c r="AI19482" s="1"/>
      <c r="AJ19482" s="1"/>
      <c r="AK19482" s="1"/>
      <c r="AL19482" s="1"/>
      <c r="AM19482" s="1"/>
      <c r="AN19482" s="1"/>
      <c r="AO19482" s="1"/>
      <c r="AP19482" s="1"/>
      <c r="AQ19482" s="1"/>
      <c r="AR19482" s="1"/>
      <c r="AS19482" s="1"/>
      <c r="AT19482" s="1"/>
      <c r="AU19482" s="1"/>
      <c r="AV19482" s="1"/>
      <c r="AW19482" s="1"/>
      <c r="AX19482" s="1"/>
      <c r="AY19482" s="1"/>
      <c r="AZ19482" s="1"/>
    </row>
    <row r="19483" spans="1:52" x14ac:dyDescent="0.2">
      <c r="A19483" s="1"/>
      <c r="B19483" s="1"/>
      <c r="C19483" s="1"/>
      <c r="D19483" s="1"/>
      <c r="E19483" s="1"/>
      <c r="J19483" s="1"/>
      <c r="K19483" s="1"/>
      <c r="L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  <c r="AF19483" s="1"/>
      <c r="AG19483" s="1"/>
      <c r="AH19483" s="1"/>
      <c r="AI19483" s="1"/>
      <c r="AJ19483" s="1"/>
      <c r="AK19483" s="1"/>
      <c r="AL19483" s="1"/>
      <c r="AM19483" s="1"/>
      <c r="AN19483" s="1"/>
      <c r="AO19483" s="1"/>
      <c r="AP19483" s="1"/>
      <c r="AQ19483" s="1"/>
      <c r="AR19483" s="1"/>
      <c r="AS19483" s="1"/>
      <c r="AT19483" s="1"/>
      <c r="AU19483" s="1"/>
      <c r="AV19483" s="1"/>
      <c r="AW19483" s="1"/>
      <c r="AX19483" s="1"/>
      <c r="AY19483" s="1"/>
      <c r="AZ19483" s="1"/>
    </row>
    <row r="19484" spans="1:52" x14ac:dyDescent="0.2">
      <c r="A19484" s="1"/>
      <c r="B19484" s="1"/>
      <c r="C19484" s="1"/>
      <c r="D19484" s="1"/>
      <c r="E19484" s="1"/>
      <c r="J19484" s="1"/>
      <c r="K19484" s="1"/>
      <c r="L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F19484" s="1"/>
      <c r="AG19484" s="1"/>
      <c r="AH19484" s="1"/>
      <c r="AI19484" s="1"/>
      <c r="AJ19484" s="1"/>
      <c r="AK19484" s="1"/>
      <c r="AL19484" s="1"/>
      <c r="AM19484" s="1"/>
      <c r="AN19484" s="1"/>
      <c r="AO19484" s="1"/>
      <c r="AP19484" s="1"/>
      <c r="AQ19484" s="1"/>
      <c r="AR19484" s="1"/>
      <c r="AS19484" s="1"/>
      <c r="AT19484" s="1"/>
      <c r="AU19484" s="1"/>
      <c r="AV19484" s="1"/>
      <c r="AW19484" s="1"/>
      <c r="AX19484" s="1"/>
      <c r="AY19484" s="1"/>
      <c r="AZ19484" s="1"/>
    </row>
    <row r="19485" spans="1:52" x14ac:dyDescent="0.2">
      <c r="A19485" s="1"/>
      <c r="B19485" s="1"/>
      <c r="C19485" s="1"/>
      <c r="D19485" s="1"/>
      <c r="E19485" s="1"/>
      <c r="J19485" s="1"/>
      <c r="K19485" s="1"/>
      <c r="L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F19485" s="1"/>
      <c r="AG19485" s="1"/>
      <c r="AH19485" s="1"/>
      <c r="AI19485" s="1"/>
      <c r="AJ19485" s="1"/>
      <c r="AK19485" s="1"/>
      <c r="AL19485" s="1"/>
      <c r="AM19485" s="1"/>
      <c r="AN19485" s="1"/>
      <c r="AO19485" s="1"/>
      <c r="AP19485" s="1"/>
      <c r="AQ19485" s="1"/>
      <c r="AR19485" s="1"/>
      <c r="AS19485" s="1"/>
      <c r="AT19485" s="1"/>
      <c r="AU19485" s="1"/>
      <c r="AV19485" s="1"/>
      <c r="AW19485" s="1"/>
      <c r="AX19485" s="1"/>
      <c r="AY19485" s="1"/>
      <c r="AZ19485" s="1"/>
    </row>
    <row r="19486" spans="1:52" x14ac:dyDescent="0.2">
      <c r="A19486" s="1"/>
      <c r="B19486" s="1"/>
      <c r="C19486" s="1"/>
      <c r="D19486" s="1"/>
      <c r="E19486" s="1"/>
      <c r="J19486" s="1"/>
      <c r="K19486" s="1"/>
      <c r="L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  <c r="AF19486" s="1"/>
      <c r="AG19486" s="1"/>
      <c r="AH19486" s="1"/>
      <c r="AI19486" s="1"/>
      <c r="AJ19486" s="1"/>
      <c r="AK19486" s="1"/>
      <c r="AL19486" s="1"/>
      <c r="AM19486" s="1"/>
      <c r="AN19486" s="1"/>
      <c r="AO19486" s="1"/>
      <c r="AP19486" s="1"/>
      <c r="AQ19486" s="1"/>
      <c r="AR19486" s="1"/>
      <c r="AS19486" s="1"/>
      <c r="AT19486" s="1"/>
      <c r="AU19486" s="1"/>
      <c r="AV19486" s="1"/>
      <c r="AW19486" s="1"/>
      <c r="AX19486" s="1"/>
      <c r="AY19486" s="1"/>
      <c r="AZ19486" s="1"/>
    </row>
    <row r="19487" spans="1:52" x14ac:dyDescent="0.2">
      <c r="A19487" s="1"/>
      <c r="B19487" s="1"/>
      <c r="C19487" s="1"/>
      <c r="D19487" s="1"/>
      <c r="E19487" s="1"/>
      <c r="J19487" s="1"/>
      <c r="K19487" s="1"/>
      <c r="L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F19487" s="1"/>
      <c r="AG19487" s="1"/>
      <c r="AH19487" s="1"/>
      <c r="AI19487" s="1"/>
      <c r="AJ19487" s="1"/>
      <c r="AK19487" s="1"/>
      <c r="AL19487" s="1"/>
      <c r="AM19487" s="1"/>
      <c r="AN19487" s="1"/>
      <c r="AO19487" s="1"/>
      <c r="AP19487" s="1"/>
      <c r="AQ19487" s="1"/>
      <c r="AR19487" s="1"/>
      <c r="AS19487" s="1"/>
      <c r="AT19487" s="1"/>
      <c r="AU19487" s="1"/>
      <c r="AV19487" s="1"/>
      <c r="AW19487" s="1"/>
      <c r="AX19487" s="1"/>
      <c r="AY19487" s="1"/>
      <c r="AZ19487" s="1"/>
    </row>
    <row r="19488" spans="1:52" x14ac:dyDescent="0.2">
      <c r="A19488" s="1"/>
      <c r="B19488" s="1"/>
      <c r="C19488" s="1"/>
      <c r="D19488" s="1"/>
      <c r="E19488" s="1"/>
      <c r="J19488" s="1"/>
      <c r="K19488" s="1"/>
      <c r="L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1"/>
      <c r="AF19488" s="1"/>
      <c r="AG19488" s="1"/>
      <c r="AH19488" s="1"/>
      <c r="AI19488" s="1"/>
      <c r="AJ19488" s="1"/>
      <c r="AK19488" s="1"/>
      <c r="AL19488" s="1"/>
      <c r="AM19488" s="1"/>
      <c r="AN19488" s="1"/>
      <c r="AO19488" s="1"/>
      <c r="AP19488" s="1"/>
      <c r="AQ19488" s="1"/>
      <c r="AR19488" s="1"/>
      <c r="AS19488" s="1"/>
      <c r="AT19488" s="1"/>
      <c r="AU19488" s="1"/>
      <c r="AV19488" s="1"/>
      <c r="AW19488" s="1"/>
      <c r="AX19488" s="1"/>
      <c r="AY19488" s="1"/>
      <c r="AZ19488" s="1"/>
    </row>
    <row r="19489" spans="1:52" x14ac:dyDescent="0.2">
      <c r="A19489" s="1"/>
      <c r="B19489" s="1"/>
      <c r="C19489" s="1"/>
      <c r="D19489" s="1"/>
      <c r="E19489" s="1"/>
      <c r="J19489" s="1"/>
      <c r="K19489" s="1"/>
      <c r="L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1"/>
      <c r="AF19489" s="1"/>
      <c r="AG19489" s="1"/>
      <c r="AH19489" s="1"/>
      <c r="AI19489" s="1"/>
      <c r="AJ19489" s="1"/>
      <c r="AK19489" s="1"/>
      <c r="AL19489" s="1"/>
      <c r="AM19489" s="1"/>
      <c r="AN19489" s="1"/>
      <c r="AO19489" s="1"/>
      <c r="AP19489" s="1"/>
      <c r="AQ19489" s="1"/>
      <c r="AR19489" s="1"/>
      <c r="AS19489" s="1"/>
      <c r="AT19489" s="1"/>
      <c r="AU19489" s="1"/>
      <c r="AV19489" s="1"/>
      <c r="AW19489" s="1"/>
      <c r="AX19489" s="1"/>
      <c r="AY19489" s="1"/>
      <c r="AZ19489" s="1"/>
    </row>
    <row r="19490" spans="1:52" x14ac:dyDescent="0.2">
      <c r="A19490" s="1"/>
      <c r="B19490" s="1"/>
      <c r="C19490" s="1"/>
      <c r="D19490" s="1"/>
      <c r="E19490" s="1"/>
      <c r="J19490" s="1"/>
      <c r="K19490" s="1"/>
      <c r="L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  <c r="AF19490" s="1"/>
      <c r="AG19490" s="1"/>
      <c r="AH19490" s="1"/>
      <c r="AI19490" s="1"/>
      <c r="AJ19490" s="1"/>
      <c r="AK19490" s="1"/>
      <c r="AL19490" s="1"/>
      <c r="AM19490" s="1"/>
      <c r="AN19490" s="1"/>
      <c r="AO19490" s="1"/>
      <c r="AP19490" s="1"/>
      <c r="AQ19490" s="1"/>
      <c r="AR19490" s="1"/>
      <c r="AS19490" s="1"/>
      <c r="AT19490" s="1"/>
      <c r="AU19490" s="1"/>
      <c r="AV19490" s="1"/>
      <c r="AW19490" s="1"/>
      <c r="AX19490" s="1"/>
      <c r="AY19490" s="1"/>
      <c r="AZ19490" s="1"/>
    </row>
    <row r="19491" spans="1:52" x14ac:dyDescent="0.2">
      <c r="A19491" s="1"/>
      <c r="B19491" s="1"/>
      <c r="C19491" s="1"/>
      <c r="D19491" s="1"/>
      <c r="E19491" s="1"/>
      <c r="J19491" s="1"/>
      <c r="K19491" s="1"/>
      <c r="L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  <c r="AF19491" s="1"/>
      <c r="AG19491" s="1"/>
      <c r="AH19491" s="1"/>
      <c r="AI19491" s="1"/>
      <c r="AJ19491" s="1"/>
      <c r="AK19491" s="1"/>
      <c r="AL19491" s="1"/>
      <c r="AM19491" s="1"/>
      <c r="AN19491" s="1"/>
      <c r="AO19491" s="1"/>
      <c r="AP19491" s="1"/>
      <c r="AQ19491" s="1"/>
      <c r="AR19491" s="1"/>
      <c r="AS19491" s="1"/>
      <c r="AT19491" s="1"/>
      <c r="AU19491" s="1"/>
      <c r="AV19491" s="1"/>
      <c r="AW19491" s="1"/>
      <c r="AX19491" s="1"/>
      <c r="AY19491" s="1"/>
      <c r="AZ19491" s="1"/>
    </row>
    <row r="19492" spans="1:52" x14ac:dyDescent="0.2">
      <c r="A19492" s="1"/>
      <c r="B19492" s="1"/>
      <c r="C19492" s="1"/>
      <c r="D19492" s="1"/>
      <c r="E19492" s="1"/>
      <c r="J19492" s="1"/>
      <c r="K19492" s="1"/>
      <c r="L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F19492" s="1"/>
      <c r="AG19492" s="1"/>
      <c r="AH19492" s="1"/>
      <c r="AI19492" s="1"/>
      <c r="AJ19492" s="1"/>
      <c r="AK19492" s="1"/>
      <c r="AL19492" s="1"/>
      <c r="AM19492" s="1"/>
      <c r="AN19492" s="1"/>
      <c r="AO19492" s="1"/>
      <c r="AP19492" s="1"/>
      <c r="AQ19492" s="1"/>
      <c r="AR19492" s="1"/>
      <c r="AS19492" s="1"/>
      <c r="AT19492" s="1"/>
      <c r="AU19492" s="1"/>
      <c r="AV19492" s="1"/>
      <c r="AW19492" s="1"/>
      <c r="AX19492" s="1"/>
      <c r="AY19492" s="1"/>
      <c r="AZ19492" s="1"/>
    </row>
    <row r="19493" spans="1:52" x14ac:dyDescent="0.2">
      <c r="A19493" s="1"/>
      <c r="B19493" s="1"/>
      <c r="C19493" s="1"/>
      <c r="D19493" s="1"/>
      <c r="E19493" s="1"/>
      <c r="J19493" s="1"/>
      <c r="K19493" s="1"/>
      <c r="L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F19493" s="1"/>
      <c r="AG19493" s="1"/>
      <c r="AH19493" s="1"/>
      <c r="AI19493" s="1"/>
      <c r="AJ19493" s="1"/>
      <c r="AK19493" s="1"/>
      <c r="AL19493" s="1"/>
      <c r="AM19493" s="1"/>
      <c r="AN19493" s="1"/>
      <c r="AO19493" s="1"/>
      <c r="AP19493" s="1"/>
      <c r="AQ19493" s="1"/>
      <c r="AR19493" s="1"/>
      <c r="AS19493" s="1"/>
      <c r="AT19493" s="1"/>
      <c r="AU19493" s="1"/>
      <c r="AV19493" s="1"/>
      <c r="AW19493" s="1"/>
      <c r="AX19493" s="1"/>
      <c r="AY19493" s="1"/>
      <c r="AZ19493" s="1"/>
    </row>
    <row r="19494" spans="1:52" x14ac:dyDescent="0.2">
      <c r="A19494" s="1"/>
      <c r="B19494" s="1"/>
      <c r="C19494" s="1"/>
      <c r="D19494" s="1"/>
      <c r="E19494" s="1"/>
      <c r="J19494" s="1"/>
      <c r="K19494" s="1"/>
      <c r="L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  <c r="AF19494" s="1"/>
      <c r="AG19494" s="1"/>
      <c r="AH19494" s="1"/>
      <c r="AI19494" s="1"/>
      <c r="AJ19494" s="1"/>
      <c r="AK19494" s="1"/>
      <c r="AL19494" s="1"/>
      <c r="AM19494" s="1"/>
      <c r="AN19494" s="1"/>
      <c r="AO19494" s="1"/>
      <c r="AP19494" s="1"/>
      <c r="AQ19494" s="1"/>
      <c r="AR19494" s="1"/>
      <c r="AS19494" s="1"/>
      <c r="AT19494" s="1"/>
      <c r="AU19494" s="1"/>
      <c r="AV19494" s="1"/>
      <c r="AW19494" s="1"/>
      <c r="AX19494" s="1"/>
      <c r="AY19494" s="1"/>
      <c r="AZ19494" s="1"/>
    </row>
    <row r="19495" spans="1:52" x14ac:dyDescent="0.2">
      <c r="A19495" s="1"/>
      <c r="B19495" s="1"/>
      <c r="C19495" s="1"/>
      <c r="D19495" s="1"/>
      <c r="E19495" s="1"/>
      <c r="J19495" s="1"/>
      <c r="K19495" s="1"/>
      <c r="L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  <c r="AB19495" s="1"/>
      <c r="AC19495" s="1"/>
      <c r="AD19495" s="1"/>
      <c r="AE19495" s="1"/>
      <c r="AF19495" s="1"/>
      <c r="AG19495" s="1"/>
      <c r="AH19495" s="1"/>
      <c r="AI19495" s="1"/>
      <c r="AJ19495" s="1"/>
      <c r="AK19495" s="1"/>
      <c r="AL19495" s="1"/>
      <c r="AM19495" s="1"/>
      <c r="AN19495" s="1"/>
      <c r="AO19495" s="1"/>
      <c r="AP19495" s="1"/>
      <c r="AQ19495" s="1"/>
      <c r="AR19495" s="1"/>
      <c r="AS19495" s="1"/>
      <c r="AT19495" s="1"/>
      <c r="AU19495" s="1"/>
      <c r="AV19495" s="1"/>
      <c r="AW19495" s="1"/>
      <c r="AX19495" s="1"/>
      <c r="AY19495" s="1"/>
      <c r="AZ19495" s="1"/>
    </row>
    <row r="19496" spans="1:52" x14ac:dyDescent="0.2">
      <c r="A19496" s="1"/>
      <c r="B19496" s="1"/>
      <c r="C19496" s="1"/>
      <c r="D19496" s="1"/>
      <c r="E19496" s="1"/>
      <c r="J19496" s="1"/>
      <c r="K19496" s="1"/>
      <c r="L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1"/>
      <c r="AF19496" s="1"/>
      <c r="AG19496" s="1"/>
      <c r="AH19496" s="1"/>
      <c r="AI19496" s="1"/>
      <c r="AJ19496" s="1"/>
      <c r="AK19496" s="1"/>
      <c r="AL19496" s="1"/>
      <c r="AM19496" s="1"/>
      <c r="AN19496" s="1"/>
      <c r="AO19496" s="1"/>
      <c r="AP19496" s="1"/>
      <c r="AQ19496" s="1"/>
      <c r="AR19496" s="1"/>
      <c r="AS19496" s="1"/>
      <c r="AT19496" s="1"/>
      <c r="AU19496" s="1"/>
      <c r="AV19496" s="1"/>
      <c r="AW19496" s="1"/>
      <c r="AX19496" s="1"/>
      <c r="AY19496" s="1"/>
      <c r="AZ19496" s="1"/>
    </row>
    <row r="19497" spans="1:52" x14ac:dyDescent="0.2">
      <c r="A19497" s="1"/>
      <c r="B19497" s="1"/>
      <c r="C19497" s="1"/>
      <c r="D19497" s="1"/>
      <c r="E19497" s="1"/>
      <c r="J19497" s="1"/>
      <c r="K19497" s="1"/>
      <c r="L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  <c r="AF19497" s="1"/>
      <c r="AG19497" s="1"/>
      <c r="AH19497" s="1"/>
      <c r="AI19497" s="1"/>
      <c r="AJ19497" s="1"/>
      <c r="AK19497" s="1"/>
      <c r="AL19497" s="1"/>
      <c r="AM19497" s="1"/>
      <c r="AN19497" s="1"/>
      <c r="AO19497" s="1"/>
      <c r="AP19497" s="1"/>
      <c r="AQ19497" s="1"/>
      <c r="AR19497" s="1"/>
      <c r="AS19497" s="1"/>
      <c r="AT19497" s="1"/>
      <c r="AU19497" s="1"/>
      <c r="AV19497" s="1"/>
      <c r="AW19497" s="1"/>
      <c r="AX19497" s="1"/>
      <c r="AY19497" s="1"/>
      <c r="AZ19497" s="1"/>
    </row>
    <row r="19498" spans="1:52" x14ac:dyDescent="0.2">
      <c r="A19498" s="1"/>
      <c r="B19498" s="1"/>
      <c r="C19498" s="1"/>
      <c r="D19498" s="1"/>
      <c r="E19498" s="1"/>
      <c r="J19498" s="1"/>
      <c r="K19498" s="1"/>
      <c r="L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F19498" s="1"/>
      <c r="AG19498" s="1"/>
      <c r="AH19498" s="1"/>
      <c r="AI19498" s="1"/>
      <c r="AJ19498" s="1"/>
      <c r="AK19498" s="1"/>
      <c r="AL19498" s="1"/>
      <c r="AM19498" s="1"/>
      <c r="AN19498" s="1"/>
      <c r="AO19498" s="1"/>
      <c r="AP19498" s="1"/>
      <c r="AQ19498" s="1"/>
      <c r="AR19498" s="1"/>
      <c r="AS19498" s="1"/>
      <c r="AT19498" s="1"/>
      <c r="AU19498" s="1"/>
      <c r="AV19498" s="1"/>
      <c r="AW19498" s="1"/>
      <c r="AX19498" s="1"/>
      <c r="AY19498" s="1"/>
      <c r="AZ19498" s="1"/>
    </row>
    <row r="19499" spans="1:52" x14ac:dyDescent="0.2">
      <c r="A19499" s="1"/>
      <c r="B19499" s="1"/>
      <c r="C19499" s="1"/>
      <c r="D19499" s="1"/>
      <c r="E19499" s="1"/>
      <c r="J19499" s="1"/>
      <c r="K19499" s="1"/>
      <c r="L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  <c r="AF19499" s="1"/>
      <c r="AG19499" s="1"/>
      <c r="AH19499" s="1"/>
      <c r="AI19499" s="1"/>
      <c r="AJ19499" s="1"/>
      <c r="AK19499" s="1"/>
      <c r="AL19499" s="1"/>
      <c r="AM19499" s="1"/>
      <c r="AN19499" s="1"/>
      <c r="AO19499" s="1"/>
      <c r="AP19499" s="1"/>
      <c r="AQ19499" s="1"/>
      <c r="AR19499" s="1"/>
      <c r="AS19499" s="1"/>
      <c r="AT19499" s="1"/>
      <c r="AU19499" s="1"/>
      <c r="AV19499" s="1"/>
      <c r="AW19499" s="1"/>
      <c r="AX19499" s="1"/>
      <c r="AY19499" s="1"/>
      <c r="AZ19499" s="1"/>
    </row>
    <row r="19500" spans="1:52" x14ac:dyDescent="0.2">
      <c r="A19500" s="1"/>
      <c r="B19500" s="1"/>
      <c r="C19500" s="1"/>
      <c r="D19500" s="1"/>
      <c r="E19500" s="1"/>
      <c r="J19500" s="1"/>
      <c r="K19500" s="1"/>
      <c r="L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F19500" s="1"/>
      <c r="AG19500" s="1"/>
      <c r="AH19500" s="1"/>
      <c r="AI19500" s="1"/>
      <c r="AJ19500" s="1"/>
      <c r="AK19500" s="1"/>
      <c r="AL19500" s="1"/>
      <c r="AM19500" s="1"/>
      <c r="AN19500" s="1"/>
      <c r="AO19500" s="1"/>
      <c r="AP19500" s="1"/>
      <c r="AQ19500" s="1"/>
      <c r="AR19500" s="1"/>
      <c r="AS19500" s="1"/>
      <c r="AT19500" s="1"/>
      <c r="AU19500" s="1"/>
      <c r="AV19500" s="1"/>
      <c r="AW19500" s="1"/>
      <c r="AX19500" s="1"/>
      <c r="AY19500" s="1"/>
      <c r="AZ19500" s="1"/>
    </row>
    <row r="19501" spans="1:52" x14ac:dyDescent="0.2">
      <c r="A19501" s="1"/>
      <c r="B19501" s="1"/>
      <c r="C19501" s="1"/>
      <c r="D19501" s="1"/>
      <c r="E19501" s="1"/>
      <c r="J19501" s="1"/>
      <c r="K19501" s="1"/>
      <c r="L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  <c r="AF19501" s="1"/>
      <c r="AG19501" s="1"/>
      <c r="AH19501" s="1"/>
      <c r="AI19501" s="1"/>
      <c r="AJ19501" s="1"/>
      <c r="AK19501" s="1"/>
      <c r="AL19501" s="1"/>
      <c r="AM19501" s="1"/>
      <c r="AN19501" s="1"/>
      <c r="AO19501" s="1"/>
      <c r="AP19501" s="1"/>
      <c r="AQ19501" s="1"/>
      <c r="AR19501" s="1"/>
      <c r="AS19501" s="1"/>
      <c r="AT19501" s="1"/>
      <c r="AU19501" s="1"/>
      <c r="AV19501" s="1"/>
      <c r="AW19501" s="1"/>
      <c r="AX19501" s="1"/>
      <c r="AY19501" s="1"/>
      <c r="AZ19501" s="1"/>
    </row>
    <row r="19502" spans="1:52" x14ac:dyDescent="0.2">
      <c r="A19502" s="1"/>
      <c r="B19502" s="1"/>
      <c r="C19502" s="1"/>
      <c r="D19502" s="1"/>
      <c r="E19502" s="1"/>
      <c r="J19502" s="1"/>
      <c r="K19502" s="1"/>
      <c r="L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F19502" s="1"/>
      <c r="AG19502" s="1"/>
      <c r="AH19502" s="1"/>
      <c r="AI19502" s="1"/>
      <c r="AJ19502" s="1"/>
      <c r="AK19502" s="1"/>
      <c r="AL19502" s="1"/>
      <c r="AM19502" s="1"/>
      <c r="AN19502" s="1"/>
      <c r="AO19502" s="1"/>
      <c r="AP19502" s="1"/>
      <c r="AQ19502" s="1"/>
      <c r="AR19502" s="1"/>
      <c r="AS19502" s="1"/>
      <c r="AT19502" s="1"/>
      <c r="AU19502" s="1"/>
      <c r="AV19502" s="1"/>
      <c r="AW19502" s="1"/>
      <c r="AX19502" s="1"/>
      <c r="AY19502" s="1"/>
      <c r="AZ19502" s="1"/>
    </row>
    <row r="19503" spans="1:52" x14ac:dyDescent="0.2">
      <c r="A19503" s="1"/>
      <c r="B19503" s="1"/>
      <c r="C19503" s="1"/>
      <c r="D19503" s="1"/>
      <c r="E19503" s="1"/>
      <c r="J19503" s="1"/>
      <c r="K19503" s="1"/>
      <c r="L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F19503" s="1"/>
      <c r="AG19503" s="1"/>
      <c r="AH19503" s="1"/>
      <c r="AI19503" s="1"/>
      <c r="AJ19503" s="1"/>
      <c r="AK19503" s="1"/>
      <c r="AL19503" s="1"/>
      <c r="AM19503" s="1"/>
      <c r="AN19503" s="1"/>
      <c r="AO19503" s="1"/>
      <c r="AP19503" s="1"/>
      <c r="AQ19503" s="1"/>
      <c r="AR19503" s="1"/>
      <c r="AS19503" s="1"/>
      <c r="AT19503" s="1"/>
      <c r="AU19503" s="1"/>
      <c r="AV19503" s="1"/>
      <c r="AW19503" s="1"/>
      <c r="AX19503" s="1"/>
      <c r="AY19503" s="1"/>
      <c r="AZ19503" s="1"/>
    </row>
    <row r="19504" spans="1:52" x14ac:dyDescent="0.2">
      <c r="A19504" s="1"/>
      <c r="B19504" s="1"/>
      <c r="C19504" s="1"/>
      <c r="D19504" s="1"/>
      <c r="E19504" s="1"/>
      <c r="J19504" s="1"/>
      <c r="K19504" s="1"/>
      <c r="L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F19504" s="1"/>
      <c r="AG19504" s="1"/>
      <c r="AH19504" s="1"/>
      <c r="AI19504" s="1"/>
      <c r="AJ19504" s="1"/>
      <c r="AK19504" s="1"/>
      <c r="AL19504" s="1"/>
      <c r="AM19504" s="1"/>
      <c r="AN19504" s="1"/>
      <c r="AO19504" s="1"/>
      <c r="AP19504" s="1"/>
      <c r="AQ19504" s="1"/>
      <c r="AR19504" s="1"/>
      <c r="AS19504" s="1"/>
      <c r="AT19504" s="1"/>
      <c r="AU19504" s="1"/>
      <c r="AV19504" s="1"/>
      <c r="AW19504" s="1"/>
      <c r="AX19504" s="1"/>
      <c r="AY19504" s="1"/>
      <c r="AZ19504" s="1"/>
    </row>
    <row r="19505" spans="1:52" x14ac:dyDescent="0.2">
      <c r="A19505" s="1"/>
      <c r="B19505" s="1"/>
      <c r="C19505" s="1"/>
      <c r="D19505" s="1"/>
      <c r="E19505" s="1"/>
      <c r="J19505" s="1"/>
      <c r="K19505" s="1"/>
      <c r="L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  <c r="AB19505" s="1"/>
      <c r="AC19505" s="1"/>
      <c r="AD19505" s="1"/>
      <c r="AE19505" s="1"/>
      <c r="AF19505" s="1"/>
      <c r="AG19505" s="1"/>
      <c r="AH19505" s="1"/>
      <c r="AI19505" s="1"/>
      <c r="AJ19505" s="1"/>
      <c r="AK19505" s="1"/>
      <c r="AL19505" s="1"/>
      <c r="AM19505" s="1"/>
      <c r="AN19505" s="1"/>
      <c r="AO19505" s="1"/>
      <c r="AP19505" s="1"/>
      <c r="AQ19505" s="1"/>
      <c r="AR19505" s="1"/>
      <c r="AS19505" s="1"/>
      <c r="AT19505" s="1"/>
      <c r="AU19505" s="1"/>
      <c r="AV19505" s="1"/>
      <c r="AW19505" s="1"/>
      <c r="AX19505" s="1"/>
      <c r="AY19505" s="1"/>
      <c r="AZ19505" s="1"/>
    </row>
    <row r="19506" spans="1:52" x14ac:dyDescent="0.2">
      <c r="A19506" s="1"/>
      <c r="B19506" s="1"/>
      <c r="C19506" s="1"/>
      <c r="D19506" s="1"/>
      <c r="E19506" s="1"/>
      <c r="J19506" s="1"/>
      <c r="K19506" s="1"/>
      <c r="L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  <c r="AB19506" s="1"/>
      <c r="AC19506" s="1"/>
      <c r="AD19506" s="1"/>
      <c r="AE19506" s="1"/>
      <c r="AF19506" s="1"/>
      <c r="AG19506" s="1"/>
      <c r="AH19506" s="1"/>
      <c r="AI19506" s="1"/>
      <c r="AJ19506" s="1"/>
      <c r="AK19506" s="1"/>
      <c r="AL19506" s="1"/>
      <c r="AM19506" s="1"/>
      <c r="AN19506" s="1"/>
      <c r="AO19506" s="1"/>
      <c r="AP19506" s="1"/>
      <c r="AQ19506" s="1"/>
      <c r="AR19506" s="1"/>
      <c r="AS19506" s="1"/>
      <c r="AT19506" s="1"/>
      <c r="AU19506" s="1"/>
      <c r="AV19506" s="1"/>
      <c r="AW19506" s="1"/>
      <c r="AX19506" s="1"/>
      <c r="AY19506" s="1"/>
      <c r="AZ19506" s="1"/>
    </row>
    <row r="19507" spans="1:52" x14ac:dyDescent="0.2">
      <c r="A19507" s="1"/>
      <c r="B19507" s="1"/>
      <c r="C19507" s="1"/>
      <c r="D19507" s="1"/>
      <c r="E19507" s="1"/>
      <c r="J19507" s="1"/>
      <c r="K19507" s="1"/>
      <c r="L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F19507" s="1"/>
      <c r="AG19507" s="1"/>
      <c r="AH19507" s="1"/>
      <c r="AI19507" s="1"/>
      <c r="AJ19507" s="1"/>
      <c r="AK19507" s="1"/>
      <c r="AL19507" s="1"/>
      <c r="AM19507" s="1"/>
      <c r="AN19507" s="1"/>
      <c r="AO19507" s="1"/>
      <c r="AP19507" s="1"/>
      <c r="AQ19507" s="1"/>
      <c r="AR19507" s="1"/>
      <c r="AS19507" s="1"/>
      <c r="AT19507" s="1"/>
      <c r="AU19507" s="1"/>
      <c r="AV19507" s="1"/>
      <c r="AW19507" s="1"/>
      <c r="AX19507" s="1"/>
      <c r="AY19507" s="1"/>
      <c r="AZ19507" s="1"/>
    </row>
    <row r="19508" spans="1:52" x14ac:dyDescent="0.2">
      <c r="A19508" s="1"/>
      <c r="B19508" s="1"/>
      <c r="C19508" s="1"/>
      <c r="D19508" s="1"/>
      <c r="E19508" s="1"/>
      <c r="J19508" s="1"/>
      <c r="K19508" s="1"/>
      <c r="L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1"/>
      <c r="AF19508" s="1"/>
      <c r="AG19508" s="1"/>
      <c r="AH19508" s="1"/>
      <c r="AI19508" s="1"/>
      <c r="AJ19508" s="1"/>
      <c r="AK19508" s="1"/>
      <c r="AL19508" s="1"/>
      <c r="AM19508" s="1"/>
      <c r="AN19508" s="1"/>
      <c r="AO19508" s="1"/>
      <c r="AP19508" s="1"/>
      <c r="AQ19508" s="1"/>
      <c r="AR19508" s="1"/>
      <c r="AS19508" s="1"/>
      <c r="AT19508" s="1"/>
      <c r="AU19508" s="1"/>
      <c r="AV19508" s="1"/>
      <c r="AW19508" s="1"/>
      <c r="AX19508" s="1"/>
      <c r="AY19508" s="1"/>
      <c r="AZ19508" s="1"/>
    </row>
    <row r="19509" spans="1:52" x14ac:dyDescent="0.2">
      <c r="A19509" s="1"/>
      <c r="B19509" s="1"/>
      <c r="C19509" s="1"/>
      <c r="D19509" s="1"/>
      <c r="E19509" s="1"/>
      <c r="J19509" s="1"/>
      <c r="K19509" s="1"/>
      <c r="L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F19509" s="1"/>
      <c r="AG19509" s="1"/>
      <c r="AH19509" s="1"/>
      <c r="AI19509" s="1"/>
      <c r="AJ19509" s="1"/>
      <c r="AK19509" s="1"/>
      <c r="AL19509" s="1"/>
      <c r="AM19509" s="1"/>
      <c r="AN19509" s="1"/>
      <c r="AO19509" s="1"/>
      <c r="AP19509" s="1"/>
      <c r="AQ19509" s="1"/>
      <c r="AR19509" s="1"/>
      <c r="AS19509" s="1"/>
      <c r="AT19509" s="1"/>
      <c r="AU19509" s="1"/>
      <c r="AV19509" s="1"/>
      <c r="AW19509" s="1"/>
      <c r="AX19509" s="1"/>
      <c r="AY19509" s="1"/>
      <c r="AZ19509" s="1"/>
    </row>
    <row r="19510" spans="1:52" x14ac:dyDescent="0.2">
      <c r="A19510" s="1"/>
      <c r="B19510" s="1"/>
      <c r="C19510" s="1"/>
      <c r="D19510" s="1"/>
      <c r="E19510" s="1"/>
      <c r="J19510" s="1"/>
      <c r="K19510" s="1"/>
      <c r="L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1"/>
      <c r="AF19510" s="1"/>
      <c r="AG19510" s="1"/>
      <c r="AH19510" s="1"/>
      <c r="AI19510" s="1"/>
      <c r="AJ19510" s="1"/>
      <c r="AK19510" s="1"/>
      <c r="AL19510" s="1"/>
      <c r="AM19510" s="1"/>
      <c r="AN19510" s="1"/>
      <c r="AO19510" s="1"/>
      <c r="AP19510" s="1"/>
      <c r="AQ19510" s="1"/>
      <c r="AR19510" s="1"/>
      <c r="AS19510" s="1"/>
      <c r="AT19510" s="1"/>
      <c r="AU19510" s="1"/>
      <c r="AV19510" s="1"/>
      <c r="AW19510" s="1"/>
      <c r="AX19510" s="1"/>
      <c r="AY19510" s="1"/>
      <c r="AZ19510" s="1"/>
    </row>
    <row r="19511" spans="1:52" x14ac:dyDescent="0.2">
      <c r="A19511" s="1"/>
      <c r="B19511" s="1"/>
      <c r="C19511" s="1"/>
      <c r="D19511" s="1"/>
      <c r="E19511" s="1"/>
      <c r="J19511" s="1"/>
      <c r="K19511" s="1"/>
      <c r="L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1"/>
      <c r="AF19511" s="1"/>
      <c r="AG19511" s="1"/>
      <c r="AH19511" s="1"/>
      <c r="AI19511" s="1"/>
      <c r="AJ19511" s="1"/>
      <c r="AK19511" s="1"/>
      <c r="AL19511" s="1"/>
      <c r="AM19511" s="1"/>
      <c r="AN19511" s="1"/>
      <c r="AO19511" s="1"/>
      <c r="AP19511" s="1"/>
      <c r="AQ19511" s="1"/>
      <c r="AR19511" s="1"/>
      <c r="AS19511" s="1"/>
      <c r="AT19511" s="1"/>
      <c r="AU19511" s="1"/>
      <c r="AV19511" s="1"/>
      <c r="AW19511" s="1"/>
      <c r="AX19511" s="1"/>
      <c r="AY19511" s="1"/>
      <c r="AZ19511" s="1"/>
    </row>
    <row r="19512" spans="1:52" x14ac:dyDescent="0.2">
      <c r="A19512" s="1"/>
      <c r="B19512" s="1"/>
      <c r="C19512" s="1"/>
      <c r="D19512" s="1"/>
      <c r="E19512" s="1"/>
      <c r="J19512" s="1"/>
      <c r="K19512" s="1"/>
      <c r="L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  <c r="AB19512" s="1"/>
      <c r="AC19512" s="1"/>
      <c r="AD19512" s="1"/>
      <c r="AE19512" s="1"/>
      <c r="AF19512" s="1"/>
      <c r="AG19512" s="1"/>
      <c r="AH19512" s="1"/>
      <c r="AI19512" s="1"/>
      <c r="AJ19512" s="1"/>
      <c r="AK19512" s="1"/>
      <c r="AL19512" s="1"/>
      <c r="AM19512" s="1"/>
      <c r="AN19512" s="1"/>
      <c r="AO19512" s="1"/>
      <c r="AP19512" s="1"/>
      <c r="AQ19512" s="1"/>
      <c r="AR19512" s="1"/>
      <c r="AS19512" s="1"/>
      <c r="AT19512" s="1"/>
      <c r="AU19512" s="1"/>
      <c r="AV19512" s="1"/>
      <c r="AW19512" s="1"/>
      <c r="AX19512" s="1"/>
      <c r="AY19512" s="1"/>
      <c r="AZ19512" s="1"/>
    </row>
    <row r="19513" spans="1:52" x14ac:dyDescent="0.2">
      <c r="A19513" s="1"/>
      <c r="B19513" s="1"/>
      <c r="C19513" s="1"/>
      <c r="D19513" s="1"/>
      <c r="E19513" s="1"/>
      <c r="J19513" s="1"/>
      <c r="K19513" s="1"/>
      <c r="L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1"/>
      <c r="AF19513" s="1"/>
      <c r="AG19513" s="1"/>
      <c r="AH19513" s="1"/>
      <c r="AI19513" s="1"/>
      <c r="AJ19513" s="1"/>
      <c r="AK19513" s="1"/>
      <c r="AL19513" s="1"/>
      <c r="AM19513" s="1"/>
      <c r="AN19513" s="1"/>
      <c r="AO19513" s="1"/>
      <c r="AP19513" s="1"/>
      <c r="AQ19513" s="1"/>
      <c r="AR19513" s="1"/>
      <c r="AS19513" s="1"/>
      <c r="AT19513" s="1"/>
      <c r="AU19513" s="1"/>
      <c r="AV19513" s="1"/>
      <c r="AW19513" s="1"/>
      <c r="AX19513" s="1"/>
      <c r="AY19513" s="1"/>
      <c r="AZ19513" s="1"/>
    </row>
    <row r="19514" spans="1:52" x14ac:dyDescent="0.2">
      <c r="A19514" s="1"/>
      <c r="B19514" s="1"/>
      <c r="C19514" s="1"/>
      <c r="D19514" s="1"/>
      <c r="E19514" s="1"/>
      <c r="J19514" s="1"/>
      <c r="K19514" s="1"/>
      <c r="L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  <c r="AF19514" s="1"/>
      <c r="AG19514" s="1"/>
      <c r="AH19514" s="1"/>
      <c r="AI19514" s="1"/>
      <c r="AJ19514" s="1"/>
      <c r="AK19514" s="1"/>
      <c r="AL19514" s="1"/>
      <c r="AM19514" s="1"/>
      <c r="AN19514" s="1"/>
      <c r="AO19514" s="1"/>
      <c r="AP19514" s="1"/>
      <c r="AQ19514" s="1"/>
      <c r="AR19514" s="1"/>
      <c r="AS19514" s="1"/>
      <c r="AT19514" s="1"/>
      <c r="AU19514" s="1"/>
      <c r="AV19514" s="1"/>
      <c r="AW19514" s="1"/>
      <c r="AX19514" s="1"/>
      <c r="AY19514" s="1"/>
      <c r="AZ19514" s="1"/>
    </row>
    <row r="19515" spans="1:52" x14ac:dyDescent="0.2">
      <c r="A19515" s="1"/>
      <c r="B19515" s="1"/>
      <c r="C19515" s="1"/>
      <c r="D19515" s="1"/>
      <c r="E19515" s="1"/>
      <c r="J19515" s="1"/>
      <c r="K19515" s="1"/>
      <c r="L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  <c r="AF19515" s="1"/>
      <c r="AG19515" s="1"/>
      <c r="AH19515" s="1"/>
      <c r="AI19515" s="1"/>
      <c r="AJ19515" s="1"/>
      <c r="AK19515" s="1"/>
      <c r="AL19515" s="1"/>
      <c r="AM19515" s="1"/>
      <c r="AN19515" s="1"/>
      <c r="AO19515" s="1"/>
      <c r="AP19515" s="1"/>
      <c r="AQ19515" s="1"/>
      <c r="AR19515" s="1"/>
      <c r="AS19515" s="1"/>
      <c r="AT19515" s="1"/>
      <c r="AU19515" s="1"/>
      <c r="AV19515" s="1"/>
      <c r="AW19515" s="1"/>
      <c r="AX19515" s="1"/>
      <c r="AY19515" s="1"/>
      <c r="AZ19515" s="1"/>
    </row>
    <row r="19516" spans="1:52" x14ac:dyDescent="0.2">
      <c r="A19516" s="1"/>
      <c r="B19516" s="1"/>
      <c r="C19516" s="1"/>
      <c r="D19516" s="1"/>
      <c r="E19516" s="1"/>
      <c r="J19516" s="1"/>
      <c r="K19516" s="1"/>
      <c r="L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  <c r="AF19516" s="1"/>
      <c r="AG19516" s="1"/>
      <c r="AH19516" s="1"/>
      <c r="AI19516" s="1"/>
      <c r="AJ19516" s="1"/>
      <c r="AK19516" s="1"/>
      <c r="AL19516" s="1"/>
      <c r="AM19516" s="1"/>
      <c r="AN19516" s="1"/>
      <c r="AO19516" s="1"/>
      <c r="AP19516" s="1"/>
      <c r="AQ19516" s="1"/>
      <c r="AR19516" s="1"/>
      <c r="AS19516" s="1"/>
      <c r="AT19516" s="1"/>
      <c r="AU19516" s="1"/>
      <c r="AV19516" s="1"/>
      <c r="AW19516" s="1"/>
      <c r="AX19516" s="1"/>
      <c r="AY19516" s="1"/>
      <c r="AZ19516" s="1"/>
    </row>
    <row r="19517" spans="1:52" x14ac:dyDescent="0.2">
      <c r="A19517" s="1"/>
      <c r="B19517" s="1"/>
      <c r="C19517" s="1"/>
      <c r="D19517" s="1"/>
      <c r="E19517" s="1"/>
      <c r="J19517" s="1"/>
      <c r="K19517" s="1"/>
      <c r="L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F19517" s="1"/>
      <c r="AG19517" s="1"/>
      <c r="AH19517" s="1"/>
      <c r="AI19517" s="1"/>
      <c r="AJ19517" s="1"/>
      <c r="AK19517" s="1"/>
      <c r="AL19517" s="1"/>
      <c r="AM19517" s="1"/>
      <c r="AN19517" s="1"/>
      <c r="AO19517" s="1"/>
      <c r="AP19517" s="1"/>
      <c r="AQ19517" s="1"/>
      <c r="AR19517" s="1"/>
      <c r="AS19517" s="1"/>
      <c r="AT19517" s="1"/>
      <c r="AU19517" s="1"/>
      <c r="AV19517" s="1"/>
      <c r="AW19517" s="1"/>
      <c r="AX19517" s="1"/>
      <c r="AY19517" s="1"/>
      <c r="AZ19517" s="1"/>
    </row>
    <row r="19518" spans="1:52" x14ac:dyDescent="0.2">
      <c r="A19518" s="1"/>
      <c r="B19518" s="1"/>
      <c r="C19518" s="1"/>
      <c r="D19518" s="1"/>
      <c r="E19518" s="1"/>
      <c r="J19518" s="1"/>
      <c r="K19518" s="1"/>
      <c r="L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1"/>
      <c r="AF19518" s="1"/>
      <c r="AG19518" s="1"/>
      <c r="AH19518" s="1"/>
      <c r="AI19518" s="1"/>
      <c r="AJ19518" s="1"/>
      <c r="AK19518" s="1"/>
      <c r="AL19518" s="1"/>
      <c r="AM19518" s="1"/>
      <c r="AN19518" s="1"/>
      <c r="AO19518" s="1"/>
      <c r="AP19518" s="1"/>
      <c r="AQ19518" s="1"/>
      <c r="AR19518" s="1"/>
      <c r="AS19518" s="1"/>
      <c r="AT19518" s="1"/>
      <c r="AU19518" s="1"/>
      <c r="AV19518" s="1"/>
      <c r="AW19518" s="1"/>
      <c r="AX19518" s="1"/>
      <c r="AY19518" s="1"/>
      <c r="AZ19518" s="1"/>
    </row>
    <row r="19519" spans="1:52" x14ac:dyDescent="0.2">
      <c r="A19519" s="1"/>
      <c r="B19519" s="1"/>
      <c r="C19519" s="1"/>
      <c r="D19519" s="1"/>
      <c r="E19519" s="1"/>
      <c r="J19519" s="1"/>
      <c r="K19519" s="1"/>
      <c r="L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  <c r="AB19519" s="1"/>
      <c r="AC19519" s="1"/>
      <c r="AD19519" s="1"/>
      <c r="AE19519" s="1"/>
      <c r="AF19519" s="1"/>
      <c r="AG19519" s="1"/>
      <c r="AH19519" s="1"/>
      <c r="AI19519" s="1"/>
      <c r="AJ19519" s="1"/>
      <c r="AK19519" s="1"/>
      <c r="AL19519" s="1"/>
      <c r="AM19519" s="1"/>
      <c r="AN19519" s="1"/>
      <c r="AO19519" s="1"/>
      <c r="AP19519" s="1"/>
      <c r="AQ19519" s="1"/>
      <c r="AR19519" s="1"/>
      <c r="AS19519" s="1"/>
      <c r="AT19519" s="1"/>
      <c r="AU19519" s="1"/>
      <c r="AV19519" s="1"/>
      <c r="AW19519" s="1"/>
      <c r="AX19519" s="1"/>
      <c r="AY19519" s="1"/>
      <c r="AZ19519" s="1"/>
    </row>
    <row r="19520" spans="1:52" x14ac:dyDescent="0.2">
      <c r="A19520" s="1"/>
      <c r="B19520" s="1"/>
      <c r="C19520" s="1"/>
      <c r="D19520" s="1"/>
      <c r="E19520" s="1"/>
      <c r="J19520" s="1"/>
      <c r="K19520" s="1"/>
      <c r="L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  <c r="AB19520" s="1"/>
      <c r="AC19520" s="1"/>
      <c r="AD19520" s="1"/>
      <c r="AE19520" s="1"/>
      <c r="AF19520" s="1"/>
      <c r="AG19520" s="1"/>
      <c r="AH19520" s="1"/>
      <c r="AI19520" s="1"/>
      <c r="AJ19520" s="1"/>
      <c r="AK19520" s="1"/>
      <c r="AL19520" s="1"/>
      <c r="AM19520" s="1"/>
      <c r="AN19520" s="1"/>
      <c r="AO19520" s="1"/>
      <c r="AP19520" s="1"/>
      <c r="AQ19520" s="1"/>
      <c r="AR19520" s="1"/>
      <c r="AS19520" s="1"/>
      <c r="AT19520" s="1"/>
      <c r="AU19520" s="1"/>
      <c r="AV19520" s="1"/>
      <c r="AW19520" s="1"/>
      <c r="AX19520" s="1"/>
      <c r="AY19520" s="1"/>
      <c r="AZ19520" s="1"/>
    </row>
    <row r="19521" spans="1:52" x14ac:dyDescent="0.2">
      <c r="A19521" s="1"/>
      <c r="B19521" s="1"/>
      <c r="C19521" s="1"/>
      <c r="D19521" s="1"/>
      <c r="E19521" s="1"/>
      <c r="J19521" s="1"/>
      <c r="K19521" s="1"/>
      <c r="L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1"/>
      <c r="AF19521" s="1"/>
      <c r="AG19521" s="1"/>
      <c r="AH19521" s="1"/>
      <c r="AI19521" s="1"/>
      <c r="AJ19521" s="1"/>
      <c r="AK19521" s="1"/>
      <c r="AL19521" s="1"/>
      <c r="AM19521" s="1"/>
      <c r="AN19521" s="1"/>
      <c r="AO19521" s="1"/>
      <c r="AP19521" s="1"/>
      <c r="AQ19521" s="1"/>
      <c r="AR19521" s="1"/>
      <c r="AS19521" s="1"/>
      <c r="AT19521" s="1"/>
      <c r="AU19521" s="1"/>
      <c r="AV19521" s="1"/>
      <c r="AW19521" s="1"/>
      <c r="AX19521" s="1"/>
      <c r="AY19521" s="1"/>
      <c r="AZ19521" s="1"/>
    </row>
    <row r="19522" spans="1:52" x14ac:dyDescent="0.2">
      <c r="A19522" s="1"/>
      <c r="B19522" s="1"/>
      <c r="C19522" s="1"/>
      <c r="D19522" s="1"/>
      <c r="E19522" s="1"/>
      <c r="J19522" s="1"/>
      <c r="K19522" s="1"/>
      <c r="L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1"/>
      <c r="AF19522" s="1"/>
      <c r="AG19522" s="1"/>
      <c r="AH19522" s="1"/>
      <c r="AI19522" s="1"/>
      <c r="AJ19522" s="1"/>
      <c r="AK19522" s="1"/>
      <c r="AL19522" s="1"/>
      <c r="AM19522" s="1"/>
      <c r="AN19522" s="1"/>
      <c r="AO19522" s="1"/>
      <c r="AP19522" s="1"/>
      <c r="AQ19522" s="1"/>
      <c r="AR19522" s="1"/>
      <c r="AS19522" s="1"/>
      <c r="AT19522" s="1"/>
      <c r="AU19522" s="1"/>
      <c r="AV19522" s="1"/>
      <c r="AW19522" s="1"/>
      <c r="AX19522" s="1"/>
      <c r="AY19522" s="1"/>
      <c r="AZ19522" s="1"/>
    </row>
    <row r="19523" spans="1:52" x14ac:dyDescent="0.2">
      <c r="A19523" s="1"/>
      <c r="B19523" s="1"/>
      <c r="C19523" s="1"/>
      <c r="D19523" s="1"/>
      <c r="E19523" s="1"/>
      <c r="J19523" s="1"/>
      <c r="K19523" s="1"/>
      <c r="L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F19523" s="1"/>
      <c r="AG19523" s="1"/>
      <c r="AH19523" s="1"/>
      <c r="AI19523" s="1"/>
      <c r="AJ19523" s="1"/>
      <c r="AK19523" s="1"/>
      <c r="AL19523" s="1"/>
      <c r="AM19523" s="1"/>
      <c r="AN19523" s="1"/>
      <c r="AO19523" s="1"/>
      <c r="AP19523" s="1"/>
      <c r="AQ19523" s="1"/>
      <c r="AR19523" s="1"/>
      <c r="AS19523" s="1"/>
      <c r="AT19523" s="1"/>
      <c r="AU19523" s="1"/>
      <c r="AV19523" s="1"/>
      <c r="AW19523" s="1"/>
      <c r="AX19523" s="1"/>
      <c r="AY19523" s="1"/>
      <c r="AZ19523" s="1"/>
    </row>
    <row r="19524" spans="1:52" x14ac:dyDescent="0.2">
      <c r="A19524" s="1"/>
      <c r="B19524" s="1"/>
      <c r="C19524" s="1"/>
      <c r="D19524" s="1"/>
      <c r="E19524" s="1"/>
      <c r="J19524" s="1"/>
      <c r="K19524" s="1"/>
      <c r="L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F19524" s="1"/>
      <c r="AG19524" s="1"/>
      <c r="AH19524" s="1"/>
      <c r="AI19524" s="1"/>
      <c r="AJ19524" s="1"/>
      <c r="AK19524" s="1"/>
      <c r="AL19524" s="1"/>
      <c r="AM19524" s="1"/>
      <c r="AN19524" s="1"/>
      <c r="AO19524" s="1"/>
      <c r="AP19524" s="1"/>
      <c r="AQ19524" s="1"/>
      <c r="AR19524" s="1"/>
      <c r="AS19524" s="1"/>
      <c r="AT19524" s="1"/>
      <c r="AU19524" s="1"/>
      <c r="AV19524" s="1"/>
      <c r="AW19524" s="1"/>
      <c r="AX19524" s="1"/>
      <c r="AY19524" s="1"/>
      <c r="AZ19524" s="1"/>
    </row>
    <row r="19525" spans="1:52" x14ac:dyDescent="0.2">
      <c r="A19525" s="1"/>
      <c r="B19525" s="1"/>
      <c r="C19525" s="1"/>
      <c r="D19525" s="1"/>
      <c r="E19525" s="1"/>
      <c r="J19525" s="1"/>
      <c r="K19525" s="1"/>
      <c r="L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  <c r="AB19525" s="1"/>
      <c r="AC19525" s="1"/>
      <c r="AD19525" s="1"/>
      <c r="AE19525" s="1"/>
      <c r="AF19525" s="1"/>
      <c r="AG19525" s="1"/>
      <c r="AH19525" s="1"/>
      <c r="AI19525" s="1"/>
      <c r="AJ19525" s="1"/>
      <c r="AK19525" s="1"/>
      <c r="AL19525" s="1"/>
      <c r="AM19525" s="1"/>
      <c r="AN19525" s="1"/>
      <c r="AO19525" s="1"/>
      <c r="AP19525" s="1"/>
      <c r="AQ19525" s="1"/>
      <c r="AR19525" s="1"/>
      <c r="AS19525" s="1"/>
      <c r="AT19525" s="1"/>
      <c r="AU19525" s="1"/>
      <c r="AV19525" s="1"/>
      <c r="AW19525" s="1"/>
      <c r="AX19525" s="1"/>
      <c r="AY19525" s="1"/>
      <c r="AZ19525" s="1"/>
    </row>
    <row r="19526" spans="1:52" x14ac:dyDescent="0.2">
      <c r="A19526" s="1"/>
      <c r="B19526" s="1"/>
      <c r="C19526" s="1"/>
      <c r="D19526" s="1"/>
      <c r="E19526" s="1"/>
      <c r="J19526" s="1"/>
      <c r="K19526" s="1"/>
      <c r="L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1"/>
      <c r="AF19526" s="1"/>
      <c r="AG19526" s="1"/>
      <c r="AH19526" s="1"/>
      <c r="AI19526" s="1"/>
      <c r="AJ19526" s="1"/>
      <c r="AK19526" s="1"/>
      <c r="AL19526" s="1"/>
      <c r="AM19526" s="1"/>
      <c r="AN19526" s="1"/>
      <c r="AO19526" s="1"/>
      <c r="AP19526" s="1"/>
      <c r="AQ19526" s="1"/>
      <c r="AR19526" s="1"/>
      <c r="AS19526" s="1"/>
      <c r="AT19526" s="1"/>
      <c r="AU19526" s="1"/>
      <c r="AV19526" s="1"/>
      <c r="AW19526" s="1"/>
      <c r="AX19526" s="1"/>
      <c r="AY19526" s="1"/>
      <c r="AZ19526" s="1"/>
    </row>
    <row r="19527" spans="1:52" x14ac:dyDescent="0.2">
      <c r="A19527" s="1"/>
      <c r="B19527" s="1"/>
      <c r="C19527" s="1"/>
      <c r="D19527" s="1"/>
      <c r="E19527" s="1"/>
      <c r="J19527" s="1"/>
      <c r="K19527" s="1"/>
      <c r="L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  <c r="AB19527" s="1"/>
      <c r="AC19527" s="1"/>
      <c r="AD19527" s="1"/>
      <c r="AE19527" s="1"/>
      <c r="AF19527" s="1"/>
      <c r="AG19527" s="1"/>
      <c r="AH19527" s="1"/>
      <c r="AI19527" s="1"/>
      <c r="AJ19527" s="1"/>
      <c r="AK19527" s="1"/>
      <c r="AL19527" s="1"/>
      <c r="AM19527" s="1"/>
      <c r="AN19527" s="1"/>
      <c r="AO19527" s="1"/>
      <c r="AP19527" s="1"/>
      <c r="AQ19527" s="1"/>
      <c r="AR19527" s="1"/>
      <c r="AS19527" s="1"/>
      <c r="AT19527" s="1"/>
      <c r="AU19527" s="1"/>
      <c r="AV19527" s="1"/>
      <c r="AW19527" s="1"/>
      <c r="AX19527" s="1"/>
      <c r="AY19527" s="1"/>
      <c r="AZ19527" s="1"/>
    </row>
    <row r="19528" spans="1:52" x14ac:dyDescent="0.2">
      <c r="A19528" s="1"/>
      <c r="B19528" s="1"/>
      <c r="C19528" s="1"/>
      <c r="D19528" s="1"/>
      <c r="E19528" s="1"/>
      <c r="J19528" s="1"/>
      <c r="K19528" s="1"/>
      <c r="L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  <c r="AF19528" s="1"/>
      <c r="AG19528" s="1"/>
      <c r="AH19528" s="1"/>
      <c r="AI19528" s="1"/>
      <c r="AJ19528" s="1"/>
      <c r="AK19528" s="1"/>
      <c r="AL19528" s="1"/>
      <c r="AM19528" s="1"/>
      <c r="AN19528" s="1"/>
      <c r="AO19528" s="1"/>
      <c r="AP19528" s="1"/>
      <c r="AQ19528" s="1"/>
      <c r="AR19528" s="1"/>
      <c r="AS19528" s="1"/>
      <c r="AT19528" s="1"/>
      <c r="AU19528" s="1"/>
      <c r="AV19528" s="1"/>
      <c r="AW19528" s="1"/>
      <c r="AX19528" s="1"/>
      <c r="AY19528" s="1"/>
      <c r="AZ19528" s="1"/>
    </row>
    <row r="19529" spans="1:52" x14ac:dyDescent="0.2">
      <c r="A19529" s="1"/>
      <c r="B19529" s="1"/>
      <c r="C19529" s="1"/>
      <c r="D19529" s="1"/>
      <c r="E19529" s="1"/>
      <c r="J19529" s="1"/>
      <c r="K19529" s="1"/>
      <c r="L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F19529" s="1"/>
      <c r="AG19529" s="1"/>
      <c r="AH19529" s="1"/>
      <c r="AI19529" s="1"/>
      <c r="AJ19529" s="1"/>
      <c r="AK19529" s="1"/>
      <c r="AL19529" s="1"/>
      <c r="AM19529" s="1"/>
      <c r="AN19529" s="1"/>
      <c r="AO19529" s="1"/>
      <c r="AP19529" s="1"/>
      <c r="AQ19529" s="1"/>
      <c r="AR19529" s="1"/>
      <c r="AS19529" s="1"/>
      <c r="AT19529" s="1"/>
      <c r="AU19529" s="1"/>
      <c r="AV19529" s="1"/>
      <c r="AW19529" s="1"/>
      <c r="AX19529" s="1"/>
      <c r="AY19529" s="1"/>
      <c r="AZ19529" s="1"/>
    </row>
    <row r="19530" spans="1:52" x14ac:dyDescent="0.2">
      <c r="A19530" s="1"/>
      <c r="B19530" s="1"/>
      <c r="C19530" s="1"/>
      <c r="D19530" s="1"/>
      <c r="E19530" s="1"/>
      <c r="J19530" s="1"/>
      <c r="K19530" s="1"/>
      <c r="L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F19530" s="1"/>
      <c r="AG19530" s="1"/>
      <c r="AH19530" s="1"/>
      <c r="AI19530" s="1"/>
      <c r="AJ19530" s="1"/>
      <c r="AK19530" s="1"/>
      <c r="AL19530" s="1"/>
      <c r="AM19530" s="1"/>
      <c r="AN19530" s="1"/>
      <c r="AO19530" s="1"/>
      <c r="AP19530" s="1"/>
      <c r="AQ19530" s="1"/>
      <c r="AR19530" s="1"/>
      <c r="AS19530" s="1"/>
      <c r="AT19530" s="1"/>
      <c r="AU19530" s="1"/>
      <c r="AV19530" s="1"/>
      <c r="AW19530" s="1"/>
      <c r="AX19530" s="1"/>
      <c r="AY19530" s="1"/>
      <c r="AZ19530" s="1"/>
    </row>
    <row r="19531" spans="1:52" x14ac:dyDescent="0.2">
      <c r="A19531" s="1"/>
      <c r="B19531" s="1"/>
      <c r="C19531" s="1"/>
      <c r="D19531" s="1"/>
      <c r="E19531" s="1"/>
      <c r="J19531" s="1"/>
      <c r="K19531" s="1"/>
      <c r="L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  <c r="AB19531" s="1"/>
      <c r="AC19531" s="1"/>
      <c r="AD19531" s="1"/>
      <c r="AE19531" s="1"/>
      <c r="AF19531" s="1"/>
      <c r="AG19531" s="1"/>
      <c r="AH19531" s="1"/>
      <c r="AI19531" s="1"/>
      <c r="AJ19531" s="1"/>
      <c r="AK19531" s="1"/>
      <c r="AL19531" s="1"/>
      <c r="AM19531" s="1"/>
      <c r="AN19531" s="1"/>
      <c r="AO19531" s="1"/>
      <c r="AP19531" s="1"/>
      <c r="AQ19531" s="1"/>
      <c r="AR19531" s="1"/>
      <c r="AS19531" s="1"/>
      <c r="AT19531" s="1"/>
      <c r="AU19531" s="1"/>
      <c r="AV19531" s="1"/>
      <c r="AW19531" s="1"/>
      <c r="AX19531" s="1"/>
      <c r="AY19531" s="1"/>
      <c r="AZ19531" s="1"/>
    </row>
    <row r="19532" spans="1:52" x14ac:dyDescent="0.2">
      <c r="A19532" s="1"/>
      <c r="B19532" s="1"/>
      <c r="C19532" s="1"/>
      <c r="D19532" s="1"/>
      <c r="E19532" s="1"/>
      <c r="J19532" s="1"/>
      <c r="K19532" s="1"/>
      <c r="L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  <c r="AB19532" s="1"/>
      <c r="AC19532" s="1"/>
      <c r="AD19532" s="1"/>
      <c r="AE19532" s="1"/>
      <c r="AF19532" s="1"/>
      <c r="AG19532" s="1"/>
      <c r="AH19532" s="1"/>
      <c r="AI19532" s="1"/>
      <c r="AJ19532" s="1"/>
      <c r="AK19532" s="1"/>
      <c r="AL19532" s="1"/>
      <c r="AM19532" s="1"/>
      <c r="AN19532" s="1"/>
      <c r="AO19532" s="1"/>
      <c r="AP19532" s="1"/>
      <c r="AQ19532" s="1"/>
      <c r="AR19532" s="1"/>
      <c r="AS19532" s="1"/>
      <c r="AT19532" s="1"/>
      <c r="AU19532" s="1"/>
      <c r="AV19532" s="1"/>
      <c r="AW19532" s="1"/>
      <c r="AX19532" s="1"/>
      <c r="AY19532" s="1"/>
      <c r="AZ19532" s="1"/>
    </row>
    <row r="19533" spans="1:52" x14ac:dyDescent="0.2">
      <c r="A19533" s="1"/>
      <c r="B19533" s="1"/>
      <c r="C19533" s="1"/>
      <c r="D19533" s="1"/>
      <c r="E19533" s="1"/>
      <c r="J19533" s="1"/>
      <c r="K19533" s="1"/>
      <c r="L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F19533" s="1"/>
      <c r="AG19533" s="1"/>
      <c r="AH19533" s="1"/>
      <c r="AI19533" s="1"/>
      <c r="AJ19533" s="1"/>
      <c r="AK19533" s="1"/>
      <c r="AL19533" s="1"/>
      <c r="AM19533" s="1"/>
      <c r="AN19533" s="1"/>
      <c r="AO19533" s="1"/>
      <c r="AP19533" s="1"/>
      <c r="AQ19533" s="1"/>
      <c r="AR19533" s="1"/>
      <c r="AS19533" s="1"/>
      <c r="AT19533" s="1"/>
      <c r="AU19533" s="1"/>
      <c r="AV19533" s="1"/>
      <c r="AW19533" s="1"/>
      <c r="AX19533" s="1"/>
      <c r="AY19533" s="1"/>
      <c r="AZ19533" s="1"/>
    </row>
    <row r="19534" spans="1:52" x14ac:dyDescent="0.2">
      <c r="A19534" s="1"/>
      <c r="B19534" s="1"/>
      <c r="C19534" s="1"/>
      <c r="D19534" s="1"/>
      <c r="E19534" s="1"/>
      <c r="J19534" s="1"/>
      <c r="K19534" s="1"/>
      <c r="L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F19534" s="1"/>
      <c r="AG19534" s="1"/>
      <c r="AH19534" s="1"/>
      <c r="AI19534" s="1"/>
      <c r="AJ19534" s="1"/>
      <c r="AK19534" s="1"/>
      <c r="AL19534" s="1"/>
      <c r="AM19534" s="1"/>
      <c r="AN19534" s="1"/>
      <c r="AO19534" s="1"/>
      <c r="AP19534" s="1"/>
      <c r="AQ19534" s="1"/>
      <c r="AR19534" s="1"/>
      <c r="AS19534" s="1"/>
      <c r="AT19534" s="1"/>
      <c r="AU19534" s="1"/>
      <c r="AV19534" s="1"/>
      <c r="AW19534" s="1"/>
      <c r="AX19534" s="1"/>
      <c r="AY19534" s="1"/>
      <c r="AZ19534" s="1"/>
    </row>
    <row r="19535" spans="1:52" x14ac:dyDescent="0.2">
      <c r="A19535" s="1"/>
      <c r="B19535" s="1"/>
      <c r="C19535" s="1"/>
      <c r="D19535" s="1"/>
      <c r="E19535" s="1"/>
      <c r="J19535" s="1"/>
      <c r="K19535" s="1"/>
      <c r="L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  <c r="AB19535" s="1"/>
      <c r="AC19535" s="1"/>
      <c r="AD19535" s="1"/>
      <c r="AE19535" s="1"/>
      <c r="AF19535" s="1"/>
      <c r="AG19535" s="1"/>
      <c r="AH19535" s="1"/>
      <c r="AI19535" s="1"/>
      <c r="AJ19535" s="1"/>
      <c r="AK19535" s="1"/>
      <c r="AL19535" s="1"/>
      <c r="AM19535" s="1"/>
      <c r="AN19535" s="1"/>
      <c r="AO19535" s="1"/>
      <c r="AP19535" s="1"/>
      <c r="AQ19535" s="1"/>
      <c r="AR19535" s="1"/>
      <c r="AS19535" s="1"/>
      <c r="AT19535" s="1"/>
      <c r="AU19535" s="1"/>
      <c r="AV19535" s="1"/>
      <c r="AW19535" s="1"/>
      <c r="AX19535" s="1"/>
      <c r="AY19535" s="1"/>
      <c r="AZ19535" s="1"/>
    </row>
    <row r="19536" spans="1:52" x14ac:dyDescent="0.2">
      <c r="A19536" s="1"/>
      <c r="B19536" s="1"/>
      <c r="C19536" s="1"/>
      <c r="D19536" s="1"/>
      <c r="E19536" s="1"/>
      <c r="J19536" s="1"/>
      <c r="K19536" s="1"/>
      <c r="L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F19536" s="1"/>
      <c r="AG19536" s="1"/>
      <c r="AH19536" s="1"/>
      <c r="AI19536" s="1"/>
      <c r="AJ19536" s="1"/>
      <c r="AK19536" s="1"/>
      <c r="AL19536" s="1"/>
      <c r="AM19536" s="1"/>
      <c r="AN19536" s="1"/>
      <c r="AO19536" s="1"/>
      <c r="AP19536" s="1"/>
      <c r="AQ19536" s="1"/>
      <c r="AR19536" s="1"/>
      <c r="AS19536" s="1"/>
      <c r="AT19536" s="1"/>
      <c r="AU19536" s="1"/>
      <c r="AV19536" s="1"/>
      <c r="AW19536" s="1"/>
      <c r="AX19536" s="1"/>
      <c r="AY19536" s="1"/>
      <c r="AZ19536" s="1"/>
    </row>
    <row r="19537" spans="1:52" x14ac:dyDescent="0.2">
      <c r="A19537" s="1"/>
      <c r="B19537" s="1"/>
      <c r="C19537" s="1"/>
      <c r="D19537" s="1"/>
      <c r="E19537" s="1"/>
      <c r="J19537" s="1"/>
      <c r="K19537" s="1"/>
      <c r="L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F19537" s="1"/>
      <c r="AG19537" s="1"/>
      <c r="AH19537" s="1"/>
      <c r="AI19537" s="1"/>
      <c r="AJ19537" s="1"/>
      <c r="AK19537" s="1"/>
      <c r="AL19537" s="1"/>
      <c r="AM19537" s="1"/>
      <c r="AN19537" s="1"/>
      <c r="AO19537" s="1"/>
      <c r="AP19537" s="1"/>
      <c r="AQ19537" s="1"/>
      <c r="AR19537" s="1"/>
      <c r="AS19537" s="1"/>
      <c r="AT19537" s="1"/>
      <c r="AU19537" s="1"/>
      <c r="AV19537" s="1"/>
      <c r="AW19537" s="1"/>
      <c r="AX19537" s="1"/>
      <c r="AY19537" s="1"/>
      <c r="AZ19537" s="1"/>
    </row>
    <row r="19538" spans="1:52" x14ac:dyDescent="0.2">
      <c r="A19538" s="1"/>
      <c r="B19538" s="1"/>
      <c r="C19538" s="1"/>
      <c r="D19538" s="1"/>
      <c r="E19538" s="1"/>
      <c r="J19538" s="1"/>
      <c r="K19538" s="1"/>
      <c r="L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  <c r="AF19538" s="1"/>
      <c r="AG19538" s="1"/>
      <c r="AH19538" s="1"/>
      <c r="AI19538" s="1"/>
      <c r="AJ19538" s="1"/>
      <c r="AK19538" s="1"/>
      <c r="AL19538" s="1"/>
      <c r="AM19538" s="1"/>
      <c r="AN19538" s="1"/>
      <c r="AO19538" s="1"/>
      <c r="AP19538" s="1"/>
      <c r="AQ19538" s="1"/>
      <c r="AR19538" s="1"/>
      <c r="AS19538" s="1"/>
      <c r="AT19538" s="1"/>
      <c r="AU19538" s="1"/>
      <c r="AV19538" s="1"/>
      <c r="AW19538" s="1"/>
      <c r="AX19538" s="1"/>
      <c r="AY19538" s="1"/>
      <c r="AZ19538" s="1"/>
    </row>
    <row r="19539" spans="1:52" x14ac:dyDescent="0.2">
      <c r="A19539" s="1"/>
      <c r="B19539" s="1"/>
      <c r="C19539" s="1"/>
      <c r="D19539" s="1"/>
      <c r="E19539" s="1"/>
      <c r="J19539" s="1"/>
      <c r="K19539" s="1"/>
      <c r="L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F19539" s="1"/>
      <c r="AG19539" s="1"/>
      <c r="AH19539" s="1"/>
      <c r="AI19539" s="1"/>
      <c r="AJ19539" s="1"/>
      <c r="AK19539" s="1"/>
      <c r="AL19539" s="1"/>
      <c r="AM19539" s="1"/>
      <c r="AN19539" s="1"/>
      <c r="AO19539" s="1"/>
      <c r="AP19539" s="1"/>
      <c r="AQ19539" s="1"/>
      <c r="AR19539" s="1"/>
      <c r="AS19539" s="1"/>
      <c r="AT19539" s="1"/>
      <c r="AU19539" s="1"/>
      <c r="AV19539" s="1"/>
      <c r="AW19539" s="1"/>
      <c r="AX19539" s="1"/>
      <c r="AY19539" s="1"/>
      <c r="AZ19539" s="1"/>
    </row>
    <row r="19540" spans="1:52" x14ac:dyDescent="0.2">
      <c r="A19540" s="1"/>
      <c r="B19540" s="1"/>
      <c r="C19540" s="1"/>
      <c r="D19540" s="1"/>
      <c r="E19540" s="1"/>
      <c r="J19540" s="1"/>
      <c r="K19540" s="1"/>
      <c r="L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1"/>
      <c r="AF19540" s="1"/>
      <c r="AG19540" s="1"/>
      <c r="AH19540" s="1"/>
      <c r="AI19540" s="1"/>
      <c r="AJ19540" s="1"/>
      <c r="AK19540" s="1"/>
      <c r="AL19540" s="1"/>
      <c r="AM19540" s="1"/>
      <c r="AN19540" s="1"/>
      <c r="AO19540" s="1"/>
      <c r="AP19540" s="1"/>
      <c r="AQ19540" s="1"/>
      <c r="AR19540" s="1"/>
      <c r="AS19540" s="1"/>
      <c r="AT19540" s="1"/>
      <c r="AU19540" s="1"/>
      <c r="AV19540" s="1"/>
      <c r="AW19540" s="1"/>
      <c r="AX19540" s="1"/>
      <c r="AY19540" s="1"/>
      <c r="AZ19540" s="1"/>
    </row>
    <row r="19541" spans="1:52" x14ac:dyDescent="0.2">
      <c r="A19541" s="1"/>
      <c r="B19541" s="1"/>
      <c r="C19541" s="1"/>
      <c r="D19541" s="1"/>
      <c r="E19541" s="1"/>
      <c r="J19541" s="1"/>
      <c r="K19541" s="1"/>
      <c r="L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1"/>
      <c r="AF19541" s="1"/>
      <c r="AG19541" s="1"/>
      <c r="AH19541" s="1"/>
      <c r="AI19541" s="1"/>
      <c r="AJ19541" s="1"/>
      <c r="AK19541" s="1"/>
      <c r="AL19541" s="1"/>
      <c r="AM19541" s="1"/>
      <c r="AN19541" s="1"/>
      <c r="AO19541" s="1"/>
      <c r="AP19541" s="1"/>
      <c r="AQ19541" s="1"/>
      <c r="AR19541" s="1"/>
      <c r="AS19541" s="1"/>
      <c r="AT19541" s="1"/>
      <c r="AU19541" s="1"/>
      <c r="AV19541" s="1"/>
      <c r="AW19541" s="1"/>
      <c r="AX19541" s="1"/>
      <c r="AY19541" s="1"/>
      <c r="AZ19541" s="1"/>
    </row>
    <row r="19542" spans="1:52" x14ac:dyDescent="0.2">
      <c r="A19542" s="1"/>
      <c r="B19542" s="1"/>
      <c r="C19542" s="1"/>
      <c r="D19542" s="1"/>
      <c r="E19542" s="1"/>
      <c r="J19542" s="1"/>
      <c r="K19542" s="1"/>
      <c r="L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1"/>
      <c r="AF19542" s="1"/>
      <c r="AG19542" s="1"/>
      <c r="AH19542" s="1"/>
      <c r="AI19542" s="1"/>
      <c r="AJ19542" s="1"/>
      <c r="AK19542" s="1"/>
      <c r="AL19542" s="1"/>
      <c r="AM19542" s="1"/>
      <c r="AN19542" s="1"/>
      <c r="AO19542" s="1"/>
      <c r="AP19542" s="1"/>
      <c r="AQ19542" s="1"/>
      <c r="AR19542" s="1"/>
      <c r="AS19542" s="1"/>
      <c r="AT19542" s="1"/>
      <c r="AU19542" s="1"/>
      <c r="AV19542" s="1"/>
      <c r="AW19542" s="1"/>
      <c r="AX19542" s="1"/>
      <c r="AY19542" s="1"/>
      <c r="AZ19542" s="1"/>
    </row>
    <row r="19543" spans="1:52" x14ac:dyDescent="0.2">
      <c r="A19543" s="1"/>
      <c r="B19543" s="1"/>
      <c r="C19543" s="1"/>
      <c r="D19543" s="1"/>
      <c r="E19543" s="1"/>
      <c r="J19543" s="1"/>
      <c r="K19543" s="1"/>
      <c r="L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F19543" s="1"/>
      <c r="AG19543" s="1"/>
      <c r="AH19543" s="1"/>
      <c r="AI19543" s="1"/>
      <c r="AJ19543" s="1"/>
      <c r="AK19543" s="1"/>
      <c r="AL19543" s="1"/>
      <c r="AM19543" s="1"/>
      <c r="AN19543" s="1"/>
      <c r="AO19543" s="1"/>
      <c r="AP19543" s="1"/>
      <c r="AQ19543" s="1"/>
      <c r="AR19543" s="1"/>
      <c r="AS19543" s="1"/>
      <c r="AT19543" s="1"/>
      <c r="AU19543" s="1"/>
      <c r="AV19543" s="1"/>
      <c r="AW19543" s="1"/>
      <c r="AX19543" s="1"/>
      <c r="AY19543" s="1"/>
      <c r="AZ19543" s="1"/>
    </row>
    <row r="19544" spans="1:52" x14ac:dyDescent="0.2">
      <c r="A19544" s="1"/>
      <c r="B19544" s="1"/>
      <c r="C19544" s="1"/>
      <c r="D19544" s="1"/>
      <c r="E19544" s="1"/>
      <c r="J19544" s="1"/>
      <c r="K19544" s="1"/>
      <c r="L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F19544" s="1"/>
      <c r="AG19544" s="1"/>
      <c r="AH19544" s="1"/>
      <c r="AI19544" s="1"/>
      <c r="AJ19544" s="1"/>
      <c r="AK19544" s="1"/>
      <c r="AL19544" s="1"/>
      <c r="AM19544" s="1"/>
      <c r="AN19544" s="1"/>
      <c r="AO19544" s="1"/>
      <c r="AP19544" s="1"/>
      <c r="AQ19544" s="1"/>
      <c r="AR19544" s="1"/>
      <c r="AS19544" s="1"/>
      <c r="AT19544" s="1"/>
      <c r="AU19544" s="1"/>
      <c r="AV19544" s="1"/>
      <c r="AW19544" s="1"/>
      <c r="AX19544" s="1"/>
      <c r="AY19544" s="1"/>
      <c r="AZ19544" s="1"/>
    </row>
    <row r="19545" spans="1:52" x14ac:dyDescent="0.2">
      <c r="A19545" s="1"/>
      <c r="B19545" s="1"/>
      <c r="C19545" s="1"/>
      <c r="D19545" s="1"/>
      <c r="E19545" s="1"/>
      <c r="J19545" s="1"/>
      <c r="K19545" s="1"/>
      <c r="L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1"/>
      <c r="AF19545" s="1"/>
      <c r="AG19545" s="1"/>
      <c r="AH19545" s="1"/>
      <c r="AI19545" s="1"/>
      <c r="AJ19545" s="1"/>
      <c r="AK19545" s="1"/>
      <c r="AL19545" s="1"/>
      <c r="AM19545" s="1"/>
      <c r="AN19545" s="1"/>
      <c r="AO19545" s="1"/>
      <c r="AP19545" s="1"/>
      <c r="AQ19545" s="1"/>
      <c r="AR19545" s="1"/>
      <c r="AS19545" s="1"/>
      <c r="AT19545" s="1"/>
      <c r="AU19545" s="1"/>
      <c r="AV19545" s="1"/>
      <c r="AW19545" s="1"/>
      <c r="AX19545" s="1"/>
      <c r="AY19545" s="1"/>
      <c r="AZ19545" s="1"/>
    </row>
    <row r="19546" spans="1:52" x14ac:dyDescent="0.2">
      <c r="A19546" s="1"/>
      <c r="B19546" s="1"/>
      <c r="C19546" s="1"/>
      <c r="D19546" s="1"/>
      <c r="E19546" s="1"/>
      <c r="J19546" s="1"/>
      <c r="K19546" s="1"/>
      <c r="L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  <c r="AF19546" s="1"/>
      <c r="AG19546" s="1"/>
      <c r="AH19546" s="1"/>
      <c r="AI19546" s="1"/>
      <c r="AJ19546" s="1"/>
      <c r="AK19546" s="1"/>
      <c r="AL19546" s="1"/>
      <c r="AM19546" s="1"/>
      <c r="AN19546" s="1"/>
      <c r="AO19546" s="1"/>
      <c r="AP19546" s="1"/>
      <c r="AQ19546" s="1"/>
      <c r="AR19546" s="1"/>
      <c r="AS19546" s="1"/>
      <c r="AT19546" s="1"/>
      <c r="AU19546" s="1"/>
      <c r="AV19546" s="1"/>
      <c r="AW19546" s="1"/>
      <c r="AX19546" s="1"/>
      <c r="AY19546" s="1"/>
      <c r="AZ19546" s="1"/>
    </row>
    <row r="19547" spans="1:52" x14ac:dyDescent="0.2">
      <c r="A19547" s="1"/>
      <c r="B19547" s="1"/>
      <c r="C19547" s="1"/>
      <c r="D19547" s="1"/>
      <c r="E19547" s="1"/>
      <c r="J19547" s="1"/>
      <c r="K19547" s="1"/>
      <c r="L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1"/>
      <c r="AF19547" s="1"/>
      <c r="AG19547" s="1"/>
      <c r="AH19547" s="1"/>
      <c r="AI19547" s="1"/>
      <c r="AJ19547" s="1"/>
      <c r="AK19547" s="1"/>
      <c r="AL19547" s="1"/>
      <c r="AM19547" s="1"/>
      <c r="AN19547" s="1"/>
      <c r="AO19547" s="1"/>
      <c r="AP19547" s="1"/>
      <c r="AQ19547" s="1"/>
      <c r="AR19547" s="1"/>
      <c r="AS19547" s="1"/>
      <c r="AT19547" s="1"/>
      <c r="AU19547" s="1"/>
      <c r="AV19547" s="1"/>
      <c r="AW19547" s="1"/>
      <c r="AX19547" s="1"/>
      <c r="AY19547" s="1"/>
      <c r="AZ19547" s="1"/>
    </row>
    <row r="19548" spans="1:52" x14ac:dyDescent="0.2">
      <c r="A19548" s="1"/>
      <c r="B19548" s="1"/>
      <c r="C19548" s="1"/>
      <c r="D19548" s="1"/>
      <c r="E19548" s="1"/>
      <c r="J19548" s="1"/>
      <c r="K19548" s="1"/>
      <c r="L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F19548" s="1"/>
      <c r="AG19548" s="1"/>
      <c r="AH19548" s="1"/>
      <c r="AI19548" s="1"/>
      <c r="AJ19548" s="1"/>
      <c r="AK19548" s="1"/>
      <c r="AL19548" s="1"/>
      <c r="AM19548" s="1"/>
      <c r="AN19548" s="1"/>
      <c r="AO19548" s="1"/>
      <c r="AP19548" s="1"/>
      <c r="AQ19548" s="1"/>
      <c r="AR19548" s="1"/>
      <c r="AS19548" s="1"/>
      <c r="AT19548" s="1"/>
      <c r="AU19548" s="1"/>
      <c r="AV19548" s="1"/>
      <c r="AW19548" s="1"/>
      <c r="AX19548" s="1"/>
      <c r="AY19548" s="1"/>
      <c r="AZ19548" s="1"/>
    </row>
    <row r="19549" spans="1:52" x14ac:dyDescent="0.2">
      <c r="A19549" s="1"/>
      <c r="B19549" s="1"/>
      <c r="C19549" s="1"/>
      <c r="D19549" s="1"/>
      <c r="E19549" s="1"/>
      <c r="J19549" s="1"/>
      <c r="K19549" s="1"/>
      <c r="L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F19549" s="1"/>
      <c r="AG19549" s="1"/>
      <c r="AH19549" s="1"/>
      <c r="AI19549" s="1"/>
      <c r="AJ19549" s="1"/>
      <c r="AK19549" s="1"/>
      <c r="AL19549" s="1"/>
      <c r="AM19549" s="1"/>
      <c r="AN19549" s="1"/>
      <c r="AO19549" s="1"/>
      <c r="AP19549" s="1"/>
      <c r="AQ19549" s="1"/>
      <c r="AR19549" s="1"/>
      <c r="AS19549" s="1"/>
      <c r="AT19549" s="1"/>
      <c r="AU19549" s="1"/>
      <c r="AV19549" s="1"/>
      <c r="AW19549" s="1"/>
      <c r="AX19549" s="1"/>
      <c r="AY19549" s="1"/>
      <c r="AZ19549" s="1"/>
    </row>
    <row r="19550" spans="1:52" x14ac:dyDescent="0.2">
      <c r="A19550" s="1"/>
      <c r="B19550" s="1"/>
      <c r="C19550" s="1"/>
      <c r="D19550" s="1"/>
      <c r="E19550" s="1"/>
      <c r="J19550" s="1"/>
      <c r="K19550" s="1"/>
      <c r="L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  <c r="AB19550" s="1"/>
      <c r="AC19550" s="1"/>
      <c r="AD19550" s="1"/>
      <c r="AE19550" s="1"/>
      <c r="AF19550" s="1"/>
      <c r="AG19550" s="1"/>
      <c r="AH19550" s="1"/>
      <c r="AI19550" s="1"/>
      <c r="AJ19550" s="1"/>
      <c r="AK19550" s="1"/>
      <c r="AL19550" s="1"/>
      <c r="AM19550" s="1"/>
      <c r="AN19550" s="1"/>
      <c r="AO19550" s="1"/>
      <c r="AP19550" s="1"/>
      <c r="AQ19550" s="1"/>
      <c r="AR19550" s="1"/>
      <c r="AS19550" s="1"/>
      <c r="AT19550" s="1"/>
      <c r="AU19550" s="1"/>
      <c r="AV19550" s="1"/>
      <c r="AW19550" s="1"/>
      <c r="AX19550" s="1"/>
      <c r="AY19550" s="1"/>
      <c r="AZ19550" s="1"/>
    </row>
    <row r="19551" spans="1:52" x14ac:dyDescent="0.2">
      <c r="A19551" s="1"/>
      <c r="B19551" s="1"/>
      <c r="C19551" s="1"/>
      <c r="D19551" s="1"/>
      <c r="E19551" s="1"/>
      <c r="J19551" s="1"/>
      <c r="K19551" s="1"/>
      <c r="L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  <c r="AF19551" s="1"/>
      <c r="AG19551" s="1"/>
      <c r="AH19551" s="1"/>
      <c r="AI19551" s="1"/>
      <c r="AJ19551" s="1"/>
      <c r="AK19551" s="1"/>
      <c r="AL19551" s="1"/>
      <c r="AM19551" s="1"/>
      <c r="AN19551" s="1"/>
      <c r="AO19551" s="1"/>
      <c r="AP19551" s="1"/>
      <c r="AQ19551" s="1"/>
      <c r="AR19551" s="1"/>
      <c r="AS19551" s="1"/>
      <c r="AT19551" s="1"/>
      <c r="AU19551" s="1"/>
      <c r="AV19551" s="1"/>
      <c r="AW19551" s="1"/>
      <c r="AX19551" s="1"/>
      <c r="AY19551" s="1"/>
      <c r="AZ19551" s="1"/>
    </row>
    <row r="19552" spans="1:52" x14ac:dyDescent="0.2">
      <c r="A19552" s="1"/>
      <c r="B19552" s="1"/>
      <c r="C19552" s="1"/>
      <c r="D19552" s="1"/>
      <c r="E19552" s="1"/>
      <c r="J19552" s="1"/>
      <c r="K19552" s="1"/>
      <c r="L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  <c r="AF19552" s="1"/>
      <c r="AG19552" s="1"/>
      <c r="AH19552" s="1"/>
      <c r="AI19552" s="1"/>
      <c r="AJ19552" s="1"/>
      <c r="AK19552" s="1"/>
      <c r="AL19552" s="1"/>
      <c r="AM19552" s="1"/>
      <c r="AN19552" s="1"/>
      <c r="AO19552" s="1"/>
      <c r="AP19552" s="1"/>
      <c r="AQ19552" s="1"/>
      <c r="AR19552" s="1"/>
      <c r="AS19552" s="1"/>
      <c r="AT19552" s="1"/>
      <c r="AU19552" s="1"/>
      <c r="AV19552" s="1"/>
      <c r="AW19552" s="1"/>
      <c r="AX19552" s="1"/>
      <c r="AY19552" s="1"/>
      <c r="AZ19552" s="1"/>
    </row>
    <row r="19553" spans="1:52" x14ac:dyDescent="0.2">
      <c r="A19553" s="1"/>
      <c r="B19553" s="1"/>
      <c r="C19553" s="1"/>
      <c r="D19553" s="1"/>
      <c r="E19553" s="1"/>
      <c r="J19553" s="1"/>
      <c r="K19553" s="1"/>
      <c r="L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  <c r="AF19553" s="1"/>
      <c r="AG19553" s="1"/>
      <c r="AH19553" s="1"/>
      <c r="AI19553" s="1"/>
      <c r="AJ19553" s="1"/>
      <c r="AK19553" s="1"/>
      <c r="AL19553" s="1"/>
      <c r="AM19553" s="1"/>
      <c r="AN19553" s="1"/>
      <c r="AO19553" s="1"/>
      <c r="AP19553" s="1"/>
      <c r="AQ19553" s="1"/>
      <c r="AR19553" s="1"/>
      <c r="AS19553" s="1"/>
      <c r="AT19553" s="1"/>
      <c r="AU19553" s="1"/>
      <c r="AV19553" s="1"/>
      <c r="AW19553" s="1"/>
      <c r="AX19553" s="1"/>
      <c r="AY19553" s="1"/>
      <c r="AZ19553" s="1"/>
    </row>
    <row r="19554" spans="1:52" x14ac:dyDescent="0.2">
      <c r="A19554" s="1"/>
      <c r="B19554" s="1"/>
      <c r="C19554" s="1"/>
      <c r="D19554" s="1"/>
      <c r="E19554" s="1"/>
      <c r="J19554" s="1"/>
      <c r="K19554" s="1"/>
      <c r="L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  <c r="AB19554" s="1"/>
      <c r="AC19554" s="1"/>
      <c r="AD19554" s="1"/>
      <c r="AE19554" s="1"/>
      <c r="AF19554" s="1"/>
      <c r="AG19554" s="1"/>
      <c r="AH19554" s="1"/>
      <c r="AI19554" s="1"/>
      <c r="AJ19554" s="1"/>
      <c r="AK19554" s="1"/>
      <c r="AL19554" s="1"/>
      <c r="AM19554" s="1"/>
      <c r="AN19554" s="1"/>
      <c r="AO19554" s="1"/>
      <c r="AP19554" s="1"/>
      <c r="AQ19554" s="1"/>
      <c r="AR19554" s="1"/>
      <c r="AS19554" s="1"/>
      <c r="AT19554" s="1"/>
      <c r="AU19554" s="1"/>
      <c r="AV19554" s="1"/>
      <c r="AW19554" s="1"/>
      <c r="AX19554" s="1"/>
      <c r="AY19554" s="1"/>
      <c r="AZ19554" s="1"/>
    </row>
    <row r="19555" spans="1:52" x14ac:dyDescent="0.2">
      <c r="A19555" s="1"/>
      <c r="B19555" s="1"/>
      <c r="C19555" s="1"/>
      <c r="D19555" s="1"/>
      <c r="E19555" s="1"/>
      <c r="J19555" s="1"/>
      <c r="K19555" s="1"/>
      <c r="L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1"/>
      <c r="AF19555" s="1"/>
      <c r="AG19555" s="1"/>
      <c r="AH19555" s="1"/>
      <c r="AI19555" s="1"/>
      <c r="AJ19555" s="1"/>
      <c r="AK19555" s="1"/>
      <c r="AL19555" s="1"/>
      <c r="AM19555" s="1"/>
      <c r="AN19555" s="1"/>
      <c r="AO19555" s="1"/>
      <c r="AP19555" s="1"/>
      <c r="AQ19555" s="1"/>
      <c r="AR19555" s="1"/>
      <c r="AS19555" s="1"/>
      <c r="AT19555" s="1"/>
      <c r="AU19555" s="1"/>
      <c r="AV19555" s="1"/>
      <c r="AW19555" s="1"/>
      <c r="AX19555" s="1"/>
      <c r="AY19555" s="1"/>
      <c r="AZ19555" s="1"/>
    </row>
    <row r="19556" spans="1:52" x14ac:dyDescent="0.2">
      <c r="A19556" s="1"/>
      <c r="B19556" s="1"/>
      <c r="C19556" s="1"/>
      <c r="D19556" s="1"/>
      <c r="E19556" s="1"/>
      <c r="J19556" s="1"/>
      <c r="K19556" s="1"/>
      <c r="L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  <c r="AB19556" s="1"/>
      <c r="AC19556" s="1"/>
      <c r="AD19556" s="1"/>
      <c r="AE19556" s="1"/>
      <c r="AF19556" s="1"/>
      <c r="AG19556" s="1"/>
      <c r="AH19556" s="1"/>
      <c r="AI19556" s="1"/>
      <c r="AJ19556" s="1"/>
      <c r="AK19556" s="1"/>
      <c r="AL19556" s="1"/>
      <c r="AM19556" s="1"/>
      <c r="AN19556" s="1"/>
      <c r="AO19556" s="1"/>
      <c r="AP19556" s="1"/>
      <c r="AQ19556" s="1"/>
      <c r="AR19556" s="1"/>
      <c r="AS19556" s="1"/>
      <c r="AT19556" s="1"/>
      <c r="AU19556" s="1"/>
      <c r="AV19556" s="1"/>
      <c r="AW19556" s="1"/>
      <c r="AX19556" s="1"/>
      <c r="AY19556" s="1"/>
      <c r="AZ19556" s="1"/>
    </row>
    <row r="19557" spans="1:52" x14ac:dyDescent="0.2">
      <c r="A19557" s="1"/>
      <c r="B19557" s="1"/>
      <c r="C19557" s="1"/>
      <c r="D19557" s="1"/>
      <c r="E19557" s="1"/>
      <c r="J19557" s="1"/>
      <c r="K19557" s="1"/>
      <c r="L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  <c r="AB19557" s="1"/>
      <c r="AC19557" s="1"/>
      <c r="AD19557" s="1"/>
      <c r="AE19557" s="1"/>
      <c r="AF19557" s="1"/>
      <c r="AG19557" s="1"/>
      <c r="AH19557" s="1"/>
      <c r="AI19557" s="1"/>
      <c r="AJ19557" s="1"/>
      <c r="AK19557" s="1"/>
      <c r="AL19557" s="1"/>
      <c r="AM19557" s="1"/>
      <c r="AN19557" s="1"/>
      <c r="AO19557" s="1"/>
      <c r="AP19557" s="1"/>
      <c r="AQ19557" s="1"/>
      <c r="AR19557" s="1"/>
      <c r="AS19557" s="1"/>
      <c r="AT19557" s="1"/>
      <c r="AU19557" s="1"/>
      <c r="AV19557" s="1"/>
      <c r="AW19557" s="1"/>
      <c r="AX19557" s="1"/>
      <c r="AY19557" s="1"/>
      <c r="AZ19557" s="1"/>
    </row>
    <row r="19558" spans="1:52" x14ac:dyDescent="0.2">
      <c r="A19558" s="1"/>
      <c r="B19558" s="1"/>
      <c r="C19558" s="1"/>
      <c r="D19558" s="1"/>
      <c r="E19558" s="1"/>
      <c r="J19558" s="1"/>
      <c r="K19558" s="1"/>
      <c r="L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1"/>
      <c r="AF19558" s="1"/>
      <c r="AG19558" s="1"/>
      <c r="AH19558" s="1"/>
      <c r="AI19558" s="1"/>
      <c r="AJ19558" s="1"/>
      <c r="AK19558" s="1"/>
      <c r="AL19558" s="1"/>
      <c r="AM19558" s="1"/>
      <c r="AN19558" s="1"/>
      <c r="AO19558" s="1"/>
      <c r="AP19558" s="1"/>
      <c r="AQ19558" s="1"/>
      <c r="AR19558" s="1"/>
      <c r="AS19558" s="1"/>
      <c r="AT19558" s="1"/>
      <c r="AU19558" s="1"/>
      <c r="AV19558" s="1"/>
      <c r="AW19558" s="1"/>
      <c r="AX19558" s="1"/>
      <c r="AY19558" s="1"/>
      <c r="AZ19558" s="1"/>
    </row>
    <row r="19559" spans="1:52" x14ac:dyDescent="0.2">
      <c r="A19559" s="1"/>
      <c r="B19559" s="1"/>
      <c r="C19559" s="1"/>
      <c r="D19559" s="1"/>
      <c r="E19559" s="1"/>
      <c r="J19559" s="1"/>
      <c r="K19559" s="1"/>
      <c r="L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1"/>
      <c r="AF19559" s="1"/>
      <c r="AG19559" s="1"/>
      <c r="AH19559" s="1"/>
      <c r="AI19559" s="1"/>
      <c r="AJ19559" s="1"/>
      <c r="AK19559" s="1"/>
      <c r="AL19559" s="1"/>
      <c r="AM19559" s="1"/>
      <c r="AN19559" s="1"/>
      <c r="AO19559" s="1"/>
      <c r="AP19559" s="1"/>
      <c r="AQ19559" s="1"/>
      <c r="AR19559" s="1"/>
      <c r="AS19559" s="1"/>
      <c r="AT19559" s="1"/>
      <c r="AU19559" s="1"/>
      <c r="AV19559" s="1"/>
      <c r="AW19559" s="1"/>
      <c r="AX19559" s="1"/>
      <c r="AY19559" s="1"/>
      <c r="AZ19559" s="1"/>
    </row>
    <row r="19560" spans="1:52" x14ac:dyDescent="0.2">
      <c r="A19560" s="1"/>
      <c r="B19560" s="1"/>
      <c r="C19560" s="1"/>
      <c r="D19560" s="1"/>
      <c r="E19560" s="1"/>
      <c r="J19560" s="1"/>
      <c r="K19560" s="1"/>
      <c r="L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  <c r="AB19560" s="1"/>
      <c r="AC19560" s="1"/>
      <c r="AD19560" s="1"/>
      <c r="AE19560" s="1"/>
      <c r="AF19560" s="1"/>
      <c r="AG19560" s="1"/>
      <c r="AH19560" s="1"/>
      <c r="AI19560" s="1"/>
      <c r="AJ19560" s="1"/>
      <c r="AK19560" s="1"/>
      <c r="AL19560" s="1"/>
      <c r="AM19560" s="1"/>
      <c r="AN19560" s="1"/>
      <c r="AO19560" s="1"/>
      <c r="AP19560" s="1"/>
      <c r="AQ19560" s="1"/>
      <c r="AR19560" s="1"/>
      <c r="AS19560" s="1"/>
      <c r="AT19560" s="1"/>
      <c r="AU19560" s="1"/>
      <c r="AV19560" s="1"/>
      <c r="AW19560" s="1"/>
      <c r="AX19560" s="1"/>
      <c r="AY19560" s="1"/>
      <c r="AZ19560" s="1"/>
    </row>
    <row r="19561" spans="1:52" x14ac:dyDescent="0.2">
      <c r="A19561" s="1"/>
      <c r="B19561" s="1"/>
      <c r="C19561" s="1"/>
      <c r="D19561" s="1"/>
      <c r="E19561" s="1"/>
      <c r="J19561" s="1"/>
      <c r="K19561" s="1"/>
      <c r="L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  <c r="AB19561" s="1"/>
      <c r="AC19561" s="1"/>
      <c r="AD19561" s="1"/>
      <c r="AE19561" s="1"/>
      <c r="AF19561" s="1"/>
      <c r="AG19561" s="1"/>
      <c r="AH19561" s="1"/>
      <c r="AI19561" s="1"/>
      <c r="AJ19561" s="1"/>
      <c r="AK19561" s="1"/>
      <c r="AL19561" s="1"/>
      <c r="AM19561" s="1"/>
      <c r="AN19561" s="1"/>
      <c r="AO19561" s="1"/>
      <c r="AP19561" s="1"/>
      <c r="AQ19561" s="1"/>
      <c r="AR19561" s="1"/>
      <c r="AS19561" s="1"/>
      <c r="AT19561" s="1"/>
      <c r="AU19561" s="1"/>
      <c r="AV19561" s="1"/>
      <c r="AW19561" s="1"/>
      <c r="AX19561" s="1"/>
      <c r="AY19561" s="1"/>
      <c r="AZ19561" s="1"/>
    </row>
    <row r="19562" spans="1:52" x14ac:dyDescent="0.2">
      <c r="A19562" s="1"/>
      <c r="B19562" s="1"/>
      <c r="C19562" s="1"/>
      <c r="D19562" s="1"/>
      <c r="E19562" s="1"/>
      <c r="J19562" s="1"/>
      <c r="K19562" s="1"/>
      <c r="L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  <c r="AB19562" s="1"/>
      <c r="AC19562" s="1"/>
      <c r="AD19562" s="1"/>
      <c r="AE19562" s="1"/>
      <c r="AF19562" s="1"/>
      <c r="AG19562" s="1"/>
      <c r="AH19562" s="1"/>
      <c r="AI19562" s="1"/>
      <c r="AJ19562" s="1"/>
      <c r="AK19562" s="1"/>
      <c r="AL19562" s="1"/>
      <c r="AM19562" s="1"/>
      <c r="AN19562" s="1"/>
      <c r="AO19562" s="1"/>
      <c r="AP19562" s="1"/>
      <c r="AQ19562" s="1"/>
      <c r="AR19562" s="1"/>
      <c r="AS19562" s="1"/>
      <c r="AT19562" s="1"/>
      <c r="AU19562" s="1"/>
      <c r="AV19562" s="1"/>
      <c r="AW19562" s="1"/>
      <c r="AX19562" s="1"/>
      <c r="AY19562" s="1"/>
      <c r="AZ19562" s="1"/>
    </row>
    <row r="19563" spans="1:52" x14ac:dyDescent="0.2">
      <c r="A19563" s="1"/>
      <c r="B19563" s="1"/>
      <c r="C19563" s="1"/>
      <c r="D19563" s="1"/>
      <c r="E19563" s="1"/>
      <c r="J19563" s="1"/>
      <c r="K19563" s="1"/>
      <c r="L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  <c r="AB19563" s="1"/>
      <c r="AC19563" s="1"/>
      <c r="AD19563" s="1"/>
      <c r="AE19563" s="1"/>
      <c r="AF19563" s="1"/>
      <c r="AG19563" s="1"/>
      <c r="AH19563" s="1"/>
      <c r="AI19563" s="1"/>
      <c r="AJ19563" s="1"/>
      <c r="AK19563" s="1"/>
      <c r="AL19563" s="1"/>
      <c r="AM19563" s="1"/>
      <c r="AN19563" s="1"/>
      <c r="AO19563" s="1"/>
      <c r="AP19563" s="1"/>
      <c r="AQ19563" s="1"/>
      <c r="AR19563" s="1"/>
      <c r="AS19563" s="1"/>
      <c r="AT19563" s="1"/>
      <c r="AU19563" s="1"/>
      <c r="AV19563" s="1"/>
      <c r="AW19563" s="1"/>
      <c r="AX19563" s="1"/>
      <c r="AY19563" s="1"/>
      <c r="AZ19563" s="1"/>
    </row>
    <row r="19564" spans="1:52" x14ac:dyDescent="0.2">
      <c r="A19564" s="1"/>
      <c r="B19564" s="1"/>
      <c r="C19564" s="1"/>
      <c r="D19564" s="1"/>
      <c r="E19564" s="1"/>
      <c r="J19564" s="1"/>
      <c r="K19564" s="1"/>
      <c r="L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F19564" s="1"/>
      <c r="AG19564" s="1"/>
      <c r="AH19564" s="1"/>
      <c r="AI19564" s="1"/>
      <c r="AJ19564" s="1"/>
      <c r="AK19564" s="1"/>
      <c r="AL19564" s="1"/>
      <c r="AM19564" s="1"/>
      <c r="AN19564" s="1"/>
      <c r="AO19564" s="1"/>
      <c r="AP19564" s="1"/>
      <c r="AQ19564" s="1"/>
      <c r="AR19564" s="1"/>
      <c r="AS19564" s="1"/>
      <c r="AT19564" s="1"/>
      <c r="AU19564" s="1"/>
      <c r="AV19564" s="1"/>
      <c r="AW19564" s="1"/>
      <c r="AX19564" s="1"/>
      <c r="AY19564" s="1"/>
      <c r="AZ19564" s="1"/>
    </row>
    <row r="19565" spans="1:52" x14ac:dyDescent="0.2">
      <c r="A19565" s="1"/>
      <c r="B19565" s="1"/>
      <c r="C19565" s="1"/>
      <c r="D19565" s="1"/>
      <c r="E19565" s="1"/>
      <c r="J19565" s="1"/>
      <c r="K19565" s="1"/>
      <c r="L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  <c r="AB19565" s="1"/>
      <c r="AC19565" s="1"/>
      <c r="AD19565" s="1"/>
      <c r="AE19565" s="1"/>
      <c r="AF19565" s="1"/>
      <c r="AG19565" s="1"/>
      <c r="AH19565" s="1"/>
      <c r="AI19565" s="1"/>
      <c r="AJ19565" s="1"/>
      <c r="AK19565" s="1"/>
      <c r="AL19565" s="1"/>
      <c r="AM19565" s="1"/>
      <c r="AN19565" s="1"/>
      <c r="AO19565" s="1"/>
      <c r="AP19565" s="1"/>
      <c r="AQ19565" s="1"/>
      <c r="AR19565" s="1"/>
      <c r="AS19565" s="1"/>
      <c r="AT19565" s="1"/>
      <c r="AU19565" s="1"/>
      <c r="AV19565" s="1"/>
      <c r="AW19565" s="1"/>
      <c r="AX19565" s="1"/>
      <c r="AY19565" s="1"/>
      <c r="AZ19565" s="1"/>
    </row>
    <row r="19566" spans="1:52" x14ac:dyDescent="0.2">
      <c r="A19566" s="1"/>
      <c r="B19566" s="1"/>
      <c r="C19566" s="1"/>
      <c r="D19566" s="1"/>
      <c r="E19566" s="1"/>
      <c r="J19566" s="1"/>
      <c r="K19566" s="1"/>
      <c r="L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  <c r="AB19566" s="1"/>
      <c r="AC19566" s="1"/>
      <c r="AD19566" s="1"/>
      <c r="AE19566" s="1"/>
      <c r="AF19566" s="1"/>
      <c r="AG19566" s="1"/>
      <c r="AH19566" s="1"/>
      <c r="AI19566" s="1"/>
      <c r="AJ19566" s="1"/>
      <c r="AK19566" s="1"/>
      <c r="AL19566" s="1"/>
      <c r="AM19566" s="1"/>
      <c r="AN19566" s="1"/>
      <c r="AO19566" s="1"/>
      <c r="AP19566" s="1"/>
      <c r="AQ19566" s="1"/>
      <c r="AR19566" s="1"/>
      <c r="AS19566" s="1"/>
      <c r="AT19566" s="1"/>
      <c r="AU19566" s="1"/>
      <c r="AV19566" s="1"/>
      <c r="AW19566" s="1"/>
      <c r="AX19566" s="1"/>
      <c r="AY19566" s="1"/>
      <c r="AZ19566" s="1"/>
    </row>
    <row r="19567" spans="1:52" x14ac:dyDescent="0.2">
      <c r="A19567" s="1"/>
      <c r="B19567" s="1"/>
      <c r="C19567" s="1"/>
      <c r="D19567" s="1"/>
      <c r="E19567" s="1"/>
      <c r="J19567" s="1"/>
      <c r="K19567" s="1"/>
      <c r="L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1"/>
      <c r="AF19567" s="1"/>
      <c r="AG19567" s="1"/>
      <c r="AH19567" s="1"/>
      <c r="AI19567" s="1"/>
      <c r="AJ19567" s="1"/>
      <c r="AK19567" s="1"/>
      <c r="AL19567" s="1"/>
      <c r="AM19567" s="1"/>
      <c r="AN19567" s="1"/>
      <c r="AO19567" s="1"/>
      <c r="AP19567" s="1"/>
      <c r="AQ19567" s="1"/>
      <c r="AR19567" s="1"/>
      <c r="AS19567" s="1"/>
      <c r="AT19567" s="1"/>
      <c r="AU19567" s="1"/>
      <c r="AV19567" s="1"/>
      <c r="AW19567" s="1"/>
      <c r="AX19567" s="1"/>
      <c r="AY19567" s="1"/>
      <c r="AZ19567" s="1"/>
    </row>
    <row r="19568" spans="1:52" x14ac:dyDescent="0.2">
      <c r="A19568" s="1"/>
      <c r="B19568" s="1"/>
      <c r="C19568" s="1"/>
      <c r="D19568" s="1"/>
      <c r="E19568" s="1"/>
      <c r="J19568" s="1"/>
      <c r="K19568" s="1"/>
      <c r="L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1"/>
      <c r="AF19568" s="1"/>
      <c r="AG19568" s="1"/>
      <c r="AH19568" s="1"/>
      <c r="AI19568" s="1"/>
      <c r="AJ19568" s="1"/>
      <c r="AK19568" s="1"/>
      <c r="AL19568" s="1"/>
      <c r="AM19568" s="1"/>
      <c r="AN19568" s="1"/>
      <c r="AO19568" s="1"/>
      <c r="AP19568" s="1"/>
      <c r="AQ19568" s="1"/>
      <c r="AR19568" s="1"/>
      <c r="AS19568" s="1"/>
      <c r="AT19568" s="1"/>
      <c r="AU19568" s="1"/>
      <c r="AV19568" s="1"/>
      <c r="AW19568" s="1"/>
      <c r="AX19568" s="1"/>
      <c r="AY19568" s="1"/>
      <c r="AZ19568" s="1"/>
    </row>
    <row r="19569" spans="1:52" x14ac:dyDescent="0.2">
      <c r="A19569" s="1"/>
      <c r="B19569" s="1"/>
      <c r="C19569" s="1"/>
      <c r="D19569" s="1"/>
      <c r="E19569" s="1"/>
      <c r="J19569" s="1"/>
      <c r="K19569" s="1"/>
      <c r="L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1"/>
      <c r="AF19569" s="1"/>
      <c r="AG19569" s="1"/>
      <c r="AH19569" s="1"/>
      <c r="AI19569" s="1"/>
      <c r="AJ19569" s="1"/>
      <c r="AK19569" s="1"/>
      <c r="AL19569" s="1"/>
      <c r="AM19569" s="1"/>
      <c r="AN19569" s="1"/>
      <c r="AO19569" s="1"/>
      <c r="AP19569" s="1"/>
      <c r="AQ19569" s="1"/>
      <c r="AR19569" s="1"/>
      <c r="AS19569" s="1"/>
      <c r="AT19569" s="1"/>
      <c r="AU19569" s="1"/>
      <c r="AV19569" s="1"/>
      <c r="AW19569" s="1"/>
      <c r="AX19569" s="1"/>
      <c r="AY19569" s="1"/>
      <c r="AZ19569" s="1"/>
    </row>
    <row r="19570" spans="1:52" x14ac:dyDescent="0.2">
      <c r="A19570" s="1"/>
      <c r="B19570" s="1"/>
      <c r="C19570" s="1"/>
      <c r="D19570" s="1"/>
      <c r="E19570" s="1"/>
      <c r="J19570" s="1"/>
      <c r="K19570" s="1"/>
      <c r="L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1"/>
      <c r="AF19570" s="1"/>
      <c r="AG19570" s="1"/>
      <c r="AH19570" s="1"/>
      <c r="AI19570" s="1"/>
      <c r="AJ19570" s="1"/>
      <c r="AK19570" s="1"/>
      <c r="AL19570" s="1"/>
      <c r="AM19570" s="1"/>
      <c r="AN19570" s="1"/>
      <c r="AO19570" s="1"/>
      <c r="AP19570" s="1"/>
      <c r="AQ19570" s="1"/>
      <c r="AR19570" s="1"/>
      <c r="AS19570" s="1"/>
      <c r="AT19570" s="1"/>
      <c r="AU19570" s="1"/>
      <c r="AV19570" s="1"/>
      <c r="AW19570" s="1"/>
      <c r="AX19570" s="1"/>
      <c r="AY19570" s="1"/>
      <c r="AZ19570" s="1"/>
    </row>
    <row r="19571" spans="1:52" x14ac:dyDescent="0.2">
      <c r="A19571" s="1"/>
      <c r="B19571" s="1"/>
      <c r="C19571" s="1"/>
      <c r="D19571" s="1"/>
      <c r="E19571" s="1"/>
      <c r="J19571" s="1"/>
      <c r="K19571" s="1"/>
      <c r="L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1"/>
      <c r="AF19571" s="1"/>
      <c r="AG19571" s="1"/>
      <c r="AH19571" s="1"/>
      <c r="AI19571" s="1"/>
      <c r="AJ19571" s="1"/>
      <c r="AK19571" s="1"/>
      <c r="AL19571" s="1"/>
      <c r="AM19571" s="1"/>
      <c r="AN19571" s="1"/>
      <c r="AO19571" s="1"/>
      <c r="AP19571" s="1"/>
      <c r="AQ19571" s="1"/>
      <c r="AR19571" s="1"/>
      <c r="AS19571" s="1"/>
      <c r="AT19571" s="1"/>
      <c r="AU19571" s="1"/>
      <c r="AV19571" s="1"/>
      <c r="AW19571" s="1"/>
      <c r="AX19571" s="1"/>
      <c r="AY19571" s="1"/>
      <c r="AZ19571" s="1"/>
    </row>
    <row r="19572" spans="1:52" x14ac:dyDescent="0.2">
      <c r="A19572" s="1"/>
      <c r="B19572" s="1"/>
      <c r="C19572" s="1"/>
      <c r="D19572" s="1"/>
      <c r="E19572" s="1"/>
      <c r="J19572" s="1"/>
      <c r="K19572" s="1"/>
      <c r="L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  <c r="AB19572" s="1"/>
      <c r="AC19572" s="1"/>
      <c r="AD19572" s="1"/>
      <c r="AE19572" s="1"/>
      <c r="AF19572" s="1"/>
      <c r="AG19572" s="1"/>
      <c r="AH19572" s="1"/>
      <c r="AI19572" s="1"/>
      <c r="AJ19572" s="1"/>
      <c r="AK19572" s="1"/>
      <c r="AL19572" s="1"/>
      <c r="AM19572" s="1"/>
      <c r="AN19572" s="1"/>
      <c r="AO19572" s="1"/>
      <c r="AP19572" s="1"/>
      <c r="AQ19572" s="1"/>
      <c r="AR19572" s="1"/>
      <c r="AS19572" s="1"/>
      <c r="AT19572" s="1"/>
      <c r="AU19572" s="1"/>
      <c r="AV19572" s="1"/>
      <c r="AW19572" s="1"/>
      <c r="AX19572" s="1"/>
      <c r="AY19572" s="1"/>
      <c r="AZ19572" s="1"/>
    </row>
    <row r="19573" spans="1:52" x14ac:dyDescent="0.2">
      <c r="A19573" s="1"/>
      <c r="B19573" s="1"/>
      <c r="C19573" s="1"/>
      <c r="D19573" s="1"/>
      <c r="E19573" s="1"/>
      <c r="J19573" s="1"/>
      <c r="K19573" s="1"/>
      <c r="L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  <c r="AB19573" s="1"/>
      <c r="AC19573" s="1"/>
      <c r="AD19573" s="1"/>
      <c r="AE19573" s="1"/>
      <c r="AF19573" s="1"/>
      <c r="AG19573" s="1"/>
      <c r="AH19573" s="1"/>
      <c r="AI19573" s="1"/>
      <c r="AJ19573" s="1"/>
      <c r="AK19573" s="1"/>
      <c r="AL19573" s="1"/>
      <c r="AM19573" s="1"/>
      <c r="AN19573" s="1"/>
      <c r="AO19573" s="1"/>
      <c r="AP19573" s="1"/>
      <c r="AQ19573" s="1"/>
      <c r="AR19573" s="1"/>
      <c r="AS19573" s="1"/>
      <c r="AT19573" s="1"/>
      <c r="AU19573" s="1"/>
      <c r="AV19573" s="1"/>
      <c r="AW19573" s="1"/>
      <c r="AX19573" s="1"/>
      <c r="AY19573" s="1"/>
      <c r="AZ19573" s="1"/>
    </row>
    <row r="19574" spans="1:52" x14ac:dyDescent="0.2">
      <c r="A19574" s="1"/>
      <c r="B19574" s="1"/>
      <c r="C19574" s="1"/>
      <c r="D19574" s="1"/>
      <c r="E19574" s="1"/>
      <c r="J19574" s="1"/>
      <c r="K19574" s="1"/>
      <c r="L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  <c r="AB19574" s="1"/>
      <c r="AC19574" s="1"/>
      <c r="AD19574" s="1"/>
      <c r="AE19574" s="1"/>
      <c r="AF19574" s="1"/>
      <c r="AG19574" s="1"/>
      <c r="AH19574" s="1"/>
      <c r="AI19574" s="1"/>
      <c r="AJ19574" s="1"/>
      <c r="AK19574" s="1"/>
      <c r="AL19574" s="1"/>
      <c r="AM19574" s="1"/>
      <c r="AN19574" s="1"/>
      <c r="AO19574" s="1"/>
      <c r="AP19574" s="1"/>
      <c r="AQ19574" s="1"/>
      <c r="AR19574" s="1"/>
      <c r="AS19574" s="1"/>
      <c r="AT19574" s="1"/>
      <c r="AU19574" s="1"/>
      <c r="AV19574" s="1"/>
      <c r="AW19574" s="1"/>
      <c r="AX19574" s="1"/>
      <c r="AY19574" s="1"/>
      <c r="AZ19574" s="1"/>
    </row>
    <row r="19575" spans="1:52" x14ac:dyDescent="0.2">
      <c r="A19575" s="1"/>
      <c r="B19575" s="1"/>
      <c r="C19575" s="1"/>
      <c r="D19575" s="1"/>
      <c r="E19575" s="1"/>
      <c r="J19575" s="1"/>
      <c r="K19575" s="1"/>
      <c r="L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1"/>
      <c r="AF19575" s="1"/>
      <c r="AG19575" s="1"/>
      <c r="AH19575" s="1"/>
      <c r="AI19575" s="1"/>
      <c r="AJ19575" s="1"/>
      <c r="AK19575" s="1"/>
      <c r="AL19575" s="1"/>
      <c r="AM19575" s="1"/>
      <c r="AN19575" s="1"/>
      <c r="AO19575" s="1"/>
      <c r="AP19575" s="1"/>
      <c r="AQ19575" s="1"/>
      <c r="AR19575" s="1"/>
      <c r="AS19575" s="1"/>
      <c r="AT19575" s="1"/>
      <c r="AU19575" s="1"/>
      <c r="AV19575" s="1"/>
      <c r="AW19575" s="1"/>
      <c r="AX19575" s="1"/>
      <c r="AY19575" s="1"/>
      <c r="AZ19575" s="1"/>
    </row>
    <row r="19576" spans="1:52" x14ac:dyDescent="0.2">
      <c r="A19576" s="1"/>
      <c r="B19576" s="1"/>
      <c r="C19576" s="1"/>
      <c r="D19576" s="1"/>
      <c r="E19576" s="1"/>
      <c r="J19576" s="1"/>
      <c r="K19576" s="1"/>
      <c r="L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  <c r="AB19576" s="1"/>
      <c r="AC19576" s="1"/>
      <c r="AD19576" s="1"/>
      <c r="AE19576" s="1"/>
      <c r="AF19576" s="1"/>
      <c r="AG19576" s="1"/>
      <c r="AH19576" s="1"/>
      <c r="AI19576" s="1"/>
      <c r="AJ19576" s="1"/>
      <c r="AK19576" s="1"/>
      <c r="AL19576" s="1"/>
      <c r="AM19576" s="1"/>
      <c r="AN19576" s="1"/>
      <c r="AO19576" s="1"/>
      <c r="AP19576" s="1"/>
      <c r="AQ19576" s="1"/>
      <c r="AR19576" s="1"/>
      <c r="AS19576" s="1"/>
      <c r="AT19576" s="1"/>
      <c r="AU19576" s="1"/>
      <c r="AV19576" s="1"/>
      <c r="AW19576" s="1"/>
      <c r="AX19576" s="1"/>
      <c r="AY19576" s="1"/>
      <c r="AZ19576" s="1"/>
    </row>
    <row r="19577" spans="1:52" x14ac:dyDescent="0.2">
      <c r="A19577" s="1"/>
      <c r="B19577" s="1"/>
      <c r="C19577" s="1"/>
      <c r="D19577" s="1"/>
      <c r="E19577" s="1"/>
      <c r="J19577" s="1"/>
      <c r="K19577" s="1"/>
      <c r="L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1"/>
      <c r="AF19577" s="1"/>
      <c r="AG19577" s="1"/>
      <c r="AH19577" s="1"/>
      <c r="AI19577" s="1"/>
      <c r="AJ19577" s="1"/>
      <c r="AK19577" s="1"/>
      <c r="AL19577" s="1"/>
      <c r="AM19577" s="1"/>
      <c r="AN19577" s="1"/>
      <c r="AO19577" s="1"/>
      <c r="AP19577" s="1"/>
      <c r="AQ19577" s="1"/>
      <c r="AR19577" s="1"/>
      <c r="AS19577" s="1"/>
      <c r="AT19577" s="1"/>
      <c r="AU19577" s="1"/>
      <c r="AV19577" s="1"/>
      <c r="AW19577" s="1"/>
      <c r="AX19577" s="1"/>
      <c r="AY19577" s="1"/>
      <c r="AZ19577" s="1"/>
    </row>
    <row r="19578" spans="1:52" x14ac:dyDescent="0.2">
      <c r="A19578" s="1"/>
      <c r="B19578" s="1"/>
      <c r="C19578" s="1"/>
      <c r="D19578" s="1"/>
      <c r="E19578" s="1"/>
      <c r="J19578" s="1"/>
      <c r="K19578" s="1"/>
      <c r="L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1"/>
      <c r="AF19578" s="1"/>
      <c r="AG19578" s="1"/>
      <c r="AH19578" s="1"/>
      <c r="AI19578" s="1"/>
      <c r="AJ19578" s="1"/>
      <c r="AK19578" s="1"/>
      <c r="AL19578" s="1"/>
      <c r="AM19578" s="1"/>
      <c r="AN19578" s="1"/>
      <c r="AO19578" s="1"/>
      <c r="AP19578" s="1"/>
      <c r="AQ19578" s="1"/>
      <c r="AR19578" s="1"/>
      <c r="AS19578" s="1"/>
      <c r="AT19578" s="1"/>
      <c r="AU19578" s="1"/>
      <c r="AV19578" s="1"/>
      <c r="AW19578" s="1"/>
      <c r="AX19578" s="1"/>
      <c r="AY19578" s="1"/>
      <c r="AZ19578" s="1"/>
    </row>
    <row r="19579" spans="1:52" x14ac:dyDescent="0.2">
      <c r="A19579" s="1"/>
      <c r="B19579" s="1"/>
      <c r="C19579" s="1"/>
      <c r="D19579" s="1"/>
      <c r="E19579" s="1"/>
      <c r="J19579" s="1"/>
      <c r="K19579" s="1"/>
      <c r="L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1"/>
      <c r="AF19579" s="1"/>
      <c r="AG19579" s="1"/>
      <c r="AH19579" s="1"/>
      <c r="AI19579" s="1"/>
      <c r="AJ19579" s="1"/>
      <c r="AK19579" s="1"/>
      <c r="AL19579" s="1"/>
      <c r="AM19579" s="1"/>
      <c r="AN19579" s="1"/>
      <c r="AO19579" s="1"/>
      <c r="AP19579" s="1"/>
      <c r="AQ19579" s="1"/>
      <c r="AR19579" s="1"/>
      <c r="AS19579" s="1"/>
      <c r="AT19579" s="1"/>
      <c r="AU19579" s="1"/>
      <c r="AV19579" s="1"/>
      <c r="AW19579" s="1"/>
      <c r="AX19579" s="1"/>
      <c r="AY19579" s="1"/>
      <c r="AZ19579" s="1"/>
    </row>
    <row r="19580" spans="1:52" x14ac:dyDescent="0.2">
      <c r="A19580" s="1"/>
      <c r="B19580" s="1"/>
      <c r="C19580" s="1"/>
      <c r="D19580" s="1"/>
      <c r="E19580" s="1"/>
      <c r="J19580" s="1"/>
      <c r="K19580" s="1"/>
      <c r="L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  <c r="AB19580" s="1"/>
      <c r="AC19580" s="1"/>
      <c r="AD19580" s="1"/>
      <c r="AE19580" s="1"/>
      <c r="AF19580" s="1"/>
      <c r="AG19580" s="1"/>
      <c r="AH19580" s="1"/>
      <c r="AI19580" s="1"/>
      <c r="AJ19580" s="1"/>
      <c r="AK19580" s="1"/>
      <c r="AL19580" s="1"/>
      <c r="AM19580" s="1"/>
      <c r="AN19580" s="1"/>
      <c r="AO19580" s="1"/>
      <c r="AP19580" s="1"/>
      <c r="AQ19580" s="1"/>
      <c r="AR19580" s="1"/>
      <c r="AS19580" s="1"/>
      <c r="AT19580" s="1"/>
      <c r="AU19580" s="1"/>
      <c r="AV19580" s="1"/>
      <c r="AW19580" s="1"/>
      <c r="AX19580" s="1"/>
      <c r="AY19580" s="1"/>
      <c r="AZ19580" s="1"/>
    </row>
    <row r="19581" spans="1:52" x14ac:dyDescent="0.2">
      <c r="A19581" s="1"/>
      <c r="B19581" s="1"/>
      <c r="C19581" s="1"/>
      <c r="D19581" s="1"/>
      <c r="E19581" s="1"/>
      <c r="J19581" s="1"/>
      <c r="K19581" s="1"/>
      <c r="L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1"/>
      <c r="AF19581" s="1"/>
      <c r="AG19581" s="1"/>
      <c r="AH19581" s="1"/>
      <c r="AI19581" s="1"/>
      <c r="AJ19581" s="1"/>
      <c r="AK19581" s="1"/>
      <c r="AL19581" s="1"/>
      <c r="AM19581" s="1"/>
      <c r="AN19581" s="1"/>
      <c r="AO19581" s="1"/>
      <c r="AP19581" s="1"/>
      <c r="AQ19581" s="1"/>
      <c r="AR19581" s="1"/>
      <c r="AS19581" s="1"/>
      <c r="AT19581" s="1"/>
      <c r="AU19581" s="1"/>
      <c r="AV19581" s="1"/>
      <c r="AW19581" s="1"/>
      <c r="AX19581" s="1"/>
      <c r="AY19581" s="1"/>
      <c r="AZ19581" s="1"/>
    </row>
    <row r="19582" spans="1:52" x14ac:dyDescent="0.2">
      <c r="A19582" s="1"/>
      <c r="B19582" s="1"/>
      <c r="C19582" s="1"/>
      <c r="D19582" s="1"/>
      <c r="E19582" s="1"/>
      <c r="J19582" s="1"/>
      <c r="K19582" s="1"/>
      <c r="L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1"/>
      <c r="AF19582" s="1"/>
      <c r="AG19582" s="1"/>
      <c r="AH19582" s="1"/>
      <c r="AI19582" s="1"/>
      <c r="AJ19582" s="1"/>
      <c r="AK19582" s="1"/>
      <c r="AL19582" s="1"/>
      <c r="AM19582" s="1"/>
      <c r="AN19582" s="1"/>
      <c r="AO19582" s="1"/>
      <c r="AP19582" s="1"/>
      <c r="AQ19582" s="1"/>
      <c r="AR19582" s="1"/>
      <c r="AS19582" s="1"/>
      <c r="AT19582" s="1"/>
      <c r="AU19582" s="1"/>
      <c r="AV19582" s="1"/>
      <c r="AW19582" s="1"/>
      <c r="AX19582" s="1"/>
      <c r="AY19582" s="1"/>
      <c r="AZ19582" s="1"/>
    </row>
    <row r="19583" spans="1:52" x14ac:dyDescent="0.2">
      <c r="A19583" s="1"/>
      <c r="B19583" s="1"/>
      <c r="C19583" s="1"/>
      <c r="D19583" s="1"/>
      <c r="E19583" s="1"/>
      <c r="J19583" s="1"/>
      <c r="K19583" s="1"/>
      <c r="L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1"/>
      <c r="AF19583" s="1"/>
      <c r="AG19583" s="1"/>
      <c r="AH19583" s="1"/>
      <c r="AI19583" s="1"/>
      <c r="AJ19583" s="1"/>
      <c r="AK19583" s="1"/>
      <c r="AL19583" s="1"/>
      <c r="AM19583" s="1"/>
      <c r="AN19583" s="1"/>
      <c r="AO19583" s="1"/>
      <c r="AP19583" s="1"/>
      <c r="AQ19583" s="1"/>
      <c r="AR19583" s="1"/>
      <c r="AS19583" s="1"/>
      <c r="AT19583" s="1"/>
      <c r="AU19583" s="1"/>
      <c r="AV19583" s="1"/>
      <c r="AW19583" s="1"/>
      <c r="AX19583" s="1"/>
      <c r="AY19583" s="1"/>
      <c r="AZ19583" s="1"/>
    </row>
    <row r="19584" spans="1:52" x14ac:dyDescent="0.2">
      <c r="A19584" s="1"/>
      <c r="B19584" s="1"/>
      <c r="C19584" s="1"/>
      <c r="D19584" s="1"/>
      <c r="E19584" s="1"/>
      <c r="J19584" s="1"/>
      <c r="K19584" s="1"/>
      <c r="L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1"/>
      <c r="AF19584" s="1"/>
      <c r="AG19584" s="1"/>
      <c r="AH19584" s="1"/>
      <c r="AI19584" s="1"/>
      <c r="AJ19584" s="1"/>
      <c r="AK19584" s="1"/>
      <c r="AL19584" s="1"/>
      <c r="AM19584" s="1"/>
      <c r="AN19584" s="1"/>
      <c r="AO19584" s="1"/>
      <c r="AP19584" s="1"/>
      <c r="AQ19584" s="1"/>
      <c r="AR19584" s="1"/>
      <c r="AS19584" s="1"/>
      <c r="AT19584" s="1"/>
      <c r="AU19584" s="1"/>
      <c r="AV19584" s="1"/>
      <c r="AW19584" s="1"/>
      <c r="AX19584" s="1"/>
      <c r="AY19584" s="1"/>
      <c r="AZ19584" s="1"/>
    </row>
    <row r="19585" spans="1:52" x14ac:dyDescent="0.2">
      <c r="A19585" s="1"/>
      <c r="B19585" s="1"/>
      <c r="C19585" s="1"/>
      <c r="D19585" s="1"/>
      <c r="E19585" s="1"/>
      <c r="J19585" s="1"/>
      <c r="K19585" s="1"/>
      <c r="L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1"/>
      <c r="AF19585" s="1"/>
      <c r="AG19585" s="1"/>
      <c r="AH19585" s="1"/>
      <c r="AI19585" s="1"/>
      <c r="AJ19585" s="1"/>
      <c r="AK19585" s="1"/>
      <c r="AL19585" s="1"/>
      <c r="AM19585" s="1"/>
      <c r="AN19585" s="1"/>
      <c r="AO19585" s="1"/>
      <c r="AP19585" s="1"/>
      <c r="AQ19585" s="1"/>
      <c r="AR19585" s="1"/>
      <c r="AS19585" s="1"/>
      <c r="AT19585" s="1"/>
      <c r="AU19585" s="1"/>
      <c r="AV19585" s="1"/>
      <c r="AW19585" s="1"/>
      <c r="AX19585" s="1"/>
      <c r="AY19585" s="1"/>
      <c r="AZ19585" s="1"/>
    </row>
    <row r="19586" spans="1:52" x14ac:dyDescent="0.2">
      <c r="A19586" s="1"/>
      <c r="B19586" s="1"/>
      <c r="C19586" s="1"/>
      <c r="D19586" s="1"/>
      <c r="E19586" s="1"/>
      <c r="J19586" s="1"/>
      <c r="K19586" s="1"/>
      <c r="L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1"/>
      <c r="AF19586" s="1"/>
      <c r="AG19586" s="1"/>
      <c r="AH19586" s="1"/>
      <c r="AI19586" s="1"/>
      <c r="AJ19586" s="1"/>
      <c r="AK19586" s="1"/>
      <c r="AL19586" s="1"/>
      <c r="AM19586" s="1"/>
      <c r="AN19586" s="1"/>
      <c r="AO19586" s="1"/>
      <c r="AP19586" s="1"/>
      <c r="AQ19586" s="1"/>
      <c r="AR19586" s="1"/>
      <c r="AS19586" s="1"/>
      <c r="AT19586" s="1"/>
      <c r="AU19586" s="1"/>
      <c r="AV19586" s="1"/>
      <c r="AW19586" s="1"/>
      <c r="AX19586" s="1"/>
      <c r="AY19586" s="1"/>
      <c r="AZ19586" s="1"/>
    </row>
    <row r="19587" spans="1:52" x14ac:dyDescent="0.2">
      <c r="A19587" s="1"/>
      <c r="B19587" s="1"/>
      <c r="C19587" s="1"/>
      <c r="D19587" s="1"/>
      <c r="E19587" s="1"/>
      <c r="J19587" s="1"/>
      <c r="K19587" s="1"/>
      <c r="L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  <c r="AB19587" s="1"/>
      <c r="AC19587" s="1"/>
      <c r="AD19587" s="1"/>
      <c r="AE19587" s="1"/>
      <c r="AF19587" s="1"/>
      <c r="AG19587" s="1"/>
      <c r="AH19587" s="1"/>
      <c r="AI19587" s="1"/>
      <c r="AJ19587" s="1"/>
      <c r="AK19587" s="1"/>
      <c r="AL19587" s="1"/>
      <c r="AM19587" s="1"/>
      <c r="AN19587" s="1"/>
      <c r="AO19587" s="1"/>
      <c r="AP19587" s="1"/>
      <c r="AQ19587" s="1"/>
      <c r="AR19587" s="1"/>
      <c r="AS19587" s="1"/>
      <c r="AT19587" s="1"/>
      <c r="AU19587" s="1"/>
      <c r="AV19587" s="1"/>
      <c r="AW19587" s="1"/>
      <c r="AX19587" s="1"/>
      <c r="AY19587" s="1"/>
      <c r="AZ19587" s="1"/>
    </row>
    <row r="19588" spans="1:52" x14ac:dyDescent="0.2">
      <c r="A19588" s="1"/>
      <c r="B19588" s="1"/>
      <c r="C19588" s="1"/>
      <c r="D19588" s="1"/>
      <c r="E19588" s="1"/>
      <c r="J19588" s="1"/>
      <c r="K19588" s="1"/>
      <c r="L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1"/>
      <c r="AF19588" s="1"/>
      <c r="AG19588" s="1"/>
      <c r="AH19588" s="1"/>
      <c r="AI19588" s="1"/>
      <c r="AJ19588" s="1"/>
      <c r="AK19588" s="1"/>
      <c r="AL19588" s="1"/>
      <c r="AM19588" s="1"/>
      <c r="AN19588" s="1"/>
      <c r="AO19588" s="1"/>
      <c r="AP19588" s="1"/>
      <c r="AQ19588" s="1"/>
      <c r="AR19588" s="1"/>
      <c r="AS19588" s="1"/>
      <c r="AT19588" s="1"/>
      <c r="AU19588" s="1"/>
      <c r="AV19588" s="1"/>
      <c r="AW19588" s="1"/>
      <c r="AX19588" s="1"/>
      <c r="AY19588" s="1"/>
      <c r="AZ19588" s="1"/>
    </row>
    <row r="19589" spans="1:52" x14ac:dyDescent="0.2">
      <c r="A19589" s="1"/>
      <c r="B19589" s="1"/>
      <c r="C19589" s="1"/>
      <c r="D19589" s="1"/>
      <c r="E19589" s="1"/>
      <c r="J19589" s="1"/>
      <c r="K19589" s="1"/>
      <c r="L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  <c r="AB19589" s="1"/>
      <c r="AC19589" s="1"/>
      <c r="AD19589" s="1"/>
      <c r="AE19589" s="1"/>
      <c r="AF19589" s="1"/>
      <c r="AG19589" s="1"/>
      <c r="AH19589" s="1"/>
      <c r="AI19589" s="1"/>
      <c r="AJ19589" s="1"/>
      <c r="AK19589" s="1"/>
      <c r="AL19589" s="1"/>
      <c r="AM19589" s="1"/>
      <c r="AN19589" s="1"/>
      <c r="AO19589" s="1"/>
      <c r="AP19589" s="1"/>
      <c r="AQ19589" s="1"/>
      <c r="AR19589" s="1"/>
      <c r="AS19589" s="1"/>
      <c r="AT19589" s="1"/>
      <c r="AU19589" s="1"/>
      <c r="AV19589" s="1"/>
      <c r="AW19589" s="1"/>
      <c r="AX19589" s="1"/>
      <c r="AY19589" s="1"/>
      <c r="AZ19589" s="1"/>
    </row>
    <row r="19590" spans="1:52" x14ac:dyDescent="0.2">
      <c r="A19590" s="1"/>
      <c r="B19590" s="1"/>
      <c r="C19590" s="1"/>
      <c r="D19590" s="1"/>
      <c r="E19590" s="1"/>
      <c r="J19590" s="1"/>
      <c r="K19590" s="1"/>
      <c r="L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  <c r="AB19590" s="1"/>
      <c r="AC19590" s="1"/>
      <c r="AD19590" s="1"/>
      <c r="AE19590" s="1"/>
      <c r="AF19590" s="1"/>
      <c r="AG19590" s="1"/>
      <c r="AH19590" s="1"/>
      <c r="AI19590" s="1"/>
      <c r="AJ19590" s="1"/>
      <c r="AK19590" s="1"/>
      <c r="AL19590" s="1"/>
      <c r="AM19590" s="1"/>
      <c r="AN19590" s="1"/>
      <c r="AO19590" s="1"/>
      <c r="AP19590" s="1"/>
      <c r="AQ19590" s="1"/>
      <c r="AR19590" s="1"/>
      <c r="AS19590" s="1"/>
      <c r="AT19590" s="1"/>
      <c r="AU19590" s="1"/>
      <c r="AV19590" s="1"/>
      <c r="AW19590" s="1"/>
      <c r="AX19590" s="1"/>
      <c r="AY19590" s="1"/>
      <c r="AZ19590" s="1"/>
    </row>
    <row r="19591" spans="1:52" x14ac:dyDescent="0.2">
      <c r="A19591" s="1"/>
      <c r="B19591" s="1"/>
      <c r="C19591" s="1"/>
      <c r="D19591" s="1"/>
      <c r="E19591" s="1"/>
      <c r="J19591" s="1"/>
      <c r="K19591" s="1"/>
      <c r="L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  <c r="AB19591" s="1"/>
      <c r="AC19591" s="1"/>
      <c r="AD19591" s="1"/>
      <c r="AE19591" s="1"/>
      <c r="AF19591" s="1"/>
      <c r="AG19591" s="1"/>
      <c r="AH19591" s="1"/>
      <c r="AI19591" s="1"/>
      <c r="AJ19591" s="1"/>
      <c r="AK19591" s="1"/>
      <c r="AL19591" s="1"/>
      <c r="AM19591" s="1"/>
      <c r="AN19591" s="1"/>
      <c r="AO19591" s="1"/>
      <c r="AP19591" s="1"/>
      <c r="AQ19591" s="1"/>
      <c r="AR19591" s="1"/>
      <c r="AS19591" s="1"/>
      <c r="AT19591" s="1"/>
      <c r="AU19591" s="1"/>
      <c r="AV19591" s="1"/>
      <c r="AW19591" s="1"/>
      <c r="AX19591" s="1"/>
      <c r="AY19591" s="1"/>
      <c r="AZ19591" s="1"/>
    </row>
    <row r="19592" spans="1:52" x14ac:dyDescent="0.2">
      <c r="A19592" s="1"/>
      <c r="B19592" s="1"/>
      <c r="C19592" s="1"/>
      <c r="D19592" s="1"/>
      <c r="E19592" s="1"/>
      <c r="J19592" s="1"/>
      <c r="K19592" s="1"/>
      <c r="L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  <c r="AB19592" s="1"/>
      <c r="AC19592" s="1"/>
      <c r="AD19592" s="1"/>
      <c r="AE19592" s="1"/>
      <c r="AF19592" s="1"/>
      <c r="AG19592" s="1"/>
      <c r="AH19592" s="1"/>
      <c r="AI19592" s="1"/>
      <c r="AJ19592" s="1"/>
      <c r="AK19592" s="1"/>
      <c r="AL19592" s="1"/>
      <c r="AM19592" s="1"/>
      <c r="AN19592" s="1"/>
      <c r="AO19592" s="1"/>
      <c r="AP19592" s="1"/>
      <c r="AQ19592" s="1"/>
      <c r="AR19592" s="1"/>
      <c r="AS19592" s="1"/>
      <c r="AT19592" s="1"/>
      <c r="AU19592" s="1"/>
      <c r="AV19592" s="1"/>
      <c r="AW19592" s="1"/>
      <c r="AX19592" s="1"/>
      <c r="AY19592" s="1"/>
      <c r="AZ19592" s="1"/>
    </row>
    <row r="19593" spans="1:52" x14ac:dyDescent="0.2">
      <c r="A19593" s="1"/>
      <c r="B19593" s="1"/>
      <c r="C19593" s="1"/>
      <c r="D19593" s="1"/>
      <c r="E19593" s="1"/>
      <c r="J19593" s="1"/>
      <c r="K19593" s="1"/>
      <c r="L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  <c r="AB19593" s="1"/>
      <c r="AC19593" s="1"/>
      <c r="AD19593" s="1"/>
      <c r="AE19593" s="1"/>
      <c r="AF19593" s="1"/>
      <c r="AG19593" s="1"/>
      <c r="AH19593" s="1"/>
      <c r="AI19593" s="1"/>
      <c r="AJ19593" s="1"/>
      <c r="AK19593" s="1"/>
      <c r="AL19593" s="1"/>
      <c r="AM19593" s="1"/>
      <c r="AN19593" s="1"/>
      <c r="AO19593" s="1"/>
      <c r="AP19593" s="1"/>
      <c r="AQ19593" s="1"/>
      <c r="AR19593" s="1"/>
      <c r="AS19593" s="1"/>
      <c r="AT19593" s="1"/>
      <c r="AU19593" s="1"/>
      <c r="AV19593" s="1"/>
      <c r="AW19593" s="1"/>
      <c r="AX19593" s="1"/>
      <c r="AY19593" s="1"/>
      <c r="AZ19593" s="1"/>
    </row>
    <row r="19594" spans="1:52" x14ac:dyDescent="0.2">
      <c r="A19594" s="1"/>
      <c r="B19594" s="1"/>
      <c r="C19594" s="1"/>
      <c r="D19594" s="1"/>
      <c r="E19594" s="1"/>
      <c r="J19594" s="1"/>
      <c r="K19594" s="1"/>
      <c r="L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1"/>
      <c r="AF19594" s="1"/>
      <c r="AG19594" s="1"/>
      <c r="AH19594" s="1"/>
      <c r="AI19594" s="1"/>
      <c r="AJ19594" s="1"/>
      <c r="AK19594" s="1"/>
      <c r="AL19594" s="1"/>
      <c r="AM19594" s="1"/>
      <c r="AN19594" s="1"/>
      <c r="AO19594" s="1"/>
      <c r="AP19594" s="1"/>
      <c r="AQ19594" s="1"/>
      <c r="AR19594" s="1"/>
      <c r="AS19594" s="1"/>
      <c r="AT19594" s="1"/>
      <c r="AU19594" s="1"/>
      <c r="AV19594" s="1"/>
      <c r="AW19594" s="1"/>
      <c r="AX19594" s="1"/>
      <c r="AY19594" s="1"/>
      <c r="AZ19594" s="1"/>
    </row>
    <row r="19595" spans="1:52" x14ac:dyDescent="0.2">
      <c r="A19595" s="1"/>
      <c r="B19595" s="1"/>
      <c r="C19595" s="1"/>
      <c r="D19595" s="1"/>
      <c r="E19595" s="1"/>
      <c r="J19595" s="1"/>
      <c r="K19595" s="1"/>
      <c r="L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1"/>
      <c r="AF19595" s="1"/>
      <c r="AG19595" s="1"/>
      <c r="AH19595" s="1"/>
      <c r="AI19595" s="1"/>
      <c r="AJ19595" s="1"/>
      <c r="AK19595" s="1"/>
      <c r="AL19595" s="1"/>
      <c r="AM19595" s="1"/>
      <c r="AN19595" s="1"/>
      <c r="AO19595" s="1"/>
      <c r="AP19595" s="1"/>
      <c r="AQ19595" s="1"/>
      <c r="AR19595" s="1"/>
      <c r="AS19595" s="1"/>
      <c r="AT19595" s="1"/>
      <c r="AU19595" s="1"/>
      <c r="AV19595" s="1"/>
      <c r="AW19595" s="1"/>
      <c r="AX19595" s="1"/>
      <c r="AY19595" s="1"/>
      <c r="AZ19595" s="1"/>
    </row>
    <row r="19596" spans="1:52" x14ac:dyDescent="0.2">
      <c r="A19596" s="1"/>
      <c r="B19596" s="1"/>
      <c r="C19596" s="1"/>
      <c r="D19596" s="1"/>
      <c r="E19596" s="1"/>
      <c r="J19596" s="1"/>
      <c r="K19596" s="1"/>
      <c r="L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  <c r="AB19596" s="1"/>
      <c r="AC19596" s="1"/>
      <c r="AD19596" s="1"/>
      <c r="AE19596" s="1"/>
      <c r="AF19596" s="1"/>
      <c r="AG19596" s="1"/>
      <c r="AH19596" s="1"/>
      <c r="AI19596" s="1"/>
      <c r="AJ19596" s="1"/>
      <c r="AK19596" s="1"/>
      <c r="AL19596" s="1"/>
      <c r="AM19596" s="1"/>
      <c r="AN19596" s="1"/>
      <c r="AO19596" s="1"/>
      <c r="AP19596" s="1"/>
      <c r="AQ19596" s="1"/>
      <c r="AR19596" s="1"/>
      <c r="AS19596" s="1"/>
      <c r="AT19596" s="1"/>
      <c r="AU19596" s="1"/>
      <c r="AV19596" s="1"/>
      <c r="AW19596" s="1"/>
      <c r="AX19596" s="1"/>
      <c r="AY19596" s="1"/>
      <c r="AZ19596" s="1"/>
    </row>
    <row r="19597" spans="1:52" x14ac:dyDescent="0.2">
      <c r="A19597" s="1"/>
      <c r="B19597" s="1"/>
      <c r="C19597" s="1"/>
      <c r="D19597" s="1"/>
      <c r="E19597" s="1"/>
      <c r="J19597" s="1"/>
      <c r="K19597" s="1"/>
      <c r="L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1"/>
      <c r="AF19597" s="1"/>
      <c r="AG19597" s="1"/>
      <c r="AH19597" s="1"/>
      <c r="AI19597" s="1"/>
      <c r="AJ19597" s="1"/>
      <c r="AK19597" s="1"/>
      <c r="AL19597" s="1"/>
      <c r="AM19597" s="1"/>
      <c r="AN19597" s="1"/>
      <c r="AO19597" s="1"/>
      <c r="AP19597" s="1"/>
      <c r="AQ19597" s="1"/>
      <c r="AR19597" s="1"/>
      <c r="AS19597" s="1"/>
      <c r="AT19597" s="1"/>
      <c r="AU19597" s="1"/>
      <c r="AV19597" s="1"/>
      <c r="AW19597" s="1"/>
      <c r="AX19597" s="1"/>
      <c r="AY19597" s="1"/>
      <c r="AZ19597" s="1"/>
    </row>
    <row r="19598" spans="1:52" x14ac:dyDescent="0.2">
      <c r="A19598" s="1"/>
      <c r="B19598" s="1"/>
      <c r="C19598" s="1"/>
      <c r="D19598" s="1"/>
      <c r="E19598" s="1"/>
      <c r="J19598" s="1"/>
      <c r="K19598" s="1"/>
      <c r="L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  <c r="AB19598" s="1"/>
      <c r="AC19598" s="1"/>
      <c r="AD19598" s="1"/>
      <c r="AE19598" s="1"/>
      <c r="AF19598" s="1"/>
      <c r="AG19598" s="1"/>
      <c r="AH19598" s="1"/>
      <c r="AI19598" s="1"/>
      <c r="AJ19598" s="1"/>
      <c r="AK19598" s="1"/>
      <c r="AL19598" s="1"/>
      <c r="AM19598" s="1"/>
      <c r="AN19598" s="1"/>
      <c r="AO19598" s="1"/>
      <c r="AP19598" s="1"/>
      <c r="AQ19598" s="1"/>
      <c r="AR19598" s="1"/>
      <c r="AS19598" s="1"/>
      <c r="AT19598" s="1"/>
      <c r="AU19598" s="1"/>
      <c r="AV19598" s="1"/>
      <c r="AW19598" s="1"/>
      <c r="AX19598" s="1"/>
      <c r="AY19598" s="1"/>
      <c r="AZ19598" s="1"/>
    </row>
    <row r="19599" spans="1:52" x14ac:dyDescent="0.2">
      <c r="A19599" s="1"/>
      <c r="B19599" s="1"/>
      <c r="C19599" s="1"/>
      <c r="D19599" s="1"/>
      <c r="E19599" s="1"/>
      <c r="J19599" s="1"/>
      <c r="K19599" s="1"/>
      <c r="L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1"/>
      <c r="AF19599" s="1"/>
      <c r="AG19599" s="1"/>
      <c r="AH19599" s="1"/>
      <c r="AI19599" s="1"/>
      <c r="AJ19599" s="1"/>
      <c r="AK19599" s="1"/>
      <c r="AL19599" s="1"/>
      <c r="AM19599" s="1"/>
      <c r="AN19599" s="1"/>
      <c r="AO19599" s="1"/>
      <c r="AP19599" s="1"/>
      <c r="AQ19599" s="1"/>
      <c r="AR19599" s="1"/>
      <c r="AS19599" s="1"/>
      <c r="AT19599" s="1"/>
      <c r="AU19599" s="1"/>
      <c r="AV19599" s="1"/>
      <c r="AW19599" s="1"/>
      <c r="AX19599" s="1"/>
      <c r="AY19599" s="1"/>
      <c r="AZ19599" s="1"/>
    </row>
    <row r="19600" spans="1:52" x14ac:dyDescent="0.2">
      <c r="A19600" s="1"/>
      <c r="B19600" s="1"/>
      <c r="C19600" s="1"/>
      <c r="D19600" s="1"/>
      <c r="E19600" s="1"/>
      <c r="J19600" s="1"/>
      <c r="K19600" s="1"/>
      <c r="L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1"/>
      <c r="AF19600" s="1"/>
      <c r="AG19600" s="1"/>
      <c r="AH19600" s="1"/>
      <c r="AI19600" s="1"/>
      <c r="AJ19600" s="1"/>
      <c r="AK19600" s="1"/>
      <c r="AL19600" s="1"/>
      <c r="AM19600" s="1"/>
      <c r="AN19600" s="1"/>
      <c r="AO19600" s="1"/>
      <c r="AP19600" s="1"/>
      <c r="AQ19600" s="1"/>
      <c r="AR19600" s="1"/>
      <c r="AS19600" s="1"/>
      <c r="AT19600" s="1"/>
      <c r="AU19600" s="1"/>
      <c r="AV19600" s="1"/>
      <c r="AW19600" s="1"/>
      <c r="AX19600" s="1"/>
      <c r="AY19600" s="1"/>
      <c r="AZ19600" s="1"/>
    </row>
    <row r="19601" spans="1:52" x14ac:dyDescent="0.2">
      <c r="A19601" s="1"/>
      <c r="B19601" s="1"/>
      <c r="C19601" s="1"/>
      <c r="D19601" s="1"/>
      <c r="E19601" s="1"/>
      <c r="J19601" s="1"/>
      <c r="K19601" s="1"/>
      <c r="L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1"/>
      <c r="AF19601" s="1"/>
      <c r="AG19601" s="1"/>
      <c r="AH19601" s="1"/>
      <c r="AI19601" s="1"/>
      <c r="AJ19601" s="1"/>
      <c r="AK19601" s="1"/>
      <c r="AL19601" s="1"/>
      <c r="AM19601" s="1"/>
      <c r="AN19601" s="1"/>
      <c r="AO19601" s="1"/>
      <c r="AP19601" s="1"/>
      <c r="AQ19601" s="1"/>
      <c r="AR19601" s="1"/>
      <c r="AS19601" s="1"/>
      <c r="AT19601" s="1"/>
      <c r="AU19601" s="1"/>
      <c r="AV19601" s="1"/>
      <c r="AW19601" s="1"/>
      <c r="AX19601" s="1"/>
      <c r="AY19601" s="1"/>
      <c r="AZ19601" s="1"/>
    </row>
    <row r="19602" spans="1:52" x14ac:dyDescent="0.2">
      <c r="A19602" s="1"/>
      <c r="B19602" s="1"/>
      <c r="C19602" s="1"/>
      <c r="D19602" s="1"/>
      <c r="E19602" s="1"/>
      <c r="J19602" s="1"/>
      <c r="K19602" s="1"/>
      <c r="L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1"/>
      <c r="AF19602" s="1"/>
      <c r="AG19602" s="1"/>
      <c r="AH19602" s="1"/>
      <c r="AI19602" s="1"/>
      <c r="AJ19602" s="1"/>
      <c r="AK19602" s="1"/>
      <c r="AL19602" s="1"/>
      <c r="AM19602" s="1"/>
      <c r="AN19602" s="1"/>
      <c r="AO19602" s="1"/>
      <c r="AP19602" s="1"/>
      <c r="AQ19602" s="1"/>
      <c r="AR19602" s="1"/>
      <c r="AS19602" s="1"/>
      <c r="AT19602" s="1"/>
      <c r="AU19602" s="1"/>
      <c r="AV19602" s="1"/>
      <c r="AW19602" s="1"/>
      <c r="AX19602" s="1"/>
      <c r="AY19602" s="1"/>
      <c r="AZ19602" s="1"/>
    </row>
    <row r="19603" spans="1:52" x14ac:dyDescent="0.2">
      <c r="A19603" s="1"/>
      <c r="B19603" s="1"/>
      <c r="C19603" s="1"/>
      <c r="D19603" s="1"/>
      <c r="E19603" s="1"/>
      <c r="J19603" s="1"/>
      <c r="K19603" s="1"/>
      <c r="L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F19603" s="1"/>
      <c r="AG19603" s="1"/>
      <c r="AH19603" s="1"/>
      <c r="AI19603" s="1"/>
      <c r="AJ19603" s="1"/>
      <c r="AK19603" s="1"/>
      <c r="AL19603" s="1"/>
      <c r="AM19603" s="1"/>
      <c r="AN19603" s="1"/>
      <c r="AO19603" s="1"/>
      <c r="AP19603" s="1"/>
      <c r="AQ19603" s="1"/>
      <c r="AR19603" s="1"/>
      <c r="AS19603" s="1"/>
      <c r="AT19603" s="1"/>
      <c r="AU19603" s="1"/>
      <c r="AV19603" s="1"/>
      <c r="AW19603" s="1"/>
      <c r="AX19603" s="1"/>
      <c r="AY19603" s="1"/>
      <c r="AZ19603" s="1"/>
    </row>
    <row r="19604" spans="1:52" x14ac:dyDescent="0.2">
      <c r="A19604" s="1"/>
      <c r="B19604" s="1"/>
      <c r="C19604" s="1"/>
      <c r="D19604" s="1"/>
      <c r="E19604" s="1"/>
      <c r="J19604" s="1"/>
      <c r="K19604" s="1"/>
      <c r="L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1"/>
      <c r="AD19604" s="1"/>
      <c r="AE19604" s="1"/>
      <c r="AF19604" s="1"/>
      <c r="AG19604" s="1"/>
      <c r="AH19604" s="1"/>
      <c r="AI19604" s="1"/>
      <c r="AJ19604" s="1"/>
      <c r="AK19604" s="1"/>
      <c r="AL19604" s="1"/>
      <c r="AM19604" s="1"/>
      <c r="AN19604" s="1"/>
      <c r="AO19604" s="1"/>
      <c r="AP19604" s="1"/>
      <c r="AQ19604" s="1"/>
      <c r="AR19604" s="1"/>
      <c r="AS19604" s="1"/>
      <c r="AT19604" s="1"/>
      <c r="AU19604" s="1"/>
      <c r="AV19604" s="1"/>
      <c r="AW19604" s="1"/>
      <c r="AX19604" s="1"/>
      <c r="AY19604" s="1"/>
      <c r="AZ19604" s="1"/>
    </row>
    <row r="19605" spans="1:52" x14ac:dyDescent="0.2">
      <c r="A19605" s="1"/>
      <c r="B19605" s="1"/>
      <c r="C19605" s="1"/>
      <c r="D19605" s="1"/>
      <c r="E19605" s="1"/>
      <c r="J19605" s="1"/>
      <c r="K19605" s="1"/>
      <c r="L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  <c r="AB19605" s="1"/>
      <c r="AC19605" s="1"/>
      <c r="AD19605" s="1"/>
      <c r="AE19605" s="1"/>
      <c r="AF19605" s="1"/>
      <c r="AG19605" s="1"/>
      <c r="AH19605" s="1"/>
      <c r="AI19605" s="1"/>
      <c r="AJ19605" s="1"/>
      <c r="AK19605" s="1"/>
      <c r="AL19605" s="1"/>
      <c r="AM19605" s="1"/>
      <c r="AN19605" s="1"/>
      <c r="AO19605" s="1"/>
      <c r="AP19605" s="1"/>
      <c r="AQ19605" s="1"/>
      <c r="AR19605" s="1"/>
      <c r="AS19605" s="1"/>
      <c r="AT19605" s="1"/>
      <c r="AU19605" s="1"/>
      <c r="AV19605" s="1"/>
      <c r="AW19605" s="1"/>
      <c r="AX19605" s="1"/>
      <c r="AY19605" s="1"/>
      <c r="AZ19605" s="1"/>
    </row>
    <row r="19606" spans="1:52" x14ac:dyDescent="0.2">
      <c r="A19606" s="1"/>
      <c r="B19606" s="1"/>
      <c r="C19606" s="1"/>
      <c r="D19606" s="1"/>
      <c r="E19606" s="1"/>
      <c r="J19606" s="1"/>
      <c r="K19606" s="1"/>
      <c r="L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  <c r="AB19606" s="1"/>
      <c r="AC19606" s="1"/>
      <c r="AD19606" s="1"/>
      <c r="AE19606" s="1"/>
      <c r="AF19606" s="1"/>
      <c r="AG19606" s="1"/>
      <c r="AH19606" s="1"/>
      <c r="AI19606" s="1"/>
      <c r="AJ19606" s="1"/>
      <c r="AK19606" s="1"/>
      <c r="AL19606" s="1"/>
      <c r="AM19606" s="1"/>
      <c r="AN19606" s="1"/>
      <c r="AO19606" s="1"/>
      <c r="AP19606" s="1"/>
      <c r="AQ19606" s="1"/>
      <c r="AR19606" s="1"/>
      <c r="AS19606" s="1"/>
      <c r="AT19606" s="1"/>
      <c r="AU19606" s="1"/>
      <c r="AV19606" s="1"/>
      <c r="AW19606" s="1"/>
      <c r="AX19606" s="1"/>
      <c r="AY19606" s="1"/>
      <c r="AZ19606" s="1"/>
    </row>
    <row r="19607" spans="1:52" x14ac:dyDescent="0.2">
      <c r="A19607" s="1"/>
      <c r="B19607" s="1"/>
      <c r="C19607" s="1"/>
      <c r="D19607" s="1"/>
      <c r="E19607" s="1"/>
      <c r="J19607" s="1"/>
      <c r="K19607" s="1"/>
      <c r="L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1"/>
      <c r="AF19607" s="1"/>
      <c r="AG19607" s="1"/>
      <c r="AH19607" s="1"/>
      <c r="AI19607" s="1"/>
      <c r="AJ19607" s="1"/>
      <c r="AK19607" s="1"/>
      <c r="AL19607" s="1"/>
      <c r="AM19607" s="1"/>
      <c r="AN19607" s="1"/>
      <c r="AO19607" s="1"/>
      <c r="AP19607" s="1"/>
      <c r="AQ19607" s="1"/>
      <c r="AR19607" s="1"/>
      <c r="AS19607" s="1"/>
      <c r="AT19607" s="1"/>
      <c r="AU19607" s="1"/>
      <c r="AV19607" s="1"/>
      <c r="AW19607" s="1"/>
      <c r="AX19607" s="1"/>
      <c r="AY19607" s="1"/>
      <c r="AZ19607" s="1"/>
    </row>
    <row r="19608" spans="1:52" x14ac:dyDescent="0.2">
      <c r="A19608" s="1"/>
      <c r="B19608" s="1"/>
      <c r="C19608" s="1"/>
      <c r="D19608" s="1"/>
      <c r="E19608" s="1"/>
      <c r="J19608" s="1"/>
      <c r="K19608" s="1"/>
      <c r="L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  <c r="AB19608" s="1"/>
      <c r="AC19608" s="1"/>
      <c r="AD19608" s="1"/>
      <c r="AE19608" s="1"/>
      <c r="AF19608" s="1"/>
      <c r="AG19608" s="1"/>
      <c r="AH19608" s="1"/>
      <c r="AI19608" s="1"/>
      <c r="AJ19608" s="1"/>
      <c r="AK19608" s="1"/>
      <c r="AL19608" s="1"/>
      <c r="AM19608" s="1"/>
      <c r="AN19608" s="1"/>
      <c r="AO19608" s="1"/>
      <c r="AP19608" s="1"/>
      <c r="AQ19608" s="1"/>
      <c r="AR19608" s="1"/>
      <c r="AS19608" s="1"/>
      <c r="AT19608" s="1"/>
      <c r="AU19608" s="1"/>
      <c r="AV19608" s="1"/>
      <c r="AW19608" s="1"/>
      <c r="AX19608" s="1"/>
      <c r="AY19608" s="1"/>
      <c r="AZ19608" s="1"/>
    </row>
    <row r="19609" spans="1:52" x14ac:dyDescent="0.2">
      <c r="A19609" s="1"/>
      <c r="B19609" s="1"/>
      <c r="C19609" s="1"/>
      <c r="D19609" s="1"/>
      <c r="E19609" s="1"/>
      <c r="J19609" s="1"/>
      <c r="K19609" s="1"/>
      <c r="L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  <c r="AB19609" s="1"/>
      <c r="AC19609" s="1"/>
      <c r="AD19609" s="1"/>
      <c r="AE19609" s="1"/>
      <c r="AF19609" s="1"/>
      <c r="AG19609" s="1"/>
      <c r="AH19609" s="1"/>
      <c r="AI19609" s="1"/>
      <c r="AJ19609" s="1"/>
      <c r="AK19609" s="1"/>
      <c r="AL19609" s="1"/>
      <c r="AM19609" s="1"/>
      <c r="AN19609" s="1"/>
      <c r="AO19609" s="1"/>
      <c r="AP19609" s="1"/>
      <c r="AQ19609" s="1"/>
      <c r="AR19609" s="1"/>
      <c r="AS19609" s="1"/>
      <c r="AT19609" s="1"/>
      <c r="AU19609" s="1"/>
      <c r="AV19609" s="1"/>
      <c r="AW19609" s="1"/>
      <c r="AX19609" s="1"/>
      <c r="AY19609" s="1"/>
      <c r="AZ19609" s="1"/>
    </row>
    <row r="19610" spans="1:52" x14ac:dyDescent="0.2">
      <c r="A19610" s="1"/>
      <c r="B19610" s="1"/>
      <c r="C19610" s="1"/>
      <c r="D19610" s="1"/>
      <c r="E19610" s="1"/>
      <c r="J19610" s="1"/>
      <c r="K19610" s="1"/>
      <c r="L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  <c r="AB19610" s="1"/>
      <c r="AC19610" s="1"/>
      <c r="AD19610" s="1"/>
      <c r="AE19610" s="1"/>
      <c r="AF19610" s="1"/>
      <c r="AG19610" s="1"/>
      <c r="AH19610" s="1"/>
      <c r="AI19610" s="1"/>
      <c r="AJ19610" s="1"/>
      <c r="AK19610" s="1"/>
      <c r="AL19610" s="1"/>
      <c r="AM19610" s="1"/>
      <c r="AN19610" s="1"/>
      <c r="AO19610" s="1"/>
      <c r="AP19610" s="1"/>
      <c r="AQ19610" s="1"/>
      <c r="AR19610" s="1"/>
      <c r="AS19610" s="1"/>
      <c r="AT19610" s="1"/>
      <c r="AU19610" s="1"/>
      <c r="AV19610" s="1"/>
      <c r="AW19610" s="1"/>
      <c r="AX19610" s="1"/>
      <c r="AY19610" s="1"/>
      <c r="AZ19610" s="1"/>
    </row>
    <row r="19611" spans="1:52" x14ac:dyDescent="0.2">
      <c r="A19611" s="1"/>
      <c r="B19611" s="1"/>
      <c r="C19611" s="1"/>
      <c r="D19611" s="1"/>
      <c r="E19611" s="1"/>
      <c r="J19611" s="1"/>
      <c r="K19611" s="1"/>
      <c r="L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  <c r="AB19611" s="1"/>
      <c r="AC19611" s="1"/>
      <c r="AD19611" s="1"/>
      <c r="AE19611" s="1"/>
      <c r="AF19611" s="1"/>
      <c r="AG19611" s="1"/>
      <c r="AH19611" s="1"/>
      <c r="AI19611" s="1"/>
      <c r="AJ19611" s="1"/>
      <c r="AK19611" s="1"/>
      <c r="AL19611" s="1"/>
      <c r="AM19611" s="1"/>
      <c r="AN19611" s="1"/>
      <c r="AO19611" s="1"/>
      <c r="AP19611" s="1"/>
      <c r="AQ19611" s="1"/>
      <c r="AR19611" s="1"/>
      <c r="AS19611" s="1"/>
      <c r="AT19611" s="1"/>
      <c r="AU19611" s="1"/>
      <c r="AV19611" s="1"/>
      <c r="AW19611" s="1"/>
      <c r="AX19611" s="1"/>
      <c r="AY19611" s="1"/>
      <c r="AZ19611" s="1"/>
    </row>
    <row r="19612" spans="1:52" x14ac:dyDescent="0.2">
      <c r="A19612" s="1"/>
      <c r="B19612" s="1"/>
      <c r="C19612" s="1"/>
      <c r="D19612" s="1"/>
      <c r="E19612" s="1"/>
      <c r="J19612" s="1"/>
      <c r="K19612" s="1"/>
      <c r="L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  <c r="AB19612" s="1"/>
      <c r="AC19612" s="1"/>
      <c r="AD19612" s="1"/>
      <c r="AE19612" s="1"/>
      <c r="AF19612" s="1"/>
      <c r="AG19612" s="1"/>
      <c r="AH19612" s="1"/>
      <c r="AI19612" s="1"/>
      <c r="AJ19612" s="1"/>
      <c r="AK19612" s="1"/>
      <c r="AL19612" s="1"/>
      <c r="AM19612" s="1"/>
      <c r="AN19612" s="1"/>
      <c r="AO19612" s="1"/>
      <c r="AP19612" s="1"/>
      <c r="AQ19612" s="1"/>
      <c r="AR19612" s="1"/>
      <c r="AS19612" s="1"/>
      <c r="AT19612" s="1"/>
      <c r="AU19612" s="1"/>
      <c r="AV19612" s="1"/>
      <c r="AW19612" s="1"/>
      <c r="AX19612" s="1"/>
      <c r="AY19612" s="1"/>
      <c r="AZ19612" s="1"/>
    </row>
    <row r="19613" spans="1:52" x14ac:dyDescent="0.2">
      <c r="A19613" s="1"/>
      <c r="B19613" s="1"/>
      <c r="C19613" s="1"/>
      <c r="D19613" s="1"/>
      <c r="E19613" s="1"/>
      <c r="J19613" s="1"/>
      <c r="K19613" s="1"/>
      <c r="L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1"/>
      <c r="AF19613" s="1"/>
      <c r="AG19613" s="1"/>
      <c r="AH19613" s="1"/>
      <c r="AI19613" s="1"/>
      <c r="AJ19613" s="1"/>
      <c r="AK19613" s="1"/>
      <c r="AL19613" s="1"/>
      <c r="AM19613" s="1"/>
      <c r="AN19613" s="1"/>
      <c r="AO19613" s="1"/>
      <c r="AP19613" s="1"/>
      <c r="AQ19613" s="1"/>
      <c r="AR19613" s="1"/>
      <c r="AS19613" s="1"/>
      <c r="AT19613" s="1"/>
      <c r="AU19613" s="1"/>
      <c r="AV19613" s="1"/>
      <c r="AW19613" s="1"/>
      <c r="AX19613" s="1"/>
      <c r="AY19613" s="1"/>
      <c r="AZ19613" s="1"/>
    </row>
    <row r="19614" spans="1:52" x14ac:dyDescent="0.2">
      <c r="A19614" s="1"/>
      <c r="B19614" s="1"/>
      <c r="C19614" s="1"/>
      <c r="D19614" s="1"/>
      <c r="E19614" s="1"/>
      <c r="J19614" s="1"/>
      <c r="K19614" s="1"/>
      <c r="L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  <c r="AB19614" s="1"/>
      <c r="AC19614" s="1"/>
      <c r="AD19614" s="1"/>
      <c r="AE19614" s="1"/>
      <c r="AF19614" s="1"/>
      <c r="AG19614" s="1"/>
      <c r="AH19614" s="1"/>
      <c r="AI19614" s="1"/>
      <c r="AJ19614" s="1"/>
      <c r="AK19614" s="1"/>
      <c r="AL19614" s="1"/>
      <c r="AM19614" s="1"/>
      <c r="AN19614" s="1"/>
      <c r="AO19614" s="1"/>
      <c r="AP19614" s="1"/>
      <c r="AQ19614" s="1"/>
      <c r="AR19614" s="1"/>
      <c r="AS19614" s="1"/>
      <c r="AT19614" s="1"/>
      <c r="AU19614" s="1"/>
      <c r="AV19614" s="1"/>
      <c r="AW19614" s="1"/>
      <c r="AX19614" s="1"/>
      <c r="AY19614" s="1"/>
      <c r="AZ19614" s="1"/>
    </row>
    <row r="19615" spans="1:52" x14ac:dyDescent="0.2">
      <c r="A19615" s="1"/>
      <c r="B19615" s="1"/>
      <c r="C19615" s="1"/>
      <c r="D19615" s="1"/>
      <c r="E19615" s="1"/>
      <c r="J19615" s="1"/>
      <c r="K19615" s="1"/>
      <c r="L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1"/>
      <c r="AF19615" s="1"/>
      <c r="AG19615" s="1"/>
      <c r="AH19615" s="1"/>
      <c r="AI19615" s="1"/>
      <c r="AJ19615" s="1"/>
      <c r="AK19615" s="1"/>
      <c r="AL19615" s="1"/>
      <c r="AM19615" s="1"/>
      <c r="AN19615" s="1"/>
      <c r="AO19615" s="1"/>
      <c r="AP19615" s="1"/>
      <c r="AQ19615" s="1"/>
      <c r="AR19615" s="1"/>
      <c r="AS19615" s="1"/>
      <c r="AT19615" s="1"/>
      <c r="AU19615" s="1"/>
      <c r="AV19615" s="1"/>
      <c r="AW19615" s="1"/>
      <c r="AX19615" s="1"/>
      <c r="AY19615" s="1"/>
      <c r="AZ19615" s="1"/>
    </row>
    <row r="19616" spans="1:52" x14ac:dyDescent="0.2">
      <c r="A19616" s="1"/>
      <c r="B19616" s="1"/>
      <c r="C19616" s="1"/>
      <c r="D19616" s="1"/>
      <c r="E19616" s="1"/>
      <c r="J19616" s="1"/>
      <c r="K19616" s="1"/>
      <c r="L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1"/>
      <c r="AF19616" s="1"/>
      <c r="AG19616" s="1"/>
      <c r="AH19616" s="1"/>
      <c r="AI19616" s="1"/>
      <c r="AJ19616" s="1"/>
      <c r="AK19616" s="1"/>
      <c r="AL19616" s="1"/>
      <c r="AM19616" s="1"/>
      <c r="AN19616" s="1"/>
      <c r="AO19616" s="1"/>
      <c r="AP19616" s="1"/>
      <c r="AQ19616" s="1"/>
      <c r="AR19616" s="1"/>
      <c r="AS19616" s="1"/>
      <c r="AT19616" s="1"/>
      <c r="AU19616" s="1"/>
      <c r="AV19616" s="1"/>
      <c r="AW19616" s="1"/>
      <c r="AX19616" s="1"/>
      <c r="AY19616" s="1"/>
      <c r="AZ19616" s="1"/>
    </row>
    <row r="19617" spans="1:52" x14ac:dyDescent="0.2">
      <c r="A19617" s="1"/>
      <c r="B19617" s="1"/>
      <c r="C19617" s="1"/>
      <c r="D19617" s="1"/>
      <c r="E19617" s="1"/>
      <c r="J19617" s="1"/>
      <c r="K19617" s="1"/>
      <c r="L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1"/>
      <c r="AF19617" s="1"/>
      <c r="AG19617" s="1"/>
      <c r="AH19617" s="1"/>
      <c r="AI19617" s="1"/>
      <c r="AJ19617" s="1"/>
      <c r="AK19617" s="1"/>
      <c r="AL19617" s="1"/>
      <c r="AM19617" s="1"/>
      <c r="AN19617" s="1"/>
      <c r="AO19617" s="1"/>
      <c r="AP19617" s="1"/>
      <c r="AQ19617" s="1"/>
      <c r="AR19617" s="1"/>
      <c r="AS19617" s="1"/>
      <c r="AT19617" s="1"/>
      <c r="AU19617" s="1"/>
      <c r="AV19617" s="1"/>
      <c r="AW19617" s="1"/>
      <c r="AX19617" s="1"/>
      <c r="AY19617" s="1"/>
      <c r="AZ19617" s="1"/>
    </row>
    <row r="19618" spans="1:52" x14ac:dyDescent="0.2">
      <c r="A19618" s="1"/>
      <c r="B19618" s="1"/>
      <c r="C19618" s="1"/>
      <c r="D19618" s="1"/>
      <c r="E19618" s="1"/>
      <c r="J19618" s="1"/>
      <c r="K19618" s="1"/>
      <c r="L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1"/>
      <c r="AF19618" s="1"/>
      <c r="AG19618" s="1"/>
      <c r="AH19618" s="1"/>
      <c r="AI19618" s="1"/>
      <c r="AJ19618" s="1"/>
      <c r="AK19618" s="1"/>
      <c r="AL19618" s="1"/>
      <c r="AM19618" s="1"/>
      <c r="AN19618" s="1"/>
      <c r="AO19618" s="1"/>
      <c r="AP19618" s="1"/>
      <c r="AQ19618" s="1"/>
      <c r="AR19618" s="1"/>
      <c r="AS19618" s="1"/>
      <c r="AT19618" s="1"/>
      <c r="AU19618" s="1"/>
      <c r="AV19618" s="1"/>
      <c r="AW19618" s="1"/>
      <c r="AX19618" s="1"/>
      <c r="AY19618" s="1"/>
      <c r="AZ19618" s="1"/>
    </row>
    <row r="19619" spans="1:52" x14ac:dyDescent="0.2">
      <c r="A19619" s="1"/>
      <c r="B19619" s="1"/>
      <c r="C19619" s="1"/>
      <c r="D19619" s="1"/>
      <c r="E19619" s="1"/>
      <c r="J19619" s="1"/>
      <c r="K19619" s="1"/>
      <c r="L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1"/>
      <c r="AF19619" s="1"/>
      <c r="AG19619" s="1"/>
      <c r="AH19619" s="1"/>
      <c r="AI19619" s="1"/>
      <c r="AJ19619" s="1"/>
      <c r="AK19619" s="1"/>
      <c r="AL19619" s="1"/>
      <c r="AM19619" s="1"/>
      <c r="AN19619" s="1"/>
      <c r="AO19619" s="1"/>
      <c r="AP19619" s="1"/>
      <c r="AQ19619" s="1"/>
      <c r="AR19619" s="1"/>
      <c r="AS19619" s="1"/>
      <c r="AT19619" s="1"/>
      <c r="AU19619" s="1"/>
      <c r="AV19619" s="1"/>
      <c r="AW19619" s="1"/>
      <c r="AX19619" s="1"/>
      <c r="AY19619" s="1"/>
      <c r="AZ19619" s="1"/>
    </row>
    <row r="19620" spans="1:52" x14ac:dyDescent="0.2">
      <c r="A19620" s="1"/>
      <c r="B19620" s="1"/>
      <c r="C19620" s="1"/>
      <c r="D19620" s="1"/>
      <c r="E19620" s="1"/>
      <c r="J19620" s="1"/>
      <c r="K19620" s="1"/>
      <c r="L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  <c r="AB19620" s="1"/>
      <c r="AC19620" s="1"/>
      <c r="AD19620" s="1"/>
      <c r="AE19620" s="1"/>
      <c r="AF19620" s="1"/>
      <c r="AG19620" s="1"/>
      <c r="AH19620" s="1"/>
      <c r="AI19620" s="1"/>
      <c r="AJ19620" s="1"/>
      <c r="AK19620" s="1"/>
      <c r="AL19620" s="1"/>
      <c r="AM19620" s="1"/>
      <c r="AN19620" s="1"/>
      <c r="AO19620" s="1"/>
      <c r="AP19620" s="1"/>
      <c r="AQ19620" s="1"/>
      <c r="AR19620" s="1"/>
      <c r="AS19620" s="1"/>
      <c r="AT19620" s="1"/>
      <c r="AU19620" s="1"/>
      <c r="AV19620" s="1"/>
      <c r="AW19620" s="1"/>
      <c r="AX19620" s="1"/>
      <c r="AY19620" s="1"/>
      <c r="AZ19620" s="1"/>
    </row>
    <row r="19621" spans="1:52" x14ac:dyDescent="0.2">
      <c r="A19621" s="1"/>
      <c r="B19621" s="1"/>
      <c r="C19621" s="1"/>
      <c r="D19621" s="1"/>
      <c r="E19621" s="1"/>
      <c r="J19621" s="1"/>
      <c r="K19621" s="1"/>
      <c r="L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  <c r="AB19621" s="1"/>
      <c r="AC19621" s="1"/>
      <c r="AD19621" s="1"/>
      <c r="AE19621" s="1"/>
      <c r="AF19621" s="1"/>
      <c r="AG19621" s="1"/>
      <c r="AH19621" s="1"/>
      <c r="AI19621" s="1"/>
      <c r="AJ19621" s="1"/>
      <c r="AK19621" s="1"/>
      <c r="AL19621" s="1"/>
      <c r="AM19621" s="1"/>
      <c r="AN19621" s="1"/>
      <c r="AO19621" s="1"/>
      <c r="AP19621" s="1"/>
      <c r="AQ19621" s="1"/>
      <c r="AR19621" s="1"/>
      <c r="AS19621" s="1"/>
      <c r="AT19621" s="1"/>
      <c r="AU19621" s="1"/>
      <c r="AV19621" s="1"/>
      <c r="AW19621" s="1"/>
      <c r="AX19621" s="1"/>
      <c r="AY19621" s="1"/>
      <c r="AZ19621" s="1"/>
    </row>
    <row r="19622" spans="1:52" x14ac:dyDescent="0.2">
      <c r="A19622" s="1"/>
      <c r="B19622" s="1"/>
      <c r="C19622" s="1"/>
      <c r="D19622" s="1"/>
      <c r="E19622" s="1"/>
      <c r="J19622" s="1"/>
      <c r="K19622" s="1"/>
      <c r="L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  <c r="AB19622" s="1"/>
      <c r="AC19622" s="1"/>
      <c r="AD19622" s="1"/>
      <c r="AE19622" s="1"/>
      <c r="AF19622" s="1"/>
      <c r="AG19622" s="1"/>
      <c r="AH19622" s="1"/>
      <c r="AI19622" s="1"/>
      <c r="AJ19622" s="1"/>
      <c r="AK19622" s="1"/>
      <c r="AL19622" s="1"/>
      <c r="AM19622" s="1"/>
      <c r="AN19622" s="1"/>
      <c r="AO19622" s="1"/>
      <c r="AP19622" s="1"/>
      <c r="AQ19622" s="1"/>
      <c r="AR19622" s="1"/>
      <c r="AS19622" s="1"/>
      <c r="AT19622" s="1"/>
      <c r="AU19622" s="1"/>
      <c r="AV19622" s="1"/>
      <c r="AW19622" s="1"/>
      <c r="AX19622" s="1"/>
      <c r="AY19622" s="1"/>
      <c r="AZ19622" s="1"/>
    </row>
    <row r="19623" spans="1:52" x14ac:dyDescent="0.2">
      <c r="A19623" s="1"/>
      <c r="B19623" s="1"/>
      <c r="C19623" s="1"/>
      <c r="D19623" s="1"/>
      <c r="E19623" s="1"/>
      <c r="J19623" s="1"/>
      <c r="K19623" s="1"/>
      <c r="L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  <c r="AB19623" s="1"/>
      <c r="AC19623" s="1"/>
      <c r="AD19623" s="1"/>
      <c r="AE19623" s="1"/>
      <c r="AF19623" s="1"/>
      <c r="AG19623" s="1"/>
      <c r="AH19623" s="1"/>
      <c r="AI19623" s="1"/>
      <c r="AJ19623" s="1"/>
      <c r="AK19623" s="1"/>
      <c r="AL19623" s="1"/>
      <c r="AM19623" s="1"/>
      <c r="AN19623" s="1"/>
      <c r="AO19623" s="1"/>
      <c r="AP19623" s="1"/>
      <c r="AQ19623" s="1"/>
      <c r="AR19623" s="1"/>
      <c r="AS19623" s="1"/>
      <c r="AT19623" s="1"/>
      <c r="AU19623" s="1"/>
      <c r="AV19623" s="1"/>
      <c r="AW19623" s="1"/>
      <c r="AX19623" s="1"/>
      <c r="AY19623" s="1"/>
      <c r="AZ19623" s="1"/>
    </row>
    <row r="19624" spans="1:52" x14ac:dyDescent="0.2">
      <c r="A19624" s="1"/>
      <c r="B19624" s="1"/>
      <c r="C19624" s="1"/>
      <c r="D19624" s="1"/>
      <c r="E19624" s="1"/>
      <c r="J19624" s="1"/>
      <c r="K19624" s="1"/>
      <c r="L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  <c r="AB19624" s="1"/>
      <c r="AC19624" s="1"/>
      <c r="AD19624" s="1"/>
      <c r="AE19624" s="1"/>
      <c r="AF19624" s="1"/>
      <c r="AG19624" s="1"/>
      <c r="AH19624" s="1"/>
      <c r="AI19624" s="1"/>
      <c r="AJ19624" s="1"/>
      <c r="AK19624" s="1"/>
      <c r="AL19624" s="1"/>
      <c r="AM19624" s="1"/>
      <c r="AN19624" s="1"/>
      <c r="AO19624" s="1"/>
      <c r="AP19624" s="1"/>
      <c r="AQ19624" s="1"/>
      <c r="AR19624" s="1"/>
      <c r="AS19624" s="1"/>
      <c r="AT19624" s="1"/>
      <c r="AU19624" s="1"/>
      <c r="AV19624" s="1"/>
      <c r="AW19624" s="1"/>
      <c r="AX19624" s="1"/>
      <c r="AY19624" s="1"/>
      <c r="AZ19624" s="1"/>
    </row>
    <row r="19625" spans="1:52" x14ac:dyDescent="0.2">
      <c r="A19625" s="1"/>
      <c r="B19625" s="1"/>
      <c r="C19625" s="1"/>
      <c r="D19625" s="1"/>
      <c r="E19625" s="1"/>
      <c r="J19625" s="1"/>
      <c r="K19625" s="1"/>
      <c r="L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F19625" s="1"/>
      <c r="AG19625" s="1"/>
      <c r="AH19625" s="1"/>
      <c r="AI19625" s="1"/>
      <c r="AJ19625" s="1"/>
      <c r="AK19625" s="1"/>
      <c r="AL19625" s="1"/>
      <c r="AM19625" s="1"/>
      <c r="AN19625" s="1"/>
      <c r="AO19625" s="1"/>
      <c r="AP19625" s="1"/>
      <c r="AQ19625" s="1"/>
      <c r="AR19625" s="1"/>
      <c r="AS19625" s="1"/>
      <c r="AT19625" s="1"/>
      <c r="AU19625" s="1"/>
      <c r="AV19625" s="1"/>
      <c r="AW19625" s="1"/>
      <c r="AX19625" s="1"/>
      <c r="AY19625" s="1"/>
      <c r="AZ19625" s="1"/>
    </row>
    <row r="19626" spans="1:52" x14ac:dyDescent="0.2">
      <c r="A19626" s="1"/>
      <c r="B19626" s="1"/>
      <c r="C19626" s="1"/>
      <c r="D19626" s="1"/>
      <c r="E19626" s="1"/>
      <c r="J19626" s="1"/>
      <c r="K19626" s="1"/>
      <c r="L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1"/>
      <c r="AF19626" s="1"/>
      <c r="AG19626" s="1"/>
      <c r="AH19626" s="1"/>
      <c r="AI19626" s="1"/>
      <c r="AJ19626" s="1"/>
      <c r="AK19626" s="1"/>
      <c r="AL19626" s="1"/>
      <c r="AM19626" s="1"/>
      <c r="AN19626" s="1"/>
      <c r="AO19626" s="1"/>
      <c r="AP19626" s="1"/>
      <c r="AQ19626" s="1"/>
      <c r="AR19626" s="1"/>
      <c r="AS19626" s="1"/>
      <c r="AT19626" s="1"/>
      <c r="AU19626" s="1"/>
      <c r="AV19626" s="1"/>
      <c r="AW19626" s="1"/>
      <c r="AX19626" s="1"/>
      <c r="AY19626" s="1"/>
      <c r="AZ19626" s="1"/>
    </row>
    <row r="19627" spans="1:52" x14ac:dyDescent="0.2">
      <c r="A19627" s="1"/>
      <c r="B19627" s="1"/>
      <c r="C19627" s="1"/>
      <c r="D19627" s="1"/>
      <c r="E19627" s="1"/>
      <c r="J19627" s="1"/>
      <c r="K19627" s="1"/>
      <c r="L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  <c r="AF19627" s="1"/>
      <c r="AG19627" s="1"/>
      <c r="AH19627" s="1"/>
      <c r="AI19627" s="1"/>
      <c r="AJ19627" s="1"/>
      <c r="AK19627" s="1"/>
      <c r="AL19627" s="1"/>
      <c r="AM19627" s="1"/>
      <c r="AN19627" s="1"/>
      <c r="AO19627" s="1"/>
      <c r="AP19627" s="1"/>
      <c r="AQ19627" s="1"/>
      <c r="AR19627" s="1"/>
      <c r="AS19627" s="1"/>
      <c r="AT19627" s="1"/>
      <c r="AU19627" s="1"/>
      <c r="AV19627" s="1"/>
      <c r="AW19627" s="1"/>
      <c r="AX19627" s="1"/>
      <c r="AY19627" s="1"/>
      <c r="AZ19627" s="1"/>
    </row>
    <row r="19628" spans="1:52" x14ac:dyDescent="0.2">
      <c r="A19628" s="1"/>
      <c r="B19628" s="1"/>
      <c r="C19628" s="1"/>
      <c r="D19628" s="1"/>
      <c r="E19628" s="1"/>
      <c r="J19628" s="1"/>
      <c r="K19628" s="1"/>
      <c r="L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1"/>
      <c r="AF19628" s="1"/>
      <c r="AG19628" s="1"/>
      <c r="AH19628" s="1"/>
      <c r="AI19628" s="1"/>
      <c r="AJ19628" s="1"/>
      <c r="AK19628" s="1"/>
      <c r="AL19628" s="1"/>
      <c r="AM19628" s="1"/>
      <c r="AN19628" s="1"/>
      <c r="AO19628" s="1"/>
      <c r="AP19628" s="1"/>
      <c r="AQ19628" s="1"/>
      <c r="AR19628" s="1"/>
      <c r="AS19628" s="1"/>
      <c r="AT19628" s="1"/>
      <c r="AU19628" s="1"/>
      <c r="AV19628" s="1"/>
      <c r="AW19628" s="1"/>
      <c r="AX19628" s="1"/>
      <c r="AY19628" s="1"/>
      <c r="AZ19628" s="1"/>
    </row>
    <row r="19629" spans="1:52" x14ac:dyDescent="0.2">
      <c r="A19629" s="1"/>
      <c r="B19629" s="1"/>
      <c r="C19629" s="1"/>
      <c r="D19629" s="1"/>
      <c r="E19629" s="1"/>
      <c r="J19629" s="1"/>
      <c r="K19629" s="1"/>
      <c r="L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1"/>
      <c r="AF19629" s="1"/>
      <c r="AG19629" s="1"/>
      <c r="AH19629" s="1"/>
      <c r="AI19629" s="1"/>
      <c r="AJ19629" s="1"/>
      <c r="AK19629" s="1"/>
      <c r="AL19629" s="1"/>
      <c r="AM19629" s="1"/>
      <c r="AN19629" s="1"/>
      <c r="AO19629" s="1"/>
      <c r="AP19629" s="1"/>
      <c r="AQ19629" s="1"/>
      <c r="AR19629" s="1"/>
      <c r="AS19629" s="1"/>
      <c r="AT19629" s="1"/>
      <c r="AU19629" s="1"/>
      <c r="AV19629" s="1"/>
      <c r="AW19629" s="1"/>
      <c r="AX19629" s="1"/>
      <c r="AY19629" s="1"/>
      <c r="AZ19629" s="1"/>
    </row>
    <row r="19630" spans="1:52" x14ac:dyDescent="0.2">
      <c r="A19630" s="1"/>
      <c r="B19630" s="1"/>
      <c r="C19630" s="1"/>
      <c r="D19630" s="1"/>
      <c r="E19630" s="1"/>
      <c r="J19630" s="1"/>
      <c r="K19630" s="1"/>
      <c r="L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  <c r="AB19630" s="1"/>
      <c r="AC19630" s="1"/>
      <c r="AD19630" s="1"/>
      <c r="AE19630" s="1"/>
      <c r="AF19630" s="1"/>
      <c r="AG19630" s="1"/>
      <c r="AH19630" s="1"/>
      <c r="AI19630" s="1"/>
      <c r="AJ19630" s="1"/>
      <c r="AK19630" s="1"/>
      <c r="AL19630" s="1"/>
      <c r="AM19630" s="1"/>
      <c r="AN19630" s="1"/>
      <c r="AO19630" s="1"/>
      <c r="AP19630" s="1"/>
      <c r="AQ19630" s="1"/>
      <c r="AR19630" s="1"/>
      <c r="AS19630" s="1"/>
      <c r="AT19630" s="1"/>
      <c r="AU19630" s="1"/>
      <c r="AV19630" s="1"/>
      <c r="AW19630" s="1"/>
      <c r="AX19630" s="1"/>
      <c r="AY19630" s="1"/>
      <c r="AZ19630" s="1"/>
    </row>
    <row r="19631" spans="1:52" x14ac:dyDescent="0.2">
      <c r="A19631" s="1"/>
      <c r="B19631" s="1"/>
      <c r="C19631" s="1"/>
      <c r="D19631" s="1"/>
      <c r="E19631" s="1"/>
      <c r="J19631" s="1"/>
      <c r="K19631" s="1"/>
      <c r="L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1"/>
      <c r="AF19631" s="1"/>
      <c r="AG19631" s="1"/>
      <c r="AH19631" s="1"/>
      <c r="AI19631" s="1"/>
      <c r="AJ19631" s="1"/>
      <c r="AK19631" s="1"/>
      <c r="AL19631" s="1"/>
      <c r="AM19631" s="1"/>
      <c r="AN19631" s="1"/>
      <c r="AO19631" s="1"/>
      <c r="AP19631" s="1"/>
      <c r="AQ19631" s="1"/>
      <c r="AR19631" s="1"/>
      <c r="AS19631" s="1"/>
      <c r="AT19631" s="1"/>
      <c r="AU19631" s="1"/>
      <c r="AV19631" s="1"/>
      <c r="AW19631" s="1"/>
      <c r="AX19631" s="1"/>
      <c r="AY19631" s="1"/>
      <c r="AZ19631" s="1"/>
    </row>
    <row r="19632" spans="1:52" x14ac:dyDescent="0.2">
      <c r="A19632" s="1"/>
      <c r="B19632" s="1"/>
      <c r="C19632" s="1"/>
      <c r="D19632" s="1"/>
      <c r="E19632" s="1"/>
      <c r="J19632" s="1"/>
      <c r="K19632" s="1"/>
      <c r="L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1"/>
      <c r="AF19632" s="1"/>
      <c r="AG19632" s="1"/>
      <c r="AH19632" s="1"/>
      <c r="AI19632" s="1"/>
      <c r="AJ19632" s="1"/>
      <c r="AK19632" s="1"/>
      <c r="AL19632" s="1"/>
      <c r="AM19632" s="1"/>
      <c r="AN19632" s="1"/>
      <c r="AO19632" s="1"/>
      <c r="AP19632" s="1"/>
      <c r="AQ19632" s="1"/>
      <c r="AR19632" s="1"/>
      <c r="AS19632" s="1"/>
      <c r="AT19632" s="1"/>
      <c r="AU19632" s="1"/>
      <c r="AV19632" s="1"/>
      <c r="AW19632" s="1"/>
      <c r="AX19632" s="1"/>
      <c r="AY19632" s="1"/>
      <c r="AZ19632" s="1"/>
    </row>
    <row r="19633" spans="1:52" x14ac:dyDescent="0.2">
      <c r="A19633" s="1"/>
      <c r="B19633" s="1"/>
      <c r="C19633" s="1"/>
      <c r="D19633" s="1"/>
      <c r="E19633" s="1"/>
      <c r="J19633" s="1"/>
      <c r="K19633" s="1"/>
      <c r="L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  <c r="AB19633" s="1"/>
      <c r="AC19633" s="1"/>
      <c r="AD19633" s="1"/>
      <c r="AE19633" s="1"/>
      <c r="AF19633" s="1"/>
      <c r="AG19633" s="1"/>
      <c r="AH19633" s="1"/>
      <c r="AI19633" s="1"/>
      <c r="AJ19633" s="1"/>
      <c r="AK19633" s="1"/>
      <c r="AL19633" s="1"/>
      <c r="AM19633" s="1"/>
      <c r="AN19633" s="1"/>
      <c r="AO19633" s="1"/>
      <c r="AP19633" s="1"/>
      <c r="AQ19633" s="1"/>
      <c r="AR19633" s="1"/>
      <c r="AS19633" s="1"/>
      <c r="AT19633" s="1"/>
      <c r="AU19633" s="1"/>
      <c r="AV19633" s="1"/>
      <c r="AW19633" s="1"/>
      <c r="AX19633" s="1"/>
      <c r="AY19633" s="1"/>
      <c r="AZ19633" s="1"/>
    </row>
    <row r="19634" spans="1:52" x14ac:dyDescent="0.2">
      <c r="A19634" s="1"/>
      <c r="B19634" s="1"/>
      <c r="C19634" s="1"/>
      <c r="D19634" s="1"/>
      <c r="E19634" s="1"/>
      <c r="J19634" s="1"/>
      <c r="K19634" s="1"/>
      <c r="L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  <c r="AB19634" s="1"/>
      <c r="AC19634" s="1"/>
      <c r="AD19634" s="1"/>
      <c r="AE19634" s="1"/>
      <c r="AF19634" s="1"/>
      <c r="AG19634" s="1"/>
      <c r="AH19634" s="1"/>
      <c r="AI19634" s="1"/>
      <c r="AJ19634" s="1"/>
      <c r="AK19634" s="1"/>
      <c r="AL19634" s="1"/>
      <c r="AM19634" s="1"/>
      <c r="AN19634" s="1"/>
      <c r="AO19634" s="1"/>
      <c r="AP19634" s="1"/>
      <c r="AQ19634" s="1"/>
      <c r="AR19634" s="1"/>
      <c r="AS19634" s="1"/>
      <c r="AT19634" s="1"/>
      <c r="AU19634" s="1"/>
      <c r="AV19634" s="1"/>
      <c r="AW19634" s="1"/>
      <c r="AX19634" s="1"/>
      <c r="AY19634" s="1"/>
      <c r="AZ19634" s="1"/>
    </row>
    <row r="19635" spans="1:52" x14ac:dyDescent="0.2">
      <c r="A19635" s="1"/>
      <c r="B19635" s="1"/>
      <c r="C19635" s="1"/>
      <c r="D19635" s="1"/>
      <c r="E19635" s="1"/>
      <c r="J19635" s="1"/>
      <c r="K19635" s="1"/>
      <c r="L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1"/>
      <c r="AF19635" s="1"/>
      <c r="AG19635" s="1"/>
      <c r="AH19635" s="1"/>
      <c r="AI19635" s="1"/>
      <c r="AJ19635" s="1"/>
      <c r="AK19635" s="1"/>
      <c r="AL19635" s="1"/>
      <c r="AM19635" s="1"/>
      <c r="AN19635" s="1"/>
      <c r="AO19635" s="1"/>
      <c r="AP19635" s="1"/>
      <c r="AQ19635" s="1"/>
      <c r="AR19635" s="1"/>
      <c r="AS19635" s="1"/>
      <c r="AT19635" s="1"/>
      <c r="AU19635" s="1"/>
      <c r="AV19635" s="1"/>
      <c r="AW19635" s="1"/>
      <c r="AX19635" s="1"/>
      <c r="AY19635" s="1"/>
      <c r="AZ19635" s="1"/>
    </row>
    <row r="19636" spans="1:52" x14ac:dyDescent="0.2">
      <c r="A19636" s="1"/>
      <c r="B19636" s="1"/>
      <c r="C19636" s="1"/>
      <c r="D19636" s="1"/>
      <c r="E19636" s="1"/>
      <c r="J19636" s="1"/>
      <c r="K19636" s="1"/>
      <c r="L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  <c r="AF19636" s="1"/>
      <c r="AG19636" s="1"/>
      <c r="AH19636" s="1"/>
      <c r="AI19636" s="1"/>
      <c r="AJ19636" s="1"/>
      <c r="AK19636" s="1"/>
      <c r="AL19636" s="1"/>
      <c r="AM19636" s="1"/>
      <c r="AN19636" s="1"/>
      <c r="AO19636" s="1"/>
      <c r="AP19636" s="1"/>
      <c r="AQ19636" s="1"/>
      <c r="AR19636" s="1"/>
      <c r="AS19636" s="1"/>
      <c r="AT19636" s="1"/>
      <c r="AU19636" s="1"/>
      <c r="AV19636" s="1"/>
      <c r="AW19636" s="1"/>
      <c r="AX19636" s="1"/>
      <c r="AY19636" s="1"/>
      <c r="AZ19636" s="1"/>
    </row>
    <row r="19637" spans="1:52" x14ac:dyDescent="0.2">
      <c r="A19637" s="1"/>
      <c r="B19637" s="1"/>
      <c r="C19637" s="1"/>
      <c r="D19637" s="1"/>
      <c r="E19637" s="1"/>
      <c r="J19637" s="1"/>
      <c r="K19637" s="1"/>
      <c r="L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1"/>
      <c r="AF19637" s="1"/>
      <c r="AG19637" s="1"/>
      <c r="AH19637" s="1"/>
      <c r="AI19637" s="1"/>
      <c r="AJ19637" s="1"/>
      <c r="AK19637" s="1"/>
      <c r="AL19637" s="1"/>
      <c r="AM19637" s="1"/>
      <c r="AN19637" s="1"/>
      <c r="AO19637" s="1"/>
      <c r="AP19637" s="1"/>
      <c r="AQ19637" s="1"/>
      <c r="AR19637" s="1"/>
      <c r="AS19637" s="1"/>
      <c r="AT19637" s="1"/>
      <c r="AU19637" s="1"/>
      <c r="AV19637" s="1"/>
      <c r="AW19637" s="1"/>
      <c r="AX19637" s="1"/>
      <c r="AY19637" s="1"/>
      <c r="AZ19637" s="1"/>
    </row>
    <row r="19638" spans="1:52" x14ac:dyDescent="0.2">
      <c r="A19638" s="1"/>
      <c r="B19638" s="1"/>
      <c r="C19638" s="1"/>
      <c r="D19638" s="1"/>
      <c r="E19638" s="1"/>
      <c r="J19638" s="1"/>
      <c r="K19638" s="1"/>
      <c r="L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  <c r="AB19638" s="1"/>
      <c r="AC19638" s="1"/>
      <c r="AD19638" s="1"/>
      <c r="AE19638" s="1"/>
      <c r="AF19638" s="1"/>
      <c r="AG19638" s="1"/>
      <c r="AH19638" s="1"/>
      <c r="AI19638" s="1"/>
      <c r="AJ19638" s="1"/>
      <c r="AK19638" s="1"/>
      <c r="AL19638" s="1"/>
      <c r="AM19638" s="1"/>
      <c r="AN19638" s="1"/>
      <c r="AO19638" s="1"/>
      <c r="AP19638" s="1"/>
      <c r="AQ19638" s="1"/>
      <c r="AR19638" s="1"/>
      <c r="AS19638" s="1"/>
      <c r="AT19638" s="1"/>
      <c r="AU19638" s="1"/>
      <c r="AV19638" s="1"/>
      <c r="AW19638" s="1"/>
      <c r="AX19638" s="1"/>
      <c r="AY19638" s="1"/>
      <c r="AZ19638" s="1"/>
    </row>
    <row r="19639" spans="1:52" x14ac:dyDescent="0.2">
      <c r="A19639" s="1"/>
      <c r="B19639" s="1"/>
      <c r="C19639" s="1"/>
      <c r="D19639" s="1"/>
      <c r="E19639" s="1"/>
      <c r="J19639" s="1"/>
      <c r="K19639" s="1"/>
      <c r="L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1"/>
      <c r="AF19639" s="1"/>
      <c r="AG19639" s="1"/>
      <c r="AH19639" s="1"/>
      <c r="AI19639" s="1"/>
      <c r="AJ19639" s="1"/>
      <c r="AK19639" s="1"/>
      <c r="AL19639" s="1"/>
      <c r="AM19639" s="1"/>
      <c r="AN19639" s="1"/>
      <c r="AO19639" s="1"/>
      <c r="AP19639" s="1"/>
      <c r="AQ19639" s="1"/>
      <c r="AR19639" s="1"/>
      <c r="AS19639" s="1"/>
      <c r="AT19639" s="1"/>
      <c r="AU19639" s="1"/>
      <c r="AV19639" s="1"/>
      <c r="AW19639" s="1"/>
      <c r="AX19639" s="1"/>
      <c r="AY19639" s="1"/>
      <c r="AZ19639" s="1"/>
    </row>
    <row r="19640" spans="1:52" x14ac:dyDescent="0.2">
      <c r="A19640" s="1"/>
      <c r="B19640" s="1"/>
      <c r="C19640" s="1"/>
      <c r="D19640" s="1"/>
      <c r="E19640" s="1"/>
      <c r="J19640" s="1"/>
      <c r="K19640" s="1"/>
      <c r="L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1"/>
      <c r="AF19640" s="1"/>
      <c r="AG19640" s="1"/>
      <c r="AH19640" s="1"/>
      <c r="AI19640" s="1"/>
      <c r="AJ19640" s="1"/>
      <c r="AK19640" s="1"/>
      <c r="AL19640" s="1"/>
      <c r="AM19640" s="1"/>
      <c r="AN19640" s="1"/>
      <c r="AO19640" s="1"/>
      <c r="AP19640" s="1"/>
      <c r="AQ19640" s="1"/>
      <c r="AR19640" s="1"/>
      <c r="AS19640" s="1"/>
      <c r="AT19640" s="1"/>
      <c r="AU19640" s="1"/>
      <c r="AV19640" s="1"/>
      <c r="AW19640" s="1"/>
      <c r="AX19640" s="1"/>
      <c r="AY19640" s="1"/>
      <c r="AZ19640" s="1"/>
    </row>
    <row r="19641" spans="1:52" x14ac:dyDescent="0.2">
      <c r="A19641" s="1"/>
      <c r="B19641" s="1"/>
      <c r="C19641" s="1"/>
      <c r="D19641" s="1"/>
      <c r="E19641" s="1"/>
      <c r="J19641" s="1"/>
      <c r="K19641" s="1"/>
      <c r="L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  <c r="AB19641" s="1"/>
      <c r="AC19641" s="1"/>
      <c r="AD19641" s="1"/>
      <c r="AE19641" s="1"/>
      <c r="AF19641" s="1"/>
      <c r="AG19641" s="1"/>
      <c r="AH19641" s="1"/>
      <c r="AI19641" s="1"/>
      <c r="AJ19641" s="1"/>
      <c r="AK19641" s="1"/>
      <c r="AL19641" s="1"/>
      <c r="AM19641" s="1"/>
      <c r="AN19641" s="1"/>
      <c r="AO19641" s="1"/>
      <c r="AP19641" s="1"/>
      <c r="AQ19641" s="1"/>
      <c r="AR19641" s="1"/>
      <c r="AS19641" s="1"/>
      <c r="AT19641" s="1"/>
      <c r="AU19641" s="1"/>
      <c r="AV19641" s="1"/>
      <c r="AW19641" s="1"/>
      <c r="AX19641" s="1"/>
      <c r="AY19641" s="1"/>
      <c r="AZ19641" s="1"/>
    </row>
    <row r="19642" spans="1:52" x14ac:dyDescent="0.2">
      <c r="A19642" s="1"/>
      <c r="B19642" s="1"/>
      <c r="C19642" s="1"/>
      <c r="D19642" s="1"/>
      <c r="E19642" s="1"/>
      <c r="J19642" s="1"/>
      <c r="K19642" s="1"/>
      <c r="L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1"/>
      <c r="AF19642" s="1"/>
      <c r="AG19642" s="1"/>
      <c r="AH19642" s="1"/>
      <c r="AI19642" s="1"/>
      <c r="AJ19642" s="1"/>
      <c r="AK19642" s="1"/>
      <c r="AL19642" s="1"/>
      <c r="AM19642" s="1"/>
      <c r="AN19642" s="1"/>
      <c r="AO19642" s="1"/>
      <c r="AP19642" s="1"/>
      <c r="AQ19642" s="1"/>
      <c r="AR19642" s="1"/>
      <c r="AS19642" s="1"/>
      <c r="AT19642" s="1"/>
      <c r="AU19642" s="1"/>
      <c r="AV19642" s="1"/>
      <c r="AW19642" s="1"/>
      <c r="AX19642" s="1"/>
      <c r="AY19642" s="1"/>
      <c r="AZ19642" s="1"/>
    </row>
    <row r="19643" spans="1:52" x14ac:dyDescent="0.2">
      <c r="A19643" s="1"/>
      <c r="B19643" s="1"/>
      <c r="C19643" s="1"/>
      <c r="D19643" s="1"/>
      <c r="E19643" s="1"/>
      <c r="J19643" s="1"/>
      <c r="K19643" s="1"/>
      <c r="L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1"/>
      <c r="AF19643" s="1"/>
      <c r="AG19643" s="1"/>
      <c r="AH19643" s="1"/>
      <c r="AI19643" s="1"/>
      <c r="AJ19643" s="1"/>
      <c r="AK19643" s="1"/>
      <c r="AL19643" s="1"/>
      <c r="AM19643" s="1"/>
      <c r="AN19643" s="1"/>
      <c r="AO19643" s="1"/>
      <c r="AP19643" s="1"/>
      <c r="AQ19643" s="1"/>
      <c r="AR19643" s="1"/>
      <c r="AS19643" s="1"/>
      <c r="AT19643" s="1"/>
      <c r="AU19643" s="1"/>
      <c r="AV19643" s="1"/>
      <c r="AW19643" s="1"/>
      <c r="AX19643" s="1"/>
      <c r="AY19643" s="1"/>
      <c r="AZ19643" s="1"/>
    </row>
    <row r="19644" spans="1:52" x14ac:dyDescent="0.2">
      <c r="A19644" s="1"/>
      <c r="B19644" s="1"/>
      <c r="C19644" s="1"/>
      <c r="D19644" s="1"/>
      <c r="E19644" s="1"/>
      <c r="J19644" s="1"/>
      <c r="K19644" s="1"/>
      <c r="L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  <c r="AB19644" s="1"/>
      <c r="AC19644" s="1"/>
      <c r="AD19644" s="1"/>
      <c r="AE19644" s="1"/>
      <c r="AF19644" s="1"/>
      <c r="AG19644" s="1"/>
      <c r="AH19644" s="1"/>
      <c r="AI19644" s="1"/>
      <c r="AJ19644" s="1"/>
      <c r="AK19644" s="1"/>
      <c r="AL19644" s="1"/>
      <c r="AM19644" s="1"/>
      <c r="AN19644" s="1"/>
      <c r="AO19644" s="1"/>
      <c r="AP19644" s="1"/>
      <c r="AQ19644" s="1"/>
      <c r="AR19644" s="1"/>
      <c r="AS19644" s="1"/>
      <c r="AT19644" s="1"/>
      <c r="AU19644" s="1"/>
      <c r="AV19644" s="1"/>
      <c r="AW19644" s="1"/>
      <c r="AX19644" s="1"/>
      <c r="AY19644" s="1"/>
      <c r="AZ19644" s="1"/>
    </row>
    <row r="19645" spans="1:52" x14ac:dyDescent="0.2">
      <c r="A19645" s="1"/>
      <c r="B19645" s="1"/>
      <c r="C19645" s="1"/>
      <c r="D19645" s="1"/>
      <c r="E19645" s="1"/>
      <c r="J19645" s="1"/>
      <c r="K19645" s="1"/>
      <c r="L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1"/>
      <c r="AF19645" s="1"/>
      <c r="AG19645" s="1"/>
      <c r="AH19645" s="1"/>
      <c r="AI19645" s="1"/>
      <c r="AJ19645" s="1"/>
      <c r="AK19645" s="1"/>
      <c r="AL19645" s="1"/>
      <c r="AM19645" s="1"/>
      <c r="AN19645" s="1"/>
      <c r="AO19645" s="1"/>
      <c r="AP19645" s="1"/>
      <c r="AQ19645" s="1"/>
      <c r="AR19645" s="1"/>
      <c r="AS19645" s="1"/>
      <c r="AT19645" s="1"/>
      <c r="AU19645" s="1"/>
      <c r="AV19645" s="1"/>
      <c r="AW19645" s="1"/>
      <c r="AX19645" s="1"/>
      <c r="AY19645" s="1"/>
      <c r="AZ19645" s="1"/>
    </row>
    <row r="19646" spans="1:52" x14ac:dyDescent="0.2">
      <c r="A19646" s="1"/>
      <c r="B19646" s="1"/>
      <c r="C19646" s="1"/>
      <c r="D19646" s="1"/>
      <c r="E19646" s="1"/>
      <c r="J19646" s="1"/>
      <c r="K19646" s="1"/>
      <c r="L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1"/>
      <c r="AF19646" s="1"/>
      <c r="AG19646" s="1"/>
      <c r="AH19646" s="1"/>
      <c r="AI19646" s="1"/>
      <c r="AJ19646" s="1"/>
      <c r="AK19646" s="1"/>
      <c r="AL19646" s="1"/>
      <c r="AM19646" s="1"/>
      <c r="AN19646" s="1"/>
      <c r="AO19646" s="1"/>
      <c r="AP19646" s="1"/>
      <c r="AQ19646" s="1"/>
      <c r="AR19646" s="1"/>
      <c r="AS19646" s="1"/>
      <c r="AT19646" s="1"/>
      <c r="AU19646" s="1"/>
      <c r="AV19646" s="1"/>
      <c r="AW19646" s="1"/>
      <c r="AX19646" s="1"/>
      <c r="AY19646" s="1"/>
      <c r="AZ19646" s="1"/>
    </row>
    <row r="19647" spans="1:52" x14ac:dyDescent="0.2">
      <c r="A19647" s="1"/>
      <c r="B19647" s="1"/>
      <c r="C19647" s="1"/>
      <c r="D19647" s="1"/>
      <c r="E19647" s="1"/>
      <c r="J19647" s="1"/>
      <c r="K19647" s="1"/>
      <c r="L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1"/>
      <c r="AF19647" s="1"/>
      <c r="AG19647" s="1"/>
      <c r="AH19647" s="1"/>
      <c r="AI19647" s="1"/>
      <c r="AJ19647" s="1"/>
      <c r="AK19647" s="1"/>
      <c r="AL19647" s="1"/>
      <c r="AM19647" s="1"/>
      <c r="AN19647" s="1"/>
      <c r="AO19647" s="1"/>
      <c r="AP19647" s="1"/>
      <c r="AQ19647" s="1"/>
      <c r="AR19647" s="1"/>
      <c r="AS19647" s="1"/>
      <c r="AT19647" s="1"/>
      <c r="AU19647" s="1"/>
      <c r="AV19647" s="1"/>
      <c r="AW19647" s="1"/>
      <c r="AX19647" s="1"/>
      <c r="AY19647" s="1"/>
      <c r="AZ19647" s="1"/>
    </row>
    <row r="19648" spans="1:52" x14ac:dyDescent="0.2">
      <c r="A19648" s="1"/>
      <c r="B19648" s="1"/>
      <c r="C19648" s="1"/>
      <c r="D19648" s="1"/>
      <c r="E19648" s="1"/>
      <c r="J19648" s="1"/>
      <c r="K19648" s="1"/>
      <c r="L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1"/>
      <c r="AF19648" s="1"/>
      <c r="AG19648" s="1"/>
      <c r="AH19648" s="1"/>
      <c r="AI19648" s="1"/>
      <c r="AJ19648" s="1"/>
      <c r="AK19648" s="1"/>
      <c r="AL19648" s="1"/>
      <c r="AM19648" s="1"/>
      <c r="AN19648" s="1"/>
      <c r="AO19648" s="1"/>
      <c r="AP19648" s="1"/>
      <c r="AQ19648" s="1"/>
      <c r="AR19648" s="1"/>
      <c r="AS19648" s="1"/>
      <c r="AT19648" s="1"/>
      <c r="AU19648" s="1"/>
      <c r="AV19648" s="1"/>
      <c r="AW19648" s="1"/>
      <c r="AX19648" s="1"/>
      <c r="AY19648" s="1"/>
      <c r="AZ19648" s="1"/>
    </row>
    <row r="19649" spans="1:52" x14ac:dyDescent="0.2">
      <c r="A19649" s="1"/>
      <c r="B19649" s="1"/>
      <c r="C19649" s="1"/>
      <c r="D19649" s="1"/>
      <c r="E19649" s="1"/>
      <c r="J19649" s="1"/>
      <c r="K19649" s="1"/>
      <c r="L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  <c r="AF19649" s="1"/>
      <c r="AG19649" s="1"/>
      <c r="AH19649" s="1"/>
      <c r="AI19649" s="1"/>
      <c r="AJ19649" s="1"/>
      <c r="AK19649" s="1"/>
      <c r="AL19649" s="1"/>
      <c r="AM19649" s="1"/>
      <c r="AN19649" s="1"/>
      <c r="AO19649" s="1"/>
      <c r="AP19649" s="1"/>
      <c r="AQ19649" s="1"/>
      <c r="AR19649" s="1"/>
      <c r="AS19649" s="1"/>
      <c r="AT19649" s="1"/>
      <c r="AU19649" s="1"/>
      <c r="AV19649" s="1"/>
      <c r="AW19649" s="1"/>
      <c r="AX19649" s="1"/>
      <c r="AY19649" s="1"/>
      <c r="AZ19649" s="1"/>
    </row>
    <row r="19650" spans="1:52" x14ac:dyDescent="0.2">
      <c r="A19650" s="1"/>
      <c r="B19650" s="1"/>
      <c r="C19650" s="1"/>
      <c r="D19650" s="1"/>
      <c r="E19650" s="1"/>
      <c r="J19650" s="1"/>
      <c r="K19650" s="1"/>
      <c r="L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1"/>
      <c r="AF19650" s="1"/>
      <c r="AG19650" s="1"/>
      <c r="AH19650" s="1"/>
      <c r="AI19650" s="1"/>
      <c r="AJ19650" s="1"/>
      <c r="AK19650" s="1"/>
      <c r="AL19650" s="1"/>
      <c r="AM19650" s="1"/>
      <c r="AN19650" s="1"/>
      <c r="AO19650" s="1"/>
      <c r="AP19650" s="1"/>
      <c r="AQ19650" s="1"/>
      <c r="AR19650" s="1"/>
      <c r="AS19650" s="1"/>
      <c r="AT19650" s="1"/>
      <c r="AU19650" s="1"/>
      <c r="AV19650" s="1"/>
      <c r="AW19650" s="1"/>
      <c r="AX19650" s="1"/>
      <c r="AY19650" s="1"/>
      <c r="AZ19650" s="1"/>
    </row>
    <row r="19651" spans="1:52" x14ac:dyDescent="0.2">
      <c r="A19651" s="1"/>
      <c r="B19651" s="1"/>
      <c r="C19651" s="1"/>
      <c r="D19651" s="1"/>
      <c r="E19651" s="1"/>
      <c r="J19651" s="1"/>
      <c r="K19651" s="1"/>
      <c r="L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  <c r="AB19651" s="1"/>
      <c r="AC19651" s="1"/>
      <c r="AD19651" s="1"/>
      <c r="AE19651" s="1"/>
      <c r="AF19651" s="1"/>
      <c r="AG19651" s="1"/>
      <c r="AH19651" s="1"/>
      <c r="AI19651" s="1"/>
      <c r="AJ19651" s="1"/>
      <c r="AK19651" s="1"/>
      <c r="AL19651" s="1"/>
      <c r="AM19651" s="1"/>
      <c r="AN19651" s="1"/>
      <c r="AO19651" s="1"/>
      <c r="AP19651" s="1"/>
      <c r="AQ19651" s="1"/>
      <c r="AR19651" s="1"/>
      <c r="AS19651" s="1"/>
      <c r="AT19651" s="1"/>
      <c r="AU19651" s="1"/>
      <c r="AV19651" s="1"/>
      <c r="AW19651" s="1"/>
      <c r="AX19651" s="1"/>
      <c r="AY19651" s="1"/>
      <c r="AZ19651" s="1"/>
    </row>
    <row r="19652" spans="1:52" x14ac:dyDescent="0.2">
      <c r="A19652" s="1"/>
      <c r="B19652" s="1"/>
      <c r="C19652" s="1"/>
      <c r="D19652" s="1"/>
      <c r="E19652" s="1"/>
      <c r="J19652" s="1"/>
      <c r="K19652" s="1"/>
      <c r="L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1"/>
      <c r="AF19652" s="1"/>
      <c r="AG19652" s="1"/>
      <c r="AH19652" s="1"/>
      <c r="AI19652" s="1"/>
      <c r="AJ19652" s="1"/>
      <c r="AK19652" s="1"/>
      <c r="AL19652" s="1"/>
      <c r="AM19652" s="1"/>
      <c r="AN19652" s="1"/>
      <c r="AO19652" s="1"/>
      <c r="AP19652" s="1"/>
      <c r="AQ19652" s="1"/>
      <c r="AR19652" s="1"/>
      <c r="AS19652" s="1"/>
      <c r="AT19652" s="1"/>
      <c r="AU19652" s="1"/>
      <c r="AV19652" s="1"/>
      <c r="AW19652" s="1"/>
      <c r="AX19652" s="1"/>
      <c r="AY19652" s="1"/>
      <c r="AZ19652" s="1"/>
    </row>
    <row r="19653" spans="1:52" x14ac:dyDescent="0.2">
      <c r="A19653" s="1"/>
      <c r="B19653" s="1"/>
      <c r="C19653" s="1"/>
      <c r="D19653" s="1"/>
      <c r="E19653" s="1"/>
      <c r="J19653" s="1"/>
      <c r="K19653" s="1"/>
      <c r="L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  <c r="AB19653" s="1"/>
      <c r="AC19653" s="1"/>
      <c r="AD19653" s="1"/>
      <c r="AE19653" s="1"/>
      <c r="AF19653" s="1"/>
      <c r="AG19653" s="1"/>
      <c r="AH19653" s="1"/>
      <c r="AI19653" s="1"/>
      <c r="AJ19653" s="1"/>
      <c r="AK19653" s="1"/>
      <c r="AL19653" s="1"/>
      <c r="AM19653" s="1"/>
      <c r="AN19653" s="1"/>
      <c r="AO19653" s="1"/>
      <c r="AP19653" s="1"/>
      <c r="AQ19653" s="1"/>
      <c r="AR19653" s="1"/>
      <c r="AS19653" s="1"/>
      <c r="AT19653" s="1"/>
      <c r="AU19653" s="1"/>
      <c r="AV19653" s="1"/>
      <c r="AW19653" s="1"/>
      <c r="AX19653" s="1"/>
      <c r="AY19653" s="1"/>
      <c r="AZ19653" s="1"/>
    </row>
    <row r="19654" spans="1:52" x14ac:dyDescent="0.2">
      <c r="A19654" s="1"/>
      <c r="B19654" s="1"/>
      <c r="C19654" s="1"/>
      <c r="D19654" s="1"/>
      <c r="E19654" s="1"/>
      <c r="J19654" s="1"/>
      <c r="K19654" s="1"/>
      <c r="L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1"/>
      <c r="AF19654" s="1"/>
      <c r="AG19654" s="1"/>
      <c r="AH19654" s="1"/>
      <c r="AI19654" s="1"/>
      <c r="AJ19654" s="1"/>
      <c r="AK19654" s="1"/>
      <c r="AL19654" s="1"/>
      <c r="AM19654" s="1"/>
      <c r="AN19654" s="1"/>
      <c r="AO19654" s="1"/>
      <c r="AP19654" s="1"/>
      <c r="AQ19654" s="1"/>
      <c r="AR19654" s="1"/>
      <c r="AS19654" s="1"/>
      <c r="AT19654" s="1"/>
      <c r="AU19654" s="1"/>
      <c r="AV19654" s="1"/>
      <c r="AW19654" s="1"/>
      <c r="AX19654" s="1"/>
      <c r="AY19654" s="1"/>
      <c r="AZ19654" s="1"/>
    </row>
    <row r="19655" spans="1:52" x14ac:dyDescent="0.2">
      <c r="A19655" s="1"/>
      <c r="B19655" s="1"/>
      <c r="C19655" s="1"/>
      <c r="D19655" s="1"/>
      <c r="E19655" s="1"/>
      <c r="J19655" s="1"/>
      <c r="K19655" s="1"/>
      <c r="L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1"/>
      <c r="AF19655" s="1"/>
      <c r="AG19655" s="1"/>
      <c r="AH19655" s="1"/>
      <c r="AI19655" s="1"/>
      <c r="AJ19655" s="1"/>
      <c r="AK19655" s="1"/>
      <c r="AL19655" s="1"/>
      <c r="AM19655" s="1"/>
      <c r="AN19655" s="1"/>
      <c r="AO19655" s="1"/>
      <c r="AP19655" s="1"/>
      <c r="AQ19655" s="1"/>
      <c r="AR19655" s="1"/>
      <c r="AS19655" s="1"/>
      <c r="AT19655" s="1"/>
      <c r="AU19655" s="1"/>
      <c r="AV19655" s="1"/>
      <c r="AW19655" s="1"/>
      <c r="AX19655" s="1"/>
      <c r="AY19655" s="1"/>
      <c r="AZ19655" s="1"/>
    </row>
    <row r="19656" spans="1:52" x14ac:dyDescent="0.2">
      <c r="A19656" s="1"/>
      <c r="B19656" s="1"/>
      <c r="C19656" s="1"/>
      <c r="D19656" s="1"/>
      <c r="E19656" s="1"/>
      <c r="J19656" s="1"/>
      <c r="K19656" s="1"/>
      <c r="L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  <c r="AB19656" s="1"/>
      <c r="AC19656" s="1"/>
      <c r="AD19656" s="1"/>
      <c r="AE19656" s="1"/>
      <c r="AF19656" s="1"/>
      <c r="AG19656" s="1"/>
      <c r="AH19656" s="1"/>
      <c r="AI19656" s="1"/>
      <c r="AJ19656" s="1"/>
      <c r="AK19656" s="1"/>
      <c r="AL19656" s="1"/>
      <c r="AM19656" s="1"/>
      <c r="AN19656" s="1"/>
      <c r="AO19656" s="1"/>
      <c r="AP19656" s="1"/>
      <c r="AQ19656" s="1"/>
      <c r="AR19656" s="1"/>
      <c r="AS19656" s="1"/>
      <c r="AT19656" s="1"/>
      <c r="AU19656" s="1"/>
      <c r="AV19656" s="1"/>
      <c r="AW19656" s="1"/>
      <c r="AX19656" s="1"/>
      <c r="AY19656" s="1"/>
      <c r="AZ19656" s="1"/>
    </row>
    <row r="19657" spans="1:52" x14ac:dyDescent="0.2">
      <c r="A19657" s="1"/>
      <c r="B19657" s="1"/>
      <c r="C19657" s="1"/>
      <c r="D19657" s="1"/>
      <c r="E19657" s="1"/>
      <c r="J19657" s="1"/>
      <c r="K19657" s="1"/>
      <c r="L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1"/>
      <c r="AD19657" s="1"/>
      <c r="AE19657" s="1"/>
      <c r="AF19657" s="1"/>
      <c r="AG19657" s="1"/>
      <c r="AH19657" s="1"/>
      <c r="AI19657" s="1"/>
      <c r="AJ19657" s="1"/>
      <c r="AK19657" s="1"/>
      <c r="AL19657" s="1"/>
      <c r="AM19657" s="1"/>
      <c r="AN19657" s="1"/>
      <c r="AO19657" s="1"/>
      <c r="AP19657" s="1"/>
      <c r="AQ19657" s="1"/>
      <c r="AR19657" s="1"/>
      <c r="AS19657" s="1"/>
      <c r="AT19657" s="1"/>
      <c r="AU19657" s="1"/>
      <c r="AV19657" s="1"/>
      <c r="AW19657" s="1"/>
      <c r="AX19657" s="1"/>
      <c r="AY19657" s="1"/>
      <c r="AZ19657" s="1"/>
    </row>
    <row r="19658" spans="1:52" x14ac:dyDescent="0.2">
      <c r="A19658" s="1"/>
      <c r="B19658" s="1"/>
      <c r="C19658" s="1"/>
      <c r="D19658" s="1"/>
      <c r="E19658" s="1"/>
      <c r="J19658" s="1"/>
      <c r="K19658" s="1"/>
      <c r="L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  <c r="AB19658" s="1"/>
      <c r="AC19658" s="1"/>
      <c r="AD19658" s="1"/>
      <c r="AE19658" s="1"/>
      <c r="AF19658" s="1"/>
      <c r="AG19658" s="1"/>
      <c r="AH19658" s="1"/>
      <c r="AI19658" s="1"/>
      <c r="AJ19658" s="1"/>
      <c r="AK19658" s="1"/>
      <c r="AL19658" s="1"/>
      <c r="AM19658" s="1"/>
      <c r="AN19658" s="1"/>
      <c r="AO19658" s="1"/>
      <c r="AP19658" s="1"/>
      <c r="AQ19658" s="1"/>
      <c r="AR19658" s="1"/>
      <c r="AS19658" s="1"/>
      <c r="AT19658" s="1"/>
      <c r="AU19658" s="1"/>
      <c r="AV19658" s="1"/>
      <c r="AW19658" s="1"/>
      <c r="AX19658" s="1"/>
      <c r="AY19658" s="1"/>
      <c r="AZ19658" s="1"/>
    </row>
    <row r="19659" spans="1:52" x14ac:dyDescent="0.2">
      <c r="A19659" s="1"/>
      <c r="B19659" s="1"/>
      <c r="C19659" s="1"/>
      <c r="D19659" s="1"/>
      <c r="E19659" s="1"/>
      <c r="J19659" s="1"/>
      <c r="K19659" s="1"/>
      <c r="L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1"/>
      <c r="AF19659" s="1"/>
      <c r="AG19659" s="1"/>
      <c r="AH19659" s="1"/>
      <c r="AI19659" s="1"/>
      <c r="AJ19659" s="1"/>
      <c r="AK19659" s="1"/>
      <c r="AL19659" s="1"/>
      <c r="AM19659" s="1"/>
      <c r="AN19659" s="1"/>
      <c r="AO19659" s="1"/>
      <c r="AP19659" s="1"/>
      <c r="AQ19659" s="1"/>
      <c r="AR19659" s="1"/>
      <c r="AS19659" s="1"/>
      <c r="AT19659" s="1"/>
      <c r="AU19659" s="1"/>
      <c r="AV19659" s="1"/>
      <c r="AW19659" s="1"/>
      <c r="AX19659" s="1"/>
      <c r="AY19659" s="1"/>
      <c r="AZ19659" s="1"/>
    </row>
    <row r="19660" spans="1:52" x14ac:dyDescent="0.2">
      <c r="A19660" s="1"/>
      <c r="B19660" s="1"/>
      <c r="C19660" s="1"/>
      <c r="D19660" s="1"/>
      <c r="E19660" s="1"/>
      <c r="J19660" s="1"/>
      <c r="K19660" s="1"/>
      <c r="L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1"/>
      <c r="AF19660" s="1"/>
      <c r="AG19660" s="1"/>
      <c r="AH19660" s="1"/>
      <c r="AI19660" s="1"/>
      <c r="AJ19660" s="1"/>
      <c r="AK19660" s="1"/>
      <c r="AL19660" s="1"/>
      <c r="AM19660" s="1"/>
      <c r="AN19660" s="1"/>
      <c r="AO19660" s="1"/>
      <c r="AP19660" s="1"/>
      <c r="AQ19660" s="1"/>
      <c r="AR19660" s="1"/>
      <c r="AS19660" s="1"/>
      <c r="AT19660" s="1"/>
      <c r="AU19660" s="1"/>
      <c r="AV19660" s="1"/>
      <c r="AW19660" s="1"/>
      <c r="AX19660" s="1"/>
      <c r="AY19660" s="1"/>
      <c r="AZ19660" s="1"/>
    </row>
    <row r="19661" spans="1:52" x14ac:dyDescent="0.2">
      <c r="A19661" s="1"/>
      <c r="B19661" s="1"/>
      <c r="C19661" s="1"/>
      <c r="D19661" s="1"/>
      <c r="E19661" s="1"/>
      <c r="J19661" s="1"/>
      <c r="K19661" s="1"/>
      <c r="L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  <c r="AB19661" s="1"/>
      <c r="AC19661" s="1"/>
      <c r="AD19661" s="1"/>
      <c r="AE19661" s="1"/>
      <c r="AF19661" s="1"/>
      <c r="AG19661" s="1"/>
      <c r="AH19661" s="1"/>
      <c r="AI19661" s="1"/>
      <c r="AJ19661" s="1"/>
      <c r="AK19661" s="1"/>
      <c r="AL19661" s="1"/>
      <c r="AM19661" s="1"/>
      <c r="AN19661" s="1"/>
      <c r="AO19661" s="1"/>
      <c r="AP19661" s="1"/>
      <c r="AQ19661" s="1"/>
      <c r="AR19661" s="1"/>
      <c r="AS19661" s="1"/>
      <c r="AT19661" s="1"/>
      <c r="AU19661" s="1"/>
      <c r="AV19661" s="1"/>
      <c r="AW19661" s="1"/>
      <c r="AX19661" s="1"/>
      <c r="AY19661" s="1"/>
      <c r="AZ19661" s="1"/>
    </row>
    <row r="19662" spans="1:52" x14ac:dyDescent="0.2">
      <c r="A19662" s="1"/>
      <c r="B19662" s="1"/>
      <c r="C19662" s="1"/>
      <c r="D19662" s="1"/>
      <c r="E19662" s="1"/>
      <c r="J19662" s="1"/>
      <c r="K19662" s="1"/>
      <c r="L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1"/>
      <c r="AF19662" s="1"/>
      <c r="AG19662" s="1"/>
      <c r="AH19662" s="1"/>
      <c r="AI19662" s="1"/>
      <c r="AJ19662" s="1"/>
      <c r="AK19662" s="1"/>
      <c r="AL19662" s="1"/>
      <c r="AM19662" s="1"/>
      <c r="AN19662" s="1"/>
      <c r="AO19662" s="1"/>
      <c r="AP19662" s="1"/>
      <c r="AQ19662" s="1"/>
      <c r="AR19662" s="1"/>
      <c r="AS19662" s="1"/>
      <c r="AT19662" s="1"/>
      <c r="AU19662" s="1"/>
      <c r="AV19662" s="1"/>
      <c r="AW19662" s="1"/>
      <c r="AX19662" s="1"/>
      <c r="AY19662" s="1"/>
      <c r="AZ19662" s="1"/>
    </row>
    <row r="19663" spans="1:52" x14ac:dyDescent="0.2">
      <c r="A19663" s="1"/>
      <c r="B19663" s="1"/>
      <c r="C19663" s="1"/>
      <c r="D19663" s="1"/>
      <c r="E19663" s="1"/>
      <c r="J19663" s="1"/>
      <c r="K19663" s="1"/>
      <c r="L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1"/>
      <c r="AF19663" s="1"/>
      <c r="AG19663" s="1"/>
      <c r="AH19663" s="1"/>
      <c r="AI19663" s="1"/>
      <c r="AJ19663" s="1"/>
      <c r="AK19663" s="1"/>
      <c r="AL19663" s="1"/>
      <c r="AM19663" s="1"/>
      <c r="AN19663" s="1"/>
      <c r="AO19663" s="1"/>
      <c r="AP19663" s="1"/>
      <c r="AQ19663" s="1"/>
      <c r="AR19663" s="1"/>
      <c r="AS19663" s="1"/>
      <c r="AT19663" s="1"/>
      <c r="AU19663" s="1"/>
      <c r="AV19663" s="1"/>
      <c r="AW19663" s="1"/>
      <c r="AX19663" s="1"/>
      <c r="AY19663" s="1"/>
      <c r="AZ19663" s="1"/>
    </row>
    <row r="19664" spans="1:52" x14ac:dyDescent="0.2">
      <c r="A19664" s="1"/>
      <c r="B19664" s="1"/>
      <c r="C19664" s="1"/>
      <c r="D19664" s="1"/>
      <c r="E19664" s="1"/>
      <c r="J19664" s="1"/>
      <c r="K19664" s="1"/>
      <c r="L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  <c r="AF19664" s="1"/>
      <c r="AG19664" s="1"/>
      <c r="AH19664" s="1"/>
      <c r="AI19664" s="1"/>
      <c r="AJ19664" s="1"/>
      <c r="AK19664" s="1"/>
      <c r="AL19664" s="1"/>
      <c r="AM19664" s="1"/>
      <c r="AN19664" s="1"/>
      <c r="AO19664" s="1"/>
      <c r="AP19664" s="1"/>
      <c r="AQ19664" s="1"/>
      <c r="AR19664" s="1"/>
      <c r="AS19664" s="1"/>
      <c r="AT19664" s="1"/>
      <c r="AU19664" s="1"/>
      <c r="AV19664" s="1"/>
      <c r="AW19664" s="1"/>
      <c r="AX19664" s="1"/>
      <c r="AY19664" s="1"/>
      <c r="AZ19664" s="1"/>
    </row>
    <row r="19665" spans="1:52" x14ac:dyDescent="0.2">
      <c r="A19665" s="1"/>
      <c r="B19665" s="1"/>
      <c r="C19665" s="1"/>
      <c r="D19665" s="1"/>
      <c r="E19665" s="1"/>
      <c r="J19665" s="1"/>
      <c r="K19665" s="1"/>
      <c r="L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1"/>
      <c r="AF19665" s="1"/>
      <c r="AG19665" s="1"/>
      <c r="AH19665" s="1"/>
      <c r="AI19665" s="1"/>
      <c r="AJ19665" s="1"/>
      <c r="AK19665" s="1"/>
      <c r="AL19665" s="1"/>
      <c r="AM19665" s="1"/>
      <c r="AN19665" s="1"/>
      <c r="AO19665" s="1"/>
      <c r="AP19665" s="1"/>
      <c r="AQ19665" s="1"/>
      <c r="AR19665" s="1"/>
      <c r="AS19665" s="1"/>
      <c r="AT19665" s="1"/>
      <c r="AU19665" s="1"/>
      <c r="AV19665" s="1"/>
      <c r="AW19665" s="1"/>
      <c r="AX19665" s="1"/>
      <c r="AY19665" s="1"/>
      <c r="AZ19665" s="1"/>
    </row>
    <row r="19666" spans="1:52" x14ac:dyDescent="0.2">
      <c r="A19666" s="1"/>
      <c r="B19666" s="1"/>
      <c r="C19666" s="1"/>
      <c r="D19666" s="1"/>
      <c r="E19666" s="1"/>
      <c r="J19666" s="1"/>
      <c r="K19666" s="1"/>
      <c r="L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1"/>
      <c r="AF19666" s="1"/>
      <c r="AG19666" s="1"/>
      <c r="AH19666" s="1"/>
      <c r="AI19666" s="1"/>
      <c r="AJ19666" s="1"/>
      <c r="AK19666" s="1"/>
      <c r="AL19666" s="1"/>
      <c r="AM19666" s="1"/>
      <c r="AN19666" s="1"/>
      <c r="AO19666" s="1"/>
      <c r="AP19666" s="1"/>
      <c r="AQ19666" s="1"/>
      <c r="AR19666" s="1"/>
      <c r="AS19666" s="1"/>
      <c r="AT19666" s="1"/>
      <c r="AU19666" s="1"/>
      <c r="AV19666" s="1"/>
      <c r="AW19666" s="1"/>
      <c r="AX19666" s="1"/>
      <c r="AY19666" s="1"/>
      <c r="AZ19666" s="1"/>
    </row>
    <row r="19667" spans="1:52" x14ac:dyDescent="0.2">
      <c r="A19667" s="1"/>
      <c r="B19667" s="1"/>
      <c r="C19667" s="1"/>
      <c r="D19667" s="1"/>
      <c r="E19667" s="1"/>
      <c r="J19667" s="1"/>
      <c r="K19667" s="1"/>
      <c r="L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  <c r="AB19667" s="1"/>
      <c r="AC19667" s="1"/>
      <c r="AD19667" s="1"/>
      <c r="AE19667" s="1"/>
      <c r="AF19667" s="1"/>
      <c r="AG19667" s="1"/>
      <c r="AH19667" s="1"/>
      <c r="AI19667" s="1"/>
      <c r="AJ19667" s="1"/>
      <c r="AK19667" s="1"/>
      <c r="AL19667" s="1"/>
      <c r="AM19667" s="1"/>
      <c r="AN19667" s="1"/>
      <c r="AO19667" s="1"/>
      <c r="AP19667" s="1"/>
      <c r="AQ19667" s="1"/>
      <c r="AR19667" s="1"/>
      <c r="AS19667" s="1"/>
      <c r="AT19667" s="1"/>
      <c r="AU19667" s="1"/>
      <c r="AV19667" s="1"/>
      <c r="AW19667" s="1"/>
      <c r="AX19667" s="1"/>
      <c r="AY19667" s="1"/>
      <c r="AZ19667" s="1"/>
    </row>
    <row r="19668" spans="1:52" x14ac:dyDescent="0.2">
      <c r="A19668" s="1"/>
      <c r="B19668" s="1"/>
      <c r="C19668" s="1"/>
      <c r="D19668" s="1"/>
      <c r="E19668" s="1"/>
      <c r="J19668" s="1"/>
      <c r="K19668" s="1"/>
      <c r="L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  <c r="AB19668" s="1"/>
      <c r="AC19668" s="1"/>
      <c r="AD19668" s="1"/>
      <c r="AE19668" s="1"/>
      <c r="AF19668" s="1"/>
      <c r="AG19668" s="1"/>
      <c r="AH19668" s="1"/>
      <c r="AI19668" s="1"/>
      <c r="AJ19668" s="1"/>
      <c r="AK19668" s="1"/>
      <c r="AL19668" s="1"/>
      <c r="AM19668" s="1"/>
      <c r="AN19668" s="1"/>
      <c r="AO19668" s="1"/>
      <c r="AP19668" s="1"/>
      <c r="AQ19668" s="1"/>
      <c r="AR19668" s="1"/>
      <c r="AS19668" s="1"/>
      <c r="AT19668" s="1"/>
      <c r="AU19668" s="1"/>
      <c r="AV19668" s="1"/>
      <c r="AW19668" s="1"/>
      <c r="AX19668" s="1"/>
      <c r="AY19668" s="1"/>
      <c r="AZ19668" s="1"/>
    </row>
    <row r="19669" spans="1:52" x14ac:dyDescent="0.2">
      <c r="A19669" s="1"/>
      <c r="B19669" s="1"/>
      <c r="C19669" s="1"/>
      <c r="D19669" s="1"/>
      <c r="E19669" s="1"/>
      <c r="J19669" s="1"/>
      <c r="K19669" s="1"/>
      <c r="L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1"/>
      <c r="AF19669" s="1"/>
      <c r="AG19669" s="1"/>
      <c r="AH19669" s="1"/>
      <c r="AI19669" s="1"/>
      <c r="AJ19669" s="1"/>
      <c r="AK19669" s="1"/>
      <c r="AL19669" s="1"/>
      <c r="AM19669" s="1"/>
      <c r="AN19669" s="1"/>
      <c r="AO19669" s="1"/>
      <c r="AP19669" s="1"/>
      <c r="AQ19669" s="1"/>
      <c r="AR19669" s="1"/>
      <c r="AS19669" s="1"/>
      <c r="AT19669" s="1"/>
      <c r="AU19669" s="1"/>
      <c r="AV19669" s="1"/>
      <c r="AW19669" s="1"/>
      <c r="AX19669" s="1"/>
      <c r="AY19669" s="1"/>
      <c r="AZ19669" s="1"/>
    </row>
    <row r="19670" spans="1:52" x14ac:dyDescent="0.2">
      <c r="A19670" s="1"/>
      <c r="B19670" s="1"/>
      <c r="C19670" s="1"/>
      <c r="D19670" s="1"/>
      <c r="E19670" s="1"/>
      <c r="J19670" s="1"/>
      <c r="K19670" s="1"/>
      <c r="L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  <c r="AB19670" s="1"/>
      <c r="AC19670" s="1"/>
      <c r="AD19670" s="1"/>
      <c r="AE19670" s="1"/>
      <c r="AF19670" s="1"/>
      <c r="AG19670" s="1"/>
      <c r="AH19670" s="1"/>
      <c r="AI19670" s="1"/>
      <c r="AJ19670" s="1"/>
      <c r="AK19670" s="1"/>
      <c r="AL19670" s="1"/>
      <c r="AM19670" s="1"/>
      <c r="AN19670" s="1"/>
      <c r="AO19670" s="1"/>
      <c r="AP19670" s="1"/>
      <c r="AQ19670" s="1"/>
      <c r="AR19670" s="1"/>
      <c r="AS19670" s="1"/>
      <c r="AT19670" s="1"/>
      <c r="AU19670" s="1"/>
      <c r="AV19670" s="1"/>
      <c r="AW19670" s="1"/>
      <c r="AX19670" s="1"/>
      <c r="AY19670" s="1"/>
      <c r="AZ19670" s="1"/>
    </row>
    <row r="19671" spans="1:52" x14ac:dyDescent="0.2">
      <c r="A19671" s="1"/>
      <c r="B19671" s="1"/>
      <c r="C19671" s="1"/>
      <c r="D19671" s="1"/>
      <c r="E19671" s="1"/>
      <c r="J19671" s="1"/>
      <c r="K19671" s="1"/>
      <c r="L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1"/>
      <c r="AF19671" s="1"/>
      <c r="AG19671" s="1"/>
      <c r="AH19671" s="1"/>
      <c r="AI19671" s="1"/>
      <c r="AJ19671" s="1"/>
      <c r="AK19671" s="1"/>
      <c r="AL19671" s="1"/>
      <c r="AM19671" s="1"/>
      <c r="AN19671" s="1"/>
      <c r="AO19671" s="1"/>
      <c r="AP19671" s="1"/>
      <c r="AQ19671" s="1"/>
      <c r="AR19671" s="1"/>
      <c r="AS19671" s="1"/>
      <c r="AT19671" s="1"/>
      <c r="AU19671" s="1"/>
      <c r="AV19671" s="1"/>
      <c r="AW19671" s="1"/>
      <c r="AX19671" s="1"/>
      <c r="AY19671" s="1"/>
      <c r="AZ19671" s="1"/>
    </row>
    <row r="19672" spans="1:52" x14ac:dyDescent="0.2">
      <c r="A19672" s="1"/>
      <c r="B19672" s="1"/>
      <c r="C19672" s="1"/>
      <c r="D19672" s="1"/>
      <c r="E19672" s="1"/>
      <c r="J19672" s="1"/>
      <c r="K19672" s="1"/>
      <c r="L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  <c r="AB19672" s="1"/>
      <c r="AC19672" s="1"/>
      <c r="AD19672" s="1"/>
      <c r="AE19672" s="1"/>
      <c r="AF19672" s="1"/>
      <c r="AG19672" s="1"/>
      <c r="AH19672" s="1"/>
      <c r="AI19672" s="1"/>
      <c r="AJ19672" s="1"/>
      <c r="AK19672" s="1"/>
      <c r="AL19672" s="1"/>
      <c r="AM19672" s="1"/>
      <c r="AN19672" s="1"/>
      <c r="AO19672" s="1"/>
      <c r="AP19672" s="1"/>
      <c r="AQ19672" s="1"/>
      <c r="AR19672" s="1"/>
      <c r="AS19672" s="1"/>
      <c r="AT19672" s="1"/>
      <c r="AU19672" s="1"/>
      <c r="AV19672" s="1"/>
      <c r="AW19672" s="1"/>
      <c r="AX19672" s="1"/>
      <c r="AY19672" s="1"/>
      <c r="AZ19672" s="1"/>
    </row>
    <row r="19673" spans="1:52" x14ac:dyDescent="0.2">
      <c r="A19673" s="1"/>
      <c r="B19673" s="1"/>
      <c r="C19673" s="1"/>
      <c r="D19673" s="1"/>
      <c r="E19673" s="1"/>
      <c r="J19673" s="1"/>
      <c r="K19673" s="1"/>
      <c r="L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  <c r="AB19673" s="1"/>
      <c r="AC19673" s="1"/>
      <c r="AD19673" s="1"/>
      <c r="AE19673" s="1"/>
      <c r="AF19673" s="1"/>
      <c r="AG19673" s="1"/>
      <c r="AH19673" s="1"/>
      <c r="AI19673" s="1"/>
      <c r="AJ19673" s="1"/>
      <c r="AK19673" s="1"/>
      <c r="AL19673" s="1"/>
      <c r="AM19673" s="1"/>
      <c r="AN19673" s="1"/>
      <c r="AO19673" s="1"/>
      <c r="AP19673" s="1"/>
      <c r="AQ19673" s="1"/>
      <c r="AR19673" s="1"/>
      <c r="AS19673" s="1"/>
      <c r="AT19673" s="1"/>
      <c r="AU19673" s="1"/>
      <c r="AV19673" s="1"/>
      <c r="AW19673" s="1"/>
      <c r="AX19673" s="1"/>
      <c r="AY19673" s="1"/>
      <c r="AZ19673" s="1"/>
    </row>
    <row r="19674" spans="1:52" x14ac:dyDescent="0.2">
      <c r="A19674" s="1"/>
      <c r="B19674" s="1"/>
      <c r="C19674" s="1"/>
      <c r="D19674" s="1"/>
      <c r="E19674" s="1"/>
      <c r="J19674" s="1"/>
      <c r="K19674" s="1"/>
      <c r="L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  <c r="AB19674" s="1"/>
      <c r="AC19674" s="1"/>
      <c r="AD19674" s="1"/>
      <c r="AE19674" s="1"/>
      <c r="AF19674" s="1"/>
      <c r="AG19674" s="1"/>
      <c r="AH19674" s="1"/>
      <c r="AI19674" s="1"/>
      <c r="AJ19674" s="1"/>
      <c r="AK19674" s="1"/>
      <c r="AL19674" s="1"/>
      <c r="AM19674" s="1"/>
      <c r="AN19674" s="1"/>
      <c r="AO19674" s="1"/>
      <c r="AP19674" s="1"/>
      <c r="AQ19674" s="1"/>
      <c r="AR19674" s="1"/>
      <c r="AS19674" s="1"/>
      <c r="AT19674" s="1"/>
      <c r="AU19674" s="1"/>
      <c r="AV19674" s="1"/>
      <c r="AW19674" s="1"/>
      <c r="AX19674" s="1"/>
      <c r="AY19674" s="1"/>
      <c r="AZ19674" s="1"/>
    </row>
    <row r="19675" spans="1:52" x14ac:dyDescent="0.2">
      <c r="A19675" s="1"/>
      <c r="B19675" s="1"/>
      <c r="C19675" s="1"/>
      <c r="D19675" s="1"/>
      <c r="E19675" s="1"/>
      <c r="J19675" s="1"/>
      <c r="K19675" s="1"/>
      <c r="L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1"/>
      <c r="AF19675" s="1"/>
      <c r="AG19675" s="1"/>
      <c r="AH19675" s="1"/>
      <c r="AI19675" s="1"/>
      <c r="AJ19675" s="1"/>
      <c r="AK19675" s="1"/>
      <c r="AL19675" s="1"/>
      <c r="AM19675" s="1"/>
      <c r="AN19675" s="1"/>
      <c r="AO19675" s="1"/>
      <c r="AP19675" s="1"/>
      <c r="AQ19675" s="1"/>
      <c r="AR19675" s="1"/>
      <c r="AS19675" s="1"/>
      <c r="AT19675" s="1"/>
      <c r="AU19675" s="1"/>
      <c r="AV19675" s="1"/>
      <c r="AW19675" s="1"/>
      <c r="AX19675" s="1"/>
      <c r="AY19675" s="1"/>
      <c r="AZ19675" s="1"/>
    </row>
    <row r="19676" spans="1:52" x14ac:dyDescent="0.2">
      <c r="A19676" s="1"/>
      <c r="B19676" s="1"/>
      <c r="C19676" s="1"/>
      <c r="D19676" s="1"/>
      <c r="E19676" s="1"/>
      <c r="J19676" s="1"/>
      <c r="K19676" s="1"/>
      <c r="L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  <c r="AB19676" s="1"/>
      <c r="AC19676" s="1"/>
      <c r="AD19676" s="1"/>
      <c r="AE19676" s="1"/>
      <c r="AF19676" s="1"/>
      <c r="AG19676" s="1"/>
      <c r="AH19676" s="1"/>
      <c r="AI19676" s="1"/>
      <c r="AJ19676" s="1"/>
      <c r="AK19676" s="1"/>
      <c r="AL19676" s="1"/>
      <c r="AM19676" s="1"/>
      <c r="AN19676" s="1"/>
      <c r="AO19676" s="1"/>
      <c r="AP19676" s="1"/>
      <c r="AQ19676" s="1"/>
      <c r="AR19676" s="1"/>
      <c r="AS19676" s="1"/>
      <c r="AT19676" s="1"/>
      <c r="AU19676" s="1"/>
      <c r="AV19676" s="1"/>
      <c r="AW19676" s="1"/>
      <c r="AX19676" s="1"/>
      <c r="AY19676" s="1"/>
      <c r="AZ19676" s="1"/>
    </row>
    <row r="19677" spans="1:52" x14ac:dyDescent="0.2">
      <c r="A19677" s="1"/>
      <c r="B19677" s="1"/>
      <c r="C19677" s="1"/>
      <c r="D19677" s="1"/>
      <c r="E19677" s="1"/>
      <c r="J19677" s="1"/>
      <c r="K19677" s="1"/>
      <c r="L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  <c r="AB19677" s="1"/>
      <c r="AC19677" s="1"/>
      <c r="AD19677" s="1"/>
      <c r="AE19677" s="1"/>
      <c r="AF19677" s="1"/>
      <c r="AG19677" s="1"/>
      <c r="AH19677" s="1"/>
      <c r="AI19677" s="1"/>
      <c r="AJ19677" s="1"/>
      <c r="AK19677" s="1"/>
      <c r="AL19677" s="1"/>
      <c r="AM19677" s="1"/>
      <c r="AN19677" s="1"/>
      <c r="AO19677" s="1"/>
      <c r="AP19677" s="1"/>
      <c r="AQ19677" s="1"/>
      <c r="AR19677" s="1"/>
      <c r="AS19677" s="1"/>
      <c r="AT19677" s="1"/>
      <c r="AU19677" s="1"/>
      <c r="AV19677" s="1"/>
      <c r="AW19677" s="1"/>
      <c r="AX19677" s="1"/>
      <c r="AY19677" s="1"/>
      <c r="AZ19677" s="1"/>
    </row>
    <row r="19678" spans="1:52" x14ac:dyDescent="0.2">
      <c r="A19678" s="1"/>
      <c r="B19678" s="1"/>
      <c r="C19678" s="1"/>
      <c r="D19678" s="1"/>
      <c r="E19678" s="1"/>
      <c r="J19678" s="1"/>
      <c r="K19678" s="1"/>
      <c r="L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1"/>
      <c r="AF19678" s="1"/>
      <c r="AG19678" s="1"/>
      <c r="AH19678" s="1"/>
      <c r="AI19678" s="1"/>
      <c r="AJ19678" s="1"/>
      <c r="AK19678" s="1"/>
      <c r="AL19678" s="1"/>
      <c r="AM19678" s="1"/>
      <c r="AN19678" s="1"/>
      <c r="AO19678" s="1"/>
      <c r="AP19678" s="1"/>
      <c r="AQ19678" s="1"/>
      <c r="AR19678" s="1"/>
      <c r="AS19678" s="1"/>
      <c r="AT19678" s="1"/>
      <c r="AU19678" s="1"/>
      <c r="AV19678" s="1"/>
      <c r="AW19678" s="1"/>
      <c r="AX19678" s="1"/>
      <c r="AY19678" s="1"/>
      <c r="AZ19678" s="1"/>
    </row>
    <row r="19679" spans="1:52" x14ac:dyDescent="0.2">
      <c r="A19679" s="1"/>
      <c r="B19679" s="1"/>
      <c r="C19679" s="1"/>
      <c r="D19679" s="1"/>
      <c r="E19679" s="1"/>
      <c r="J19679" s="1"/>
      <c r="K19679" s="1"/>
      <c r="L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  <c r="AB19679" s="1"/>
      <c r="AC19679" s="1"/>
      <c r="AD19679" s="1"/>
      <c r="AE19679" s="1"/>
      <c r="AF19679" s="1"/>
      <c r="AG19679" s="1"/>
      <c r="AH19679" s="1"/>
      <c r="AI19679" s="1"/>
      <c r="AJ19679" s="1"/>
      <c r="AK19679" s="1"/>
      <c r="AL19679" s="1"/>
      <c r="AM19679" s="1"/>
      <c r="AN19679" s="1"/>
      <c r="AO19679" s="1"/>
      <c r="AP19679" s="1"/>
      <c r="AQ19679" s="1"/>
      <c r="AR19679" s="1"/>
      <c r="AS19679" s="1"/>
      <c r="AT19679" s="1"/>
      <c r="AU19679" s="1"/>
      <c r="AV19679" s="1"/>
      <c r="AW19679" s="1"/>
      <c r="AX19679" s="1"/>
      <c r="AY19679" s="1"/>
      <c r="AZ19679" s="1"/>
    </row>
    <row r="19680" spans="1:52" x14ac:dyDescent="0.2">
      <c r="A19680" s="1"/>
      <c r="B19680" s="1"/>
      <c r="C19680" s="1"/>
      <c r="D19680" s="1"/>
      <c r="E19680" s="1"/>
      <c r="J19680" s="1"/>
      <c r="K19680" s="1"/>
      <c r="L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  <c r="AB19680" s="1"/>
      <c r="AC19680" s="1"/>
      <c r="AD19680" s="1"/>
      <c r="AE19680" s="1"/>
      <c r="AF19680" s="1"/>
      <c r="AG19680" s="1"/>
      <c r="AH19680" s="1"/>
      <c r="AI19680" s="1"/>
      <c r="AJ19680" s="1"/>
      <c r="AK19680" s="1"/>
      <c r="AL19680" s="1"/>
      <c r="AM19680" s="1"/>
      <c r="AN19680" s="1"/>
      <c r="AO19680" s="1"/>
      <c r="AP19680" s="1"/>
      <c r="AQ19680" s="1"/>
      <c r="AR19680" s="1"/>
      <c r="AS19680" s="1"/>
      <c r="AT19680" s="1"/>
      <c r="AU19680" s="1"/>
      <c r="AV19680" s="1"/>
      <c r="AW19680" s="1"/>
      <c r="AX19680" s="1"/>
      <c r="AY19680" s="1"/>
      <c r="AZ19680" s="1"/>
    </row>
    <row r="19681" spans="1:52" x14ac:dyDescent="0.2">
      <c r="A19681" s="1"/>
      <c r="B19681" s="1"/>
      <c r="C19681" s="1"/>
      <c r="D19681" s="1"/>
      <c r="E19681" s="1"/>
      <c r="J19681" s="1"/>
      <c r="K19681" s="1"/>
      <c r="L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1"/>
      <c r="AF19681" s="1"/>
      <c r="AG19681" s="1"/>
      <c r="AH19681" s="1"/>
      <c r="AI19681" s="1"/>
      <c r="AJ19681" s="1"/>
      <c r="AK19681" s="1"/>
      <c r="AL19681" s="1"/>
      <c r="AM19681" s="1"/>
      <c r="AN19681" s="1"/>
      <c r="AO19681" s="1"/>
      <c r="AP19681" s="1"/>
      <c r="AQ19681" s="1"/>
      <c r="AR19681" s="1"/>
      <c r="AS19681" s="1"/>
      <c r="AT19681" s="1"/>
      <c r="AU19681" s="1"/>
      <c r="AV19681" s="1"/>
      <c r="AW19681" s="1"/>
      <c r="AX19681" s="1"/>
      <c r="AY19681" s="1"/>
      <c r="AZ19681" s="1"/>
    </row>
    <row r="19682" spans="1:52" x14ac:dyDescent="0.2">
      <c r="A19682" s="1"/>
      <c r="B19682" s="1"/>
      <c r="C19682" s="1"/>
      <c r="D19682" s="1"/>
      <c r="E19682" s="1"/>
      <c r="J19682" s="1"/>
      <c r="K19682" s="1"/>
      <c r="L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  <c r="AB19682" s="1"/>
      <c r="AC19682" s="1"/>
      <c r="AD19682" s="1"/>
      <c r="AE19682" s="1"/>
      <c r="AF19682" s="1"/>
      <c r="AG19682" s="1"/>
      <c r="AH19682" s="1"/>
      <c r="AI19682" s="1"/>
      <c r="AJ19682" s="1"/>
      <c r="AK19682" s="1"/>
      <c r="AL19682" s="1"/>
      <c r="AM19682" s="1"/>
      <c r="AN19682" s="1"/>
      <c r="AO19682" s="1"/>
      <c r="AP19682" s="1"/>
      <c r="AQ19682" s="1"/>
      <c r="AR19682" s="1"/>
      <c r="AS19682" s="1"/>
      <c r="AT19682" s="1"/>
      <c r="AU19682" s="1"/>
      <c r="AV19682" s="1"/>
      <c r="AW19682" s="1"/>
      <c r="AX19682" s="1"/>
      <c r="AY19682" s="1"/>
      <c r="AZ19682" s="1"/>
    </row>
    <row r="19683" spans="1:52" x14ac:dyDescent="0.2">
      <c r="A19683" s="1"/>
      <c r="B19683" s="1"/>
      <c r="C19683" s="1"/>
      <c r="D19683" s="1"/>
      <c r="E19683" s="1"/>
      <c r="J19683" s="1"/>
      <c r="K19683" s="1"/>
      <c r="L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1"/>
      <c r="AF19683" s="1"/>
      <c r="AG19683" s="1"/>
      <c r="AH19683" s="1"/>
      <c r="AI19683" s="1"/>
      <c r="AJ19683" s="1"/>
      <c r="AK19683" s="1"/>
      <c r="AL19683" s="1"/>
      <c r="AM19683" s="1"/>
      <c r="AN19683" s="1"/>
      <c r="AO19683" s="1"/>
      <c r="AP19683" s="1"/>
      <c r="AQ19683" s="1"/>
      <c r="AR19683" s="1"/>
      <c r="AS19683" s="1"/>
      <c r="AT19683" s="1"/>
      <c r="AU19683" s="1"/>
      <c r="AV19683" s="1"/>
      <c r="AW19683" s="1"/>
      <c r="AX19683" s="1"/>
      <c r="AY19683" s="1"/>
      <c r="AZ19683" s="1"/>
    </row>
    <row r="19684" spans="1:52" x14ac:dyDescent="0.2">
      <c r="A19684" s="1"/>
      <c r="B19684" s="1"/>
      <c r="C19684" s="1"/>
      <c r="D19684" s="1"/>
      <c r="E19684" s="1"/>
      <c r="J19684" s="1"/>
      <c r="K19684" s="1"/>
      <c r="L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1"/>
      <c r="AF19684" s="1"/>
      <c r="AG19684" s="1"/>
      <c r="AH19684" s="1"/>
      <c r="AI19684" s="1"/>
      <c r="AJ19684" s="1"/>
      <c r="AK19684" s="1"/>
      <c r="AL19684" s="1"/>
      <c r="AM19684" s="1"/>
      <c r="AN19684" s="1"/>
      <c r="AO19684" s="1"/>
      <c r="AP19684" s="1"/>
      <c r="AQ19684" s="1"/>
      <c r="AR19684" s="1"/>
      <c r="AS19684" s="1"/>
      <c r="AT19684" s="1"/>
      <c r="AU19684" s="1"/>
      <c r="AV19684" s="1"/>
      <c r="AW19684" s="1"/>
      <c r="AX19684" s="1"/>
      <c r="AY19684" s="1"/>
      <c r="AZ19684" s="1"/>
    </row>
    <row r="19685" spans="1:52" x14ac:dyDescent="0.2">
      <c r="A19685" s="1"/>
      <c r="B19685" s="1"/>
      <c r="C19685" s="1"/>
      <c r="D19685" s="1"/>
      <c r="E19685" s="1"/>
      <c r="J19685" s="1"/>
      <c r="K19685" s="1"/>
      <c r="L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1"/>
      <c r="AF19685" s="1"/>
      <c r="AG19685" s="1"/>
      <c r="AH19685" s="1"/>
      <c r="AI19685" s="1"/>
      <c r="AJ19685" s="1"/>
      <c r="AK19685" s="1"/>
      <c r="AL19685" s="1"/>
      <c r="AM19685" s="1"/>
      <c r="AN19685" s="1"/>
      <c r="AO19685" s="1"/>
      <c r="AP19685" s="1"/>
      <c r="AQ19685" s="1"/>
      <c r="AR19685" s="1"/>
      <c r="AS19685" s="1"/>
      <c r="AT19685" s="1"/>
      <c r="AU19685" s="1"/>
      <c r="AV19685" s="1"/>
      <c r="AW19685" s="1"/>
      <c r="AX19685" s="1"/>
      <c r="AY19685" s="1"/>
      <c r="AZ19685" s="1"/>
    </row>
    <row r="19686" spans="1:52" x14ac:dyDescent="0.2">
      <c r="A19686" s="1"/>
      <c r="B19686" s="1"/>
      <c r="C19686" s="1"/>
      <c r="D19686" s="1"/>
      <c r="E19686" s="1"/>
      <c r="J19686" s="1"/>
      <c r="K19686" s="1"/>
      <c r="L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  <c r="AB19686" s="1"/>
      <c r="AC19686" s="1"/>
      <c r="AD19686" s="1"/>
      <c r="AE19686" s="1"/>
      <c r="AF19686" s="1"/>
      <c r="AG19686" s="1"/>
      <c r="AH19686" s="1"/>
      <c r="AI19686" s="1"/>
      <c r="AJ19686" s="1"/>
      <c r="AK19686" s="1"/>
      <c r="AL19686" s="1"/>
      <c r="AM19686" s="1"/>
      <c r="AN19686" s="1"/>
      <c r="AO19686" s="1"/>
      <c r="AP19686" s="1"/>
      <c r="AQ19686" s="1"/>
      <c r="AR19686" s="1"/>
      <c r="AS19686" s="1"/>
      <c r="AT19686" s="1"/>
      <c r="AU19686" s="1"/>
      <c r="AV19686" s="1"/>
      <c r="AW19686" s="1"/>
      <c r="AX19686" s="1"/>
      <c r="AY19686" s="1"/>
      <c r="AZ19686" s="1"/>
    </row>
    <row r="19687" spans="1:52" x14ac:dyDescent="0.2">
      <c r="A19687" s="1"/>
      <c r="B19687" s="1"/>
      <c r="C19687" s="1"/>
      <c r="D19687" s="1"/>
      <c r="E19687" s="1"/>
      <c r="J19687" s="1"/>
      <c r="K19687" s="1"/>
      <c r="L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  <c r="AB19687" s="1"/>
      <c r="AC19687" s="1"/>
      <c r="AD19687" s="1"/>
      <c r="AE19687" s="1"/>
      <c r="AF19687" s="1"/>
      <c r="AG19687" s="1"/>
      <c r="AH19687" s="1"/>
      <c r="AI19687" s="1"/>
      <c r="AJ19687" s="1"/>
      <c r="AK19687" s="1"/>
      <c r="AL19687" s="1"/>
      <c r="AM19687" s="1"/>
      <c r="AN19687" s="1"/>
      <c r="AO19687" s="1"/>
      <c r="AP19687" s="1"/>
      <c r="AQ19687" s="1"/>
      <c r="AR19687" s="1"/>
      <c r="AS19687" s="1"/>
      <c r="AT19687" s="1"/>
      <c r="AU19687" s="1"/>
      <c r="AV19687" s="1"/>
      <c r="AW19687" s="1"/>
      <c r="AX19687" s="1"/>
      <c r="AY19687" s="1"/>
      <c r="AZ19687" s="1"/>
    </row>
    <row r="19688" spans="1:52" x14ac:dyDescent="0.2">
      <c r="A19688" s="1"/>
      <c r="B19688" s="1"/>
      <c r="C19688" s="1"/>
      <c r="D19688" s="1"/>
      <c r="E19688" s="1"/>
      <c r="J19688" s="1"/>
      <c r="K19688" s="1"/>
      <c r="L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1"/>
      <c r="AF19688" s="1"/>
      <c r="AG19688" s="1"/>
      <c r="AH19688" s="1"/>
      <c r="AI19688" s="1"/>
      <c r="AJ19688" s="1"/>
      <c r="AK19688" s="1"/>
      <c r="AL19688" s="1"/>
      <c r="AM19688" s="1"/>
      <c r="AN19688" s="1"/>
      <c r="AO19688" s="1"/>
      <c r="AP19688" s="1"/>
      <c r="AQ19688" s="1"/>
      <c r="AR19688" s="1"/>
      <c r="AS19688" s="1"/>
      <c r="AT19688" s="1"/>
      <c r="AU19688" s="1"/>
      <c r="AV19688" s="1"/>
      <c r="AW19688" s="1"/>
      <c r="AX19688" s="1"/>
      <c r="AY19688" s="1"/>
      <c r="AZ19688" s="1"/>
    </row>
    <row r="19689" spans="1:52" x14ac:dyDescent="0.2">
      <c r="A19689" s="1"/>
      <c r="B19689" s="1"/>
      <c r="C19689" s="1"/>
      <c r="D19689" s="1"/>
      <c r="E19689" s="1"/>
      <c r="J19689" s="1"/>
      <c r="K19689" s="1"/>
      <c r="L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1"/>
      <c r="AF19689" s="1"/>
      <c r="AG19689" s="1"/>
      <c r="AH19689" s="1"/>
      <c r="AI19689" s="1"/>
      <c r="AJ19689" s="1"/>
      <c r="AK19689" s="1"/>
      <c r="AL19689" s="1"/>
      <c r="AM19689" s="1"/>
      <c r="AN19689" s="1"/>
      <c r="AO19689" s="1"/>
      <c r="AP19689" s="1"/>
      <c r="AQ19689" s="1"/>
      <c r="AR19689" s="1"/>
      <c r="AS19689" s="1"/>
      <c r="AT19689" s="1"/>
      <c r="AU19689" s="1"/>
      <c r="AV19689" s="1"/>
      <c r="AW19689" s="1"/>
      <c r="AX19689" s="1"/>
      <c r="AY19689" s="1"/>
      <c r="AZ19689" s="1"/>
    </row>
    <row r="19690" spans="1:52" x14ac:dyDescent="0.2">
      <c r="A19690" s="1"/>
      <c r="B19690" s="1"/>
      <c r="C19690" s="1"/>
      <c r="D19690" s="1"/>
      <c r="E19690" s="1"/>
      <c r="J19690" s="1"/>
      <c r="K19690" s="1"/>
      <c r="L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1"/>
      <c r="AD19690" s="1"/>
      <c r="AE19690" s="1"/>
      <c r="AF19690" s="1"/>
      <c r="AG19690" s="1"/>
      <c r="AH19690" s="1"/>
      <c r="AI19690" s="1"/>
      <c r="AJ19690" s="1"/>
      <c r="AK19690" s="1"/>
      <c r="AL19690" s="1"/>
      <c r="AM19690" s="1"/>
      <c r="AN19690" s="1"/>
      <c r="AO19690" s="1"/>
      <c r="AP19690" s="1"/>
      <c r="AQ19690" s="1"/>
      <c r="AR19690" s="1"/>
      <c r="AS19690" s="1"/>
      <c r="AT19690" s="1"/>
      <c r="AU19690" s="1"/>
      <c r="AV19690" s="1"/>
      <c r="AW19690" s="1"/>
      <c r="AX19690" s="1"/>
      <c r="AY19690" s="1"/>
      <c r="AZ19690" s="1"/>
    </row>
    <row r="19691" spans="1:52" x14ac:dyDescent="0.2">
      <c r="A19691" s="1"/>
      <c r="B19691" s="1"/>
      <c r="C19691" s="1"/>
      <c r="D19691" s="1"/>
      <c r="E19691" s="1"/>
      <c r="J19691" s="1"/>
      <c r="K19691" s="1"/>
      <c r="L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  <c r="AB19691" s="1"/>
      <c r="AC19691" s="1"/>
      <c r="AD19691" s="1"/>
      <c r="AE19691" s="1"/>
      <c r="AF19691" s="1"/>
      <c r="AG19691" s="1"/>
      <c r="AH19691" s="1"/>
      <c r="AI19691" s="1"/>
      <c r="AJ19691" s="1"/>
      <c r="AK19691" s="1"/>
      <c r="AL19691" s="1"/>
      <c r="AM19691" s="1"/>
      <c r="AN19691" s="1"/>
      <c r="AO19691" s="1"/>
      <c r="AP19691" s="1"/>
      <c r="AQ19691" s="1"/>
      <c r="AR19691" s="1"/>
      <c r="AS19691" s="1"/>
      <c r="AT19691" s="1"/>
      <c r="AU19691" s="1"/>
      <c r="AV19691" s="1"/>
      <c r="AW19691" s="1"/>
      <c r="AX19691" s="1"/>
      <c r="AY19691" s="1"/>
      <c r="AZ19691" s="1"/>
    </row>
    <row r="19692" spans="1:52" x14ac:dyDescent="0.2">
      <c r="A19692" s="1"/>
      <c r="B19692" s="1"/>
      <c r="C19692" s="1"/>
      <c r="D19692" s="1"/>
      <c r="E19692" s="1"/>
      <c r="J19692" s="1"/>
      <c r="K19692" s="1"/>
      <c r="L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  <c r="AB19692" s="1"/>
      <c r="AC19692" s="1"/>
      <c r="AD19692" s="1"/>
      <c r="AE19692" s="1"/>
      <c r="AF19692" s="1"/>
      <c r="AG19692" s="1"/>
      <c r="AH19692" s="1"/>
      <c r="AI19692" s="1"/>
      <c r="AJ19692" s="1"/>
      <c r="AK19692" s="1"/>
      <c r="AL19692" s="1"/>
      <c r="AM19692" s="1"/>
      <c r="AN19692" s="1"/>
      <c r="AO19692" s="1"/>
      <c r="AP19692" s="1"/>
      <c r="AQ19692" s="1"/>
      <c r="AR19692" s="1"/>
      <c r="AS19692" s="1"/>
      <c r="AT19692" s="1"/>
      <c r="AU19692" s="1"/>
      <c r="AV19692" s="1"/>
      <c r="AW19692" s="1"/>
      <c r="AX19692" s="1"/>
      <c r="AY19692" s="1"/>
      <c r="AZ19692" s="1"/>
    </row>
    <row r="19693" spans="1:52" x14ac:dyDescent="0.2">
      <c r="A19693" s="1"/>
      <c r="B19693" s="1"/>
      <c r="C19693" s="1"/>
      <c r="D19693" s="1"/>
      <c r="E19693" s="1"/>
      <c r="J19693" s="1"/>
      <c r="K19693" s="1"/>
      <c r="L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1"/>
      <c r="AF19693" s="1"/>
      <c r="AG19693" s="1"/>
      <c r="AH19693" s="1"/>
      <c r="AI19693" s="1"/>
      <c r="AJ19693" s="1"/>
      <c r="AK19693" s="1"/>
      <c r="AL19693" s="1"/>
      <c r="AM19693" s="1"/>
      <c r="AN19693" s="1"/>
      <c r="AO19693" s="1"/>
      <c r="AP19693" s="1"/>
      <c r="AQ19693" s="1"/>
      <c r="AR19693" s="1"/>
      <c r="AS19693" s="1"/>
      <c r="AT19693" s="1"/>
      <c r="AU19693" s="1"/>
      <c r="AV19693" s="1"/>
      <c r="AW19693" s="1"/>
      <c r="AX19693" s="1"/>
      <c r="AY19693" s="1"/>
      <c r="AZ19693" s="1"/>
    </row>
    <row r="19694" spans="1:52" x14ac:dyDescent="0.2">
      <c r="A19694" s="1"/>
      <c r="B19694" s="1"/>
      <c r="C19694" s="1"/>
      <c r="D19694" s="1"/>
      <c r="E19694" s="1"/>
      <c r="J19694" s="1"/>
      <c r="K19694" s="1"/>
      <c r="L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  <c r="AB19694" s="1"/>
      <c r="AC19694" s="1"/>
      <c r="AD19694" s="1"/>
      <c r="AE19694" s="1"/>
      <c r="AF19694" s="1"/>
      <c r="AG19694" s="1"/>
      <c r="AH19694" s="1"/>
      <c r="AI19694" s="1"/>
      <c r="AJ19694" s="1"/>
      <c r="AK19694" s="1"/>
      <c r="AL19694" s="1"/>
      <c r="AM19694" s="1"/>
      <c r="AN19694" s="1"/>
      <c r="AO19694" s="1"/>
      <c r="AP19694" s="1"/>
      <c r="AQ19694" s="1"/>
      <c r="AR19694" s="1"/>
      <c r="AS19694" s="1"/>
      <c r="AT19694" s="1"/>
      <c r="AU19694" s="1"/>
      <c r="AV19694" s="1"/>
      <c r="AW19694" s="1"/>
      <c r="AX19694" s="1"/>
      <c r="AY19694" s="1"/>
      <c r="AZ19694" s="1"/>
    </row>
    <row r="19695" spans="1:52" x14ac:dyDescent="0.2">
      <c r="A19695" s="1"/>
      <c r="B19695" s="1"/>
      <c r="C19695" s="1"/>
      <c r="D19695" s="1"/>
      <c r="E19695" s="1"/>
      <c r="J19695" s="1"/>
      <c r="K19695" s="1"/>
      <c r="L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1"/>
      <c r="AF19695" s="1"/>
      <c r="AG19695" s="1"/>
      <c r="AH19695" s="1"/>
      <c r="AI19695" s="1"/>
      <c r="AJ19695" s="1"/>
      <c r="AK19695" s="1"/>
      <c r="AL19695" s="1"/>
      <c r="AM19695" s="1"/>
      <c r="AN19695" s="1"/>
      <c r="AO19695" s="1"/>
      <c r="AP19695" s="1"/>
      <c r="AQ19695" s="1"/>
      <c r="AR19695" s="1"/>
      <c r="AS19695" s="1"/>
      <c r="AT19695" s="1"/>
      <c r="AU19695" s="1"/>
      <c r="AV19695" s="1"/>
      <c r="AW19695" s="1"/>
      <c r="AX19695" s="1"/>
      <c r="AY19695" s="1"/>
      <c r="AZ19695" s="1"/>
    </row>
    <row r="19696" spans="1:52" x14ac:dyDescent="0.2">
      <c r="A19696" s="1"/>
      <c r="B19696" s="1"/>
      <c r="C19696" s="1"/>
      <c r="D19696" s="1"/>
      <c r="E19696" s="1"/>
      <c r="J19696" s="1"/>
      <c r="K19696" s="1"/>
      <c r="L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1"/>
      <c r="AF19696" s="1"/>
      <c r="AG19696" s="1"/>
      <c r="AH19696" s="1"/>
      <c r="AI19696" s="1"/>
      <c r="AJ19696" s="1"/>
      <c r="AK19696" s="1"/>
      <c r="AL19696" s="1"/>
      <c r="AM19696" s="1"/>
      <c r="AN19696" s="1"/>
      <c r="AO19696" s="1"/>
      <c r="AP19696" s="1"/>
      <c r="AQ19696" s="1"/>
      <c r="AR19696" s="1"/>
      <c r="AS19696" s="1"/>
      <c r="AT19696" s="1"/>
      <c r="AU19696" s="1"/>
      <c r="AV19696" s="1"/>
      <c r="AW19696" s="1"/>
      <c r="AX19696" s="1"/>
      <c r="AY19696" s="1"/>
      <c r="AZ19696" s="1"/>
    </row>
    <row r="19697" spans="1:52" x14ac:dyDescent="0.2">
      <c r="A19697" s="1"/>
      <c r="B19697" s="1"/>
      <c r="C19697" s="1"/>
      <c r="D19697" s="1"/>
      <c r="E19697" s="1"/>
      <c r="J19697" s="1"/>
      <c r="K19697" s="1"/>
      <c r="L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1"/>
      <c r="AF19697" s="1"/>
      <c r="AG19697" s="1"/>
      <c r="AH19697" s="1"/>
      <c r="AI19697" s="1"/>
      <c r="AJ19697" s="1"/>
      <c r="AK19697" s="1"/>
      <c r="AL19697" s="1"/>
      <c r="AM19697" s="1"/>
      <c r="AN19697" s="1"/>
      <c r="AO19697" s="1"/>
      <c r="AP19697" s="1"/>
      <c r="AQ19697" s="1"/>
      <c r="AR19697" s="1"/>
      <c r="AS19697" s="1"/>
      <c r="AT19697" s="1"/>
      <c r="AU19697" s="1"/>
      <c r="AV19697" s="1"/>
      <c r="AW19697" s="1"/>
      <c r="AX19697" s="1"/>
      <c r="AY19697" s="1"/>
      <c r="AZ19697" s="1"/>
    </row>
    <row r="19698" spans="1:52" x14ac:dyDescent="0.2">
      <c r="A19698" s="1"/>
      <c r="B19698" s="1"/>
      <c r="C19698" s="1"/>
      <c r="D19698" s="1"/>
      <c r="E19698" s="1"/>
      <c r="J19698" s="1"/>
      <c r="K19698" s="1"/>
      <c r="L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1"/>
      <c r="AF19698" s="1"/>
      <c r="AG19698" s="1"/>
      <c r="AH19698" s="1"/>
      <c r="AI19698" s="1"/>
      <c r="AJ19698" s="1"/>
      <c r="AK19698" s="1"/>
      <c r="AL19698" s="1"/>
      <c r="AM19698" s="1"/>
      <c r="AN19698" s="1"/>
      <c r="AO19698" s="1"/>
      <c r="AP19698" s="1"/>
      <c r="AQ19698" s="1"/>
      <c r="AR19698" s="1"/>
      <c r="AS19698" s="1"/>
      <c r="AT19698" s="1"/>
      <c r="AU19698" s="1"/>
      <c r="AV19698" s="1"/>
      <c r="AW19698" s="1"/>
      <c r="AX19698" s="1"/>
      <c r="AY19698" s="1"/>
      <c r="AZ19698" s="1"/>
    </row>
    <row r="19699" spans="1:52" x14ac:dyDescent="0.2">
      <c r="A19699" s="1"/>
      <c r="B19699" s="1"/>
      <c r="C19699" s="1"/>
      <c r="D19699" s="1"/>
      <c r="E19699" s="1"/>
      <c r="J19699" s="1"/>
      <c r="K19699" s="1"/>
      <c r="L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  <c r="AB19699" s="1"/>
      <c r="AC19699" s="1"/>
      <c r="AD19699" s="1"/>
      <c r="AE19699" s="1"/>
      <c r="AF19699" s="1"/>
      <c r="AG19699" s="1"/>
      <c r="AH19699" s="1"/>
      <c r="AI19699" s="1"/>
      <c r="AJ19699" s="1"/>
      <c r="AK19699" s="1"/>
      <c r="AL19699" s="1"/>
      <c r="AM19699" s="1"/>
      <c r="AN19699" s="1"/>
      <c r="AO19699" s="1"/>
      <c r="AP19699" s="1"/>
      <c r="AQ19699" s="1"/>
      <c r="AR19699" s="1"/>
      <c r="AS19699" s="1"/>
      <c r="AT19699" s="1"/>
      <c r="AU19699" s="1"/>
      <c r="AV19699" s="1"/>
      <c r="AW19699" s="1"/>
      <c r="AX19699" s="1"/>
      <c r="AY19699" s="1"/>
      <c r="AZ19699" s="1"/>
    </row>
    <row r="19700" spans="1:52" x14ac:dyDescent="0.2">
      <c r="A19700" s="1"/>
      <c r="B19700" s="1"/>
      <c r="C19700" s="1"/>
      <c r="D19700" s="1"/>
      <c r="E19700" s="1"/>
      <c r="J19700" s="1"/>
      <c r="K19700" s="1"/>
      <c r="L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1"/>
      <c r="AF19700" s="1"/>
      <c r="AG19700" s="1"/>
      <c r="AH19700" s="1"/>
      <c r="AI19700" s="1"/>
      <c r="AJ19700" s="1"/>
      <c r="AK19700" s="1"/>
      <c r="AL19700" s="1"/>
      <c r="AM19700" s="1"/>
      <c r="AN19700" s="1"/>
      <c r="AO19700" s="1"/>
      <c r="AP19700" s="1"/>
      <c r="AQ19700" s="1"/>
      <c r="AR19700" s="1"/>
      <c r="AS19700" s="1"/>
      <c r="AT19700" s="1"/>
      <c r="AU19700" s="1"/>
      <c r="AV19700" s="1"/>
      <c r="AW19700" s="1"/>
      <c r="AX19700" s="1"/>
      <c r="AY19700" s="1"/>
      <c r="AZ19700" s="1"/>
    </row>
    <row r="19701" spans="1:52" x14ac:dyDescent="0.2">
      <c r="A19701" s="1"/>
      <c r="B19701" s="1"/>
      <c r="C19701" s="1"/>
      <c r="D19701" s="1"/>
      <c r="E19701" s="1"/>
      <c r="J19701" s="1"/>
      <c r="K19701" s="1"/>
      <c r="L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1"/>
      <c r="AF19701" s="1"/>
      <c r="AG19701" s="1"/>
      <c r="AH19701" s="1"/>
      <c r="AI19701" s="1"/>
      <c r="AJ19701" s="1"/>
      <c r="AK19701" s="1"/>
      <c r="AL19701" s="1"/>
      <c r="AM19701" s="1"/>
      <c r="AN19701" s="1"/>
      <c r="AO19701" s="1"/>
      <c r="AP19701" s="1"/>
      <c r="AQ19701" s="1"/>
      <c r="AR19701" s="1"/>
      <c r="AS19701" s="1"/>
      <c r="AT19701" s="1"/>
      <c r="AU19701" s="1"/>
      <c r="AV19701" s="1"/>
      <c r="AW19701" s="1"/>
      <c r="AX19701" s="1"/>
      <c r="AY19701" s="1"/>
      <c r="AZ19701" s="1"/>
    </row>
    <row r="19702" spans="1:52" x14ac:dyDescent="0.2">
      <c r="A19702" s="1"/>
      <c r="B19702" s="1"/>
      <c r="C19702" s="1"/>
      <c r="D19702" s="1"/>
      <c r="E19702" s="1"/>
      <c r="J19702" s="1"/>
      <c r="K19702" s="1"/>
      <c r="L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  <c r="AB19702" s="1"/>
      <c r="AC19702" s="1"/>
      <c r="AD19702" s="1"/>
      <c r="AE19702" s="1"/>
      <c r="AF19702" s="1"/>
      <c r="AG19702" s="1"/>
      <c r="AH19702" s="1"/>
      <c r="AI19702" s="1"/>
      <c r="AJ19702" s="1"/>
      <c r="AK19702" s="1"/>
      <c r="AL19702" s="1"/>
      <c r="AM19702" s="1"/>
      <c r="AN19702" s="1"/>
      <c r="AO19702" s="1"/>
      <c r="AP19702" s="1"/>
      <c r="AQ19702" s="1"/>
      <c r="AR19702" s="1"/>
      <c r="AS19702" s="1"/>
      <c r="AT19702" s="1"/>
      <c r="AU19702" s="1"/>
      <c r="AV19702" s="1"/>
      <c r="AW19702" s="1"/>
      <c r="AX19702" s="1"/>
      <c r="AY19702" s="1"/>
      <c r="AZ19702" s="1"/>
    </row>
    <row r="19703" spans="1:52" x14ac:dyDescent="0.2">
      <c r="A19703" s="1"/>
      <c r="B19703" s="1"/>
      <c r="C19703" s="1"/>
      <c r="D19703" s="1"/>
      <c r="E19703" s="1"/>
      <c r="J19703" s="1"/>
      <c r="K19703" s="1"/>
      <c r="L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1"/>
      <c r="AF19703" s="1"/>
      <c r="AG19703" s="1"/>
      <c r="AH19703" s="1"/>
      <c r="AI19703" s="1"/>
      <c r="AJ19703" s="1"/>
      <c r="AK19703" s="1"/>
      <c r="AL19703" s="1"/>
      <c r="AM19703" s="1"/>
      <c r="AN19703" s="1"/>
      <c r="AO19703" s="1"/>
      <c r="AP19703" s="1"/>
      <c r="AQ19703" s="1"/>
      <c r="AR19703" s="1"/>
      <c r="AS19703" s="1"/>
      <c r="AT19703" s="1"/>
      <c r="AU19703" s="1"/>
      <c r="AV19703" s="1"/>
      <c r="AW19703" s="1"/>
      <c r="AX19703" s="1"/>
      <c r="AY19703" s="1"/>
      <c r="AZ19703" s="1"/>
    </row>
    <row r="19704" spans="1:52" x14ac:dyDescent="0.2">
      <c r="A19704" s="1"/>
      <c r="B19704" s="1"/>
      <c r="C19704" s="1"/>
      <c r="D19704" s="1"/>
      <c r="E19704" s="1"/>
      <c r="J19704" s="1"/>
      <c r="K19704" s="1"/>
      <c r="L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F19704" s="1"/>
      <c r="AG19704" s="1"/>
      <c r="AH19704" s="1"/>
      <c r="AI19704" s="1"/>
      <c r="AJ19704" s="1"/>
      <c r="AK19704" s="1"/>
      <c r="AL19704" s="1"/>
      <c r="AM19704" s="1"/>
      <c r="AN19704" s="1"/>
      <c r="AO19704" s="1"/>
      <c r="AP19704" s="1"/>
      <c r="AQ19704" s="1"/>
      <c r="AR19704" s="1"/>
      <c r="AS19704" s="1"/>
      <c r="AT19704" s="1"/>
      <c r="AU19704" s="1"/>
      <c r="AV19704" s="1"/>
      <c r="AW19704" s="1"/>
      <c r="AX19704" s="1"/>
      <c r="AY19704" s="1"/>
      <c r="AZ19704" s="1"/>
    </row>
    <row r="19705" spans="1:52" x14ac:dyDescent="0.2">
      <c r="A19705" s="1"/>
      <c r="B19705" s="1"/>
      <c r="C19705" s="1"/>
      <c r="D19705" s="1"/>
      <c r="E19705" s="1"/>
      <c r="J19705" s="1"/>
      <c r="K19705" s="1"/>
      <c r="L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1"/>
      <c r="AF19705" s="1"/>
      <c r="AG19705" s="1"/>
      <c r="AH19705" s="1"/>
      <c r="AI19705" s="1"/>
      <c r="AJ19705" s="1"/>
      <c r="AK19705" s="1"/>
      <c r="AL19705" s="1"/>
      <c r="AM19705" s="1"/>
      <c r="AN19705" s="1"/>
      <c r="AO19705" s="1"/>
      <c r="AP19705" s="1"/>
      <c r="AQ19705" s="1"/>
      <c r="AR19705" s="1"/>
      <c r="AS19705" s="1"/>
      <c r="AT19705" s="1"/>
      <c r="AU19705" s="1"/>
      <c r="AV19705" s="1"/>
      <c r="AW19705" s="1"/>
      <c r="AX19705" s="1"/>
      <c r="AY19705" s="1"/>
      <c r="AZ19705" s="1"/>
    </row>
    <row r="19706" spans="1:52" x14ac:dyDescent="0.2">
      <c r="A19706" s="1"/>
      <c r="B19706" s="1"/>
      <c r="C19706" s="1"/>
      <c r="D19706" s="1"/>
      <c r="E19706" s="1"/>
      <c r="J19706" s="1"/>
      <c r="K19706" s="1"/>
      <c r="L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1"/>
      <c r="AF19706" s="1"/>
      <c r="AG19706" s="1"/>
      <c r="AH19706" s="1"/>
      <c r="AI19706" s="1"/>
      <c r="AJ19706" s="1"/>
      <c r="AK19706" s="1"/>
      <c r="AL19706" s="1"/>
      <c r="AM19706" s="1"/>
      <c r="AN19706" s="1"/>
      <c r="AO19706" s="1"/>
      <c r="AP19706" s="1"/>
      <c r="AQ19706" s="1"/>
      <c r="AR19706" s="1"/>
      <c r="AS19706" s="1"/>
      <c r="AT19706" s="1"/>
      <c r="AU19706" s="1"/>
      <c r="AV19706" s="1"/>
      <c r="AW19706" s="1"/>
      <c r="AX19706" s="1"/>
      <c r="AY19706" s="1"/>
      <c r="AZ19706" s="1"/>
    </row>
    <row r="19707" spans="1:52" x14ac:dyDescent="0.2">
      <c r="A19707" s="1"/>
      <c r="B19707" s="1"/>
      <c r="C19707" s="1"/>
      <c r="D19707" s="1"/>
      <c r="E19707" s="1"/>
      <c r="J19707" s="1"/>
      <c r="K19707" s="1"/>
      <c r="L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1"/>
      <c r="AF19707" s="1"/>
      <c r="AG19707" s="1"/>
      <c r="AH19707" s="1"/>
      <c r="AI19707" s="1"/>
      <c r="AJ19707" s="1"/>
      <c r="AK19707" s="1"/>
      <c r="AL19707" s="1"/>
      <c r="AM19707" s="1"/>
      <c r="AN19707" s="1"/>
      <c r="AO19707" s="1"/>
      <c r="AP19707" s="1"/>
      <c r="AQ19707" s="1"/>
      <c r="AR19707" s="1"/>
      <c r="AS19707" s="1"/>
      <c r="AT19707" s="1"/>
      <c r="AU19707" s="1"/>
      <c r="AV19707" s="1"/>
      <c r="AW19707" s="1"/>
      <c r="AX19707" s="1"/>
      <c r="AY19707" s="1"/>
      <c r="AZ19707" s="1"/>
    </row>
    <row r="19708" spans="1:52" x14ac:dyDescent="0.2">
      <c r="A19708" s="1"/>
      <c r="B19708" s="1"/>
      <c r="C19708" s="1"/>
      <c r="D19708" s="1"/>
      <c r="E19708" s="1"/>
      <c r="J19708" s="1"/>
      <c r="K19708" s="1"/>
      <c r="L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1"/>
      <c r="AF19708" s="1"/>
      <c r="AG19708" s="1"/>
      <c r="AH19708" s="1"/>
      <c r="AI19708" s="1"/>
      <c r="AJ19708" s="1"/>
      <c r="AK19708" s="1"/>
      <c r="AL19708" s="1"/>
      <c r="AM19708" s="1"/>
      <c r="AN19708" s="1"/>
      <c r="AO19708" s="1"/>
      <c r="AP19708" s="1"/>
      <c r="AQ19708" s="1"/>
      <c r="AR19708" s="1"/>
      <c r="AS19708" s="1"/>
      <c r="AT19708" s="1"/>
      <c r="AU19708" s="1"/>
      <c r="AV19708" s="1"/>
      <c r="AW19708" s="1"/>
      <c r="AX19708" s="1"/>
      <c r="AY19708" s="1"/>
      <c r="AZ19708" s="1"/>
    </row>
    <row r="19709" spans="1:52" x14ac:dyDescent="0.2">
      <c r="A19709" s="1"/>
      <c r="B19709" s="1"/>
      <c r="C19709" s="1"/>
      <c r="D19709" s="1"/>
      <c r="E19709" s="1"/>
      <c r="J19709" s="1"/>
      <c r="K19709" s="1"/>
      <c r="L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  <c r="AB19709" s="1"/>
      <c r="AC19709" s="1"/>
      <c r="AD19709" s="1"/>
      <c r="AE19709" s="1"/>
      <c r="AF19709" s="1"/>
      <c r="AG19709" s="1"/>
      <c r="AH19709" s="1"/>
      <c r="AI19709" s="1"/>
      <c r="AJ19709" s="1"/>
      <c r="AK19709" s="1"/>
      <c r="AL19709" s="1"/>
      <c r="AM19709" s="1"/>
      <c r="AN19709" s="1"/>
      <c r="AO19709" s="1"/>
      <c r="AP19709" s="1"/>
      <c r="AQ19709" s="1"/>
      <c r="AR19709" s="1"/>
      <c r="AS19709" s="1"/>
      <c r="AT19709" s="1"/>
      <c r="AU19709" s="1"/>
      <c r="AV19709" s="1"/>
      <c r="AW19709" s="1"/>
      <c r="AX19709" s="1"/>
      <c r="AY19709" s="1"/>
      <c r="AZ19709" s="1"/>
    </row>
    <row r="19710" spans="1:52" x14ac:dyDescent="0.2">
      <c r="A19710" s="1"/>
      <c r="B19710" s="1"/>
      <c r="C19710" s="1"/>
      <c r="D19710" s="1"/>
      <c r="E19710" s="1"/>
      <c r="J19710" s="1"/>
      <c r="K19710" s="1"/>
      <c r="L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F19710" s="1"/>
      <c r="AG19710" s="1"/>
      <c r="AH19710" s="1"/>
      <c r="AI19710" s="1"/>
      <c r="AJ19710" s="1"/>
      <c r="AK19710" s="1"/>
      <c r="AL19710" s="1"/>
      <c r="AM19710" s="1"/>
      <c r="AN19710" s="1"/>
      <c r="AO19710" s="1"/>
      <c r="AP19710" s="1"/>
      <c r="AQ19710" s="1"/>
      <c r="AR19710" s="1"/>
      <c r="AS19710" s="1"/>
      <c r="AT19710" s="1"/>
      <c r="AU19710" s="1"/>
      <c r="AV19710" s="1"/>
      <c r="AW19710" s="1"/>
      <c r="AX19710" s="1"/>
      <c r="AY19710" s="1"/>
      <c r="AZ19710" s="1"/>
    </row>
    <row r="19711" spans="1:52" x14ac:dyDescent="0.2">
      <c r="A19711" s="1"/>
      <c r="B19711" s="1"/>
      <c r="C19711" s="1"/>
      <c r="D19711" s="1"/>
      <c r="E19711" s="1"/>
      <c r="J19711" s="1"/>
      <c r="K19711" s="1"/>
      <c r="L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1"/>
      <c r="AF19711" s="1"/>
      <c r="AG19711" s="1"/>
      <c r="AH19711" s="1"/>
      <c r="AI19711" s="1"/>
      <c r="AJ19711" s="1"/>
      <c r="AK19711" s="1"/>
      <c r="AL19711" s="1"/>
      <c r="AM19711" s="1"/>
      <c r="AN19711" s="1"/>
      <c r="AO19711" s="1"/>
      <c r="AP19711" s="1"/>
      <c r="AQ19711" s="1"/>
      <c r="AR19711" s="1"/>
      <c r="AS19711" s="1"/>
      <c r="AT19711" s="1"/>
      <c r="AU19711" s="1"/>
      <c r="AV19711" s="1"/>
      <c r="AW19711" s="1"/>
      <c r="AX19711" s="1"/>
      <c r="AY19711" s="1"/>
      <c r="AZ19711" s="1"/>
    </row>
    <row r="19712" spans="1:52" x14ac:dyDescent="0.2">
      <c r="A19712" s="1"/>
      <c r="B19712" s="1"/>
      <c r="C19712" s="1"/>
      <c r="D19712" s="1"/>
      <c r="E19712" s="1"/>
      <c r="J19712" s="1"/>
      <c r="K19712" s="1"/>
      <c r="L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1"/>
      <c r="AF19712" s="1"/>
      <c r="AG19712" s="1"/>
      <c r="AH19712" s="1"/>
      <c r="AI19712" s="1"/>
      <c r="AJ19712" s="1"/>
      <c r="AK19712" s="1"/>
      <c r="AL19712" s="1"/>
      <c r="AM19712" s="1"/>
      <c r="AN19712" s="1"/>
      <c r="AO19712" s="1"/>
      <c r="AP19712" s="1"/>
      <c r="AQ19712" s="1"/>
      <c r="AR19712" s="1"/>
      <c r="AS19712" s="1"/>
      <c r="AT19712" s="1"/>
      <c r="AU19712" s="1"/>
      <c r="AV19712" s="1"/>
      <c r="AW19712" s="1"/>
      <c r="AX19712" s="1"/>
      <c r="AY19712" s="1"/>
      <c r="AZ19712" s="1"/>
    </row>
    <row r="19713" spans="1:52" x14ac:dyDescent="0.2">
      <c r="A19713" s="1"/>
      <c r="B19713" s="1"/>
      <c r="C19713" s="1"/>
      <c r="D19713" s="1"/>
      <c r="E19713" s="1"/>
      <c r="J19713" s="1"/>
      <c r="K19713" s="1"/>
      <c r="L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  <c r="AB19713" s="1"/>
      <c r="AC19713" s="1"/>
      <c r="AD19713" s="1"/>
      <c r="AE19713" s="1"/>
      <c r="AF19713" s="1"/>
      <c r="AG19713" s="1"/>
      <c r="AH19713" s="1"/>
      <c r="AI19713" s="1"/>
      <c r="AJ19713" s="1"/>
      <c r="AK19713" s="1"/>
      <c r="AL19713" s="1"/>
      <c r="AM19713" s="1"/>
      <c r="AN19713" s="1"/>
      <c r="AO19713" s="1"/>
      <c r="AP19713" s="1"/>
      <c r="AQ19713" s="1"/>
      <c r="AR19713" s="1"/>
      <c r="AS19713" s="1"/>
      <c r="AT19713" s="1"/>
      <c r="AU19713" s="1"/>
      <c r="AV19713" s="1"/>
      <c r="AW19713" s="1"/>
      <c r="AX19713" s="1"/>
      <c r="AY19713" s="1"/>
      <c r="AZ19713" s="1"/>
    </row>
    <row r="19714" spans="1:52" x14ac:dyDescent="0.2">
      <c r="A19714" s="1"/>
      <c r="B19714" s="1"/>
      <c r="C19714" s="1"/>
      <c r="D19714" s="1"/>
      <c r="E19714" s="1"/>
      <c r="J19714" s="1"/>
      <c r="K19714" s="1"/>
      <c r="L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  <c r="AB19714" s="1"/>
      <c r="AC19714" s="1"/>
      <c r="AD19714" s="1"/>
      <c r="AE19714" s="1"/>
      <c r="AF19714" s="1"/>
      <c r="AG19714" s="1"/>
      <c r="AH19714" s="1"/>
      <c r="AI19714" s="1"/>
      <c r="AJ19714" s="1"/>
      <c r="AK19714" s="1"/>
      <c r="AL19714" s="1"/>
      <c r="AM19714" s="1"/>
      <c r="AN19714" s="1"/>
      <c r="AO19714" s="1"/>
      <c r="AP19714" s="1"/>
      <c r="AQ19714" s="1"/>
      <c r="AR19714" s="1"/>
      <c r="AS19714" s="1"/>
      <c r="AT19714" s="1"/>
      <c r="AU19714" s="1"/>
      <c r="AV19714" s="1"/>
      <c r="AW19714" s="1"/>
      <c r="AX19714" s="1"/>
      <c r="AY19714" s="1"/>
      <c r="AZ19714" s="1"/>
    </row>
    <row r="19715" spans="1:52" x14ac:dyDescent="0.2">
      <c r="A19715" s="1"/>
      <c r="B19715" s="1"/>
      <c r="C19715" s="1"/>
      <c r="D19715" s="1"/>
      <c r="E19715" s="1"/>
      <c r="J19715" s="1"/>
      <c r="K19715" s="1"/>
      <c r="L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  <c r="AB19715" s="1"/>
      <c r="AC19715" s="1"/>
      <c r="AD19715" s="1"/>
      <c r="AE19715" s="1"/>
      <c r="AF19715" s="1"/>
      <c r="AG19715" s="1"/>
      <c r="AH19715" s="1"/>
      <c r="AI19715" s="1"/>
      <c r="AJ19715" s="1"/>
      <c r="AK19715" s="1"/>
      <c r="AL19715" s="1"/>
      <c r="AM19715" s="1"/>
      <c r="AN19715" s="1"/>
      <c r="AO19715" s="1"/>
      <c r="AP19715" s="1"/>
      <c r="AQ19715" s="1"/>
      <c r="AR19715" s="1"/>
      <c r="AS19715" s="1"/>
      <c r="AT19715" s="1"/>
      <c r="AU19715" s="1"/>
      <c r="AV19715" s="1"/>
      <c r="AW19715" s="1"/>
      <c r="AX19715" s="1"/>
      <c r="AY19715" s="1"/>
      <c r="AZ19715" s="1"/>
    </row>
    <row r="19716" spans="1:52" x14ac:dyDescent="0.2">
      <c r="A19716" s="1"/>
      <c r="B19716" s="1"/>
      <c r="C19716" s="1"/>
      <c r="D19716" s="1"/>
      <c r="E19716" s="1"/>
      <c r="J19716" s="1"/>
      <c r="K19716" s="1"/>
      <c r="L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  <c r="AB19716" s="1"/>
      <c r="AC19716" s="1"/>
      <c r="AD19716" s="1"/>
      <c r="AE19716" s="1"/>
      <c r="AF19716" s="1"/>
      <c r="AG19716" s="1"/>
      <c r="AH19716" s="1"/>
      <c r="AI19716" s="1"/>
      <c r="AJ19716" s="1"/>
      <c r="AK19716" s="1"/>
      <c r="AL19716" s="1"/>
      <c r="AM19716" s="1"/>
      <c r="AN19716" s="1"/>
      <c r="AO19716" s="1"/>
      <c r="AP19716" s="1"/>
      <c r="AQ19716" s="1"/>
      <c r="AR19716" s="1"/>
      <c r="AS19716" s="1"/>
      <c r="AT19716" s="1"/>
      <c r="AU19716" s="1"/>
      <c r="AV19716" s="1"/>
      <c r="AW19716" s="1"/>
      <c r="AX19716" s="1"/>
      <c r="AY19716" s="1"/>
      <c r="AZ19716" s="1"/>
    </row>
    <row r="19717" spans="1:52" x14ac:dyDescent="0.2">
      <c r="A19717" s="1"/>
      <c r="B19717" s="1"/>
      <c r="C19717" s="1"/>
      <c r="D19717" s="1"/>
      <c r="E19717" s="1"/>
      <c r="J19717" s="1"/>
      <c r="K19717" s="1"/>
      <c r="L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F19717" s="1"/>
      <c r="AG19717" s="1"/>
      <c r="AH19717" s="1"/>
      <c r="AI19717" s="1"/>
      <c r="AJ19717" s="1"/>
      <c r="AK19717" s="1"/>
      <c r="AL19717" s="1"/>
      <c r="AM19717" s="1"/>
      <c r="AN19717" s="1"/>
      <c r="AO19717" s="1"/>
      <c r="AP19717" s="1"/>
      <c r="AQ19717" s="1"/>
      <c r="AR19717" s="1"/>
      <c r="AS19717" s="1"/>
      <c r="AT19717" s="1"/>
      <c r="AU19717" s="1"/>
      <c r="AV19717" s="1"/>
      <c r="AW19717" s="1"/>
      <c r="AX19717" s="1"/>
      <c r="AY19717" s="1"/>
      <c r="AZ19717" s="1"/>
    </row>
    <row r="19718" spans="1:52" x14ac:dyDescent="0.2">
      <c r="A19718" s="1"/>
      <c r="B19718" s="1"/>
      <c r="C19718" s="1"/>
      <c r="D19718" s="1"/>
      <c r="E19718" s="1"/>
      <c r="J19718" s="1"/>
      <c r="K19718" s="1"/>
      <c r="L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1"/>
      <c r="AF19718" s="1"/>
      <c r="AG19718" s="1"/>
      <c r="AH19718" s="1"/>
      <c r="AI19718" s="1"/>
      <c r="AJ19718" s="1"/>
      <c r="AK19718" s="1"/>
      <c r="AL19718" s="1"/>
      <c r="AM19718" s="1"/>
      <c r="AN19718" s="1"/>
      <c r="AO19718" s="1"/>
      <c r="AP19718" s="1"/>
      <c r="AQ19718" s="1"/>
      <c r="AR19718" s="1"/>
      <c r="AS19718" s="1"/>
      <c r="AT19718" s="1"/>
      <c r="AU19718" s="1"/>
      <c r="AV19718" s="1"/>
      <c r="AW19718" s="1"/>
      <c r="AX19718" s="1"/>
      <c r="AY19718" s="1"/>
      <c r="AZ19718" s="1"/>
    </row>
    <row r="19719" spans="1:52" x14ac:dyDescent="0.2">
      <c r="A19719" s="1"/>
      <c r="B19719" s="1"/>
      <c r="C19719" s="1"/>
      <c r="D19719" s="1"/>
      <c r="E19719" s="1"/>
      <c r="J19719" s="1"/>
      <c r="K19719" s="1"/>
      <c r="L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  <c r="AB19719" s="1"/>
      <c r="AC19719" s="1"/>
      <c r="AD19719" s="1"/>
      <c r="AE19719" s="1"/>
      <c r="AF19719" s="1"/>
      <c r="AG19719" s="1"/>
      <c r="AH19719" s="1"/>
      <c r="AI19719" s="1"/>
      <c r="AJ19719" s="1"/>
      <c r="AK19719" s="1"/>
      <c r="AL19719" s="1"/>
      <c r="AM19719" s="1"/>
      <c r="AN19719" s="1"/>
      <c r="AO19719" s="1"/>
      <c r="AP19719" s="1"/>
      <c r="AQ19719" s="1"/>
      <c r="AR19719" s="1"/>
      <c r="AS19719" s="1"/>
      <c r="AT19719" s="1"/>
      <c r="AU19719" s="1"/>
      <c r="AV19719" s="1"/>
      <c r="AW19719" s="1"/>
      <c r="AX19719" s="1"/>
      <c r="AY19719" s="1"/>
      <c r="AZ19719" s="1"/>
    </row>
    <row r="19720" spans="1:52" x14ac:dyDescent="0.2">
      <c r="A19720" s="1"/>
      <c r="B19720" s="1"/>
      <c r="C19720" s="1"/>
      <c r="D19720" s="1"/>
      <c r="E19720" s="1"/>
      <c r="J19720" s="1"/>
      <c r="K19720" s="1"/>
      <c r="L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1"/>
      <c r="AF19720" s="1"/>
      <c r="AG19720" s="1"/>
      <c r="AH19720" s="1"/>
      <c r="AI19720" s="1"/>
      <c r="AJ19720" s="1"/>
      <c r="AK19720" s="1"/>
      <c r="AL19720" s="1"/>
      <c r="AM19720" s="1"/>
      <c r="AN19720" s="1"/>
      <c r="AO19720" s="1"/>
      <c r="AP19720" s="1"/>
      <c r="AQ19720" s="1"/>
      <c r="AR19720" s="1"/>
      <c r="AS19720" s="1"/>
      <c r="AT19720" s="1"/>
      <c r="AU19720" s="1"/>
      <c r="AV19720" s="1"/>
      <c r="AW19720" s="1"/>
      <c r="AX19720" s="1"/>
      <c r="AY19720" s="1"/>
      <c r="AZ19720" s="1"/>
    </row>
    <row r="19721" spans="1:52" x14ac:dyDescent="0.2">
      <c r="A19721" s="1"/>
      <c r="B19721" s="1"/>
      <c r="C19721" s="1"/>
      <c r="D19721" s="1"/>
      <c r="E19721" s="1"/>
      <c r="J19721" s="1"/>
      <c r="K19721" s="1"/>
      <c r="L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  <c r="AB19721" s="1"/>
      <c r="AC19721" s="1"/>
      <c r="AD19721" s="1"/>
      <c r="AE19721" s="1"/>
      <c r="AF19721" s="1"/>
      <c r="AG19721" s="1"/>
      <c r="AH19721" s="1"/>
      <c r="AI19721" s="1"/>
      <c r="AJ19721" s="1"/>
      <c r="AK19721" s="1"/>
      <c r="AL19721" s="1"/>
      <c r="AM19721" s="1"/>
      <c r="AN19721" s="1"/>
      <c r="AO19721" s="1"/>
      <c r="AP19721" s="1"/>
      <c r="AQ19721" s="1"/>
      <c r="AR19721" s="1"/>
      <c r="AS19721" s="1"/>
      <c r="AT19721" s="1"/>
      <c r="AU19721" s="1"/>
      <c r="AV19721" s="1"/>
      <c r="AW19721" s="1"/>
      <c r="AX19721" s="1"/>
      <c r="AY19721" s="1"/>
      <c r="AZ19721" s="1"/>
    </row>
    <row r="19722" spans="1:52" x14ac:dyDescent="0.2">
      <c r="A19722" s="1"/>
      <c r="B19722" s="1"/>
      <c r="C19722" s="1"/>
      <c r="D19722" s="1"/>
      <c r="E19722" s="1"/>
      <c r="J19722" s="1"/>
      <c r="K19722" s="1"/>
      <c r="L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  <c r="AB19722" s="1"/>
      <c r="AC19722" s="1"/>
      <c r="AD19722" s="1"/>
      <c r="AE19722" s="1"/>
      <c r="AF19722" s="1"/>
      <c r="AG19722" s="1"/>
      <c r="AH19722" s="1"/>
      <c r="AI19722" s="1"/>
      <c r="AJ19722" s="1"/>
      <c r="AK19722" s="1"/>
      <c r="AL19722" s="1"/>
      <c r="AM19722" s="1"/>
      <c r="AN19722" s="1"/>
      <c r="AO19722" s="1"/>
      <c r="AP19722" s="1"/>
      <c r="AQ19722" s="1"/>
      <c r="AR19722" s="1"/>
      <c r="AS19722" s="1"/>
      <c r="AT19722" s="1"/>
      <c r="AU19722" s="1"/>
      <c r="AV19722" s="1"/>
      <c r="AW19722" s="1"/>
      <c r="AX19722" s="1"/>
      <c r="AY19722" s="1"/>
      <c r="AZ19722" s="1"/>
    </row>
    <row r="19723" spans="1:52" x14ac:dyDescent="0.2">
      <c r="A19723" s="1"/>
      <c r="B19723" s="1"/>
      <c r="C19723" s="1"/>
      <c r="D19723" s="1"/>
      <c r="E19723" s="1"/>
      <c r="J19723" s="1"/>
      <c r="K19723" s="1"/>
      <c r="L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  <c r="AB19723" s="1"/>
      <c r="AC19723" s="1"/>
      <c r="AD19723" s="1"/>
      <c r="AE19723" s="1"/>
      <c r="AF19723" s="1"/>
      <c r="AG19723" s="1"/>
      <c r="AH19723" s="1"/>
      <c r="AI19723" s="1"/>
      <c r="AJ19723" s="1"/>
      <c r="AK19723" s="1"/>
      <c r="AL19723" s="1"/>
      <c r="AM19723" s="1"/>
      <c r="AN19723" s="1"/>
      <c r="AO19723" s="1"/>
      <c r="AP19723" s="1"/>
      <c r="AQ19723" s="1"/>
      <c r="AR19723" s="1"/>
      <c r="AS19723" s="1"/>
      <c r="AT19723" s="1"/>
      <c r="AU19723" s="1"/>
      <c r="AV19723" s="1"/>
      <c r="AW19723" s="1"/>
      <c r="AX19723" s="1"/>
      <c r="AY19723" s="1"/>
      <c r="AZ19723" s="1"/>
    </row>
    <row r="19724" spans="1:52" x14ac:dyDescent="0.2">
      <c r="A19724" s="1"/>
      <c r="B19724" s="1"/>
      <c r="C19724" s="1"/>
      <c r="D19724" s="1"/>
      <c r="E19724" s="1"/>
      <c r="J19724" s="1"/>
      <c r="K19724" s="1"/>
      <c r="L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1"/>
      <c r="AF19724" s="1"/>
      <c r="AG19724" s="1"/>
      <c r="AH19724" s="1"/>
      <c r="AI19724" s="1"/>
      <c r="AJ19724" s="1"/>
      <c r="AK19724" s="1"/>
      <c r="AL19724" s="1"/>
      <c r="AM19724" s="1"/>
      <c r="AN19724" s="1"/>
      <c r="AO19724" s="1"/>
      <c r="AP19724" s="1"/>
      <c r="AQ19724" s="1"/>
      <c r="AR19724" s="1"/>
      <c r="AS19724" s="1"/>
      <c r="AT19724" s="1"/>
      <c r="AU19724" s="1"/>
      <c r="AV19724" s="1"/>
      <c r="AW19724" s="1"/>
      <c r="AX19724" s="1"/>
      <c r="AY19724" s="1"/>
      <c r="AZ19724" s="1"/>
    </row>
    <row r="19725" spans="1:52" x14ac:dyDescent="0.2">
      <c r="A19725" s="1"/>
      <c r="B19725" s="1"/>
      <c r="C19725" s="1"/>
      <c r="D19725" s="1"/>
      <c r="E19725" s="1"/>
      <c r="J19725" s="1"/>
      <c r="K19725" s="1"/>
      <c r="L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1"/>
      <c r="AF19725" s="1"/>
      <c r="AG19725" s="1"/>
      <c r="AH19725" s="1"/>
      <c r="AI19725" s="1"/>
      <c r="AJ19725" s="1"/>
      <c r="AK19725" s="1"/>
      <c r="AL19725" s="1"/>
      <c r="AM19725" s="1"/>
      <c r="AN19725" s="1"/>
      <c r="AO19725" s="1"/>
      <c r="AP19725" s="1"/>
      <c r="AQ19725" s="1"/>
      <c r="AR19725" s="1"/>
      <c r="AS19725" s="1"/>
      <c r="AT19725" s="1"/>
      <c r="AU19725" s="1"/>
      <c r="AV19725" s="1"/>
      <c r="AW19725" s="1"/>
      <c r="AX19725" s="1"/>
      <c r="AY19725" s="1"/>
      <c r="AZ19725" s="1"/>
    </row>
    <row r="19726" spans="1:52" x14ac:dyDescent="0.2">
      <c r="A19726" s="1"/>
      <c r="B19726" s="1"/>
      <c r="C19726" s="1"/>
      <c r="D19726" s="1"/>
      <c r="E19726" s="1"/>
      <c r="J19726" s="1"/>
      <c r="K19726" s="1"/>
      <c r="L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  <c r="AB19726" s="1"/>
      <c r="AC19726" s="1"/>
      <c r="AD19726" s="1"/>
      <c r="AE19726" s="1"/>
      <c r="AF19726" s="1"/>
      <c r="AG19726" s="1"/>
      <c r="AH19726" s="1"/>
      <c r="AI19726" s="1"/>
      <c r="AJ19726" s="1"/>
      <c r="AK19726" s="1"/>
      <c r="AL19726" s="1"/>
      <c r="AM19726" s="1"/>
      <c r="AN19726" s="1"/>
      <c r="AO19726" s="1"/>
      <c r="AP19726" s="1"/>
      <c r="AQ19726" s="1"/>
      <c r="AR19726" s="1"/>
      <c r="AS19726" s="1"/>
      <c r="AT19726" s="1"/>
      <c r="AU19726" s="1"/>
      <c r="AV19726" s="1"/>
      <c r="AW19726" s="1"/>
      <c r="AX19726" s="1"/>
      <c r="AY19726" s="1"/>
      <c r="AZ19726" s="1"/>
    </row>
    <row r="19727" spans="1:52" x14ac:dyDescent="0.2">
      <c r="A19727" s="1"/>
      <c r="B19727" s="1"/>
      <c r="C19727" s="1"/>
      <c r="D19727" s="1"/>
      <c r="E19727" s="1"/>
      <c r="J19727" s="1"/>
      <c r="K19727" s="1"/>
      <c r="L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  <c r="AB19727" s="1"/>
      <c r="AC19727" s="1"/>
      <c r="AD19727" s="1"/>
      <c r="AE19727" s="1"/>
      <c r="AF19727" s="1"/>
      <c r="AG19727" s="1"/>
      <c r="AH19727" s="1"/>
      <c r="AI19727" s="1"/>
      <c r="AJ19727" s="1"/>
      <c r="AK19727" s="1"/>
      <c r="AL19727" s="1"/>
      <c r="AM19727" s="1"/>
      <c r="AN19727" s="1"/>
      <c r="AO19727" s="1"/>
      <c r="AP19727" s="1"/>
      <c r="AQ19727" s="1"/>
      <c r="AR19727" s="1"/>
      <c r="AS19727" s="1"/>
      <c r="AT19727" s="1"/>
      <c r="AU19727" s="1"/>
      <c r="AV19727" s="1"/>
      <c r="AW19727" s="1"/>
      <c r="AX19727" s="1"/>
      <c r="AY19727" s="1"/>
      <c r="AZ19727" s="1"/>
    </row>
    <row r="19728" spans="1:52" x14ac:dyDescent="0.2">
      <c r="A19728" s="1"/>
      <c r="B19728" s="1"/>
      <c r="C19728" s="1"/>
      <c r="D19728" s="1"/>
      <c r="E19728" s="1"/>
      <c r="J19728" s="1"/>
      <c r="K19728" s="1"/>
      <c r="L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1"/>
      <c r="AF19728" s="1"/>
      <c r="AG19728" s="1"/>
      <c r="AH19728" s="1"/>
      <c r="AI19728" s="1"/>
      <c r="AJ19728" s="1"/>
      <c r="AK19728" s="1"/>
      <c r="AL19728" s="1"/>
      <c r="AM19728" s="1"/>
      <c r="AN19728" s="1"/>
      <c r="AO19728" s="1"/>
      <c r="AP19728" s="1"/>
      <c r="AQ19728" s="1"/>
      <c r="AR19728" s="1"/>
      <c r="AS19728" s="1"/>
      <c r="AT19728" s="1"/>
      <c r="AU19728" s="1"/>
      <c r="AV19728" s="1"/>
      <c r="AW19728" s="1"/>
      <c r="AX19728" s="1"/>
      <c r="AY19728" s="1"/>
      <c r="AZ19728" s="1"/>
    </row>
    <row r="19729" spans="1:52" x14ac:dyDescent="0.2">
      <c r="A19729" s="1"/>
      <c r="B19729" s="1"/>
      <c r="C19729" s="1"/>
      <c r="D19729" s="1"/>
      <c r="E19729" s="1"/>
      <c r="J19729" s="1"/>
      <c r="K19729" s="1"/>
      <c r="L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F19729" s="1"/>
      <c r="AG19729" s="1"/>
      <c r="AH19729" s="1"/>
      <c r="AI19729" s="1"/>
      <c r="AJ19729" s="1"/>
      <c r="AK19729" s="1"/>
      <c r="AL19729" s="1"/>
      <c r="AM19729" s="1"/>
      <c r="AN19729" s="1"/>
      <c r="AO19729" s="1"/>
      <c r="AP19729" s="1"/>
      <c r="AQ19729" s="1"/>
      <c r="AR19729" s="1"/>
      <c r="AS19729" s="1"/>
      <c r="AT19729" s="1"/>
      <c r="AU19729" s="1"/>
      <c r="AV19729" s="1"/>
      <c r="AW19729" s="1"/>
      <c r="AX19729" s="1"/>
      <c r="AY19729" s="1"/>
      <c r="AZ19729" s="1"/>
    </row>
    <row r="19730" spans="1:52" x14ac:dyDescent="0.2">
      <c r="A19730" s="1"/>
      <c r="B19730" s="1"/>
      <c r="C19730" s="1"/>
      <c r="D19730" s="1"/>
      <c r="E19730" s="1"/>
      <c r="J19730" s="1"/>
      <c r="K19730" s="1"/>
      <c r="L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  <c r="AB19730" s="1"/>
      <c r="AC19730" s="1"/>
      <c r="AD19730" s="1"/>
      <c r="AE19730" s="1"/>
      <c r="AF19730" s="1"/>
      <c r="AG19730" s="1"/>
      <c r="AH19730" s="1"/>
      <c r="AI19730" s="1"/>
      <c r="AJ19730" s="1"/>
      <c r="AK19730" s="1"/>
      <c r="AL19730" s="1"/>
      <c r="AM19730" s="1"/>
      <c r="AN19730" s="1"/>
      <c r="AO19730" s="1"/>
      <c r="AP19730" s="1"/>
      <c r="AQ19730" s="1"/>
      <c r="AR19730" s="1"/>
      <c r="AS19730" s="1"/>
      <c r="AT19730" s="1"/>
      <c r="AU19730" s="1"/>
      <c r="AV19730" s="1"/>
      <c r="AW19730" s="1"/>
      <c r="AX19730" s="1"/>
      <c r="AY19730" s="1"/>
      <c r="AZ19730" s="1"/>
    </row>
    <row r="19731" spans="1:52" x14ac:dyDescent="0.2">
      <c r="A19731" s="1"/>
      <c r="B19731" s="1"/>
      <c r="C19731" s="1"/>
      <c r="D19731" s="1"/>
      <c r="E19731" s="1"/>
      <c r="J19731" s="1"/>
      <c r="K19731" s="1"/>
      <c r="L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1"/>
      <c r="AF19731" s="1"/>
      <c r="AG19731" s="1"/>
      <c r="AH19731" s="1"/>
      <c r="AI19731" s="1"/>
      <c r="AJ19731" s="1"/>
      <c r="AK19731" s="1"/>
      <c r="AL19731" s="1"/>
      <c r="AM19731" s="1"/>
      <c r="AN19731" s="1"/>
      <c r="AO19731" s="1"/>
      <c r="AP19731" s="1"/>
      <c r="AQ19731" s="1"/>
      <c r="AR19731" s="1"/>
      <c r="AS19731" s="1"/>
      <c r="AT19731" s="1"/>
      <c r="AU19731" s="1"/>
      <c r="AV19731" s="1"/>
      <c r="AW19731" s="1"/>
      <c r="AX19731" s="1"/>
      <c r="AY19731" s="1"/>
      <c r="AZ19731" s="1"/>
    </row>
    <row r="19732" spans="1:52" x14ac:dyDescent="0.2">
      <c r="A19732" s="1"/>
      <c r="B19732" s="1"/>
      <c r="C19732" s="1"/>
      <c r="D19732" s="1"/>
      <c r="E19732" s="1"/>
      <c r="J19732" s="1"/>
      <c r="K19732" s="1"/>
      <c r="L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  <c r="AB19732" s="1"/>
      <c r="AC19732" s="1"/>
      <c r="AD19732" s="1"/>
      <c r="AE19732" s="1"/>
      <c r="AF19732" s="1"/>
      <c r="AG19732" s="1"/>
      <c r="AH19732" s="1"/>
      <c r="AI19732" s="1"/>
      <c r="AJ19732" s="1"/>
      <c r="AK19732" s="1"/>
      <c r="AL19732" s="1"/>
      <c r="AM19732" s="1"/>
      <c r="AN19732" s="1"/>
      <c r="AO19732" s="1"/>
      <c r="AP19732" s="1"/>
      <c r="AQ19732" s="1"/>
      <c r="AR19732" s="1"/>
      <c r="AS19732" s="1"/>
      <c r="AT19732" s="1"/>
      <c r="AU19732" s="1"/>
      <c r="AV19732" s="1"/>
      <c r="AW19732" s="1"/>
      <c r="AX19732" s="1"/>
      <c r="AY19732" s="1"/>
      <c r="AZ19732" s="1"/>
    </row>
    <row r="19733" spans="1:52" x14ac:dyDescent="0.2">
      <c r="A19733" s="1"/>
      <c r="B19733" s="1"/>
      <c r="C19733" s="1"/>
      <c r="D19733" s="1"/>
      <c r="E19733" s="1"/>
      <c r="J19733" s="1"/>
      <c r="K19733" s="1"/>
      <c r="L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  <c r="AB19733" s="1"/>
      <c r="AC19733" s="1"/>
      <c r="AD19733" s="1"/>
      <c r="AE19733" s="1"/>
      <c r="AF19733" s="1"/>
      <c r="AG19733" s="1"/>
      <c r="AH19733" s="1"/>
      <c r="AI19733" s="1"/>
      <c r="AJ19733" s="1"/>
      <c r="AK19733" s="1"/>
      <c r="AL19733" s="1"/>
      <c r="AM19733" s="1"/>
      <c r="AN19733" s="1"/>
      <c r="AO19733" s="1"/>
      <c r="AP19733" s="1"/>
      <c r="AQ19733" s="1"/>
      <c r="AR19733" s="1"/>
      <c r="AS19733" s="1"/>
      <c r="AT19733" s="1"/>
      <c r="AU19733" s="1"/>
      <c r="AV19733" s="1"/>
      <c r="AW19733" s="1"/>
      <c r="AX19733" s="1"/>
      <c r="AY19733" s="1"/>
      <c r="AZ19733" s="1"/>
    </row>
    <row r="19734" spans="1:52" x14ac:dyDescent="0.2">
      <c r="A19734" s="1"/>
      <c r="B19734" s="1"/>
      <c r="C19734" s="1"/>
      <c r="D19734" s="1"/>
      <c r="E19734" s="1"/>
      <c r="J19734" s="1"/>
      <c r="K19734" s="1"/>
      <c r="L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1"/>
      <c r="AF19734" s="1"/>
      <c r="AG19734" s="1"/>
      <c r="AH19734" s="1"/>
      <c r="AI19734" s="1"/>
      <c r="AJ19734" s="1"/>
      <c r="AK19734" s="1"/>
      <c r="AL19734" s="1"/>
      <c r="AM19734" s="1"/>
      <c r="AN19734" s="1"/>
      <c r="AO19734" s="1"/>
      <c r="AP19734" s="1"/>
      <c r="AQ19734" s="1"/>
      <c r="AR19734" s="1"/>
      <c r="AS19734" s="1"/>
      <c r="AT19734" s="1"/>
      <c r="AU19734" s="1"/>
      <c r="AV19734" s="1"/>
      <c r="AW19734" s="1"/>
      <c r="AX19734" s="1"/>
      <c r="AY19734" s="1"/>
      <c r="AZ19734" s="1"/>
    </row>
    <row r="19735" spans="1:52" x14ac:dyDescent="0.2">
      <c r="A19735" s="1"/>
      <c r="B19735" s="1"/>
      <c r="C19735" s="1"/>
      <c r="D19735" s="1"/>
      <c r="E19735" s="1"/>
      <c r="J19735" s="1"/>
      <c r="K19735" s="1"/>
      <c r="L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1"/>
      <c r="AF19735" s="1"/>
      <c r="AG19735" s="1"/>
      <c r="AH19735" s="1"/>
      <c r="AI19735" s="1"/>
      <c r="AJ19735" s="1"/>
      <c r="AK19735" s="1"/>
      <c r="AL19735" s="1"/>
      <c r="AM19735" s="1"/>
      <c r="AN19735" s="1"/>
      <c r="AO19735" s="1"/>
      <c r="AP19735" s="1"/>
      <c r="AQ19735" s="1"/>
      <c r="AR19735" s="1"/>
      <c r="AS19735" s="1"/>
      <c r="AT19735" s="1"/>
      <c r="AU19735" s="1"/>
      <c r="AV19735" s="1"/>
      <c r="AW19735" s="1"/>
      <c r="AX19735" s="1"/>
      <c r="AY19735" s="1"/>
      <c r="AZ19735" s="1"/>
    </row>
    <row r="19736" spans="1:52" x14ac:dyDescent="0.2">
      <c r="A19736" s="1"/>
      <c r="B19736" s="1"/>
      <c r="C19736" s="1"/>
      <c r="D19736" s="1"/>
      <c r="E19736" s="1"/>
      <c r="J19736" s="1"/>
      <c r="K19736" s="1"/>
      <c r="L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1"/>
      <c r="AF19736" s="1"/>
      <c r="AG19736" s="1"/>
      <c r="AH19736" s="1"/>
      <c r="AI19736" s="1"/>
      <c r="AJ19736" s="1"/>
      <c r="AK19736" s="1"/>
      <c r="AL19736" s="1"/>
      <c r="AM19736" s="1"/>
      <c r="AN19736" s="1"/>
      <c r="AO19736" s="1"/>
      <c r="AP19736" s="1"/>
      <c r="AQ19736" s="1"/>
      <c r="AR19736" s="1"/>
      <c r="AS19736" s="1"/>
      <c r="AT19736" s="1"/>
      <c r="AU19736" s="1"/>
      <c r="AV19736" s="1"/>
      <c r="AW19736" s="1"/>
      <c r="AX19736" s="1"/>
      <c r="AY19736" s="1"/>
      <c r="AZ19736" s="1"/>
    </row>
    <row r="19737" spans="1:52" x14ac:dyDescent="0.2">
      <c r="A19737" s="1"/>
      <c r="B19737" s="1"/>
      <c r="C19737" s="1"/>
      <c r="D19737" s="1"/>
      <c r="E19737" s="1"/>
      <c r="J19737" s="1"/>
      <c r="K19737" s="1"/>
      <c r="L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1"/>
      <c r="AF19737" s="1"/>
      <c r="AG19737" s="1"/>
      <c r="AH19737" s="1"/>
      <c r="AI19737" s="1"/>
      <c r="AJ19737" s="1"/>
      <c r="AK19737" s="1"/>
      <c r="AL19737" s="1"/>
      <c r="AM19737" s="1"/>
      <c r="AN19737" s="1"/>
      <c r="AO19737" s="1"/>
      <c r="AP19737" s="1"/>
      <c r="AQ19737" s="1"/>
      <c r="AR19737" s="1"/>
      <c r="AS19737" s="1"/>
      <c r="AT19737" s="1"/>
      <c r="AU19737" s="1"/>
      <c r="AV19737" s="1"/>
      <c r="AW19737" s="1"/>
      <c r="AX19737" s="1"/>
      <c r="AY19737" s="1"/>
      <c r="AZ19737" s="1"/>
    </row>
    <row r="19738" spans="1:52" x14ac:dyDescent="0.2">
      <c r="A19738" s="1"/>
      <c r="B19738" s="1"/>
      <c r="C19738" s="1"/>
      <c r="D19738" s="1"/>
      <c r="E19738" s="1"/>
      <c r="J19738" s="1"/>
      <c r="K19738" s="1"/>
      <c r="L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  <c r="AB19738" s="1"/>
      <c r="AC19738" s="1"/>
      <c r="AD19738" s="1"/>
      <c r="AE19738" s="1"/>
      <c r="AF19738" s="1"/>
      <c r="AG19738" s="1"/>
      <c r="AH19738" s="1"/>
      <c r="AI19738" s="1"/>
      <c r="AJ19738" s="1"/>
      <c r="AK19738" s="1"/>
      <c r="AL19738" s="1"/>
      <c r="AM19738" s="1"/>
      <c r="AN19738" s="1"/>
      <c r="AO19738" s="1"/>
      <c r="AP19738" s="1"/>
      <c r="AQ19738" s="1"/>
      <c r="AR19738" s="1"/>
      <c r="AS19738" s="1"/>
      <c r="AT19738" s="1"/>
      <c r="AU19738" s="1"/>
      <c r="AV19738" s="1"/>
      <c r="AW19738" s="1"/>
      <c r="AX19738" s="1"/>
      <c r="AY19738" s="1"/>
      <c r="AZ19738" s="1"/>
    </row>
    <row r="19739" spans="1:52" x14ac:dyDescent="0.2">
      <c r="A19739" s="1"/>
      <c r="B19739" s="1"/>
      <c r="C19739" s="1"/>
      <c r="D19739" s="1"/>
      <c r="E19739" s="1"/>
      <c r="J19739" s="1"/>
      <c r="K19739" s="1"/>
      <c r="L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1"/>
      <c r="AF19739" s="1"/>
      <c r="AG19739" s="1"/>
      <c r="AH19739" s="1"/>
      <c r="AI19739" s="1"/>
      <c r="AJ19739" s="1"/>
      <c r="AK19739" s="1"/>
      <c r="AL19739" s="1"/>
      <c r="AM19739" s="1"/>
      <c r="AN19739" s="1"/>
      <c r="AO19739" s="1"/>
      <c r="AP19739" s="1"/>
      <c r="AQ19739" s="1"/>
      <c r="AR19739" s="1"/>
      <c r="AS19739" s="1"/>
      <c r="AT19739" s="1"/>
      <c r="AU19739" s="1"/>
      <c r="AV19739" s="1"/>
      <c r="AW19739" s="1"/>
      <c r="AX19739" s="1"/>
      <c r="AY19739" s="1"/>
      <c r="AZ19739" s="1"/>
    </row>
    <row r="19740" spans="1:52" x14ac:dyDescent="0.2">
      <c r="A19740" s="1"/>
      <c r="B19740" s="1"/>
      <c r="C19740" s="1"/>
      <c r="D19740" s="1"/>
      <c r="E19740" s="1"/>
      <c r="J19740" s="1"/>
      <c r="K19740" s="1"/>
      <c r="L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1"/>
      <c r="AF19740" s="1"/>
      <c r="AG19740" s="1"/>
      <c r="AH19740" s="1"/>
      <c r="AI19740" s="1"/>
      <c r="AJ19740" s="1"/>
      <c r="AK19740" s="1"/>
      <c r="AL19740" s="1"/>
      <c r="AM19740" s="1"/>
      <c r="AN19740" s="1"/>
      <c r="AO19740" s="1"/>
      <c r="AP19740" s="1"/>
      <c r="AQ19740" s="1"/>
      <c r="AR19740" s="1"/>
      <c r="AS19740" s="1"/>
      <c r="AT19740" s="1"/>
      <c r="AU19740" s="1"/>
      <c r="AV19740" s="1"/>
      <c r="AW19740" s="1"/>
      <c r="AX19740" s="1"/>
      <c r="AY19740" s="1"/>
      <c r="AZ19740" s="1"/>
    </row>
    <row r="19741" spans="1:52" x14ac:dyDescent="0.2">
      <c r="A19741" s="1"/>
      <c r="B19741" s="1"/>
      <c r="C19741" s="1"/>
      <c r="D19741" s="1"/>
      <c r="E19741" s="1"/>
      <c r="J19741" s="1"/>
      <c r="K19741" s="1"/>
      <c r="L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1"/>
      <c r="AF19741" s="1"/>
      <c r="AG19741" s="1"/>
      <c r="AH19741" s="1"/>
      <c r="AI19741" s="1"/>
      <c r="AJ19741" s="1"/>
      <c r="AK19741" s="1"/>
      <c r="AL19741" s="1"/>
      <c r="AM19741" s="1"/>
      <c r="AN19741" s="1"/>
      <c r="AO19741" s="1"/>
      <c r="AP19741" s="1"/>
      <c r="AQ19741" s="1"/>
      <c r="AR19741" s="1"/>
      <c r="AS19741" s="1"/>
      <c r="AT19741" s="1"/>
      <c r="AU19741" s="1"/>
      <c r="AV19741" s="1"/>
      <c r="AW19741" s="1"/>
      <c r="AX19741" s="1"/>
      <c r="AY19741" s="1"/>
      <c r="AZ19741" s="1"/>
    </row>
    <row r="19742" spans="1:52" x14ac:dyDescent="0.2">
      <c r="A19742" s="1"/>
      <c r="B19742" s="1"/>
      <c r="C19742" s="1"/>
      <c r="D19742" s="1"/>
      <c r="E19742" s="1"/>
      <c r="J19742" s="1"/>
      <c r="K19742" s="1"/>
      <c r="L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1"/>
      <c r="AF19742" s="1"/>
      <c r="AG19742" s="1"/>
      <c r="AH19742" s="1"/>
      <c r="AI19742" s="1"/>
      <c r="AJ19742" s="1"/>
      <c r="AK19742" s="1"/>
      <c r="AL19742" s="1"/>
      <c r="AM19742" s="1"/>
      <c r="AN19742" s="1"/>
      <c r="AO19742" s="1"/>
      <c r="AP19742" s="1"/>
      <c r="AQ19742" s="1"/>
      <c r="AR19742" s="1"/>
      <c r="AS19742" s="1"/>
      <c r="AT19742" s="1"/>
      <c r="AU19742" s="1"/>
      <c r="AV19742" s="1"/>
      <c r="AW19742" s="1"/>
      <c r="AX19742" s="1"/>
      <c r="AY19742" s="1"/>
      <c r="AZ19742" s="1"/>
    </row>
    <row r="19743" spans="1:52" x14ac:dyDescent="0.2">
      <c r="A19743" s="1"/>
      <c r="B19743" s="1"/>
      <c r="C19743" s="1"/>
      <c r="D19743" s="1"/>
      <c r="E19743" s="1"/>
      <c r="J19743" s="1"/>
      <c r="K19743" s="1"/>
      <c r="L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1"/>
      <c r="AF19743" s="1"/>
      <c r="AG19743" s="1"/>
      <c r="AH19743" s="1"/>
      <c r="AI19743" s="1"/>
      <c r="AJ19743" s="1"/>
      <c r="AK19743" s="1"/>
      <c r="AL19743" s="1"/>
      <c r="AM19743" s="1"/>
      <c r="AN19743" s="1"/>
      <c r="AO19743" s="1"/>
      <c r="AP19743" s="1"/>
      <c r="AQ19743" s="1"/>
      <c r="AR19743" s="1"/>
      <c r="AS19743" s="1"/>
      <c r="AT19743" s="1"/>
      <c r="AU19743" s="1"/>
      <c r="AV19743" s="1"/>
      <c r="AW19743" s="1"/>
      <c r="AX19743" s="1"/>
      <c r="AY19743" s="1"/>
      <c r="AZ19743" s="1"/>
    </row>
    <row r="19744" spans="1:52" x14ac:dyDescent="0.2">
      <c r="A19744" s="1"/>
      <c r="B19744" s="1"/>
      <c r="C19744" s="1"/>
      <c r="D19744" s="1"/>
      <c r="E19744" s="1"/>
      <c r="J19744" s="1"/>
      <c r="K19744" s="1"/>
      <c r="L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1"/>
      <c r="AF19744" s="1"/>
      <c r="AG19744" s="1"/>
      <c r="AH19744" s="1"/>
      <c r="AI19744" s="1"/>
      <c r="AJ19744" s="1"/>
      <c r="AK19744" s="1"/>
      <c r="AL19744" s="1"/>
      <c r="AM19744" s="1"/>
      <c r="AN19744" s="1"/>
      <c r="AO19744" s="1"/>
      <c r="AP19744" s="1"/>
      <c r="AQ19744" s="1"/>
      <c r="AR19744" s="1"/>
      <c r="AS19744" s="1"/>
      <c r="AT19744" s="1"/>
      <c r="AU19744" s="1"/>
      <c r="AV19744" s="1"/>
      <c r="AW19744" s="1"/>
      <c r="AX19744" s="1"/>
      <c r="AY19744" s="1"/>
      <c r="AZ19744" s="1"/>
    </row>
    <row r="19745" spans="1:52" x14ac:dyDescent="0.2">
      <c r="A19745" s="1"/>
      <c r="B19745" s="1"/>
      <c r="C19745" s="1"/>
      <c r="D19745" s="1"/>
      <c r="E19745" s="1"/>
      <c r="J19745" s="1"/>
      <c r="K19745" s="1"/>
      <c r="L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1"/>
      <c r="AF19745" s="1"/>
      <c r="AG19745" s="1"/>
      <c r="AH19745" s="1"/>
      <c r="AI19745" s="1"/>
      <c r="AJ19745" s="1"/>
      <c r="AK19745" s="1"/>
      <c r="AL19745" s="1"/>
      <c r="AM19745" s="1"/>
      <c r="AN19745" s="1"/>
      <c r="AO19745" s="1"/>
      <c r="AP19745" s="1"/>
      <c r="AQ19745" s="1"/>
      <c r="AR19745" s="1"/>
      <c r="AS19745" s="1"/>
      <c r="AT19745" s="1"/>
      <c r="AU19745" s="1"/>
      <c r="AV19745" s="1"/>
      <c r="AW19745" s="1"/>
      <c r="AX19745" s="1"/>
      <c r="AY19745" s="1"/>
      <c r="AZ19745" s="1"/>
    </row>
    <row r="19746" spans="1:52" x14ac:dyDescent="0.2">
      <c r="A19746" s="1"/>
      <c r="B19746" s="1"/>
      <c r="C19746" s="1"/>
      <c r="D19746" s="1"/>
      <c r="E19746" s="1"/>
      <c r="J19746" s="1"/>
      <c r="K19746" s="1"/>
      <c r="L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1"/>
      <c r="AF19746" s="1"/>
      <c r="AG19746" s="1"/>
      <c r="AH19746" s="1"/>
      <c r="AI19746" s="1"/>
      <c r="AJ19746" s="1"/>
      <c r="AK19746" s="1"/>
      <c r="AL19746" s="1"/>
      <c r="AM19746" s="1"/>
      <c r="AN19746" s="1"/>
      <c r="AO19746" s="1"/>
      <c r="AP19746" s="1"/>
      <c r="AQ19746" s="1"/>
      <c r="AR19746" s="1"/>
      <c r="AS19746" s="1"/>
      <c r="AT19746" s="1"/>
      <c r="AU19746" s="1"/>
      <c r="AV19746" s="1"/>
      <c r="AW19746" s="1"/>
      <c r="AX19746" s="1"/>
      <c r="AY19746" s="1"/>
      <c r="AZ19746" s="1"/>
    </row>
    <row r="19747" spans="1:52" x14ac:dyDescent="0.2">
      <c r="A19747" s="1"/>
      <c r="B19747" s="1"/>
      <c r="C19747" s="1"/>
      <c r="D19747" s="1"/>
      <c r="E19747" s="1"/>
      <c r="J19747" s="1"/>
      <c r="K19747" s="1"/>
      <c r="L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  <c r="AB19747" s="1"/>
      <c r="AC19747" s="1"/>
      <c r="AD19747" s="1"/>
      <c r="AE19747" s="1"/>
      <c r="AF19747" s="1"/>
      <c r="AG19747" s="1"/>
      <c r="AH19747" s="1"/>
      <c r="AI19747" s="1"/>
      <c r="AJ19747" s="1"/>
      <c r="AK19747" s="1"/>
      <c r="AL19747" s="1"/>
      <c r="AM19747" s="1"/>
      <c r="AN19747" s="1"/>
      <c r="AO19747" s="1"/>
      <c r="AP19747" s="1"/>
      <c r="AQ19747" s="1"/>
      <c r="AR19747" s="1"/>
      <c r="AS19747" s="1"/>
      <c r="AT19747" s="1"/>
      <c r="AU19747" s="1"/>
      <c r="AV19747" s="1"/>
      <c r="AW19747" s="1"/>
      <c r="AX19747" s="1"/>
      <c r="AY19747" s="1"/>
      <c r="AZ19747" s="1"/>
    </row>
    <row r="19748" spans="1:52" x14ac:dyDescent="0.2">
      <c r="A19748" s="1"/>
      <c r="B19748" s="1"/>
      <c r="C19748" s="1"/>
      <c r="D19748" s="1"/>
      <c r="E19748" s="1"/>
      <c r="J19748" s="1"/>
      <c r="K19748" s="1"/>
      <c r="L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1"/>
      <c r="AF19748" s="1"/>
      <c r="AG19748" s="1"/>
      <c r="AH19748" s="1"/>
      <c r="AI19748" s="1"/>
      <c r="AJ19748" s="1"/>
      <c r="AK19748" s="1"/>
      <c r="AL19748" s="1"/>
      <c r="AM19748" s="1"/>
      <c r="AN19748" s="1"/>
      <c r="AO19748" s="1"/>
      <c r="AP19748" s="1"/>
      <c r="AQ19748" s="1"/>
      <c r="AR19748" s="1"/>
      <c r="AS19748" s="1"/>
      <c r="AT19748" s="1"/>
      <c r="AU19748" s="1"/>
      <c r="AV19748" s="1"/>
      <c r="AW19748" s="1"/>
      <c r="AX19748" s="1"/>
      <c r="AY19748" s="1"/>
      <c r="AZ19748" s="1"/>
    </row>
    <row r="19749" spans="1:52" x14ac:dyDescent="0.2">
      <c r="A19749" s="1"/>
      <c r="B19749" s="1"/>
      <c r="C19749" s="1"/>
      <c r="D19749" s="1"/>
      <c r="E19749" s="1"/>
      <c r="J19749" s="1"/>
      <c r="K19749" s="1"/>
      <c r="L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  <c r="AB19749" s="1"/>
      <c r="AC19749" s="1"/>
      <c r="AD19749" s="1"/>
      <c r="AE19749" s="1"/>
      <c r="AF19749" s="1"/>
      <c r="AG19749" s="1"/>
      <c r="AH19749" s="1"/>
      <c r="AI19749" s="1"/>
      <c r="AJ19749" s="1"/>
      <c r="AK19749" s="1"/>
      <c r="AL19749" s="1"/>
      <c r="AM19749" s="1"/>
      <c r="AN19749" s="1"/>
      <c r="AO19749" s="1"/>
      <c r="AP19749" s="1"/>
      <c r="AQ19749" s="1"/>
      <c r="AR19749" s="1"/>
      <c r="AS19749" s="1"/>
      <c r="AT19749" s="1"/>
      <c r="AU19749" s="1"/>
      <c r="AV19749" s="1"/>
      <c r="AW19749" s="1"/>
      <c r="AX19749" s="1"/>
      <c r="AY19749" s="1"/>
      <c r="AZ19749" s="1"/>
    </row>
    <row r="19750" spans="1:52" x14ac:dyDescent="0.2">
      <c r="A19750" s="1"/>
      <c r="B19750" s="1"/>
      <c r="C19750" s="1"/>
      <c r="D19750" s="1"/>
      <c r="E19750" s="1"/>
      <c r="J19750" s="1"/>
      <c r="K19750" s="1"/>
      <c r="L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  <c r="AB19750" s="1"/>
      <c r="AC19750" s="1"/>
      <c r="AD19750" s="1"/>
      <c r="AE19750" s="1"/>
      <c r="AF19750" s="1"/>
      <c r="AG19750" s="1"/>
      <c r="AH19750" s="1"/>
      <c r="AI19750" s="1"/>
      <c r="AJ19750" s="1"/>
      <c r="AK19750" s="1"/>
      <c r="AL19750" s="1"/>
      <c r="AM19750" s="1"/>
      <c r="AN19750" s="1"/>
      <c r="AO19750" s="1"/>
      <c r="AP19750" s="1"/>
      <c r="AQ19750" s="1"/>
      <c r="AR19750" s="1"/>
      <c r="AS19750" s="1"/>
      <c r="AT19750" s="1"/>
      <c r="AU19750" s="1"/>
      <c r="AV19750" s="1"/>
      <c r="AW19750" s="1"/>
      <c r="AX19750" s="1"/>
      <c r="AY19750" s="1"/>
      <c r="AZ19750" s="1"/>
    </row>
    <row r="19751" spans="1:52" x14ac:dyDescent="0.2">
      <c r="A19751" s="1"/>
      <c r="B19751" s="1"/>
      <c r="C19751" s="1"/>
      <c r="D19751" s="1"/>
      <c r="E19751" s="1"/>
      <c r="J19751" s="1"/>
      <c r="K19751" s="1"/>
      <c r="L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  <c r="AB19751" s="1"/>
      <c r="AC19751" s="1"/>
      <c r="AD19751" s="1"/>
      <c r="AE19751" s="1"/>
      <c r="AF19751" s="1"/>
      <c r="AG19751" s="1"/>
      <c r="AH19751" s="1"/>
      <c r="AI19751" s="1"/>
      <c r="AJ19751" s="1"/>
      <c r="AK19751" s="1"/>
      <c r="AL19751" s="1"/>
      <c r="AM19751" s="1"/>
      <c r="AN19751" s="1"/>
      <c r="AO19751" s="1"/>
      <c r="AP19751" s="1"/>
      <c r="AQ19751" s="1"/>
      <c r="AR19751" s="1"/>
      <c r="AS19751" s="1"/>
      <c r="AT19751" s="1"/>
      <c r="AU19751" s="1"/>
      <c r="AV19751" s="1"/>
      <c r="AW19751" s="1"/>
      <c r="AX19751" s="1"/>
      <c r="AY19751" s="1"/>
      <c r="AZ19751" s="1"/>
    </row>
    <row r="19752" spans="1:52" x14ac:dyDescent="0.2">
      <c r="A19752" s="1"/>
      <c r="B19752" s="1"/>
      <c r="C19752" s="1"/>
      <c r="D19752" s="1"/>
      <c r="E19752" s="1"/>
      <c r="J19752" s="1"/>
      <c r="K19752" s="1"/>
      <c r="L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1"/>
      <c r="AF19752" s="1"/>
      <c r="AG19752" s="1"/>
      <c r="AH19752" s="1"/>
      <c r="AI19752" s="1"/>
      <c r="AJ19752" s="1"/>
      <c r="AK19752" s="1"/>
      <c r="AL19752" s="1"/>
      <c r="AM19752" s="1"/>
      <c r="AN19752" s="1"/>
      <c r="AO19752" s="1"/>
      <c r="AP19752" s="1"/>
      <c r="AQ19752" s="1"/>
      <c r="AR19752" s="1"/>
      <c r="AS19752" s="1"/>
      <c r="AT19752" s="1"/>
      <c r="AU19752" s="1"/>
      <c r="AV19752" s="1"/>
      <c r="AW19752" s="1"/>
      <c r="AX19752" s="1"/>
      <c r="AY19752" s="1"/>
      <c r="AZ19752" s="1"/>
    </row>
    <row r="19753" spans="1:52" x14ac:dyDescent="0.2">
      <c r="A19753" s="1"/>
      <c r="B19753" s="1"/>
      <c r="C19753" s="1"/>
      <c r="D19753" s="1"/>
      <c r="E19753" s="1"/>
      <c r="J19753" s="1"/>
      <c r="K19753" s="1"/>
      <c r="L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  <c r="AB19753" s="1"/>
      <c r="AC19753" s="1"/>
      <c r="AD19753" s="1"/>
      <c r="AE19753" s="1"/>
      <c r="AF19753" s="1"/>
      <c r="AG19753" s="1"/>
      <c r="AH19753" s="1"/>
      <c r="AI19753" s="1"/>
      <c r="AJ19753" s="1"/>
      <c r="AK19753" s="1"/>
      <c r="AL19753" s="1"/>
      <c r="AM19753" s="1"/>
      <c r="AN19753" s="1"/>
      <c r="AO19753" s="1"/>
      <c r="AP19753" s="1"/>
      <c r="AQ19753" s="1"/>
      <c r="AR19753" s="1"/>
      <c r="AS19753" s="1"/>
      <c r="AT19753" s="1"/>
      <c r="AU19753" s="1"/>
      <c r="AV19753" s="1"/>
      <c r="AW19753" s="1"/>
      <c r="AX19753" s="1"/>
      <c r="AY19753" s="1"/>
      <c r="AZ19753" s="1"/>
    </row>
    <row r="19754" spans="1:52" x14ac:dyDescent="0.2">
      <c r="A19754" s="1"/>
      <c r="B19754" s="1"/>
      <c r="C19754" s="1"/>
      <c r="D19754" s="1"/>
      <c r="E19754" s="1"/>
      <c r="J19754" s="1"/>
      <c r="K19754" s="1"/>
      <c r="L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1"/>
      <c r="AF19754" s="1"/>
      <c r="AG19754" s="1"/>
      <c r="AH19754" s="1"/>
      <c r="AI19754" s="1"/>
      <c r="AJ19754" s="1"/>
      <c r="AK19754" s="1"/>
      <c r="AL19754" s="1"/>
      <c r="AM19754" s="1"/>
      <c r="AN19754" s="1"/>
      <c r="AO19754" s="1"/>
      <c r="AP19754" s="1"/>
      <c r="AQ19754" s="1"/>
      <c r="AR19754" s="1"/>
      <c r="AS19754" s="1"/>
      <c r="AT19754" s="1"/>
      <c r="AU19754" s="1"/>
      <c r="AV19754" s="1"/>
      <c r="AW19754" s="1"/>
      <c r="AX19754" s="1"/>
      <c r="AY19754" s="1"/>
      <c r="AZ19754" s="1"/>
    </row>
    <row r="19755" spans="1:52" x14ac:dyDescent="0.2">
      <c r="A19755" s="1"/>
      <c r="B19755" s="1"/>
      <c r="C19755" s="1"/>
      <c r="D19755" s="1"/>
      <c r="E19755" s="1"/>
      <c r="J19755" s="1"/>
      <c r="K19755" s="1"/>
      <c r="L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  <c r="AB19755" s="1"/>
      <c r="AC19755" s="1"/>
      <c r="AD19755" s="1"/>
      <c r="AE19755" s="1"/>
      <c r="AF19755" s="1"/>
      <c r="AG19755" s="1"/>
      <c r="AH19755" s="1"/>
      <c r="AI19755" s="1"/>
      <c r="AJ19755" s="1"/>
      <c r="AK19755" s="1"/>
      <c r="AL19755" s="1"/>
      <c r="AM19755" s="1"/>
      <c r="AN19755" s="1"/>
      <c r="AO19755" s="1"/>
      <c r="AP19755" s="1"/>
      <c r="AQ19755" s="1"/>
      <c r="AR19755" s="1"/>
      <c r="AS19755" s="1"/>
      <c r="AT19755" s="1"/>
      <c r="AU19755" s="1"/>
      <c r="AV19755" s="1"/>
      <c r="AW19755" s="1"/>
      <c r="AX19755" s="1"/>
      <c r="AY19755" s="1"/>
      <c r="AZ19755" s="1"/>
    </row>
    <row r="19756" spans="1:52" x14ac:dyDescent="0.2">
      <c r="A19756" s="1"/>
      <c r="B19756" s="1"/>
      <c r="C19756" s="1"/>
      <c r="D19756" s="1"/>
      <c r="E19756" s="1"/>
      <c r="J19756" s="1"/>
      <c r="K19756" s="1"/>
      <c r="L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  <c r="AB19756" s="1"/>
      <c r="AC19756" s="1"/>
      <c r="AD19756" s="1"/>
      <c r="AE19756" s="1"/>
      <c r="AF19756" s="1"/>
      <c r="AG19756" s="1"/>
      <c r="AH19756" s="1"/>
      <c r="AI19756" s="1"/>
      <c r="AJ19756" s="1"/>
      <c r="AK19756" s="1"/>
      <c r="AL19756" s="1"/>
      <c r="AM19756" s="1"/>
      <c r="AN19756" s="1"/>
      <c r="AO19756" s="1"/>
      <c r="AP19756" s="1"/>
      <c r="AQ19756" s="1"/>
      <c r="AR19756" s="1"/>
      <c r="AS19756" s="1"/>
      <c r="AT19756" s="1"/>
      <c r="AU19756" s="1"/>
      <c r="AV19756" s="1"/>
      <c r="AW19756" s="1"/>
      <c r="AX19756" s="1"/>
      <c r="AY19756" s="1"/>
      <c r="AZ19756" s="1"/>
    </row>
    <row r="19757" spans="1:52" x14ac:dyDescent="0.2">
      <c r="A19757" s="1"/>
      <c r="B19757" s="1"/>
      <c r="C19757" s="1"/>
      <c r="D19757" s="1"/>
      <c r="E19757" s="1"/>
      <c r="J19757" s="1"/>
      <c r="K19757" s="1"/>
      <c r="L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  <c r="AB19757" s="1"/>
      <c r="AC19757" s="1"/>
      <c r="AD19757" s="1"/>
      <c r="AE19757" s="1"/>
      <c r="AF19757" s="1"/>
      <c r="AG19757" s="1"/>
      <c r="AH19757" s="1"/>
      <c r="AI19757" s="1"/>
      <c r="AJ19757" s="1"/>
      <c r="AK19757" s="1"/>
      <c r="AL19757" s="1"/>
      <c r="AM19757" s="1"/>
      <c r="AN19757" s="1"/>
      <c r="AO19757" s="1"/>
      <c r="AP19757" s="1"/>
      <c r="AQ19757" s="1"/>
      <c r="AR19757" s="1"/>
      <c r="AS19757" s="1"/>
      <c r="AT19757" s="1"/>
      <c r="AU19757" s="1"/>
      <c r="AV19757" s="1"/>
      <c r="AW19757" s="1"/>
      <c r="AX19757" s="1"/>
      <c r="AY19757" s="1"/>
      <c r="AZ19757" s="1"/>
    </row>
    <row r="19758" spans="1:52" x14ac:dyDescent="0.2">
      <c r="A19758" s="1"/>
      <c r="B19758" s="1"/>
      <c r="C19758" s="1"/>
      <c r="D19758" s="1"/>
      <c r="E19758" s="1"/>
      <c r="J19758" s="1"/>
      <c r="K19758" s="1"/>
      <c r="L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  <c r="AB19758" s="1"/>
      <c r="AC19758" s="1"/>
      <c r="AD19758" s="1"/>
      <c r="AE19758" s="1"/>
      <c r="AF19758" s="1"/>
      <c r="AG19758" s="1"/>
      <c r="AH19758" s="1"/>
      <c r="AI19758" s="1"/>
      <c r="AJ19758" s="1"/>
      <c r="AK19758" s="1"/>
      <c r="AL19758" s="1"/>
      <c r="AM19758" s="1"/>
      <c r="AN19758" s="1"/>
      <c r="AO19758" s="1"/>
      <c r="AP19758" s="1"/>
      <c r="AQ19758" s="1"/>
      <c r="AR19758" s="1"/>
      <c r="AS19758" s="1"/>
      <c r="AT19758" s="1"/>
      <c r="AU19758" s="1"/>
      <c r="AV19758" s="1"/>
      <c r="AW19758" s="1"/>
      <c r="AX19758" s="1"/>
      <c r="AY19758" s="1"/>
      <c r="AZ19758" s="1"/>
    </row>
    <row r="19759" spans="1:52" x14ac:dyDescent="0.2">
      <c r="A19759" s="1"/>
      <c r="B19759" s="1"/>
      <c r="C19759" s="1"/>
      <c r="D19759" s="1"/>
      <c r="E19759" s="1"/>
      <c r="J19759" s="1"/>
      <c r="K19759" s="1"/>
      <c r="L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1"/>
      <c r="AF19759" s="1"/>
      <c r="AG19759" s="1"/>
      <c r="AH19759" s="1"/>
      <c r="AI19759" s="1"/>
      <c r="AJ19759" s="1"/>
      <c r="AK19759" s="1"/>
      <c r="AL19759" s="1"/>
      <c r="AM19759" s="1"/>
      <c r="AN19759" s="1"/>
      <c r="AO19759" s="1"/>
      <c r="AP19759" s="1"/>
      <c r="AQ19759" s="1"/>
      <c r="AR19759" s="1"/>
      <c r="AS19759" s="1"/>
      <c r="AT19759" s="1"/>
      <c r="AU19759" s="1"/>
      <c r="AV19759" s="1"/>
      <c r="AW19759" s="1"/>
      <c r="AX19759" s="1"/>
      <c r="AY19759" s="1"/>
      <c r="AZ19759" s="1"/>
    </row>
    <row r="19760" spans="1:52" x14ac:dyDescent="0.2">
      <c r="A19760" s="1"/>
      <c r="B19760" s="1"/>
      <c r="C19760" s="1"/>
      <c r="D19760" s="1"/>
      <c r="E19760" s="1"/>
      <c r="J19760" s="1"/>
      <c r="K19760" s="1"/>
      <c r="L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1"/>
      <c r="AF19760" s="1"/>
      <c r="AG19760" s="1"/>
      <c r="AH19760" s="1"/>
      <c r="AI19760" s="1"/>
      <c r="AJ19760" s="1"/>
      <c r="AK19760" s="1"/>
      <c r="AL19760" s="1"/>
      <c r="AM19760" s="1"/>
      <c r="AN19760" s="1"/>
      <c r="AO19760" s="1"/>
      <c r="AP19760" s="1"/>
      <c r="AQ19760" s="1"/>
      <c r="AR19760" s="1"/>
      <c r="AS19760" s="1"/>
      <c r="AT19760" s="1"/>
      <c r="AU19760" s="1"/>
      <c r="AV19760" s="1"/>
      <c r="AW19760" s="1"/>
      <c r="AX19760" s="1"/>
      <c r="AY19760" s="1"/>
      <c r="AZ19760" s="1"/>
    </row>
    <row r="19761" spans="1:52" x14ac:dyDescent="0.2">
      <c r="A19761" s="1"/>
      <c r="B19761" s="1"/>
      <c r="C19761" s="1"/>
      <c r="D19761" s="1"/>
      <c r="E19761" s="1"/>
      <c r="J19761" s="1"/>
      <c r="K19761" s="1"/>
      <c r="L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  <c r="AF19761" s="1"/>
      <c r="AG19761" s="1"/>
      <c r="AH19761" s="1"/>
      <c r="AI19761" s="1"/>
      <c r="AJ19761" s="1"/>
      <c r="AK19761" s="1"/>
      <c r="AL19761" s="1"/>
      <c r="AM19761" s="1"/>
      <c r="AN19761" s="1"/>
      <c r="AO19761" s="1"/>
      <c r="AP19761" s="1"/>
      <c r="AQ19761" s="1"/>
      <c r="AR19761" s="1"/>
      <c r="AS19761" s="1"/>
      <c r="AT19761" s="1"/>
      <c r="AU19761" s="1"/>
      <c r="AV19761" s="1"/>
      <c r="AW19761" s="1"/>
      <c r="AX19761" s="1"/>
      <c r="AY19761" s="1"/>
      <c r="AZ19761" s="1"/>
    </row>
    <row r="19762" spans="1:52" x14ac:dyDescent="0.2">
      <c r="A19762" s="1"/>
      <c r="B19762" s="1"/>
      <c r="C19762" s="1"/>
      <c r="D19762" s="1"/>
      <c r="E19762" s="1"/>
      <c r="J19762" s="1"/>
      <c r="K19762" s="1"/>
      <c r="L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1"/>
      <c r="AF19762" s="1"/>
      <c r="AG19762" s="1"/>
      <c r="AH19762" s="1"/>
      <c r="AI19762" s="1"/>
      <c r="AJ19762" s="1"/>
      <c r="AK19762" s="1"/>
      <c r="AL19762" s="1"/>
      <c r="AM19762" s="1"/>
      <c r="AN19762" s="1"/>
      <c r="AO19762" s="1"/>
      <c r="AP19762" s="1"/>
      <c r="AQ19762" s="1"/>
      <c r="AR19762" s="1"/>
      <c r="AS19762" s="1"/>
      <c r="AT19762" s="1"/>
      <c r="AU19762" s="1"/>
      <c r="AV19762" s="1"/>
      <c r="AW19762" s="1"/>
      <c r="AX19762" s="1"/>
      <c r="AY19762" s="1"/>
      <c r="AZ19762" s="1"/>
    </row>
    <row r="19763" spans="1:52" x14ac:dyDescent="0.2">
      <c r="A19763" s="1"/>
      <c r="B19763" s="1"/>
      <c r="C19763" s="1"/>
      <c r="D19763" s="1"/>
      <c r="E19763" s="1"/>
      <c r="J19763" s="1"/>
      <c r="K19763" s="1"/>
      <c r="L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1"/>
      <c r="AF19763" s="1"/>
      <c r="AG19763" s="1"/>
      <c r="AH19763" s="1"/>
      <c r="AI19763" s="1"/>
      <c r="AJ19763" s="1"/>
      <c r="AK19763" s="1"/>
      <c r="AL19763" s="1"/>
      <c r="AM19763" s="1"/>
      <c r="AN19763" s="1"/>
      <c r="AO19763" s="1"/>
      <c r="AP19763" s="1"/>
      <c r="AQ19763" s="1"/>
      <c r="AR19763" s="1"/>
      <c r="AS19763" s="1"/>
      <c r="AT19763" s="1"/>
      <c r="AU19763" s="1"/>
      <c r="AV19763" s="1"/>
      <c r="AW19763" s="1"/>
      <c r="AX19763" s="1"/>
      <c r="AY19763" s="1"/>
      <c r="AZ19763" s="1"/>
    </row>
    <row r="19764" spans="1:52" x14ac:dyDescent="0.2">
      <c r="A19764" s="1"/>
      <c r="B19764" s="1"/>
      <c r="C19764" s="1"/>
      <c r="D19764" s="1"/>
      <c r="E19764" s="1"/>
      <c r="J19764" s="1"/>
      <c r="K19764" s="1"/>
      <c r="L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1"/>
      <c r="AF19764" s="1"/>
      <c r="AG19764" s="1"/>
      <c r="AH19764" s="1"/>
      <c r="AI19764" s="1"/>
      <c r="AJ19764" s="1"/>
      <c r="AK19764" s="1"/>
      <c r="AL19764" s="1"/>
      <c r="AM19764" s="1"/>
      <c r="AN19764" s="1"/>
      <c r="AO19764" s="1"/>
      <c r="AP19764" s="1"/>
      <c r="AQ19764" s="1"/>
      <c r="AR19764" s="1"/>
      <c r="AS19764" s="1"/>
      <c r="AT19764" s="1"/>
      <c r="AU19764" s="1"/>
      <c r="AV19764" s="1"/>
      <c r="AW19764" s="1"/>
      <c r="AX19764" s="1"/>
      <c r="AY19764" s="1"/>
      <c r="AZ19764" s="1"/>
    </row>
    <row r="19765" spans="1:52" x14ac:dyDescent="0.2">
      <c r="A19765" s="1"/>
      <c r="B19765" s="1"/>
      <c r="C19765" s="1"/>
      <c r="D19765" s="1"/>
      <c r="E19765" s="1"/>
      <c r="J19765" s="1"/>
      <c r="K19765" s="1"/>
      <c r="L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1"/>
      <c r="AF19765" s="1"/>
      <c r="AG19765" s="1"/>
      <c r="AH19765" s="1"/>
      <c r="AI19765" s="1"/>
      <c r="AJ19765" s="1"/>
      <c r="AK19765" s="1"/>
      <c r="AL19765" s="1"/>
      <c r="AM19765" s="1"/>
      <c r="AN19765" s="1"/>
      <c r="AO19765" s="1"/>
      <c r="AP19765" s="1"/>
      <c r="AQ19765" s="1"/>
      <c r="AR19765" s="1"/>
      <c r="AS19765" s="1"/>
      <c r="AT19765" s="1"/>
      <c r="AU19765" s="1"/>
      <c r="AV19765" s="1"/>
      <c r="AW19765" s="1"/>
      <c r="AX19765" s="1"/>
      <c r="AY19765" s="1"/>
      <c r="AZ19765" s="1"/>
    </row>
    <row r="19766" spans="1:52" x14ac:dyDescent="0.2">
      <c r="A19766" s="1"/>
      <c r="B19766" s="1"/>
      <c r="C19766" s="1"/>
      <c r="D19766" s="1"/>
      <c r="E19766" s="1"/>
      <c r="J19766" s="1"/>
      <c r="K19766" s="1"/>
      <c r="L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1"/>
      <c r="AF19766" s="1"/>
      <c r="AG19766" s="1"/>
      <c r="AH19766" s="1"/>
      <c r="AI19766" s="1"/>
      <c r="AJ19766" s="1"/>
      <c r="AK19766" s="1"/>
      <c r="AL19766" s="1"/>
      <c r="AM19766" s="1"/>
      <c r="AN19766" s="1"/>
      <c r="AO19766" s="1"/>
      <c r="AP19766" s="1"/>
      <c r="AQ19766" s="1"/>
      <c r="AR19766" s="1"/>
      <c r="AS19766" s="1"/>
      <c r="AT19766" s="1"/>
      <c r="AU19766" s="1"/>
      <c r="AV19766" s="1"/>
      <c r="AW19766" s="1"/>
      <c r="AX19766" s="1"/>
      <c r="AY19766" s="1"/>
      <c r="AZ19766" s="1"/>
    </row>
    <row r="19767" spans="1:52" x14ac:dyDescent="0.2">
      <c r="A19767" s="1"/>
      <c r="B19767" s="1"/>
      <c r="C19767" s="1"/>
      <c r="D19767" s="1"/>
      <c r="E19767" s="1"/>
      <c r="J19767" s="1"/>
      <c r="K19767" s="1"/>
      <c r="L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1"/>
      <c r="AF19767" s="1"/>
      <c r="AG19767" s="1"/>
      <c r="AH19767" s="1"/>
      <c r="AI19767" s="1"/>
      <c r="AJ19767" s="1"/>
      <c r="AK19767" s="1"/>
      <c r="AL19767" s="1"/>
      <c r="AM19767" s="1"/>
      <c r="AN19767" s="1"/>
      <c r="AO19767" s="1"/>
      <c r="AP19767" s="1"/>
      <c r="AQ19767" s="1"/>
      <c r="AR19767" s="1"/>
      <c r="AS19767" s="1"/>
      <c r="AT19767" s="1"/>
      <c r="AU19767" s="1"/>
      <c r="AV19767" s="1"/>
      <c r="AW19767" s="1"/>
      <c r="AX19767" s="1"/>
      <c r="AY19767" s="1"/>
      <c r="AZ19767" s="1"/>
    </row>
    <row r="19768" spans="1:52" x14ac:dyDescent="0.2">
      <c r="A19768" s="1"/>
      <c r="B19768" s="1"/>
      <c r="C19768" s="1"/>
      <c r="D19768" s="1"/>
      <c r="E19768" s="1"/>
      <c r="J19768" s="1"/>
      <c r="K19768" s="1"/>
      <c r="L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1"/>
      <c r="AF19768" s="1"/>
      <c r="AG19768" s="1"/>
      <c r="AH19768" s="1"/>
      <c r="AI19768" s="1"/>
      <c r="AJ19768" s="1"/>
      <c r="AK19768" s="1"/>
      <c r="AL19768" s="1"/>
      <c r="AM19768" s="1"/>
      <c r="AN19768" s="1"/>
      <c r="AO19768" s="1"/>
      <c r="AP19768" s="1"/>
      <c r="AQ19768" s="1"/>
      <c r="AR19768" s="1"/>
      <c r="AS19768" s="1"/>
      <c r="AT19768" s="1"/>
      <c r="AU19768" s="1"/>
      <c r="AV19768" s="1"/>
      <c r="AW19768" s="1"/>
      <c r="AX19768" s="1"/>
      <c r="AY19768" s="1"/>
      <c r="AZ19768" s="1"/>
    </row>
    <row r="19769" spans="1:52" x14ac:dyDescent="0.2">
      <c r="A19769" s="1"/>
      <c r="B19769" s="1"/>
      <c r="C19769" s="1"/>
      <c r="D19769" s="1"/>
      <c r="E19769" s="1"/>
      <c r="J19769" s="1"/>
      <c r="K19769" s="1"/>
      <c r="L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  <c r="AB19769" s="1"/>
      <c r="AC19769" s="1"/>
      <c r="AD19769" s="1"/>
      <c r="AE19769" s="1"/>
      <c r="AF19769" s="1"/>
      <c r="AG19769" s="1"/>
      <c r="AH19769" s="1"/>
      <c r="AI19769" s="1"/>
      <c r="AJ19769" s="1"/>
      <c r="AK19769" s="1"/>
      <c r="AL19769" s="1"/>
      <c r="AM19769" s="1"/>
      <c r="AN19769" s="1"/>
      <c r="AO19769" s="1"/>
      <c r="AP19769" s="1"/>
      <c r="AQ19769" s="1"/>
      <c r="AR19769" s="1"/>
      <c r="AS19769" s="1"/>
      <c r="AT19769" s="1"/>
      <c r="AU19769" s="1"/>
      <c r="AV19769" s="1"/>
      <c r="AW19769" s="1"/>
      <c r="AX19769" s="1"/>
      <c r="AY19769" s="1"/>
      <c r="AZ19769" s="1"/>
    </row>
    <row r="19770" spans="1:52" x14ac:dyDescent="0.2">
      <c r="A19770" s="1"/>
      <c r="B19770" s="1"/>
      <c r="C19770" s="1"/>
      <c r="D19770" s="1"/>
      <c r="E19770" s="1"/>
      <c r="J19770" s="1"/>
      <c r="K19770" s="1"/>
      <c r="L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  <c r="AB19770" s="1"/>
      <c r="AC19770" s="1"/>
      <c r="AD19770" s="1"/>
      <c r="AE19770" s="1"/>
      <c r="AF19770" s="1"/>
      <c r="AG19770" s="1"/>
      <c r="AH19770" s="1"/>
      <c r="AI19770" s="1"/>
      <c r="AJ19770" s="1"/>
      <c r="AK19770" s="1"/>
      <c r="AL19770" s="1"/>
      <c r="AM19770" s="1"/>
      <c r="AN19770" s="1"/>
      <c r="AO19770" s="1"/>
      <c r="AP19770" s="1"/>
      <c r="AQ19770" s="1"/>
      <c r="AR19770" s="1"/>
      <c r="AS19770" s="1"/>
      <c r="AT19770" s="1"/>
      <c r="AU19770" s="1"/>
      <c r="AV19770" s="1"/>
      <c r="AW19770" s="1"/>
      <c r="AX19770" s="1"/>
      <c r="AY19770" s="1"/>
      <c r="AZ19770" s="1"/>
    </row>
    <row r="19771" spans="1:52" x14ac:dyDescent="0.2">
      <c r="A19771" s="1"/>
      <c r="B19771" s="1"/>
      <c r="C19771" s="1"/>
      <c r="D19771" s="1"/>
      <c r="E19771" s="1"/>
      <c r="J19771" s="1"/>
      <c r="K19771" s="1"/>
      <c r="L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1"/>
      <c r="AF19771" s="1"/>
      <c r="AG19771" s="1"/>
      <c r="AH19771" s="1"/>
      <c r="AI19771" s="1"/>
      <c r="AJ19771" s="1"/>
      <c r="AK19771" s="1"/>
      <c r="AL19771" s="1"/>
      <c r="AM19771" s="1"/>
      <c r="AN19771" s="1"/>
      <c r="AO19771" s="1"/>
      <c r="AP19771" s="1"/>
      <c r="AQ19771" s="1"/>
      <c r="AR19771" s="1"/>
      <c r="AS19771" s="1"/>
      <c r="AT19771" s="1"/>
      <c r="AU19771" s="1"/>
      <c r="AV19771" s="1"/>
      <c r="AW19771" s="1"/>
      <c r="AX19771" s="1"/>
      <c r="AY19771" s="1"/>
      <c r="AZ19771" s="1"/>
    </row>
    <row r="19772" spans="1:52" x14ac:dyDescent="0.2">
      <c r="A19772" s="1"/>
      <c r="B19772" s="1"/>
      <c r="C19772" s="1"/>
      <c r="D19772" s="1"/>
      <c r="E19772" s="1"/>
      <c r="J19772" s="1"/>
      <c r="K19772" s="1"/>
      <c r="L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  <c r="AB19772" s="1"/>
      <c r="AC19772" s="1"/>
      <c r="AD19772" s="1"/>
      <c r="AE19772" s="1"/>
      <c r="AF19772" s="1"/>
      <c r="AG19772" s="1"/>
      <c r="AH19772" s="1"/>
      <c r="AI19772" s="1"/>
      <c r="AJ19772" s="1"/>
      <c r="AK19772" s="1"/>
      <c r="AL19772" s="1"/>
      <c r="AM19772" s="1"/>
      <c r="AN19772" s="1"/>
      <c r="AO19772" s="1"/>
      <c r="AP19772" s="1"/>
      <c r="AQ19772" s="1"/>
      <c r="AR19772" s="1"/>
      <c r="AS19772" s="1"/>
      <c r="AT19772" s="1"/>
      <c r="AU19772" s="1"/>
      <c r="AV19772" s="1"/>
      <c r="AW19772" s="1"/>
      <c r="AX19772" s="1"/>
      <c r="AY19772" s="1"/>
      <c r="AZ19772" s="1"/>
    </row>
    <row r="19773" spans="1:52" x14ac:dyDescent="0.2">
      <c r="A19773" s="1"/>
      <c r="B19773" s="1"/>
      <c r="C19773" s="1"/>
      <c r="D19773" s="1"/>
      <c r="E19773" s="1"/>
      <c r="J19773" s="1"/>
      <c r="K19773" s="1"/>
      <c r="L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1"/>
      <c r="AF19773" s="1"/>
      <c r="AG19773" s="1"/>
      <c r="AH19773" s="1"/>
      <c r="AI19773" s="1"/>
      <c r="AJ19773" s="1"/>
      <c r="AK19773" s="1"/>
      <c r="AL19773" s="1"/>
      <c r="AM19773" s="1"/>
      <c r="AN19773" s="1"/>
      <c r="AO19773" s="1"/>
      <c r="AP19773" s="1"/>
      <c r="AQ19773" s="1"/>
      <c r="AR19773" s="1"/>
      <c r="AS19773" s="1"/>
      <c r="AT19773" s="1"/>
      <c r="AU19773" s="1"/>
      <c r="AV19773" s="1"/>
      <c r="AW19773" s="1"/>
      <c r="AX19773" s="1"/>
      <c r="AY19773" s="1"/>
      <c r="AZ19773" s="1"/>
    </row>
    <row r="19774" spans="1:52" x14ac:dyDescent="0.2">
      <c r="A19774" s="1"/>
      <c r="B19774" s="1"/>
      <c r="C19774" s="1"/>
      <c r="D19774" s="1"/>
      <c r="E19774" s="1"/>
      <c r="J19774" s="1"/>
      <c r="K19774" s="1"/>
      <c r="L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  <c r="AB19774" s="1"/>
      <c r="AC19774" s="1"/>
      <c r="AD19774" s="1"/>
      <c r="AE19774" s="1"/>
      <c r="AF19774" s="1"/>
      <c r="AG19774" s="1"/>
      <c r="AH19774" s="1"/>
      <c r="AI19774" s="1"/>
      <c r="AJ19774" s="1"/>
      <c r="AK19774" s="1"/>
      <c r="AL19774" s="1"/>
      <c r="AM19774" s="1"/>
      <c r="AN19774" s="1"/>
      <c r="AO19774" s="1"/>
      <c r="AP19774" s="1"/>
      <c r="AQ19774" s="1"/>
      <c r="AR19774" s="1"/>
      <c r="AS19774" s="1"/>
      <c r="AT19774" s="1"/>
      <c r="AU19774" s="1"/>
      <c r="AV19774" s="1"/>
      <c r="AW19774" s="1"/>
      <c r="AX19774" s="1"/>
      <c r="AY19774" s="1"/>
      <c r="AZ19774" s="1"/>
    </row>
    <row r="19775" spans="1:52" x14ac:dyDescent="0.2">
      <c r="A19775" s="1"/>
      <c r="B19775" s="1"/>
      <c r="C19775" s="1"/>
      <c r="D19775" s="1"/>
      <c r="E19775" s="1"/>
      <c r="J19775" s="1"/>
      <c r="K19775" s="1"/>
      <c r="L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  <c r="AB19775" s="1"/>
      <c r="AC19775" s="1"/>
      <c r="AD19775" s="1"/>
      <c r="AE19775" s="1"/>
      <c r="AF19775" s="1"/>
      <c r="AG19775" s="1"/>
      <c r="AH19775" s="1"/>
      <c r="AI19775" s="1"/>
      <c r="AJ19775" s="1"/>
      <c r="AK19775" s="1"/>
      <c r="AL19775" s="1"/>
      <c r="AM19775" s="1"/>
      <c r="AN19775" s="1"/>
      <c r="AO19775" s="1"/>
      <c r="AP19775" s="1"/>
      <c r="AQ19775" s="1"/>
      <c r="AR19775" s="1"/>
      <c r="AS19775" s="1"/>
      <c r="AT19775" s="1"/>
      <c r="AU19775" s="1"/>
      <c r="AV19775" s="1"/>
      <c r="AW19775" s="1"/>
      <c r="AX19775" s="1"/>
      <c r="AY19775" s="1"/>
      <c r="AZ19775" s="1"/>
    </row>
    <row r="19776" spans="1:52" x14ac:dyDescent="0.2">
      <c r="A19776" s="1"/>
      <c r="B19776" s="1"/>
      <c r="C19776" s="1"/>
      <c r="D19776" s="1"/>
      <c r="E19776" s="1"/>
      <c r="J19776" s="1"/>
      <c r="K19776" s="1"/>
      <c r="L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1"/>
      <c r="AF19776" s="1"/>
      <c r="AG19776" s="1"/>
      <c r="AH19776" s="1"/>
      <c r="AI19776" s="1"/>
      <c r="AJ19776" s="1"/>
      <c r="AK19776" s="1"/>
      <c r="AL19776" s="1"/>
      <c r="AM19776" s="1"/>
      <c r="AN19776" s="1"/>
      <c r="AO19776" s="1"/>
      <c r="AP19776" s="1"/>
      <c r="AQ19776" s="1"/>
      <c r="AR19776" s="1"/>
      <c r="AS19776" s="1"/>
      <c r="AT19776" s="1"/>
      <c r="AU19776" s="1"/>
      <c r="AV19776" s="1"/>
      <c r="AW19776" s="1"/>
      <c r="AX19776" s="1"/>
      <c r="AY19776" s="1"/>
      <c r="AZ19776" s="1"/>
    </row>
    <row r="19777" spans="1:52" x14ac:dyDescent="0.2">
      <c r="A19777" s="1"/>
      <c r="B19777" s="1"/>
      <c r="C19777" s="1"/>
      <c r="D19777" s="1"/>
      <c r="E19777" s="1"/>
      <c r="J19777" s="1"/>
      <c r="K19777" s="1"/>
      <c r="L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1"/>
      <c r="AF19777" s="1"/>
      <c r="AG19777" s="1"/>
      <c r="AH19777" s="1"/>
      <c r="AI19777" s="1"/>
      <c r="AJ19777" s="1"/>
      <c r="AK19777" s="1"/>
      <c r="AL19777" s="1"/>
      <c r="AM19777" s="1"/>
      <c r="AN19777" s="1"/>
      <c r="AO19777" s="1"/>
      <c r="AP19777" s="1"/>
      <c r="AQ19777" s="1"/>
      <c r="AR19777" s="1"/>
      <c r="AS19777" s="1"/>
      <c r="AT19777" s="1"/>
      <c r="AU19777" s="1"/>
      <c r="AV19777" s="1"/>
      <c r="AW19777" s="1"/>
      <c r="AX19777" s="1"/>
      <c r="AY19777" s="1"/>
      <c r="AZ19777" s="1"/>
    </row>
    <row r="19778" spans="1:52" x14ac:dyDescent="0.2">
      <c r="A19778" s="1"/>
      <c r="B19778" s="1"/>
      <c r="C19778" s="1"/>
      <c r="D19778" s="1"/>
      <c r="E19778" s="1"/>
      <c r="J19778" s="1"/>
      <c r="K19778" s="1"/>
      <c r="L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1"/>
      <c r="AF19778" s="1"/>
      <c r="AG19778" s="1"/>
      <c r="AH19778" s="1"/>
      <c r="AI19778" s="1"/>
      <c r="AJ19778" s="1"/>
      <c r="AK19778" s="1"/>
      <c r="AL19778" s="1"/>
      <c r="AM19778" s="1"/>
      <c r="AN19778" s="1"/>
      <c r="AO19778" s="1"/>
      <c r="AP19778" s="1"/>
      <c r="AQ19778" s="1"/>
      <c r="AR19778" s="1"/>
      <c r="AS19778" s="1"/>
      <c r="AT19778" s="1"/>
      <c r="AU19778" s="1"/>
      <c r="AV19778" s="1"/>
      <c r="AW19778" s="1"/>
      <c r="AX19778" s="1"/>
      <c r="AY19778" s="1"/>
      <c r="AZ19778" s="1"/>
    </row>
    <row r="19779" spans="1:52" x14ac:dyDescent="0.2">
      <c r="A19779" s="1"/>
      <c r="B19779" s="1"/>
      <c r="C19779" s="1"/>
      <c r="D19779" s="1"/>
      <c r="E19779" s="1"/>
      <c r="J19779" s="1"/>
      <c r="K19779" s="1"/>
      <c r="L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  <c r="AB19779" s="1"/>
      <c r="AC19779" s="1"/>
      <c r="AD19779" s="1"/>
      <c r="AE19779" s="1"/>
      <c r="AF19779" s="1"/>
      <c r="AG19779" s="1"/>
      <c r="AH19779" s="1"/>
      <c r="AI19779" s="1"/>
      <c r="AJ19779" s="1"/>
      <c r="AK19779" s="1"/>
      <c r="AL19779" s="1"/>
      <c r="AM19779" s="1"/>
      <c r="AN19779" s="1"/>
      <c r="AO19779" s="1"/>
      <c r="AP19779" s="1"/>
      <c r="AQ19779" s="1"/>
      <c r="AR19779" s="1"/>
      <c r="AS19779" s="1"/>
      <c r="AT19779" s="1"/>
      <c r="AU19779" s="1"/>
      <c r="AV19779" s="1"/>
      <c r="AW19779" s="1"/>
      <c r="AX19779" s="1"/>
      <c r="AY19779" s="1"/>
      <c r="AZ19779" s="1"/>
    </row>
    <row r="19780" spans="1:52" x14ac:dyDescent="0.2">
      <c r="A19780" s="1"/>
      <c r="B19780" s="1"/>
      <c r="C19780" s="1"/>
      <c r="D19780" s="1"/>
      <c r="E19780" s="1"/>
      <c r="J19780" s="1"/>
      <c r="K19780" s="1"/>
      <c r="L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1"/>
      <c r="AF19780" s="1"/>
      <c r="AG19780" s="1"/>
      <c r="AH19780" s="1"/>
      <c r="AI19780" s="1"/>
      <c r="AJ19780" s="1"/>
      <c r="AK19780" s="1"/>
      <c r="AL19780" s="1"/>
      <c r="AM19780" s="1"/>
      <c r="AN19780" s="1"/>
      <c r="AO19780" s="1"/>
      <c r="AP19780" s="1"/>
      <c r="AQ19780" s="1"/>
      <c r="AR19780" s="1"/>
      <c r="AS19780" s="1"/>
      <c r="AT19780" s="1"/>
      <c r="AU19780" s="1"/>
      <c r="AV19780" s="1"/>
      <c r="AW19780" s="1"/>
      <c r="AX19780" s="1"/>
      <c r="AY19780" s="1"/>
      <c r="AZ19780" s="1"/>
    </row>
    <row r="19781" spans="1:52" x14ac:dyDescent="0.2">
      <c r="A19781" s="1"/>
      <c r="B19781" s="1"/>
      <c r="C19781" s="1"/>
      <c r="D19781" s="1"/>
      <c r="E19781" s="1"/>
      <c r="J19781" s="1"/>
      <c r="K19781" s="1"/>
      <c r="L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1"/>
      <c r="AF19781" s="1"/>
      <c r="AG19781" s="1"/>
      <c r="AH19781" s="1"/>
      <c r="AI19781" s="1"/>
      <c r="AJ19781" s="1"/>
      <c r="AK19781" s="1"/>
      <c r="AL19781" s="1"/>
      <c r="AM19781" s="1"/>
      <c r="AN19781" s="1"/>
      <c r="AO19781" s="1"/>
      <c r="AP19781" s="1"/>
      <c r="AQ19781" s="1"/>
      <c r="AR19781" s="1"/>
      <c r="AS19781" s="1"/>
      <c r="AT19781" s="1"/>
      <c r="AU19781" s="1"/>
      <c r="AV19781" s="1"/>
      <c r="AW19781" s="1"/>
      <c r="AX19781" s="1"/>
      <c r="AY19781" s="1"/>
      <c r="AZ19781" s="1"/>
    </row>
    <row r="19782" spans="1:52" x14ac:dyDescent="0.2">
      <c r="A19782" s="1"/>
      <c r="B19782" s="1"/>
      <c r="C19782" s="1"/>
      <c r="D19782" s="1"/>
      <c r="E19782" s="1"/>
      <c r="J19782" s="1"/>
      <c r="K19782" s="1"/>
      <c r="L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  <c r="AB19782" s="1"/>
      <c r="AC19782" s="1"/>
      <c r="AD19782" s="1"/>
      <c r="AE19782" s="1"/>
      <c r="AF19782" s="1"/>
      <c r="AG19782" s="1"/>
      <c r="AH19782" s="1"/>
      <c r="AI19782" s="1"/>
      <c r="AJ19782" s="1"/>
      <c r="AK19782" s="1"/>
      <c r="AL19782" s="1"/>
      <c r="AM19782" s="1"/>
      <c r="AN19782" s="1"/>
      <c r="AO19782" s="1"/>
      <c r="AP19782" s="1"/>
      <c r="AQ19782" s="1"/>
      <c r="AR19782" s="1"/>
      <c r="AS19782" s="1"/>
      <c r="AT19782" s="1"/>
      <c r="AU19782" s="1"/>
      <c r="AV19782" s="1"/>
      <c r="AW19782" s="1"/>
      <c r="AX19782" s="1"/>
      <c r="AY19782" s="1"/>
      <c r="AZ19782" s="1"/>
    </row>
    <row r="19783" spans="1:52" x14ac:dyDescent="0.2">
      <c r="A19783" s="1"/>
      <c r="B19783" s="1"/>
      <c r="C19783" s="1"/>
      <c r="D19783" s="1"/>
      <c r="E19783" s="1"/>
      <c r="J19783" s="1"/>
      <c r="K19783" s="1"/>
      <c r="L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1"/>
      <c r="AF19783" s="1"/>
      <c r="AG19783" s="1"/>
      <c r="AH19783" s="1"/>
      <c r="AI19783" s="1"/>
      <c r="AJ19783" s="1"/>
      <c r="AK19783" s="1"/>
      <c r="AL19783" s="1"/>
      <c r="AM19783" s="1"/>
      <c r="AN19783" s="1"/>
      <c r="AO19783" s="1"/>
      <c r="AP19783" s="1"/>
      <c r="AQ19783" s="1"/>
      <c r="AR19783" s="1"/>
      <c r="AS19783" s="1"/>
      <c r="AT19783" s="1"/>
      <c r="AU19783" s="1"/>
      <c r="AV19783" s="1"/>
      <c r="AW19783" s="1"/>
      <c r="AX19783" s="1"/>
      <c r="AY19783" s="1"/>
      <c r="AZ19783" s="1"/>
    </row>
    <row r="19784" spans="1:52" x14ac:dyDescent="0.2">
      <c r="A19784" s="1"/>
      <c r="B19784" s="1"/>
      <c r="C19784" s="1"/>
      <c r="D19784" s="1"/>
      <c r="E19784" s="1"/>
      <c r="J19784" s="1"/>
      <c r="K19784" s="1"/>
      <c r="L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  <c r="AB19784" s="1"/>
      <c r="AC19784" s="1"/>
      <c r="AD19784" s="1"/>
      <c r="AE19784" s="1"/>
      <c r="AF19784" s="1"/>
      <c r="AG19784" s="1"/>
      <c r="AH19784" s="1"/>
      <c r="AI19784" s="1"/>
      <c r="AJ19784" s="1"/>
      <c r="AK19784" s="1"/>
      <c r="AL19784" s="1"/>
      <c r="AM19784" s="1"/>
      <c r="AN19784" s="1"/>
      <c r="AO19784" s="1"/>
      <c r="AP19784" s="1"/>
      <c r="AQ19784" s="1"/>
      <c r="AR19784" s="1"/>
      <c r="AS19784" s="1"/>
      <c r="AT19784" s="1"/>
      <c r="AU19784" s="1"/>
      <c r="AV19784" s="1"/>
      <c r="AW19784" s="1"/>
      <c r="AX19784" s="1"/>
      <c r="AY19784" s="1"/>
      <c r="AZ19784" s="1"/>
    </row>
    <row r="19785" spans="1:52" x14ac:dyDescent="0.2">
      <c r="A19785" s="1"/>
      <c r="B19785" s="1"/>
      <c r="C19785" s="1"/>
      <c r="D19785" s="1"/>
      <c r="E19785" s="1"/>
      <c r="J19785" s="1"/>
      <c r="K19785" s="1"/>
      <c r="L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1"/>
      <c r="AF19785" s="1"/>
      <c r="AG19785" s="1"/>
      <c r="AH19785" s="1"/>
      <c r="AI19785" s="1"/>
      <c r="AJ19785" s="1"/>
      <c r="AK19785" s="1"/>
      <c r="AL19785" s="1"/>
      <c r="AM19785" s="1"/>
      <c r="AN19785" s="1"/>
      <c r="AO19785" s="1"/>
      <c r="AP19785" s="1"/>
      <c r="AQ19785" s="1"/>
      <c r="AR19785" s="1"/>
      <c r="AS19785" s="1"/>
      <c r="AT19785" s="1"/>
      <c r="AU19785" s="1"/>
      <c r="AV19785" s="1"/>
      <c r="AW19785" s="1"/>
      <c r="AX19785" s="1"/>
      <c r="AY19785" s="1"/>
      <c r="AZ19785" s="1"/>
    </row>
    <row r="19786" spans="1:52" x14ac:dyDescent="0.2">
      <c r="A19786" s="1"/>
      <c r="B19786" s="1"/>
      <c r="C19786" s="1"/>
      <c r="D19786" s="1"/>
      <c r="E19786" s="1"/>
      <c r="J19786" s="1"/>
      <c r="K19786" s="1"/>
      <c r="L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  <c r="AB19786" s="1"/>
      <c r="AC19786" s="1"/>
      <c r="AD19786" s="1"/>
      <c r="AE19786" s="1"/>
      <c r="AF19786" s="1"/>
      <c r="AG19786" s="1"/>
      <c r="AH19786" s="1"/>
      <c r="AI19786" s="1"/>
      <c r="AJ19786" s="1"/>
      <c r="AK19786" s="1"/>
      <c r="AL19786" s="1"/>
      <c r="AM19786" s="1"/>
      <c r="AN19786" s="1"/>
      <c r="AO19786" s="1"/>
      <c r="AP19786" s="1"/>
      <c r="AQ19786" s="1"/>
      <c r="AR19786" s="1"/>
      <c r="AS19786" s="1"/>
      <c r="AT19786" s="1"/>
      <c r="AU19786" s="1"/>
      <c r="AV19786" s="1"/>
      <c r="AW19786" s="1"/>
      <c r="AX19786" s="1"/>
      <c r="AY19786" s="1"/>
      <c r="AZ19786" s="1"/>
    </row>
    <row r="19787" spans="1:52" x14ac:dyDescent="0.2">
      <c r="A19787" s="1"/>
      <c r="B19787" s="1"/>
      <c r="C19787" s="1"/>
      <c r="D19787" s="1"/>
      <c r="E19787" s="1"/>
      <c r="J19787" s="1"/>
      <c r="K19787" s="1"/>
      <c r="L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1"/>
      <c r="AF19787" s="1"/>
      <c r="AG19787" s="1"/>
      <c r="AH19787" s="1"/>
      <c r="AI19787" s="1"/>
      <c r="AJ19787" s="1"/>
      <c r="AK19787" s="1"/>
      <c r="AL19787" s="1"/>
      <c r="AM19787" s="1"/>
      <c r="AN19787" s="1"/>
      <c r="AO19787" s="1"/>
      <c r="AP19787" s="1"/>
      <c r="AQ19787" s="1"/>
      <c r="AR19787" s="1"/>
      <c r="AS19787" s="1"/>
      <c r="AT19787" s="1"/>
      <c r="AU19787" s="1"/>
      <c r="AV19787" s="1"/>
      <c r="AW19787" s="1"/>
      <c r="AX19787" s="1"/>
      <c r="AY19787" s="1"/>
      <c r="AZ19787" s="1"/>
    </row>
    <row r="19788" spans="1:52" x14ac:dyDescent="0.2">
      <c r="A19788" s="1"/>
      <c r="B19788" s="1"/>
      <c r="C19788" s="1"/>
      <c r="D19788" s="1"/>
      <c r="E19788" s="1"/>
      <c r="J19788" s="1"/>
      <c r="K19788" s="1"/>
      <c r="L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1"/>
      <c r="AF19788" s="1"/>
      <c r="AG19788" s="1"/>
      <c r="AH19788" s="1"/>
      <c r="AI19788" s="1"/>
      <c r="AJ19788" s="1"/>
      <c r="AK19788" s="1"/>
      <c r="AL19788" s="1"/>
      <c r="AM19788" s="1"/>
      <c r="AN19788" s="1"/>
      <c r="AO19788" s="1"/>
      <c r="AP19788" s="1"/>
      <c r="AQ19788" s="1"/>
      <c r="AR19788" s="1"/>
      <c r="AS19788" s="1"/>
      <c r="AT19788" s="1"/>
      <c r="AU19788" s="1"/>
      <c r="AV19788" s="1"/>
      <c r="AW19788" s="1"/>
      <c r="AX19788" s="1"/>
      <c r="AY19788" s="1"/>
      <c r="AZ19788" s="1"/>
    </row>
    <row r="19789" spans="1:52" x14ac:dyDescent="0.2">
      <c r="A19789" s="1"/>
      <c r="B19789" s="1"/>
      <c r="C19789" s="1"/>
      <c r="D19789" s="1"/>
      <c r="E19789" s="1"/>
      <c r="J19789" s="1"/>
      <c r="K19789" s="1"/>
      <c r="L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1"/>
      <c r="AF19789" s="1"/>
      <c r="AG19789" s="1"/>
      <c r="AH19789" s="1"/>
      <c r="AI19789" s="1"/>
      <c r="AJ19789" s="1"/>
      <c r="AK19789" s="1"/>
      <c r="AL19789" s="1"/>
      <c r="AM19789" s="1"/>
      <c r="AN19789" s="1"/>
      <c r="AO19789" s="1"/>
      <c r="AP19789" s="1"/>
      <c r="AQ19789" s="1"/>
      <c r="AR19789" s="1"/>
      <c r="AS19789" s="1"/>
      <c r="AT19789" s="1"/>
      <c r="AU19789" s="1"/>
      <c r="AV19789" s="1"/>
      <c r="AW19789" s="1"/>
      <c r="AX19789" s="1"/>
      <c r="AY19789" s="1"/>
      <c r="AZ19789" s="1"/>
    </row>
    <row r="19790" spans="1:52" x14ac:dyDescent="0.2">
      <c r="A19790" s="1"/>
      <c r="B19790" s="1"/>
      <c r="C19790" s="1"/>
      <c r="D19790" s="1"/>
      <c r="E19790" s="1"/>
      <c r="J19790" s="1"/>
      <c r="K19790" s="1"/>
      <c r="L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  <c r="AB19790" s="1"/>
      <c r="AC19790" s="1"/>
      <c r="AD19790" s="1"/>
      <c r="AE19790" s="1"/>
      <c r="AF19790" s="1"/>
      <c r="AG19790" s="1"/>
      <c r="AH19790" s="1"/>
      <c r="AI19790" s="1"/>
      <c r="AJ19790" s="1"/>
      <c r="AK19790" s="1"/>
      <c r="AL19790" s="1"/>
      <c r="AM19790" s="1"/>
      <c r="AN19790" s="1"/>
      <c r="AO19790" s="1"/>
      <c r="AP19790" s="1"/>
      <c r="AQ19790" s="1"/>
      <c r="AR19790" s="1"/>
      <c r="AS19790" s="1"/>
      <c r="AT19790" s="1"/>
      <c r="AU19790" s="1"/>
      <c r="AV19790" s="1"/>
      <c r="AW19790" s="1"/>
      <c r="AX19790" s="1"/>
      <c r="AY19790" s="1"/>
      <c r="AZ19790" s="1"/>
    </row>
    <row r="19791" spans="1:52" x14ac:dyDescent="0.2">
      <c r="A19791" s="1"/>
      <c r="B19791" s="1"/>
      <c r="C19791" s="1"/>
      <c r="D19791" s="1"/>
      <c r="E19791" s="1"/>
      <c r="J19791" s="1"/>
      <c r="K19791" s="1"/>
      <c r="L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1"/>
      <c r="AF19791" s="1"/>
      <c r="AG19791" s="1"/>
      <c r="AH19791" s="1"/>
      <c r="AI19791" s="1"/>
      <c r="AJ19791" s="1"/>
      <c r="AK19791" s="1"/>
      <c r="AL19791" s="1"/>
      <c r="AM19791" s="1"/>
      <c r="AN19791" s="1"/>
      <c r="AO19791" s="1"/>
      <c r="AP19791" s="1"/>
      <c r="AQ19791" s="1"/>
      <c r="AR19791" s="1"/>
      <c r="AS19791" s="1"/>
      <c r="AT19791" s="1"/>
      <c r="AU19791" s="1"/>
      <c r="AV19791" s="1"/>
      <c r="AW19791" s="1"/>
      <c r="AX19791" s="1"/>
      <c r="AY19791" s="1"/>
      <c r="AZ19791" s="1"/>
    </row>
    <row r="19792" spans="1:52" x14ac:dyDescent="0.2">
      <c r="A19792" s="1"/>
      <c r="B19792" s="1"/>
      <c r="C19792" s="1"/>
      <c r="D19792" s="1"/>
      <c r="E19792" s="1"/>
      <c r="J19792" s="1"/>
      <c r="K19792" s="1"/>
      <c r="L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1"/>
      <c r="AF19792" s="1"/>
      <c r="AG19792" s="1"/>
      <c r="AH19792" s="1"/>
      <c r="AI19792" s="1"/>
      <c r="AJ19792" s="1"/>
      <c r="AK19792" s="1"/>
      <c r="AL19792" s="1"/>
      <c r="AM19792" s="1"/>
      <c r="AN19792" s="1"/>
      <c r="AO19792" s="1"/>
      <c r="AP19792" s="1"/>
      <c r="AQ19792" s="1"/>
      <c r="AR19792" s="1"/>
      <c r="AS19792" s="1"/>
      <c r="AT19792" s="1"/>
      <c r="AU19792" s="1"/>
      <c r="AV19792" s="1"/>
      <c r="AW19792" s="1"/>
      <c r="AX19792" s="1"/>
      <c r="AY19792" s="1"/>
      <c r="AZ19792" s="1"/>
    </row>
    <row r="19793" spans="1:52" x14ac:dyDescent="0.2">
      <c r="A19793" s="1"/>
      <c r="B19793" s="1"/>
      <c r="C19793" s="1"/>
      <c r="D19793" s="1"/>
      <c r="E19793" s="1"/>
      <c r="J19793" s="1"/>
      <c r="K19793" s="1"/>
      <c r="L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1"/>
      <c r="AF19793" s="1"/>
      <c r="AG19793" s="1"/>
      <c r="AH19793" s="1"/>
      <c r="AI19793" s="1"/>
      <c r="AJ19793" s="1"/>
      <c r="AK19793" s="1"/>
      <c r="AL19793" s="1"/>
      <c r="AM19793" s="1"/>
      <c r="AN19793" s="1"/>
      <c r="AO19793" s="1"/>
      <c r="AP19793" s="1"/>
      <c r="AQ19793" s="1"/>
      <c r="AR19793" s="1"/>
      <c r="AS19793" s="1"/>
      <c r="AT19793" s="1"/>
      <c r="AU19793" s="1"/>
      <c r="AV19793" s="1"/>
      <c r="AW19793" s="1"/>
      <c r="AX19793" s="1"/>
      <c r="AY19793" s="1"/>
      <c r="AZ19793" s="1"/>
    </row>
    <row r="19794" spans="1:52" x14ac:dyDescent="0.2">
      <c r="A19794" s="1"/>
      <c r="B19794" s="1"/>
      <c r="C19794" s="1"/>
      <c r="D19794" s="1"/>
      <c r="E19794" s="1"/>
      <c r="J19794" s="1"/>
      <c r="K19794" s="1"/>
      <c r="L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1"/>
      <c r="AF19794" s="1"/>
      <c r="AG19794" s="1"/>
      <c r="AH19794" s="1"/>
      <c r="AI19794" s="1"/>
      <c r="AJ19794" s="1"/>
      <c r="AK19794" s="1"/>
      <c r="AL19794" s="1"/>
      <c r="AM19794" s="1"/>
      <c r="AN19794" s="1"/>
      <c r="AO19794" s="1"/>
      <c r="AP19794" s="1"/>
      <c r="AQ19794" s="1"/>
      <c r="AR19794" s="1"/>
      <c r="AS19794" s="1"/>
      <c r="AT19794" s="1"/>
      <c r="AU19794" s="1"/>
      <c r="AV19794" s="1"/>
      <c r="AW19794" s="1"/>
      <c r="AX19794" s="1"/>
      <c r="AY19794" s="1"/>
      <c r="AZ19794" s="1"/>
    </row>
    <row r="19795" spans="1:52" x14ac:dyDescent="0.2">
      <c r="A19795" s="1"/>
      <c r="B19795" s="1"/>
      <c r="C19795" s="1"/>
      <c r="D19795" s="1"/>
      <c r="E19795" s="1"/>
      <c r="J19795" s="1"/>
      <c r="K19795" s="1"/>
      <c r="L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  <c r="AB19795" s="1"/>
      <c r="AC19795" s="1"/>
      <c r="AD19795" s="1"/>
      <c r="AE19795" s="1"/>
      <c r="AF19795" s="1"/>
      <c r="AG19795" s="1"/>
      <c r="AH19795" s="1"/>
      <c r="AI19795" s="1"/>
      <c r="AJ19795" s="1"/>
      <c r="AK19795" s="1"/>
      <c r="AL19795" s="1"/>
      <c r="AM19795" s="1"/>
      <c r="AN19795" s="1"/>
      <c r="AO19795" s="1"/>
      <c r="AP19795" s="1"/>
      <c r="AQ19795" s="1"/>
      <c r="AR19795" s="1"/>
      <c r="AS19795" s="1"/>
      <c r="AT19795" s="1"/>
      <c r="AU19795" s="1"/>
      <c r="AV19795" s="1"/>
      <c r="AW19795" s="1"/>
      <c r="AX19795" s="1"/>
      <c r="AY19795" s="1"/>
      <c r="AZ19795" s="1"/>
    </row>
    <row r="19796" spans="1:52" x14ac:dyDescent="0.2">
      <c r="A19796" s="1"/>
      <c r="B19796" s="1"/>
      <c r="C19796" s="1"/>
      <c r="D19796" s="1"/>
      <c r="E19796" s="1"/>
      <c r="J19796" s="1"/>
      <c r="K19796" s="1"/>
      <c r="L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1"/>
      <c r="AF19796" s="1"/>
      <c r="AG19796" s="1"/>
      <c r="AH19796" s="1"/>
      <c r="AI19796" s="1"/>
      <c r="AJ19796" s="1"/>
      <c r="AK19796" s="1"/>
      <c r="AL19796" s="1"/>
      <c r="AM19796" s="1"/>
      <c r="AN19796" s="1"/>
      <c r="AO19796" s="1"/>
      <c r="AP19796" s="1"/>
      <c r="AQ19796" s="1"/>
      <c r="AR19796" s="1"/>
      <c r="AS19796" s="1"/>
      <c r="AT19796" s="1"/>
      <c r="AU19796" s="1"/>
      <c r="AV19796" s="1"/>
      <c r="AW19796" s="1"/>
      <c r="AX19796" s="1"/>
      <c r="AY19796" s="1"/>
      <c r="AZ19796" s="1"/>
    </row>
    <row r="19797" spans="1:52" x14ac:dyDescent="0.2">
      <c r="A19797" s="1"/>
      <c r="B19797" s="1"/>
      <c r="C19797" s="1"/>
      <c r="D19797" s="1"/>
      <c r="E19797" s="1"/>
      <c r="J19797" s="1"/>
      <c r="K19797" s="1"/>
      <c r="L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  <c r="AB19797" s="1"/>
      <c r="AC19797" s="1"/>
      <c r="AD19797" s="1"/>
      <c r="AE19797" s="1"/>
      <c r="AF19797" s="1"/>
      <c r="AG19797" s="1"/>
      <c r="AH19797" s="1"/>
      <c r="AI19797" s="1"/>
      <c r="AJ19797" s="1"/>
      <c r="AK19797" s="1"/>
      <c r="AL19797" s="1"/>
      <c r="AM19797" s="1"/>
      <c r="AN19797" s="1"/>
      <c r="AO19797" s="1"/>
      <c r="AP19797" s="1"/>
      <c r="AQ19797" s="1"/>
      <c r="AR19797" s="1"/>
      <c r="AS19797" s="1"/>
      <c r="AT19797" s="1"/>
      <c r="AU19797" s="1"/>
      <c r="AV19797" s="1"/>
      <c r="AW19797" s="1"/>
      <c r="AX19797" s="1"/>
      <c r="AY19797" s="1"/>
      <c r="AZ19797" s="1"/>
    </row>
    <row r="19798" spans="1:52" x14ac:dyDescent="0.2">
      <c r="A19798" s="1"/>
      <c r="B19798" s="1"/>
      <c r="C19798" s="1"/>
      <c r="D19798" s="1"/>
      <c r="E19798" s="1"/>
      <c r="J19798" s="1"/>
      <c r="K19798" s="1"/>
      <c r="L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1"/>
      <c r="AF19798" s="1"/>
      <c r="AG19798" s="1"/>
      <c r="AH19798" s="1"/>
      <c r="AI19798" s="1"/>
      <c r="AJ19798" s="1"/>
      <c r="AK19798" s="1"/>
      <c r="AL19798" s="1"/>
      <c r="AM19798" s="1"/>
      <c r="AN19798" s="1"/>
      <c r="AO19798" s="1"/>
      <c r="AP19798" s="1"/>
      <c r="AQ19798" s="1"/>
      <c r="AR19798" s="1"/>
      <c r="AS19798" s="1"/>
      <c r="AT19798" s="1"/>
      <c r="AU19798" s="1"/>
      <c r="AV19798" s="1"/>
      <c r="AW19798" s="1"/>
      <c r="AX19798" s="1"/>
      <c r="AY19798" s="1"/>
      <c r="AZ19798" s="1"/>
    </row>
    <row r="19799" spans="1:52" x14ac:dyDescent="0.2">
      <c r="A19799" s="1"/>
      <c r="B19799" s="1"/>
      <c r="C19799" s="1"/>
      <c r="D19799" s="1"/>
      <c r="E19799" s="1"/>
      <c r="J19799" s="1"/>
      <c r="K19799" s="1"/>
      <c r="L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1"/>
      <c r="AF19799" s="1"/>
      <c r="AG19799" s="1"/>
      <c r="AH19799" s="1"/>
      <c r="AI19799" s="1"/>
      <c r="AJ19799" s="1"/>
      <c r="AK19799" s="1"/>
      <c r="AL19799" s="1"/>
      <c r="AM19799" s="1"/>
      <c r="AN19799" s="1"/>
      <c r="AO19799" s="1"/>
      <c r="AP19799" s="1"/>
      <c r="AQ19799" s="1"/>
      <c r="AR19799" s="1"/>
      <c r="AS19799" s="1"/>
      <c r="AT19799" s="1"/>
      <c r="AU19799" s="1"/>
      <c r="AV19799" s="1"/>
      <c r="AW19799" s="1"/>
      <c r="AX19799" s="1"/>
      <c r="AY19799" s="1"/>
      <c r="AZ19799" s="1"/>
    </row>
    <row r="19800" spans="1:52" x14ac:dyDescent="0.2">
      <c r="A19800" s="1"/>
      <c r="B19800" s="1"/>
      <c r="C19800" s="1"/>
      <c r="D19800" s="1"/>
      <c r="E19800" s="1"/>
      <c r="J19800" s="1"/>
      <c r="K19800" s="1"/>
      <c r="L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1"/>
      <c r="AF19800" s="1"/>
      <c r="AG19800" s="1"/>
      <c r="AH19800" s="1"/>
      <c r="AI19800" s="1"/>
      <c r="AJ19800" s="1"/>
      <c r="AK19800" s="1"/>
      <c r="AL19800" s="1"/>
      <c r="AM19800" s="1"/>
      <c r="AN19800" s="1"/>
      <c r="AO19800" s="1"/>
      <c r="AP19800" s="1"/>
      <c r="AQ19800" s="1"/>
      <c r="AR19800" s="1"/>
      <c r="AS19800" s="1"/>
      <c r="AT19800" s="1"/>
      <c r="AU19800" s="1"/>
      <c r="AV19800" s="1"/>
      <c r="AW19800" s="1"/>
      <c r="AX19800" s="1"/>
      <c r="AY19800" s="1"/>
      <c r="AZ19800" s="1"/>
    </row>
    <row r="19801" spans="1:52" x14ac:dyDescent="0.2">
      <c r="A19801" s="1"/>
      <c r="B19801" s="1"/>
      <c r="C19801" s="1"/>
      <c r="D19801" s="1"/>
      <c r="E19801" s="1"/>
      <c r="J19801" s="1"/>
      <c r="K19801" s="1"/>
      <c r="L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1"/>
      <c r="AD19801" s="1"/>
      <c r="AE19801" s="1"/>
      <c r="AF19801" s="1"/>
      <c r="AG19801" s="1"/>
      <c r="AH19801" s="1"/>
      <c r="AI19801" s="1"/>
      <c r="AJ19801" s="1"/>
      <c r="AK19801" s="1"/>
      <c r="AL19801" s="1"/>
      <c r="AM19801" s="1"/>
      <c r="AN19801" s="1"/>
      <c r="AO19801" s="1"/>
      <c r="AP19801" s="1"/>
      <c r="AQ19801" s="1"/>
      <c r="AR19801" s="1"/>
      <c r="AS19801" s="1"/>
      <c r="AT19801" s="1"/>
      <c r="AU19801" s="1"/>
      <c r="AV19801" s="1"/>
      <c r="AW19801" s="1"/>
      <c r="AX19801" s="1"/>
      <c r="AY19801" s="1"/>
      <c r="AZ19801" s="1"/>
    </row>
    <row r="19802" spans="1:52" x14ac:dyDescent="0.2">
      <c r="A19802" s="1"/>
      <c r="B19802" s="1"/>
      <c r="C19802" s="1"/>
      <c r="D19802" s="1"/>
      <c r="E19802" s="1"/>
      <c r="J19802" s="1"/>
      <c r="K19802" s="1"/>
      <c r="L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  <c r="AB19802" s="1"/>
      <c r="AC19802" s="1"/>
      <c r="AD19802" s="1"/>
      <c r="AE19802" s="1"/>
      <c r="AF19802" s="1"/>
      <c r="AG19802" s="1"/>
      <c r="AH19802" s="1"/>
      <c r="AI19802" s="1"/>
      <c r="AJ19802" s="1"/>
      <c r="AK19802" s="1"/>
      <c r="AL19802" s="1"/>
      <c r="AM19802" s="1"/>
      <c r="AN19802" s="1"/>
      <c r="AO19802" s="1"/>
      <c r="AP19802" s="1"/>
      <c r="AQ19802" s="1"/>
      <c r="AR19802" s="1"/>
      <c r="AS19802" s="1"/>
      <c r="AT19802" s="1"/>
      <c r="AU19802" s="1"/>
      <c r="AV19802" s="1"/>
      <c r="AW19802" s="1"/>
      <c r="AX19802" s="1"/>
      <c r="AY19802" s="1"/>
      <c r="AZ19802" s="1"/>
    </row>
    <row r="19803" spans="1:52" x14ac:dyDescent="0.2">
      <c r="A19803" s="1"/>
      <c r="B19803" s="1"/>
      <c r="C19803" s="1"/>
      <c r="D19803" s="1"/>
      <c r="E19803" s="1"/>
      <c r="J19803" s="1"/>
      <c r="K19803" s="1"/>
      <c r="L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  <c r="AB19803" s="1"/>
      <c r="AC19803" s="1"/>
      <c r="AD19803" s="1"/>
      <c r="AE19803" s="1"/>
      <c r="AF19803" s="1"/>
      <c r="AG19803" s="1"/>
      <c r="AH19803" s="1"/>
      <c r="AI19803" s="1"/>
      <c r="AJ19803" s="1"/>
      <c r="AK19803" s="1"/>
      <c r="AL19803" s="1"/>
      <c r="AM19803" s="1"/>
      <c r="AN19803" s="1"/>
      <c r="AO19803" s="1"/>
      <c r="AP19803" s="1"/>
      <c r="AQ19803" s="1"/>
      <c r="AR19803" s="1"/>
      <c r="AS19803" s="1"/>
      <c r="AT19803" s="1"/>
      <c r="AU19803" s="1"/>
      <c r="AV19803" s="1"/>
      <c r="AW19803" s="1"/>
      <c r="AX19803" s="1"/>
      <c r="AY19803" s="1"/>
      <c r="AZ19803" s="1"/>
    </row>
    <row r="19804" spans="1:52" x14ac:dyDescent="0.2">
      <c r="A19804" s="1"/>
      <c r="B19804" s="1"/>
      <c r="C19804" s="1"/>
      <c r="D19804" s="1"/>
      <c r="E19804" s="1"/>
      <c r="J19804" s="1"/>
      <c r="K19804" s="1"/>
      <c r="L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1"/>
      <c r="AF19804" s="1"/>
      <c r="AG19804" s="1"/>
      <c r="AH19804" s="1"/>
      <c r="AI19804" s="1"/>
      <c r="AJ19804" s="1"/>
      <c r="AK19804" s="1"/>
      <c r="AL19804" s="1"/>
      <c r="AM19804" s="1"/>
      <c r="AN19804" s="1"/>
      <c r="AO19804" s="1"/>
      <c r="AP19804" s="1"/>
      <c r="AQ19804" s="1"/>
      <c r="AR19804" s="1"/>
      <c r="AS19804" s="1"/>
      <c r="AT19804" s="1"/>
      <c r="AU19804" s="1"/>
      <c r="AV19804" s="1"/>
      <c r="AW19804" s="1"/>
      <c r="AX19804" s="1"/>
      <c r="AY19804" s="1"/>
      <c r="AZ19804" s="1"/>
    </row>
    <row r="19805" spans="1:52" x14ac:dyDescent="0.2">
      <c r="A19805" s="1"/>
      <c r="B19805" s="1"/>
      <c r="C19805" s="1"/>
      <c r="D19805" s="1"/>
      <c r="E19805" s="1"/>
      <c r="J19805" s="1"/>
      <c r="K19805" s="1"/>
      <c r="L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  <c r="AB19805" s="1"/>
      <c r="AC19805" s="1"/>
      <c r="AD19805" s="1"/>
      <c r="AE19805" s="1"/>
      <c r="AF19805" s="1"/>
      <c r="AG19805" s="1"/>
      <c r="AH19805" s="1"/>
      <c r="AI19805" s="1"/>
      <c r="AJ19805" s="1"/>
      <c r="AK19805" s="1"/>
      <c r="AL19805" s="1"/>
      <c r="AM19805" s="1"/>
      <c r="AN19805" s="1"/>
      <c r="AO19805" s="1"/>
      <c r="AP19805" s="1"/>
      <c r="AQ19805" s="1"/>
      <c r="AR19805" s="1"/>
      <c r="AS19805" s="1"/>
      <c r="AT19805" s="1"/>
      <c r="AU19805" s="1"/>
      <c r="AV19805" s="1"/>
      <c r="AW19805" s="1"/>
      <c r="AX19805" s="1"/>
      <c r="AY19805" s="1"/>
      <c r="AZ19805" s="1"/>
    </row>
    <row r="19806" spans="1:52" x14ac:dyDescent="0.2">
      <c r="A19806" s="1"/>
      <c r="B19806" s="1"/>
      <c r="C19806" s="1"/>
      <c r="D19806" s="1"/>
      <c r="E19806" s="1"/>
      <c r="J19806" s="1"/>
      <c r="K19806" s="1"/>
      <c r="L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1"/>
      <c r="AF19806" s="1"/>
      <c r="AG19806" s="1"/>
      <c r="AH19806" s="1"/>
      <c r="AI19806" s="1"/>
      <c r="AJ19806" s="1"/>
      <c r="AK19806" s="1"/>
      <c r="AL19806" s="1"/>
      <c r="AM19806" s="1"/>
      <c r="AN19806" s="1"/>
      <c r="AO19806" s="1"/>
      <c r="AP19806" s="1"/>
      <c r="AQ19806" s="1"/>
      <c r="AR19806" s="1"/>
      <c r="AS19806" s="1"/>
      <c r="AT19806" s="1"/>
      <c r="AU19806" s="1"/>
      <c r="AV19806" s="1"/>
      <c r="AW19806" s="1"/>
      <c r="AX19806" s="1"/>
      <c r="AY19806" s="1"/>
      <c r="AZ19806" s="1"/>
    </row>
    <row r="19807" spans="1:52" x14ac:dyDescent="0.2">
      <c r="A19807" s="1"/>
      <c r="B19807" s="1"/>
      <c r="C19807" s="1"/>
      <c r="D19807" s="1"/>
      <c r="E19807" s="1"/>
      <c r="J19807" s="1"/>
      <c r="K19807" s="1"/>
      <c r="L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  <c r="AB19807" s="1"/>
      <c r="AC19807" s="1"/>
      <c r="AD19807" s="1"/>
      <c r="AE19807" s="1"/>
      <c r="AF19807" s="1"/>
      <c r="AG19807" s="1"/>
      <c r="AH19807" s="1"/>
      <c r="AI19807" s="1"/>
      <c r="AJ19807" s="1"/>
      <c r="AK19807" s="1"/>
      <c r="AL19807" s="1"/>
      <c r="AM19807" s="1"/>
      <c r="AN19807" s="1"/>
      <c r="AO19807" s="1"/>
      <c r="AP19807" s="1"/>
      <c r="AQ19807" s="1"/>
      <c r="AR19807" s="1"/>
      <c r="AS19807" s="1"/>
      <c r="AT19807" s="1"/>
      <c r="AU19807" s="1"/>
      <c r="AV19807" s="1"/>
      <c r="AW19807" s="1"/>
      <c r="AX19807" s="1"/>
      <c r="AY19807" s="1"/>
      <c r="AZ19807" s="1"/>
    </row>
    <row r="19808" spans="1:52" x14ac:dyDescent="0.2">
      <c r="A19808" s="1"/>
      <c r="B19808" s="1"/>
      <c r="C19808" s="1"/>
      <c r="D19808" s="1"/>
      <c r="E19808" s="1"/>
      <c r="J19808" s="1"/>
      <c r="K19808" s="1"/>
      <c r="L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1"/>
      <c r="AF19808" s="1"/>
      <c r="AG19808" s="1"/>
      <c r="AH19808" s="1"/>
      <c r="AI19808" s="1"/>
      <c r="AJ19808" s="1"/>
      <c r="AK19808" s="1"/>
      <c r="AL19808" s="1"/>
      <c r="AM19808" s="1"/>
      <c r="AN19808" s="1"/>
      <c r="AO19808" s="1"/>
      <c r="AP19808" s="1"/>
      <c r="AQ19808" s="1"/>
      <c r="AR19808" s="1"/>
      <c r="AS19808" s="1"/>
      <c r="AT19808" s="1"/>
      <c r="AU19808" s="1"/>
      <c r="AV19808" s="1"/>
      <c r="AW19808" s="1"/>
      <c r="AX19808" s="1"/>
      <c r="AY19808" s="1"/>
      <c r="AZ19808" s="1"/>
    </row>
    <row r="19809" spans="1:52" x14ac:dyDescent="0.2">
      <c r="A19809" s="1"/>
      <c r="B19809" s="1"/>
      <c r="C19809" s="1"/>
      <c r="D19809" s="1"/>
      <c r="E19809" s="1"/>
      <c r="J19809" s="1"/>
      <c r="K19809" s="1"/>
      <c r="L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1"/>
      <c r="AF19809" s="1"/>
      <c r="AG19809" s="1"/>
      <c r="AH19809" s="1"/>
      <c r="AI19809" s="1"/>
      <c r="AJ19809" s="1"/>
      <c r="AK19809" s="1"/>
      <c r="AL19809" s="1"/>
      <c r="AM19809" s="1"/>
      <c r="AN19809" s="1"/>
      <c r="AO19809" s="1"/>
      <c r="AP19809" s="1"/>
      <c r="AQ19809" s="1"/>
      <c r="AR19809" s="1"/>
      <c r="AS19809" s="1"/>
      <c r="AT19809" s="1"/>
      <c r="AU19809" s="1"/>
      <c r="AV19809" s="1"/>
      <c r="AW19809" s="1"/>
      <c r="AX19809" s="1"/>
      <c r="AY19809" s="1"/>
      <c r="AZ19809" s="1"/>
    </row>
    <row r="19810" spans="1:52" x14ac:dyDescent="0.2">
      <c r="A19810" s="1"/>
      <c r="B19810" s="1"/>
      <c r="C19810" s="1"/>
      <c r="D19810" s="1"/>
      <c r="E19810" s="1"/>
      <c r="J19810" s="1"/>
      <c r="K19810" s="1"/>
      <c r="L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  <c r="AB19810" s="1"/>
      <c r="AC19810" s="1"/>
      <c r="AD19810" s="1"/>
      <c r="AE19810" s="1"/>
      <c r="AF19810" s="1"/>
      <c r="AG19810" s="1"/>
      <c r="AH19810" s="1"/>
      <c r="AI19810" s="1"/>
      <c r="AJ19810" s="1"/>
      <c r="AK19810" s="1"/>
      <c r="AL19810" s="1"/>
      <c r="AM19810" s="1"/>
      <c r="AN19810" s="1"/>
      <c r="AO19810" s="1"/>
      <c r="AP19810" s="1"/>
      <c r="AQ19810" s="1"/>
      <c r="AR19810" s="1"/>
      <c r="AS19810" s="1"/>
      <c r="AT19810" s="1"/>
      <c r="AU19810" s="1"/>
      <c r="AV19810" s="1"/>
      <c r="AW19810" s="1"/>
      <c r="AX19810" s="1"/>
      <c r="AY19810" s="1"/>
      <c r="AZ19810" s="1"/>
    </row>
    <row r="19811" spans="1:52" x14ac:dyDescent="0.2">
      <c r="A19811" s="1"/>
      <c r="B19811" s="1"/>
      <c r="C19811" s="1"/>
      <c r="D19811" s="1"/>
      <c r="E19811" s="1"/>
      <c r="J19811" s="1"/>
      <c r="K19811" s="1"/>
      <c r="L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  <c r="AB19811" s="1"/>
      <c r="AC19811" s="1"/>
      <c r="AD19811" s="1"/>
      <c r="AE19811" s="1"/>
      <c r="AF19811" s="1"/>
      <c r="AG19811" s="1"/>
      <c r="AH19811" s="1"/>
      <c r="AI19811" s="1"/>
      <c r="AJ19811" s="1"/>
      <c r="AK19811" s="1"/>
      <c r="AL19811" s="1"/>
      <c r="AM19811" s="1"/>
      <c r="AN19811" s="1"/>
      <c r="AO19811" s="1"/>
      <c r="AP19811" s="1"/>
      <c r="AQ19811" s="1"/>
      <c r="AR19811" s="1"/>
      <c r="AS19811" s="1"/>
      <c r="AT19811" s="1"/>
      <c r="AU19811" s="1"/>
      <c r="AV19811" s="1"/>
      <c r="AW19811" s="1"/>
      <c r="AX19811" s="1"/>
      <c r="AY19811" s="1"/>
      <c r="AZ19811" s="1"/>
    </row>
    <row r="19812" spans="1:52" x14ac:dyDescent="0.2">
      <c r="A19812" s="1"/>
      <c r="B19812" s="1"/>
      <c r="C19812" s="1"/>
      <c r="D19812" s="1"/>
      <c r="E19812" s="1"/>
      <c r="J19812" s="1"/>
      <c r="K19812" s="1"/>
      <c r="L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  <c r="AB19812" s="1"/>
      <c r="AC19812" s="1"/>
      <c r="AD19812" s="1"/>
      <c r="AE19812" s="1"/>
      <c r="AF19812" s="1"/>
      <c r="AG19812" s="1"/>
      <c r="AH19812" s="1"/>
      <c r="AI19812" s="1"/>
      <c r="AJ19812" s="1"/>
      <c r="AK19812" s="1"/>
      <c r="AL19812" s="1"/>
      <c r="AM19812" s="1"/>
      <c r="AN19812" s="1"/>
      <c r="AO19812" s="1"/>
      <c r="AP19812" s="1"/>
      <c r="AQ19812" s="1"/>
      <c r="AR19812" s="1"/>
      <c r="AS19812" s="1"/>
      <c r="AT19812" s="1"/>
      <c r="AU19812" s="1"/>
      <c r="AV19812" s="1"/>
      <c r="AW19812" s="1"/>
      <c r="AX19812" s="1"/>
      <c r="AY19812" s="1"/>
      <c r="AZ19812" s="1"/>
    </row>
    <row r="19813" spans="1:52" x14ac:dyDescent="0.2">
      <c r="A19813" s="1"/>
      <c r="B19813" s="1"/>
      <c r="C19813" s="1"/>
      <c r="D19813" s="1"/>
      <c r="E19813" s="1"/>
      <c r="J19813" s="1"/>
      <c r="K19813" s="1"/>
      <c r="L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1"/>
      <c r="AF19813" s="1"/>
      <c r="AG19813" s="1"/>
      <c r="AH19813" s="1"/>
      <c r="AI19813" s="1"/>
      <c r="AJ19813" s="1"/>
      <c r="AK19813" s="1"/>
      <c r="AL19813" s="1"/>
      <c r="AM19813" s="1"/>
      <c r="AN19813" s="1"/>
      <c r="AO19813" s="1"/>
      <c r="AP19813" s="1"/>
      <c r="AQ19813" s="1"/>
      <c r="AR19813" s="1"/>
      <c r="AS19813" s="1"/>
      <c r="AT19813" s="1"/>
      <c r="AU19813" s="1"/>
      <c r="AV19813" s="1"/>
      <c r="AW19813" s="1"/>
      <c r="AX19813" s="1"/>
      <c r="AY19813" s="1"/>
      <c r="AZ19813" s="1"/>
    </row>
    <row r="19814" spans="1:52" x14ac:dyDescent="0.2">
      <c r="A19814" s="1"/>
      <c r="B19814" s="1"/>
      <c r="C19814" s="1"/>
      <c r="D19814" s="1"/>
      <c r="E19814" s="1"/>
      <c r="J19814" s="1"/>
      <c r="K19814" s="1"/>
      <c r="L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1"/>
      <c r="AF19814" s="1"/>
      <c r="AG19814" s="1"/>
      <c r="AH19814" s="1"/>
      <c r="AI19814" s="1"/>
      <c r="AJ19814" s="1"/>
      <c r="AK19814" s="1"/>
      <c r="AL19814" s="1"/>
      <c r="AM19814" s="1"/>
      <c r="AN19814" s="1"/>
      <c r="AO19814" s="1"/>
      <c r="AP19814" s="1"/>
      <c r="AQ19814" s="1"/>
      <c r="AR19814" s="1"/>
      <c r="AS19814" s="1"/>
      <c r="AT19814" s="1"/>
      <c r="AU19814" s="1"/>
      <c r="AV19814" s="1"/>
      <c r="AW19814" s="1"/>
      <c r="AX19814" s="1"/>
      <c r="AY19814" s="1"/>
      <c r="AZ19814" s="1"/>
    </row>
    <row r="19815" spans="1:52" x14ac:dyDescent="0.2">
      <c r="A19815" s="1"/>
      <c r="B19815" s="1"/>
      <c r="C19815" s="1"/>
      <c r="D19815" s="1"/>
      <c r="E19815" s="1"/>
      <c r="J19815" s="1"/>
      <c r="K19815" s="1"/>
      <c r="L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  <c r="AB19815" s="1"/>
      <c r="AC19815" s="1"/>
      <c r="AD19815" s="1"/>
      <c r="AE19815" s="1"/>
      <c r="AF19815" s="1"/>
      <c r="AG19815" s="1"/>
      <c r="AH19815" s="1"/>
      <c r="AI19815" s="1"/>
      <c r="AJ19815" s="1"/>
      <c r="AK19815" s="1"/>
      <c r="AL19815" s="1"/>
      <c r="AM19815" s="1"/>
      <c r="AN19815" s="1"/>
      <c r="AO19815" s="1"/>
      <c r="AP19815" s="1"/>
      <c r="AQ19815" s="1"/>
      <c r="AR19815" s="1"/>
      <c r="AS19815" s="1"/>
      <c r="AT19815" s="1"/>
      <c r="AU19815" s="1"/>
      <c r="AV19815" s="1"/>
      <c r="AW19815" s="1"/>
      <c r="AX19815" s="1"/>
      <c r="AY19815" s="1"/>
      <c r="AZ19815" s="1"/>
    </row>
    <row r="19816" spans="1:52" x14ac:dyDescent="0.2">
      <c r="A19816" s="1"/>
      <c r="B19816" s="1"/>
      <c r="C19816" s="1"/>
      <c r="D19816" s="1"/>
      <c r="E19816" s="1"/>
      <c r="J19816" s="1"/>
      <c r="K19816" s="1"/>
      <c r="L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1"/>
      <c r="AF19816" s="1"/>
      <c r="AG19816" s="1"/>
      <c r="AH19816" s="1"/>
      <c r="AI19816" s="1"/>
      <c r="AJ19816" s="1"/>
      <c r="AK19816" s="1"/>
      <c r="AL19816" s="1"/>
      <c r="AM19816" s="1"/>
      <c r="AN19816" s="1"/>
      <c r="AO19816" s="1"/>
      <c r="AP19816" s="1"/>
      <c r="AQ19816" s="1"/>
      <c r="AR19816" s="1"/>
      <c r="AS19816" s="1"/>
      <c r="AT19816" s="1"/>
      <c r="AU19816" s="1"/>
      <c r="AV19816" s="1"/>
      <c r="AW19816" s="1"/>
      <c r="AX19816" s="1"/>
      <c r="AY19816" s="1"/>
      <c r="AZ19816" s="1"/>
    </row>
    <row r="19817" spans="1:52" x14ac:dyDescent="0.2">
      <c r="A19817" s="1"/>
      <c r="B19817" s="1"/>
      <c r="C19817" s="1"/>
      <c r="D19817" s="1"/>
      <c r="E19817" s="1"/>
      <c r="J19817" s="1"/>
      <c r="K19817" s="1"/>
      <c r="L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1"/>
      <c r="AF19817" s="1"/>
      <c r="AG19817" s="1"/>
      <c r="AH19817" s="1"/>
      <c r="AI19817" s="1"/>
      <c r="AJ19817" s="1"/>
      <c r="AK19817" s="1"/>
      <c r="AL19817" s="1"/>
      <c r="AM19817" s="1"/>
      <c r="AN19817" s="1"/>
      <c r="AO19817" s="1"/>
      <c r="AP19817" s="1"/>
      <c r="AQ19817" s="1"/>
      <c r="AR19817" s="1"/>
      <c r="AS19817" s="1"/>
      <c r="AT19817" s="1"/>
      <c r="AU19817" s="1"/>
      <c r="AV19817" s="1"/>
      <c r="AW19817" s="1"/>
      <c r="AX19817" s="1"/>
      <c r="AY19817" s="1"/>
      <c r="AZ19817" s="1"/>
    </row>
    <row r="19818" spans="1:52" x14ac:dyDescent="0.2">
      <c r="A19818" s="1"/>
      <c r="B19818" s="1"/>
      <c r="C19818" s="1"/>
      <c r="D19818" s="1"/>
      <c r="E19818" s="1"/>
      <c r="J19818" s="1"/>
      <c r="K19818" s="1"/>
      <c r="L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1"/>
      <c r="AF19818" s="1"/>
      <c r="AG19818" s="1"/>
      <c r="AH19818" s="1"/>
      <c r="AI19818" s="1"/>
      <c r="AJ19818" s="1"/>
      <c r="AK19818" s="1"/>
      <c r="AL19818" s="1"/>
      <c r="AM19818" s="1"/>
      <c r="AN19818" s="1"/>
      <c r="AO19818" s="1"/>
      <c r="AP19818" s="1"/>
      <c r="AQ19818" s="1"/>
      <c r="AR19818" s="1"/>
      <c r="AS19818" s="1"/>
      <c r="AT19818" s="1"/>
      <c r="AU19818" s="1"/>
      <c r="AV19818" s="1"/>
      <c r="AW19818" s="1"/>
      <c r="AX19818" s="1"/>
      <c r="AY19818" s="1"/>
      <c r="AZ19818" s="1"/>
    </row>
    <row r="19819" spans="1:52" x14ac:dyDescent="0.2">
      <c r="A19819" s="1"/>
      <c r="B19819" s="1"/>
      <c r="C19819" s="1"/>
      <c r="D19819" s="1"/>
      <c r="E19819" s="1"/>
      <c r="J19819" s="1"/>
      <c r="K19819" s="1"/>
      <c r="L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  <c r="AB19819" s="1"/>
      <c r="AC19819" s="1"/>
      <c r="AD19819" s="1"/>
      <c r="AE19819" s="1"/>
      <c r="AF19819" s="1"/>
      <c r="AG19819" s="1"/>
      <c r="AH19819" s="1"/>
      <c r="AI19819" s="1"/>
      <c r="AJ19819" s="1"/>
      <c r="AK19819" s="1"/>
      <c r="AL19819" s="1"/>
      <c r="AM19819" s="1"/>
      <c r="AN19819" s="1"/>
      <c r="AO19819" s="1"/>
      <c r="AP19819" s="1"/>
      <c r="AQ19819" s="1"/>
      <c r="AR19819" s="1"/>
      <c r="AS19819" s="1"/>
      <c r="AT19819" s="1"/>
      <c r="AU19819" s="1"/>
      <c r="AV19819" s="1"/>
      <c r="AW19819" s="1"/>
      <c r="AX19819" s="1"/>
      <c r="AY19819" s="1"/>
      <c r="AZ19819" s="1"/>
    </row>
    <row r="19820" spans="1:52" x14ac:dyDescent="0.2">
      <c r="A19820" s="1"/>
      <c r="B19820" s="1"/>
      <c r="C19820" s="1"/>
      <c r="D19820" s="1"/>
      <c r="E19820" s="1"/>
      <c r="J19820" s="1"/>
      <c r="K19820" s="1"/>
      <c r="L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  <c r="AB19820" s="1"/>
      <c r="AC19820" s="1"/>
      <c r="AD19820" s="1"/>
      <c r="AE19820" s="1"/>
      <c r="AF19820" s="1"/>
      <c r="AG19820" s="1"/>
      <c r="AH19820" s="1"/>
      <c r="AI19820" s="1"/>
      <c r="AJ19820" s="1"/>
      <c r="AK19820" s="1"/>
      <c r="AL19820" s="1"/>
      <c r="AM19820" s="1"/>
      <c r="AN19820" s="1"/>
      <c r="AO19820" s="1"/>
      <c r="AP19820" s="1"/>
      <c r="AQ19820" s="1"/>
      <c r="AR19820" s="1"/>
      <c r="AS19820" s="1"/>
      <c r="AT19820" s="1"/>
      <c r="AU19820" s="1"/>
      <c r="AV19820" s="1"/>
      <c r="AW19820" s="1"/>
      <c r="AX19820" s="1"/>
      <c r="AY19820" s="1"/>
      <c r="AZ19820" s="1"/>
    </row>
    <row r="19821" spans="1:52" x14ac:dyDescent="0.2">
      <c r="A19821" s="1"/>
      <c r="B19821" s="1"/>
      <c r="C19821" s="1"/>
      <c r="D19821" s="1"/>
      <c r="E19821" s="1"/>
      <c r="J19821" s="1"/>
      <c r="K19821" s="1"/>
      <c r="L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  <c r="AB19821" s="1"/>
      <c r="AC19821" s="1"/>
      <c r="AD19821" s="1"/>
      <c r="AE19821" s="1"/>
      <c r="AF19821" s="1"/>
      <c r="AG19821" s="1"/>
      <c r="AH19821" s="1"/>
      <c r="AI19821" s="1"/>
      <c r="AJ19821" s="1"/>
      <c r="AK19821" s="1"/>
      <c r="AL19821" s="1"/>
      <c r="AM19821" s="1"/>
      <c r="AN19821" s="1"/>
      <c r="AO19821" s="1"/>
      <c r="AP19821" s="1"/>
      <c r="AQ19821" s="1"/>
      <c r="AR19821" s="1"/>
      <c r="AS19821" s="1"/>
      <c r="AT19821" s="1"/>
      <c r="AU19821" s="1"/>
      <c r="AV19821" s="1"/>
      <c r="AW19821" s="1"/>
      <c r="AX19821" s="1"/>
      <c r="AY19821" s="1"/>
      <c r="AZ19821" s="1"/>
    </row>
    <row r="19822" spans="1:52" x14ac:dyDescent="0.2">
      <c r="A19822" s="1"/>
      <c r="B19822" s="1"/>
      <c r="C19822" s="1"/>
      <c r="D19822" s="1"/>
      <c r="E19822" s="1"/>
      <c r="J19822" s="1"/>
      <c r="K19822" s="1"/>
      <c r="L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1"/>
      <c r="AF19822" s="1"/>
      <c r="AG19822" s="1"/>
      <c r="AH19822" s="1"/>
      <c r="AI19822" s="1"/>
      <c r="AJ19822" s="1"/>
      <c r="AK19822" s="1"/>
      <c r="AL19822" s="1"/>
      <c r="AM19822" s="1"/>
      <c r="AN19822" s="1"/>
      <c r="AO19822" s="1"/>
      <c r="AP19822" s="1"/>
      <c r="AQ19822" s="1"/>
      <c r="AR19822" s="1"/>
      <c r="AS19822" s="1"/>
      <c r="AT19822" s="1"/>
      <c r="AU19822" s="1"/>
      <c r="AV19822" s="1"/>
      <c r="AW19822" s="1"/>
      <c r="AX19822" s="1"/>
      <c r="AY19822" s="1"/>
      <c r="AZ19822" s="1"/>
    </row>
    <row r="19823" spans="1:52" x14ac:dyDescent="0.2">
      <c r="A19823" s="1"/>
      <c r="B19823" s="1"/>
      <c r="C19823" s="1"/>
      <c r="D19823" s="1"/>
      <c r="E19823" s="1"/>
      <c r="J19823" s="1"/>
      <c r="K19823" s="1"/>
      <c r="L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  <c r="AB19823" s="1"/>
      <c r="AC19823" s="1"/>
      <c r="AD19823" s="1"/>
      <c r="AE19823" s="1"/>
      <c r="AF19823" s="1"/>
      <c r="AG19823" s="1"/>
      <c r="AH19823" s="1"/>
      <c r="AI19823" s="1"/>
      <c r="AJ19823" s="1"/>
      <c r="AK19823" s="1"/>
      <c r="AL19823" s="1"/>
      <c r="AM19823" s="1"/>
      <c r="AN19823" s="1"/>
      <c r="AO19823" s="1"/>
      <c r="AP19823" s="1"/>
      <c r="AQ19823" s="1"/>
      <c r="AR19823" s="1"/>
      <c r="AS19823" s="1"/>
      <c r="AT19823" s="1"/>
      <c r="AU19823" s="1"/>
      <c r="AV19823" s="1"/>
      <c r="AW19823" s="1"/>
      <c r="AX19823" s="1"/>
      <c r="AY19823" s="1"/>
      <c r="AZ19823" s="1"/>
    </row>
    <row r="19824" spans="1:52" x14ac:dyDescent="0.2">
      <c r="A19824" s="1"/>
      <c r="B19824" s="1"/>
      <c r="C19824" s="1"/>
      <c r="D19824" s="1"/>
      <c r="E19824" s="1"/>
      <c r="J19824" s="1"/>
      <c r="K19824" s="1"/>
      <c r="L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  <c r="AB19824" s="1"/>
      <c r="AC19824" s="1"/>
      <c r="AD19824" s="1"/>
      <c r="AE19824" s="1"/>
      <c r="AF19824" s="1"/>
      <c r="AG19824" s="1"/>
      <c r="AH19824" s="1"/>
      <c r="AI19824" s="1"/>
      <c r="AJ19824" s="1"/>
      <c r="AK19824" s="1"/>
      <c r="AL19824" s="1"/>
      <c r="AM19824" s="1"/>
      <c r="AN19824" s="1"/>
      <c r="AO19824" s="1"/>
      <c r="AP19824" s="1"/>
      <c r="AQ19824" s="1"/>
      <c r="AR19824" s="1"/>
      <c r="AS19824" s="1"/>
      <c r="AT19824" s="1"/>
      <c r="AU19824" s="1"/>
      <c r="AV19824" s="1"/>
      <c r="AW19824" s="1"/>
      <c r="AX19824" s="1"/>
      <c r="AY19824" s="1"/>
      <c r="AZ19824" s="1"/>
    </row>
    <row r="19825" spans="1:52" x14ac:dyDescent="0.2">
      <c r="A19825" s="1"/>
      <c r="B19825" s="1"/>
      <c r="C19825" s="1"/>
      <c r="D19825" s="1"/>
      <c r="E19825" s="1"/>
      <c r="J19825" s="1"/>
      <c r="K19825" s="1"/>
      <c r="L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1"/>
      <c r="AF19825" s="1"/>
      <c r="AG19825" s="1"/>
      <c r="AH19825" s="1"/>
      <c r="AI19825" s="1"/>
      <c r="AJ19825" s="1"/>
      <c r="AK19825" s="1"/>
      <c r="AL19825" s="1"/>
      <c r="AM19825" s="1"/>
      <c r="AN19825" s="1"/>
      <c r="AO19825" s="1"/>
      <c r="AP19825" s="1"/>
      <c r="AQ19825" s="1"/>
      <c r="AR19825" s="1"/>
      <c r="AS19825" s="1"/>
      <c r="AT19825" s="1"/>
      <c r="AU19825" s="1"/>
      <c r="AV19825" s="1"/>
      <c r="AW19825" s="1"/>
      <c r="AX19825" s="1"/>
      <c r="AY19825" s="1"/>
      <c r="AZ19825" s="1"/>
    </row>
    <row r="19826" spans="1:52" x14ac:dyDescent="0.2">
      <c r="A19826" s="1"/>
      <c r="B19826" s="1"/>
      <c r="C19826" s="1"/>
      <c r="D19826" s="1"/>
      <c r="E19826" s="1"/>
      <c r="J19826" s="1"/>
      <c r="K19826" s="1"/>
      <c r="L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1"/>
      <c r="AF19826" s="1"/>
      <c r="AG19826" s="1"/>
      <c r="AH19826" s="1"/>
      <c r="AI19826" s="1"/>
      <c r="AJ19826" s="1"/>
      <c r="AK19826" s="1"/>
      <c r="AL19826" s="1"/>
      <c r="AM19826" s="1"/>
      <c r="AN19826" s="1"/>
      <c r="AO19826" s="1"/>
      <c r="AP19826" s="1"/>
      <c r="AQ19826" s="1"/>
      <c r="AR19826" s="1"/>
      <c r="AS19826" s="1"/>
      <c r="AT19826" s="1"/>
      <c r="AU19826" s="1"/>
      <c r="AV19826" s="1"/>
      <c r="AW19826" s="1"/>
      <c r="AX19826" s="1"/>
      <c r="AY19826" s="1"/>
      <c r="AZ19826" s="1"/>
    </row>
    <row r="19827" spans="1:52" x14ac:dyDescent="0.2">
      <c r="A19827" s="1"/>
      <c r="B19827" s="1"/>
      <c r="C19827" s="1"/>
      <c r="D19827" s="1"/>
      <c r="E19827" s="1"/>
      <c r="J19827" s="1"/>
      <c r="K19827" s="1"/>
      <c r="L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1"/>
      <c r="AF19827" s="1"/>
      <c r="AG19827" s="1"/>
      <c r="AH19827" s="1"/>
      <c r="AI19827" s="1"/>
      <c r="AJ19827" s="1"/>
      <c r="AK19827" s="1"/>
      <c r="AL19827" s="1"/>
      <c r="AM19827" s="1"/>
      <c r="AN19827" s="1"/>
      <c r="AO19827" s="1"/>
      <c r="AP19827" s="1"/>
      <c r="AQ19827" s="1"/>
      <c r="AR19827" s="1"/>
      <c r="AS19827" s="1"/>
      <c r="AT19827" s="1"/>
      <c r="AU19827" s="1"/>
      <c r="AV19827" s="1"/>
      <c r="AW19827" s="1"/>
      <c r="AX19827" s="1"/>
      <c r="AY19827" s="1"/>
      <c r="AZ19827" s="1"/>
    </row>
    <row r="19828" spans="1:52" x14ac:dyDescent="0.2">
      <c r="A19828" s="1"/>
      <c r="B19828" s="1"/>
      <c r="C19828" s="1"/>
      <c r="D19828" s="1"/>
      <c r="E19828" s="1"/>
      <c r="J19828" s="1"/>
      <c r="K19828" s="1"/>
      <c r="L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  <c r="AB19828" s="1"/>
      <c r="AC19828" s="1"/>
      <c r="AD19828" s="1"/>
      <c r="AE19828" s="1"/>
      <c r="AF19828" s="1"/>
      <c r="AG19828" s="1"/>
      <c r="AH19828" s="1"/>
      <c r="AI19828" s="1"/>
      <c r="AJ19828" s="1"/>
      <c r="AK19828" s="1"/>
      <c r="AL19828" s="1"/>
      <c r="AM19828" s="1"/>
      <c r="AN19828" s="1"/>
      <c r="AO19828" s="1"/>
      <c r="AP19828" s="1"/>
      <c r="AQ19828" s="1"/>
      <c r="AR19828" s="1"/>
      <c r="AS19828" s="1"/>
      <c r="AT19828" s="1"/>
      <c r="AU19828" s="1"/>
      <c r="AV19828" s="1"/>
      <c r="AW19828" s="1"/>
      <c r="AX19828" s="1"/>
      <c r="AY19828" s="1"/>
      <c r="AZ19828" s="1"/>
    </row>
    <row r="19829" spans="1:52" x14ac:dyDescent="0.2">
      <c r="A19829" s="1"/>
      <c r="B19829" s="1"/>
      <c r="C19829" s="1"/>
      <c r="D19829" s="1"/>
      <c r="E19829" s="1"/>
      <c r="J19829" s="1"/>
      <c r="K19829" s="1"/>
      <c r="L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  <c r="AB19829" s="1"/>
      <c r="AC19829" s="1"/>
      <c r="AD19829" s="1"/>
      <c r="AE19829" s="1"/>
      <c r="AF19829" s="1"/>
      <c r="AG19829" s="1"/>
      <c r="AH19829" s="1"/>
      <c r="AI19829" s="1"/>
      <c r="AJ19829" s="1"/>
      <c r="AK19829" s="1"/>
      <c r="AL19829" s="1"/>
      <c r="AM19829" s="1"/>
      <c r="AN19829" s="1"/>
      <c r="AO19829" s="1"/>
      <c r="AP19829" s="1"/>
      <c r="AQ19829" s="1"/>
      <c r="AR19829" s="1"/>
      <c r="AS19829" s="1"/>
      <c r="AT19829" s="1"/>
      <c r="AU19829" s="1"/>
      <c r="AV19829" s="1"/>
      <c r="AW19829" s="1"/>
      <c r="AX19829" s="1"/>
      <c r="AY19829" s="1"/>
      <c r="AZ19829" s="1"/>
    </row>
    <row r="19830" spans="1:52" x14ac:dyDescent="0.2">
      <c r="A19830" s="1"/>
      <c r="B19830" s="1"/>
      <c r="C19830" s="1"/>
      <c r="D19830" s="1"/>
      <c r="E19830" s="1"/>
      <c r="J19830" s="1"/>
      <c r="K19830" s="1"/>
      <c r="L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1"/>
      <c r="AF19830" s="1"/>
      <c r="AG19830" s="1"/>
      <c r="AH19830" s="1"/>
      <c r="AI19830" s="1"/>
      <c r="AJ19830" s="1"/>
      <c r="AK19830" s="1"/>
      <c r="AL19830" s="1"/>
      <c r="AM19830" s="1"/>
      <c r="AN19830" s="1"/>
      <c r="AO19830" s="1"/>
      <c r="AP19830" s="1"/>
      <c r="AQ19830" s="1"/>
      <c r="AR19830" s="1"/>
      <c r="AS19830" s="1"/>
      <c r="AT19830" s="1"/>
      <c r="AU19830" s="1"/>
      <c r="AV19830" s="1"/>
      <c r="AW19830" s="1"/>
      <c r="AX19830" s="1"/>
      <c r="AY19830" s="1"/>
      <c r="AZ19830" s="1"/>
    </row>
    <row r="19831" spans="1:52" x14ac:dyDescent="0.2">
      <c r="A19831" s="1"/>
      <c r="B19831" s="1"/>
      <c r="C19831" s="1"/>
      <c r="D19831" s="1"/>
      <c r="E19831" s="1"/>
      <c r="J19831" s="1"/>
      <c r="K19831" s="1"/>
      <c r="L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  <c r="AB19831" s="1"/>
      <c r="AC19831" s="1"/>
      <c r="AD19831" s="1"/>
      <c r="AE19831" s="1"/>
      <c r="AF19831" s="1"/>
      <c r="AG19831" s="1"/>
      <c r="AH19831" s="1"/>
      <c r="AI19831" s="1"/>
      <c r="AJ19831" s="1"/>
      <c r="AK19831" s="1"/>
      <c r="AL19831" s="1"/>
      <c r="AM19831" s="1"/>
      <c r="AN19831" s="1"/>
      <c r="AO19831" s="1"/>
      <c r="AP19831" s="1"/>
      <c r="AQ19831" s="1"/>
      <c r="AR19831" s="1"/>
      <c r="AS19831" s="1"/>
      <c r="AT19831" s="1"/>
      <c r="AU19831" s="1"/>
      <c r="AV19831" s="1"/>
      <c r="AW19831" s="1"/>
      <c r="AX19831" s="1"/>
      <c r="AY19831" s="1"/>
      <c r="AZ19831" s="1"/>
    </row>
    <row r="19832" spans="1:52" x14ac:dyDescent="0.2">
      <c r="A19832" s="1"/>
      <c r="B19832" s="1"/>
      <c r="C19832" s="1"/>
      <c r="D19832" s="1"/>
      <c r="E19832" s="1"/>
      <c r="J19832" s="1"/>
      <c r="K19832" s="1"/>
      <c r="L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1"/>
      <c r="AF19832" s="1"/>
      <c r="AG19832" s="1"/>
      <c r="AH19832" s="1"/>
      <c r="AI19832" s="1"/>
      <c r="AJ19832" s="1"/>
      <c r="AK19832" s="1"/>
      <c r="AL19832" s="1"/>
      <c r="AM19832" s="1"/>
      <c r="AN19832" s="1"/>
      <c r="AO19832" s="1"/>
      <c r="AP19832" s="1"/>
      <c r="AQ19832" s="1"/>
      <c r="AR19832" s="1"/>
      <c r="AS19832" s="1"/>
      <c r="AT19832" s="1"/>
      <c r="AU19832" s="1"/>
      <c r="AV19832" s="1"/>
      <c r="AW19832" s="1"/>
      <c r="AX19832" s="1"/>
      <c r="AY19832" s="1"/>
      <c r="AZ19832" s="1"/>
    </row>
    <row r="19833" spans="1:52" x14ac:dyDescent="0.2">
      <c r="A19833" s="1"/>
      <c r="B19833" s="1"/>
      <c r="C19833" s="1"/>
      <c r="D19833" s="1"/>
      <c r="E19833" s="1"/>
      <c r="J19833" s="1"/>
      <c r="K19833" s="1"/>
      <c r="L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1"/>
      <c r="AF19833" s="1"/>
      <c r="AG19833" s="1"/>
      <c r="AH19833" s="1"/>
      <c r="AI19833" s="1"/>
      <c r="AJ19833" s="1"/>
      <c r="AK19833" s="1"/>
      <c r="AL19833" s="1"/>
      <c r="AM19833" s="1"/>
      <c r="AN19833" s="1"/>
      <c r="AO19833" s="1"/>
      <c r="AP19833" s="1"/>
      <c r="AQ19833" s="1"/>
      <c r="AR19833" s="1"/>
      <c r="AS19833" s="1"/>
      <c r="AT19833" s="1"/>
      <c r="AU19833" s="1"/>
      <c r="AV19833" s="1"/>
      <c r="AW19833" s="1"/>
      <c r="AX19833" s="1"/>
      <c r="AY19833" s="1"/>
      <c r="AZ19833" s="1"/>
    </row>
    <row r="19834" spans="1:52" x14ac:dyDescent="0.2">
      <c r="A19834" s="1"/>
      <c r="B19834" s="1"/>
      <c r="C19834" s="1"/>
      <c r="D19834" s="1"/>
      <c r="E19834" s="1"/>
      <c r="J19834" s="1"/>
      <c r="K19834" s="1"/>
      <c r="L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  <c r="AB19834" s="1"/>
      <c r="AC19834" s="1"/>
      <c r="AD19834" s="1"/>
      <c r="AE19834" s="1"/>
      <c r="AF19834" s="1"/>
      <c r="AG19834" s="1"/>
      <c r="AH19834" s="1"/>
      <c r="AI19834" s="1"/>
      <c r="AJ19834" s="1"/>
      <c r="AK19834" s="1"/>
      <c r="AL19834" s="1"/>
      <c r="AM19834" s="1"/>
      <c r="AN19834" s="1"/>
      <c r="AO19834" s="1"/>
      <c r="AP19834" s="1"/>
      <c r="AQ19834" s="1"/>
      <c r="AR19834" s="1"/>
      <c r="AS19834" s="1"/>
      <c r="AT19834" s="1"/>
      <c r="AU19834" s="1"/>
      <c r="AV19834" s="1"/>
      <c r="AW19834" s="1"/>
      <c r="AX19834" s="1"/>
      <c r="AY19834" s="1"/>
      <c r="AZ19834" s="1"/>
    </row>
    <row r="19835" spans="1:52" x14ac:dyDescent="0.2">
      <c r="A19835" s="1"/>
      <c r="B19835" s="1"/>
      <c r="C19835" s="1"/>
      <c r="D19835" s="1"/>
      <c r="E19835" s="1"/>
      <c r="J19835" s="1"/>
      <c r="K19835" s="1"/>
      <c r="L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  <c r="AB19835" s="1"/>
      <c r="AC19835" s="1"/>
      <c r="AD19835" s="1"/>
      <c r="AE19835" s="1"/>
      <c r="AF19835" s="1"/>
      <c r="AG19835" s="1"/>
      <c r="AH19835" s="1"/>
      <c r="AI19835" s="1"/>
      <c r="AJ19835" s="1"/>
      <c r="AK19835" s="1"/>
      <c r="AL19835" s="1"/>
      <c r="AM19835" s="1"/>
      <c r="AN19835" s="1"/>
      <c r="AO19835" s="1"/>
      <c r="AP19835" s="1"/>
      <c r="AQ19835" s="1"/>
      <c r="AR19835" s="1"/>
      <c r="AS19835" s="1"/>
      <c r="AT19835" s="1"/>
      <c r="AU19835" s="1"/>
      <c r="AV19835" s="1"/>
      <c r="AW19835" s="1"/>
      <c r="AX19835" s="1"/>
      <c r="AY19835" s="1"/>
      <c r="AZ19835" s="1"/>
    </row>
    <row r="19836" spans="1:52" x14ac:dyDescent="0.2">
      <c r="A19836" s="1"/>
      <c r="B19836" s="1"/>
      <c r="C19836" s="1"/>
      <c r="D19836" s="1"/>
      <c r="E19836" s="1"/>
      <c r="J19836" s="1"/>
      <c r="K19836" s="1"/>
      <c r="L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  <c r="AB19836" s="1"/>
      <c r="AC19836" s="1"/>
      <c r="AD19836" s="1"/>
      <c r="AE19836" s="1"/>
      <c r="AF19836" s="1"/>
      <c r="AG19836" s="1"/>
      <c r="AH19836" s="1"/>
      <c r="AI19836" s="1"/>
      <c r="AJ19836" s="1"/>
      <c r="AK19836" s="1"/>
      <c r="AL19836" s="1"/>
      <c r="AM19836" s="1"/>
      <c r="AN19836" s="1"/>
      <c r="AO19836" s="1"/>
      <c r="AP19836" s="1"/>
      <c r="AQ19836" s="1"/>
      <c r="AR19836" s="1"/>
      <c r="AS19836" s="1"/>
      <c r="AT19836" s="1"/>
      <c r="AU19836" s="1"/>
      <c r="AV19836" s="1"/>
      <c r="AW19836" s="1"/>
      <c r="AX19836" s="1"/>
      <c r="AY19836" s="1"/>
      <c r="AZ19836" s="1"/>
    </row>
    <row r="19837" spans="1:52" x14ac:dyDescent="0.2">
      <c r="A19837" s="1"/>
      <c r="B19837" s="1"/>
      <c r="C19837" s="1"/>
      <c r="D19837" s="1"/>
      <c r="E19837" s="1"/>
      <c r="J19837" s="1"/>
      <c r="K19837" s="1"/>
      <c r="L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1"/>
      <c r="AF19837" s="1"/>
      <c r="AG19837" s="1"/>
      <c r="AH19837" s="1"/>
      <c r="AI19837" s="1"/>
      <c r="AJ19837" s="1"/>
      <c r="AK19837" s="1"/>
      <c r="AL19837" s="1"/>
      <c r="AM19837" s="1"/>
      <c r="AN19837" s="1"/>
      <c r="AO19837" s="1"/>
      <c r="AP19837" s="1"/>
      <c r="AQ19837" s="1"/>
      <c r="AR19837" s="1"/>
      <c r="AS19837" s="1"/>
      <c r="AT19837" s="1"/>
      <c r="AU19837" s="1"/>
      <c r="AV19837" s="1"/>
      <c r="AW19837" s="1"/>
      <c r="AX19837" s="1"/>
      <c r="AY19837" s="1"/>
      <c r="AZ19837" s="1"/>
    </row>
    <row r="19838" spans="1:52" x14ac:dyDescent="0.2">
      <c r="A19838" s="1"/>
      <c r="B19838" s="1"/>
      <c r="C19838" s="1"/>
      <c r="D19838" s="1"/>
      <c r="E19838" s="1"/>
      <c r="J19838" s="1"/>
      <c r="K19838" s="1"/>
      <c r="L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1"/>
      <c r="AF19838" s="1"/>
      <c r="AG19838" s="1"/>
      <c r="AH19838" s="1"/>
      <c r="AI19838" s="1"/>
      <c r="AJ19838" s="1"/>
      <c r="AK19838" s="1"/>
      <c r="AL19838" s="1"/>
      <c r="AM19838" s="1"/>
      <c r="AN19838" s="1"/>
      <c r="AO19838" s="1"/>
      <c r="AP19838" s="1"/>
      <c r="AQ19838" s="1"/>
      <c r="AR19838" s="1"/>
      <c r="AS19838" s="1"/>
      <c r="AT19838" s="1"/>
      <c r="AU19838" s="1"/>
      <c r="AV19838" s="1"/>
      <c r="AW19838" s="1"/>
      <c r="AX19838" s="1"/>
      <c r="AY19838" s="1"/>
      <c r="AZ19838" s="1"/>
    </row>
    <row r="19839" spans="1:52" x14ac:dyDescent="0.2">
      <c r="A19839" s="1"/>
      <c r="B19839" s="1"/>
      <c r="C19839" s="1"/>
      <c r="D19839" s="1"/>
      <c r="E19839" s="1"/>
      <c r="J19839" s="1"/>
      <c r="K19839" s="1"/>
      <c r="L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1"/>
      <c r="AF19839" s="1"/>
      <c r="AG19839" s="1"/>
      <c r="AH19839" s="1"/>
      <c r="AI19839" s="1"/>
      <c r="AJ19839" s="1"/>
      <c r="AK19839" s="1"/>
      <c r="AL19839" s="1"/>
      <c r="AM19839" s="1"/>
      <c r="AN19839" s="1"/>
      <c r="AO19839" s="1"/>
      <c r="AP19839" s="1"/>
      <c r="AQ19839" s="1"/>
      <c r="AR19839" s="1"/>
      <c r="AS19839" s="1"/>
      <c r="AT19839" s="1"/>
      <c r="AU19839" s="1"/>
      <c r="AV19839" s="1"/>
      <c r="AW19839" s="1"/>
      <c r="AX19839" s="1"/>
      <c r="AY19839" s="1"/>
      <c r="AZ19839" s="1"/>
    </row>
    <row r="19840" spans="1:52" x14ac:dyDescent="0.2">
      <c r="A19840" s="1"/>
      <c r="B19840" s="1"/>
      <c r="C19840" s="1"/>
      <c r="D19840" s="1"/>
      <c r="E19840" s="1"/>
      <c r="J19840" s="1"/>
      <c r="K19840" s="1"/>
      <c r="L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1"/>
      <c r="AF19840" s="1"/>
      <c r="AG19840" s="1"/>
      <c r="AH19840" s="1"/>
      <c r="AI19840" s="1"/>
      <c r="AJ19840" s="1"/>
      <c r="AK19840" s="1"/>
      <c r="AL19840" s="1"/>
      <c r="AM19840" s="1"/>
      <c r="AN19840" s="1"/>
      <c r="AO19840" s="1"/>
      <c r="AP19840" s="1"/>
      <c r="AQ19840" s="1"/>
      <c r="AR19840" s="1"/>
      <c r="AS19840" s="1"/>
      <c r="AT19840" s="1"/>
      <c r="AU19840" s="1"/>
      <c r="AV19840" s="1"/>
      <c r="AW19840" s="1"/>
      <c r="AX19840" s="1"/>
      <c r="AY19840" s="1"/>
      <c r="AZ19840" s="1"/>
    </row>
    <row r="19841" spans="1:52" x14ac:dyDescent="0.2">
      <c r="A19841" s="1"/>
      <c r="B19841" s="1"/>
      <c r="C19841" s="1"/>
      <c r="D19841" s="1"/>
      <c r="E19841" s="1"/>
      <c r="J19841" s="1"/>
      <c r="K19841" s="1"/>
      <c r="L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  <c r="AB19841" s="1"/>
      <c r="AC19841" s="1"/>
      <c r="AD19841" s="1"/>
      <c r="AE19841" s="1"/>
      <c r="AF19841" s="1"/>
      <c r="AG19841" s="1"/>
      <c r="AH19841" s="1"/>
      <c r="AI19841" s="1"/>
      <c r="AJ19841" s="1"/>
      <c r="AK19841" s="1"/>
      <c r="AL19841" s="1"/>
      <c r="AM19841" s="1"/>
      <c r="AN19841" s="1"/>
      <c r="AO19841" s="1"/>
      <c r="AP19841" s="1"/>
      <c r="AQ19841" s="1"/>
      <c r="AR19841" s="1"/>
      <c r="AS19841" s="1"/>
      <c r="AT19841" s="1"/>
      <c r="AU19841" s="1"/>
      <c r="AV19841" s="1"/>
      <c r="AW19841" s="1"/>
      <c r="AX19841" s="1"/>
      <c r="AY19841" s="1"/>
      <c r="AZ19841" s="1"/>
    </row>
    <row r="19842" spans="1:52" x14ac:dyDescent="0.2">
      <c r="A19842" s="1"/>
      <c r="B19842" s="1"/>
      <c r="C19842" s="1"/>
      <c r="D19842" s="1"/>
      <c r="E19842" s="1"/>
      <c r="J19842" s="1"/>
      <c r="K19842" s="1"/>
      <c r="L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1"/>
      <c r="AF19842" s="1"/>
      <c r="AG19842" s="1"/>
      <c r="AH19842" s="1"/>
      <c r="AI19842" s="1"/>
      <c r="AJ19842" s="1"/>
      <c r="AK19842" s="1"/>
      <c r="AL19842" s="1"/>
      <c r="AM19842" s="1"/>
      <c r="AN19842" s="1"/>
      <c r="AO19842" s="1"/>
      <c r="AP19842" s="1"/>
      <c r="AQ19842" s="1"/>
      <c r="AR19842" s="1"/>
      <c r="AS19842" s="1"/>
      <c r="AT19842" s="1"/>
      <c r="AU19842" s="1"/>
      <c r="AV19842" s="1"/>
      <c r="AW19842" s="1"/>
      <c r="AX19842" s="1"/>
      <c r="AY19842" s="1"/>
      <c r="AZ19842" s="1"/>
    </row>
    <row r="19843" spans="1:52" x14ac:dyDescent="0.2">
      <c r="A19843" s="1"/>
      <c r="B19843" s="1"/>
      <c r="C19843" s="1"/>
      <c r="D19843" s="1"/>
      <c r="E19843" s="1"/>
      <c r="J19843" s="1"/>
      <c r="K19843" s="1"/>
      <c r="L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  <c r="AB19843" s="1"/>
      <c r="AC19843" s="1"/>
      <c r="AD19843" s="1"/>
      <c r="AE19843" s="1"/>
      <c r="AF19843" s="1"/>
      <c r="AG19843" s="1"/>
      <c r="AH19843" s="1"/>
      <c r="AI19843" s="1"/>
      <c r="AJ19843" s="1"/>
      <c r="AK19843" s="1"/>
      <c r="AL19843" s="1"/>
      <c r="AM19843" s="1"/>
      <c r="AN19843" s="1"/>
      <c r="AO19843" s="1"/>
      <c r="AP19843" s="1"/>
      <c r="AQ19843" s="1"/>
      <c r="AR19843" s="1"/>
      <c r="AS19843" s="1"/>
      <c r="AT19843" s="1"/>
      <c r="AU19843" s="1"/>
      <c r="AV19843" s="1"/>
      <c r="AW19843" s="1"/>
      <c r="AX19843" s="1"/>
      <c r="AY19843" s="1"/>
      <c r="AZ19843" s="1"/>
    </row>
    <row r="19844" spans="1:52" x14ac:dyDescent="0.2">
      <c r="A19844" s="1"/>
      <c r="B19844" s="1"/>
      <c r="C19844" s="1"/>
      <c r="D19844" s="1"/>
      <c r="E19844" s="1"/>
      <c r="J19844" s="1"/>
      <c r="K19844" s="1"/>
      <c r="L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1"/>
      <c r="AF19844" s="1"/>
      <c r="AG19844" s="1"/>
      <c r="AH19844" s="1"/>
      <c r="AI19844" s="1"/>
      <c r="AJ19844" s="1"/>
      <c r="AK19844" s="1"/>
      <c r="AL19844" s="1"/>
      <c r="AM19844" s="1"/>
      <c r="AN19844" s="1"/>
      <c r="AO19844" s="1"/>
      <c r="AP19844" s="1"/>
      <c r="AQ19844" s="1"/>
      <c r="AR19844" s="1"/>
      <c r="AS19844" s="1"/>
      <c r="AT19844" s="1"/>
      <c r="AU19844" s="1"/>
      <c r="AV19844" s="1"/>
      <c r="AW19844" s="1"/>
      <c r="AX19844" s="1"/>
      <c r="AY19844" s="1"/>
      <c r="AZ19844" s="1"/>
    </row>
    <row r="19845" spans="1:52" x14ac:dyDescent="0.2">
      <c r="A19845" s="1"/>
      <c r="B19845" s="1"/>
      <c r="C19845" s="1"/>
      <c r="D19845" s="1"/>
      <c r="E19845" s="1"/>
      <c r="J19845" s="1"/>
      <c r="K19845" s="1"/>
      <c r="L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1"/>
      <c r="AF19845" s="1"/>
      <c r="AG19845" s="1"/>
      <c r="AH19845" s="1"/>
      <c r="AI19845" s="1"/>
      <c r="AJ19845" s="1"/>
      <c r="AK19845" s="1"/>
      <c r="AL19845" s="1"/>
      <c r="AM19845" s="1"/>
      <c r="AN19845" s="1"/>
      <c r="AO19845" s="1"/>
      <c r="AP19845" s="1"/>
      <c r="AQ19845" s="1"/>
      <c r="AR19845" s="1"/>
      <c r="AS19845" s="1"/>
      <c r="AT19845" s="1"/>
      <c r="AU19845" s="1"/>
      <c r="AV19845" s="1"/>
      <c r="AW19845" s="1"/>
      <c r="AX19845" s="1"/>
      <c r="AY19845" s="1"/>
      <c r="AZ19845" s="1"/>
    </row>
    <row r="19846" spans="1:52" x14ac:dyDescent="0.2">
      <c r="A19846" s="1"/>
      <c r="B19846" s="1"/>
      <c r="C19846" s="1"/>
      <c r="D19846" s="1"/>
      <c r="E19846" s="1"/>
      <c r="J19846" s="1"/>
      <c r="K19846" s="1"/>
      <c r="L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  <c r="AB19846" s="1"/>
      <c r="AC19846" s="1"/>
      <c r="AD19846" s="1"/>
      <c r="AE19846" s="1"/>
      <c r="AF19846" s="1"/>
      <c r="AG19846" s="1"/>
      <c r="AH19846" s="1"/>
      <c r="AI19846" s="1"/>
      <c r="AJ19846" s="1"/>
      <c r="AK19846" s="1"/>
      <c r="AL19846" s="1"/>
      <c r="AM19846" s="1"/>
      <c r="AN19846" s="1"/>
      <c r="AO19846" s="1"/>
      <c r="AP19846" s="1"/>
      <c r="AQ19846" s="1"/>
      <c r="AR19846" s="1"/>
      <c r="AS19846" s="1"/>
      <c r="AT19846" s="1"/>
      <c r="AU19846" s="1"/>
      <c r="AV19846" s="1"/>
      <c r="AW19846" s="1"/>
      <c r="AX19846" s="1"/>
      <c r="AY19846" s="1"/>
      <c r="AZ19846" s="1"/>
    </row>
    <row r="19847" spans="1:52" x14ac:dyDescent="0.2">
      <c r="A19847" s="1"/>
      <c r="B19847" s="1"/>
      <c r="C19847" s="1"/>
      <c r="D19847" s="1"/>
      <c r="E19847" s="1"/>
      <c r="J19847" s="1"/>
      <c r="K19847" s="1"/>
      <c r="L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  <c r="AB19847" s="1"/>
      <c r="AC19847" s="1"/>
      <c r="AD19847" s="1"/>
      <c r="AE19847" s="1"/>
      <c r="AF19847" s="1"/>
      <c r="AG19847" s="1"/>
      <c r="AH19847" s="1"/>
      <c r="AI19847" s="1"/>
      <c r="AJ19847" s="1"/>
      <c r="AK19847" s="1"/>
      <c r="AL19847" s="1"/>
      <c r="AM19847" s="1"/>
      <c r="AN19847" s="1"/>
      <c r="AO19847" s="1"/>
      <c r="AP19847" s="1"/>
      <c r="AQ19847" s="1"/>
      <c r="AR19847" s="1"/>
      <c r="AS19847" s="1"/>
      <c r="AT19847" s="1"/>
      <c r="AU19847" s="1"/>
      <c r="AV19847" s="1"/>
      <c r="AW19847" s="1"/>
      <c r="AX19847" s="1"/>
      <c r="AY19847" s="1"/>
      <c r="AZ19847" s="1"/>
    </row>
    <row r="19848" spans="1:52" x14ac:dyDescent="0.2">
      <c r="A19848" s="1"/>
      <c r="B19848" s="1"/>
      <c r="C19848" s="1"/>
      <c r="D19848" s="1"/>
      <c r="E19848" s="1"/>
      <c r="J19848" s="1"/>
      <c r="K19848" s="1"/>
      <c r="L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  <c r="AB19848" s="1"/>
      <c r="AC19848" s="1"/>
      <c r="AD19848" s="1"/>
      <c r="AE19848" s="1"/>
      <c r="AF19848" s="1"/>
      <c r="AG19848" s="1"/>
      <c r="AH19848" s="1"/>
      <c r="AI19848" s="1"/>
      <c r="AJ19848" s="1"/>
      <c r="AK19848" s="1"/>
      <c r="AL19848" s="1"/>
      <c r="AM19848" s="1"/>
      <c r="AN19848" s="1"/>
      <c r="AO19848" s="1"/>
      <c r="AP19848" s="1"/>
      <c r="AQ19848" s="1"/>
      <c r="AR19848" s="1"/>
      <c r="AS19848" s="1"/>
      <c r="AT19848" s="1"/>
      <c r="AU19848" s="1"/>
      <c r="AV19848" s="1"/>
      <c r="AW19848" s="1"/>
      <c r="AX19848" s="1"/>
      <c r="AY19848" s="1"/>
      <c r="AZ19848" s="1"/>
    </row>
    <row r="19849" spans="1:52" x14ac:dyDescent="0.2">
      <c r="A19849" s="1"/>
      <c r="B19849" s="1"/>
      <c r="C19849" s="1"/>
      <c r="D19849" s="1"/>
      <c r="E19849" s="1"/>
      <c r="J19849" s="1"/>
      <c r="K19849" s="1"/>
      <c r="L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  <c r="AB19849" s="1"/>
      <c r="AC19849" s="1"/>
      <c r="AD19849" s="1"/>
      <c r="AE19849" s="1"/>
      <c r="AF19849" s="1"/>
      <c r="AG19849" s="1"/>
      <c r="AH19849" s="1"/>
      <c r="AI19849" s="1"/>
      <c r="AJ19849" s="1"/>
      <c r="AK19849" s="1"/>
      <c r="AL19849" s="1"/>
      <c r="AM19849" s="1"/>
      <c r="AN19849" s="1"/>
      <c r="AO19849" s="1"/>
      <c r="AP19849" s="1"/>
      <c r="AQ19849" s="1"/>
      <c r="AR19849" s="1"/>
      <c r="AS19849" s="1"/>
      <c r="AT19849" s="1"/>
      <c r="AU19849" s="1"/>
      <c r="AV19849" s="1"/>
      <c r="AW19849" s="1"/>
      <c r="AX19849" s="1"/>
      <c r="AY19849" s="1"/>
      <c r="AZ19849" s="1"/>
    </row>
    <row r="19850" spans="1:52" x14ac:dyDescent="0.2">
      <c r="A19850" s="1"/>
      <c r="B19850" s="1"/>
      <c r="C19850" s="1"/>
      <c r="D19850" s="1"/>
      <c r="E19850" s="1"/>
      <c r="J19850" s="1"/>
      <c r="K19850" s="1"/>
      <c r="L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  <c r="AB19850" s="1"/>
      <c r="AC19850" s="1"/>
      <c r="AD19850" s="1"/>
      <c r="AE19850" s="1"/>
      <c r="AF19850" s="1"/>
      <c r="AG19850" s="1"/>
      <c r="AH19850" s="1"/>
      <c r="AI19850" s="1"/>
      <c r="AJ19850" s="1"/>
      <c r="AK19850" s="1"/>
      <c r="AL19850" s="1"/>
      <c r="AM19850" s="1"/>
      <c r="AN19850" s="1"/>
      <c r="AO19850" s="1"/>
      <c r="AP19850" s="1"/>
      <c r="AQ19850" s="1"/>
      <c r="AR19850" s="1"/>
      <c r="AS19850" s="1"/>
      <c r="AT19850" s="1"/>
      <c r="AU19850" s="1"/>
      <c r="AV19850" s="1"/>
      <c r="AW19850" s="1"/>
      <c r="AX19850" s="1"/>
      <c r="AY19850" s="1"/>
      <c r="AZ19850" s="1"/>
    </row>
    <row r="19851" spans="1:52" x14ac:dyDescent="0.2">
      <c r="A19851" s="1"/>
      <c r="B19851" s="1"/>
      <c r="C19851" s="1"/>
      <c r="D19851" s="1"/>
      <c r="E19851" s="1"/>
      <c r="J19851" s="1"/>
      <c r="K19851" s="1"/>
      <c r="L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  <c r="AB19851" s="1"/>
      <c r="AC19851" s="1"/>
      <c r="AD19851" s="1"/>
      <c r="AE19851" s="1"/>
      <c r="AF19851" s="1"/>
      <c r="AG19851" s="1"/>
      <c r="AH19851" s="1"/>
      <c r="AI19851" s="1"/>
      <c r="AJ19851" s="1"/>
      <c r="AK19851" s="1"/>
      <c r="AL19851" s="1"/>
      <c r="AM19851" s="1"/>
      <c r="AN19851" s="1"/>
      <c r="AO19851" s="1"/>
      <c r="AP19851" s="1"/>
      <c r="AQ19851" s="1"/>
      <c r="AR19851" s="1"/>
      <c r="AS19851" s="1"/>
      <c r="AT19851" s="1"/>
      <c r="AU19851" s="1"/>
      <c r="AV19851" s="1"/>
      <c r="AW19851" s="1"/>
      <c r="AX19851" s="1"/>
      <c r="AY19851" s="1"/>
      <c r="AZ19851" s="1"/>
    </row>
    <row r="19852" spans="1:52" x14ac:dyDescent="0.2">
      <c r="A19852" s="1"/>
      <c r="B19852" s="1"/>
      <c r="C19852" s="1"/>
      <c r="D19852" s="1"/>
      <c r="E19852" s="1"/>
      <c r="J19852" s="1"/>
      <c r="K19852" s="1"/>
      <c r="L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1"/>
      <c r="AF19852" s="1"/>
      <c r="AG19852" s="1"/>
      <c r="AH19852" s="1"/>
      <c r="AI19852" s="1"/>
      <c r="AJ19852" s="1"/>
      <c r="AK19852" s="1"/>
      <c r="AL19852" s="1"/>
      <c r="AM19852" s="1"/>
      <c r="AN19852" s="1"/>
      <c r="AO19852" s="1"/>
      <c r="AP19852" s="1"/>
      <c r="AQ19852" s="1"/>
      <c r="AR19852" s="1"/>
      <c r="AS19852" s="1"/>
      <c r="AT19852" s="1"/>
      <c r="AU19852" s="1"/>
      <c r="AV19852" s="1"/>
      <c r="AW19852" s="1"/>
      <c r="AX19852" s="1"/>
      <c r="AY19852" s="1"/>
      <c r="AZ19852" s="1"/>
    </row>
    <row r="19853" spans="1:52" x14ac:dyDescent="0.2">
      <c r="A19853" s="1"/>
      <c r="B19853" s="1"/>
      <c r="C19853" s="1"/>
      <c r="D19853" s="1"/>
      <c r="E19853" s="1"/>
      <c r="J19853" s="1"/>
      <c r="K19853" s="1"/>
      <c r="L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1"/>
      <c r="AF19853" s="1"/>
      <c r="AG19853" s="1"/>
      <c r="AH19853" s="1"/>
      <c r="AI19853" s="1"/>
      <c r="AJ19853" s="1"/>
      <c r="AK19853" s="1"/>
      <c r="AL19853" s="1"/>
      <c r="AM19853" s="1"/>
      <c r="AN19853" s="1"/>
      <c r="AO19853" s="1"/>
      <c r="AP19853" s="1"/>
      <c r="AQ19853" s="1"/>
      <c r="AR19853" s="1"/>
      <c r="AS19853" s="1"/>
      <c r="AT19853" s="1"/>
      <c r="AU19853" s="1"/>
      <c r="AV19853" s="1"/>
      <c r="AW19853" s="1"/>
      <c r="AX19853" s="1"/>
      <c r="AY19853" s="1"/>
      <c r="AZ19853" s="1"/>
    </row>
    <row r="19854" spans="1:52" x14ac:dyDescent="0.2">
      <c r="A19854" s="1"/>
      <c r="B19854" s="1"/>
      <c r="C19854" s="1"/>
      <c r="D19854" s="1"/>
      <c r="E19854" s="1"/>
      <c r="J19854" s="1"/>
      <c r="K19854" s="1"/>
      <c r="L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  <c r="AB19854" s="1"/>
      <c r="AC19854" s="1"/>
      <c r="AD19854" s="1"/>
      <c r="AE19854" s="1"/>
      <c r="AF19854" s="1"/>
      <c r="AG19854" s="1"/>
      <c r="AH19854" s="1"/>
      <c r="AI19854" s="1"/>
      <c r="AJ19854" s="1"/>
      <c r="AK19854" s="1"/>
      <c r="AL19854" s="1"/>
      <c r="AM19854" s="1"/>
      <c r="AN19854" s="1"/>
      <c r="AO19854" s="1"/>
      <c r="AP19854" s="1"/>
      <c r="AQ19854" s="1"/>
      <c r="AR19854" s="1"/>
      <c r="AS19854" s="1"/>
      <c r="AT19854" s="1"/>
      <c r="AU19854" s="1"/>
      <c r="AV19854" s="1"/>
      <c r="AW19854" s="1"/>
      <c r="AX19854" s="1"/>
      <c r="AY19854" s="1"/>
      <c r="AZ19854" s="1"/>
    </row>
    <row r="19855" spans="1:52" x14ac:dyDescent="0.2">
      <c r="A19855" s="1"/>
      <c r="B19855" s="1"/>
      <c r="C19855" s="1"/>
      <c r="D19855" s="1"/>
      <c r="E19855" s="1"/>
      <c r="J19855" s="1"/>
      <c r="K19855" s="1"/>
      <c r="L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F19855" s="1"/>
      <c r="AG19855" s="1"/>
      <c r="AH19855" s="1"/>
      <c r="AI19855" s="1"/>
      <c r="AJ19855" s="1"/>
      <c r="AK19855" s="1"/>
      <c r="AL19855" s="1"/>
      <c r="AM19855" s="1"/>
      <c r="AN19855" s="1"/>
      <c r="AO19855" s="1"/>
      <c r="AP19855" s="1"/>
      <c r="AQ19855" s="1"/>
      <c r="AR19855" s="1"/>
      <c r="AS19855" s="1"/>
      <c r="AT19855" s="1"/>
      <c r="AU19855" s="1"/>
      <c r="AV19855" s="1"/>
      <c r="AW19855" s="1"/>
      <c r="AX19855" s="1"/>
      <c r="AY19855" s="1"/>
      <c r="AZ19855" s="1"/>
    </row>
    <row r="19856" spans="1:52" x14ac:dyDescent="0.2">
      <c r="A19856" s="1"/>
      <c r="B19856" s="1"/>
      <c r="C19856" s="1"/>
      <c r="D19856" s="1"/>
      <c r="E19856" s="1"/>
      <c r="J19856" s="1"/>
      <c r="K19856" s="1"/>
      <c r="L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  <c r="AB19856" s="1"/>
      <c r="AC19856" s="1"/>
      <c r="AD19856" s="1"/>
      <c r="AE19856" s="1"/>
      <c r="AF19856" s="1"/>
      <c r="AG19856" s="1"/>
      <c r="AH19856" s="1"/>
      <c r="AI19856" s="1"/>
      <c r="AJ19856" s="1"/>
      <c r="AK19856" s="1"/>
      <c r="AL19856" s="1"/>
      <c r="AM19856" s="1"/>
      <c r="AN19856" s="1"/>
      <c r="AO19856" s="1"/>
      <c r="AP19856" s="1"/>
      <c r="AQ19856" s="1"/>
      <c r="AR19856" s="1"/>
      <c r="AS19856" s="1"/>
      <c r="AT19856" s="1"/>
      <c r="AU19856" s="1"/>
      <c r="AV19856" s="1"/>
      <c r="AW19856" s="1"/>
      <c r="AX19856" s="1"/>
      <c r="AY19856" s="1"/>
      <c r="AZ19856" s="1"/>
    </row>
    <row r="19857" spans="1:52" x14ac:dyDescent="0.2">
      <c r="A19857" s="1"/>
      <c r="B19857" s="1"/>
      <c r="C19857" s="1"/>
      <c r="D19857" s="1"/>
      <c r="E19857" s="1"/>
      <c r="J19857" s="1"/>
      <c r="K19857" s="1"/>
      <c r="L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1"/>
      <c r="AF19857" s="1"/>
      <c r="AG19857" s="1"/>
      <c r="AH19857" s="1"/>
      <c r="AI19857" s="1"/>
      <c r="AJ19857" s="1"/>
      <c r="AK19857" s="1"/>
      <c r="AL19857" s="1"/>
      <c r="AM19857" s="1"/>
      <c r="AN19857" s="1"/>
      <c r="AO19857" s="1"/>
      <c r="AP19857" s="1"/>
      <c r="AQ19857" s="1"/>
      <c r="AR19857" s="1"/>
      <c r="AS19857" s="1"/>
      <c r="AT19857" s="1"/>
      <c r="AU19857" s="1"/>
      <c r="AV19857" s="1"/>
      <c r="AW19857" s="1"/>
      <c r="AX19857" s="1"/>
      <c r="AY19857" s="1"/>
      <c r="AZ19857" s="1"/>
    </row>
    <row r="19858" spans="1:52" x14ac:dyDescent="0.2">
      <c r="A19858" s="1"/>
      <c r="B19858" s="1"/>
      <c r="C19858" s="1"/>
      <c r="D19858" s="1"/>
      <c r="E19858" s="1"/>
      <c r="J19858" s="1"/>
      <c r="K19858" s="1"/>
      <c r="L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  <c r="AB19858" s="1"/>
      <c r="AC19858" s="1"/>
      <c r="AD19858" s="1"/>
      <c r="AE19858" s="1"/>
      <c r="AF19858" s="1"/>
      <c r="AG19858" s="1"/>
      <c r="AH19858" s="1"/>
      <c r="AI19858" s="1"/>
      <c r="AJ19858" s="1"/>
      <c r="AK19858" s="1"/>
      <c r="AL19858" s="1"/>
      <c r="AM19858" s="1"/>
      <c r="AN19858" s="1"/>
      <c r="AO19858" s="1"/>
      <c r="AP19858" s="1"/>
      <c r="AQ19858" s="1"/>
      <c r="AR19858" s="1"/>
      <c r="AS19858" s="1"/>
      <c r="AT19858" s="1"/>
      <c r="AU19858" s="1"/>
      <c r="AV19858" s="1"/>
      <c r="AW19858" s="1"/>
      <c r="AX19858" s="1"/>
      <c r="AY19858" s="1"/>
      <c r="AZ19858" s="1"/>
    </row>
    <row r="19859" spans="1:52" x14ac:dyDescent="0.2">
      <c r="A19859" s="1"/>
      <c r="B19859" s="1"/>
      <c r="C19859" s="1"/>
      <c r="D19859" s="1"/>
      <c r="E19859" s="1"/>
      <c r="J19859" s="1"/>
      <c r="K19859" s="1"/>
      <c r="L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  <c r="AB19859" s="1"/>
      <c r="AC19859" s="1"/>
      <c r="AD19859" s="1"/>
      <c r="AE19859" s="1"/>
      <c r="AF19859" s="1"/>
      <c r="AG19859" s="1"/>
      <c r="AH19859" s="1"/>
      <c r="AI19859" s="1"/>
      <c r="AJ19859" s="1"/>
      <c r="AK19859" s="1"/>
      <c r="AL19859" s="1"/>
      <c r="AM19859" s="1"/>
      <c r="AN19859" s="1"/>
      <c r="AO19859" s="1"/>
      <c r="AP19859" s="1"/>
      <c r="AQ19859" s="1"/>
      <c r="AR19859" s="1"/>
      <c r="AS19859" s="1"/>
      <c r="AT19859" s="1"/>
      <c r="AU19859" s="1"/>
      <c r="AV19859" s="1"/>
      <c r="AW19859" s="1"/>
      <c r="AX19859" s="1"/>
      <c r="AY19859" s="1"/>
      <c r="AZ19859" s="1"/>
    </row>
    <row r="19860" spans="1:52" x14ac:dyDescent="0.2">
      <c r="A19860" s="1"/>
      <c r="B19860" s="1"/>
      <c r="C19860" s="1"/>
      <c r="D19860" s="1"/>
      <c r="E19860" s="1"/>
      <c r="J19860" s="1"/>
      <c r="K19860" s="1"/>
      <c r="L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1"/>
      <c r="AF19860" s="1"/>
      <c r="AG19860" s="1"/>
      <c r="AH19860" s="1"/>
      <c r="AI19860" s="1"/>
      <c r="AJ19860" s="1"/>
      <c r="AK19860" s="1"/>
      <c r="AL19860" s="1"/>
      <c r="AM19860" s="1"/>
      <c r="AN19860" s="1"/>
      <c r="AO19860" s="1"/>
      <c r="AP19860" s="1"/>
      <c r="AQ19860" s="1"/>
      <c r="AR19860" s="1"/>
      <c r="AS19860" s="1"/>
      <c r="AT19860" s="1"/>
      <c r="AU19860" s="1"/>
      <c r="AV19860" s="1"/>
      <c r="AW19860" s="1"/>
      <c r="AX19860" s="1"/>
      <c r="AY19860" s="1"/>
      <c r="AZ19860" s="1"/>
    </row>
    <row r="19861" spans="1:52" x14ac:dyDescent="0.2">
      <c r="A19861" s="1"/>
      <c r="B19861" s="1"/>
      <c r="C19861" s="1"/>
      <c r="D19861" s="1"/>
      <c r="E19861" s="1"/>
      <c r="J19861" s="1"/>
      <c r="K19861" s="1"/>
      <c r="L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1"/>
      <c r="AF19861" s="1"/>
      <c r="AG19861" s="1"/>
      <c r="AH19861" s="1"/>
      <c r="AI19861" s="1"/>
      <c r="AJ19861" s="1"/>
      <c r="AK19861" s="1"/>
      <c r="AL19861" s="1"/>
      <c r="AM19861" s="1"/>
      <c r="AN19861" s="1"/>
      <c r="AO19861" s="1"/>
      <c r="AP19861" s="1"/>
      <c r="AQ19861" s="1"/>
      <c r="AR19861" s="1"/>
      <c r="AS19861" s="1"/>
      <c r="AT19861" s="1"/>
      <c r="AU19861" s="1"/>
      <c r="AV19861" s="1"/>
      <c r="AW19861" s="1"/>
      <c r="AX19861" s="1"/>
      <c r="AY19861" s="1"/>
      <c r="AZ19861" s="1"/>
    </row>
    <row r="19862" spans="1:52" x14ac:dyDescent="0.2">
      <c r="A19862" s="1"/>
      <c r="B19862" s="1"/>
      <c r="C19862" s="1"/>
      <c r="D19862" s="1"/>
      <c r="E19862" s="1"/>
      <c r="J19862" s="1"/>
      <c r="K19862" s="1"/>
      <c r="L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1"/>
      <c r="AF19862" s="1"/>
      <c r="AG19862" s="1"/>
      <c r="AH19862" s="1"/>
      <c r="AI19862" s="1"/>
      <c r="AJ19862" s="1"/>
      <c r="AK19862" s="1"/>
      <c r="AL19862" s="1"/>
      <c r="AM19862" s="1"/>
      <c r="AN19862" s="1"/>
      <c r="AO19862" s="1"/>
      <c r="AP19862" s="1"/>
      <c r="AQ19862" s="1"/>
      <c r="AR19862" s="1"/>
      <c r="AS19862" s="1"/>
      <c r="AT19862" s="1"/>
      <c r="AU19862" s="1"/>
      <c r="AV19862" s="1"/>
      <c r="AW19862" s="1"/>
      <c r="AX19862" s="1"/>
      <c r="AY19862" s="1"/>
      <c r="AZ19862" s="1"/>
    </row>
    <row r="19863" spans="1:52" x14ac:dyDescent="0.2">
      <c r="A19863" s="1"/>
      <c r="B19863" s="1"/>
      <c r="C19863" s="1"/>
      <c r="D19863" s="1"/>
      <c r="E19863" s="1"/>
      <c r="J19863" s="1"/>
      <c r="K19863" s="1"/>
      <c r="L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  <c r="AB19863" s="1"/>
      <c r="AC19863" s="1"/>
      <c r="AD19863" s="1"/>
      <c r="AE19863" s="1"/>
      <c r="AF19863" s="1"/>
      <c r="AG19863" s="1"/>
      <c r="AH19863" s="1"/>
      <c r="AI19863" s="1"/>
      <c r="AJ19863" s="1"/>
      <c r="AK19863" s="1"/>
      <c r="AL19863" s="1"/>
      <c r="AM19863" s="1"/>
      <c r="AN19863" s="1"/>
      <c r="AO19863" s="1"/>
      <c r="AP19863" s="1"/>
      <c r="AQ19863" s="1"/>
      <c r="AR19863" s="1"/>
      <c r="AS19863" s="1"/>
      <c r="AT19863" s="1"/>
      <c r="AU19863" s="1"/>
      <c r="AV19863" s="1"/>
      <c r="AW19863" s="1"/>
      <c r="AX19863" s="1"/>
      <c r="AY19863" s="1"/>
      <c r="AZ19863" s="1"/>
    </row>
    <row r="19864" spans="1:52" x14ac:dyDescent="0.2">
      <c r="A19864" s="1"/>
      <c r="B19864" s="1"/>
      <c r="C19864" s="1"/>
      <c r="D19864" s="1"/>
      <c r="E19864" s="1"/>
      <c r="J19864" s="1"/>
      <c r="K19864" s="1"/>
      <c r="L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  <c r="AB19864" s="1"/>
      <c r="AC19864" s="1"/>
      <c r="AD19864" s="1"/>
      <c r="AE19864" s="1"/>
      <c r="AF19864" s="1"/>
      <c r="AG19864" s="1"/>
      <c r="AH19864" s="1"/>
      <c r="AI19864" s="1"/>
      <c r="AJ19864" s="1"/>
      <c r="AK19864" s="1"/>
      <c r="AL19864" s="1"/>
      <c r="AM19864" s="1"/>
      <c r="AN19864" s="1"/>
      <c r="AO19864" s="1"/>
      <c r="AP19864" s="1"/>
      <c r="AQ19864" s="1"/>
      <c r="AR19864" s="1"/>
      <c r="AS19864" s="1"/>
      <c r="AT19864" s="1"/>
      <c r="AU19864" s="1"/>
      <c r="AV19864" s="1"/>
      <c r="AW19864" s="1"/>
      <c r="AX19864" s="1"/>
      <c r="AY19864" s="1"/>
      <c r="AZ19864" s="1"/>
    </row>
    <row r="19865" spans="1:52" x14ac:dyDescent="0.2">
      <c r="A19865" s="1"/>
      <c r="B19865" s="1"/>
      <c r="C19865" s="1"/>
      <c r="D19865" s="1"/>
      <c r="E19865" s="1"/>
      <c r="J19865" s="1"/>
      <c r="K19865" s="1"/>
      <c r="L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  <c r="AB19865" s="1"/>
      <c r="AC19865" s="1"/>
      <c r="AD19865" s="1"/>
      <c r="AE19865" s="1"/>
      <c r="AF19865" s="1"/>
      <c r="AG19865" s="1"/>
      <c r="AH19865" s="1"/>
      <c r="AI19865" s="1"/>
      <c r="AJ19865" s="1"/>
      <c r="AK19865" s="1"/>
      <c r="AL19865" s="1"/>
      <c r="AM19865" s="1"/>
      <c r="AN19865" s="1"/>
      <c r="AO19865" s="1"/>
      <c r="AP19865" s="1"/>
      <c r="AQ19865" s="1"/>
      <c r="AR19865" s="1"/>
      <c r="AS19865" s="1"/>
      <c r="AT19865" s="1"/>
      <c r="AU19865" s="1"/>
      <c r="AV19865" s="1"/>
      <c r="AW19865" s="1"/>
      <c r="AX19865" s="1"/>
      <c r="AY19865" s="1"/>
      <c r="AZ19865" s="1"/>
    </row>
    <row r="19866" spans="1:52" x14ac:dyDescent="0.2">
      <c r="A19866" s="1"/>
      <c r="B19866" s="1"/>
      <c r="C19866" s="1"/>
      <c r="D19866" s="1"/>
      <c r="E19866" s="1"/>
      <c r="J19866" s="1"/>
      <c r="K19866" s="1"/>
      <c r="L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1"/>
      <c r="AF19866" s="1"/>
      <c r="AG19866" s="1"/>
      <c r="AH19866" s="1"/>
      <c r="AI19866" s="1"/>
      <c r="AJ19866" s="1"/>
      <c r="AK19866" s="1"/>
      <c r="AL19866" s="1"/>
      <c r="AM19866" s="1"/>
      <c r="AN19866" s="1"/>
      <c r="AO19866" s="1"/>
      <c r="AP19866" s="1"/>
      <c r="AQ19866" s="1"/>
      <c r="AR19866" s="1"/>
      <c r="AS19866" s="1"/>
      <c r="AT19866" s="1"/>
      <c r="AU19866" s="1"/>
      <c r="AV19866" s="1"/>
      <c r="AW19866" s="1"/>
      <c r="AX19866" s="1"/>
      <c r="AY19866" s="1"/>
      <c r="AZ19866" s="1"/>
    </row>
    <row r="19867" spans="1:52" x14ac:dyDescent="0.2">
      <c r="A19867" s="1"/>
      <c r="B19867" s="1"/>
      <c r="C19867" s="1"/>
      <c r="D19867" s="1"/>
      <c r="E19867" s="1"/>
      <c r="J19867" s="1"/>
      <c r="K19867" s="1"/>
      <c r="L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1"/>
      <c r="AF19867" s="1"/>
      <c r="AG19867" s="1"/>
      <c r="AH19867" s="1"/>
      <c r="AI19867" s="1"/>
      <c r="AJ19867" s="1"/>
      <c r="AK19867" s="1"/>
      <c r="AL19867" s="1"/>
      <c r="AM19867" s="1"/>
      <c r="AN19867" s="1"/>
      <c r="AO19867" s="1"/>
      <c r="AP19867" s="1"/>
      <c r="AQ19867" s="1"/>
      <c r="AR19867" s="1"/>
      <c r="AS19867" s="1"/>
      <c r="AT19867" s="1"/>
      <c r="AU19867" s="1"/>
      <c r="AV19867" s="1"/>
      <c r="AW19867" s="1"/>
      <c r="AX19867" s="1"/>
      <c r="AY19867" s="1"/>
      <c r="AZ19867" s="1"/>
    </row>
    <row r="19868" spans="1:52" x14ac:dyDescent="0.2">
      <c r="A19868" s="1"/>
      <c r="B19868" s="1"/>
      <c r="C19868" s="1"/>
      <c r="D19868" s="1"/>
      <c r="E19868" s="1"/>
      <c r="J19868" s="1"/>
      <c r="K19868" s="1"/>
      <c r="L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1"/>
      <c r="AF19868" s="1"/>
      <c r="AG19868" s="1"/>
      <c r="AH19868" s="1"/>
      <c r="AI19868" s="1"/>
      <c r="AJ19868" s="1"/>
      <c r="AK19868" s="1"/>
      <c r="AL19868" s="1"/>
      <c r="AM19868" s="1"/>
      <c r="AN19868" s="1"/>
      <c r="AO19868" s="1"/>
      <c r="AP19868" s="1"/>
      <c r="AQ19868" s="1"/>
      <c r="AR19868" s="1"/>
      <c r="AS19868" s="1"/>
      <c r="AT19868" s="1"/>
      <c r="AU19868" s="1"/>
      <c r="AV19868" s="1"/>
      <c r="AW19868" s="1"/>
      <c r="AX19868" s="1"/>
      <c r="AY19868" s="1"/>
      <c r="AZ19868" s="1"/>
    </row>
    <row r="19869" spans="1:52" x14ac:dyDescent="0.2">
      <c r="A19869" s="1"/>
      <c r="B19869" s="1"/>
      <c r="C19869" s="1"/>
      <c r="D19869" s="1"/>
      <c r="E19869" s="1"/>
      <c r="J19869" s="1"/>
      <c r="K19869" s="1"/>
      <c r="L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1"/>
      <c r="AF19869" s="1"/>
      <c r="AG19869" s="1"/>
      <c r="AH19869" s="1"/>
      <c r="AI19869" s="1"/>
      <c r="AJ19869" s="1"/>
      <c r="AK19869" s="1"/>
      <c r="AL19869" s="1"/>
      <c r="AM19869" s="1"/>
      <c r="AN19869" s="1"/>
      <c r="AO19869" s="1"/>
      <c r="AP19869" s="1"/>
      <c r="AQ19869" s="1"/>
      <c r="AR19869" s="1"/>
      <c r="AS19869" s="1"/>
      <c r="AT19869" s="1"/>
      <c r="AU19869" s="1"/>
      <c r="AV19869" s="1"/>
      <c r="AW19869" s="1"/>
      <c r="AX19869" s="1"/>
      <c r="AY19869" s="1"/>
      <c r="AZ19869" s="1"/>
    </row>
    <row r="19870" spans="1:52" x14ac:dyDescent="0.2">
      <c r="A19870" s="1"/>
      <c r="B19870" s="1"/>
      <c r="C19870" s="1"/>
      <c r="D19870" s="1"/>
      <c r="E19870" s="1"/>
      <c r="J19870" s="1"/>
      <c r="K19870" s="1"/>
      <c r="L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  <c r="AB19870" s="1"/>
      <c r="AC19870" s="1"/>
      <c r="AD19870" s="1"/>
      <c r="AE19870" s="1"/>
      <c r="AF19870" s="1"/>
      <c r="AG19870" s="1"/>
      <c r="AH19870" s="1"/>
      <c r="AI19870" s="1"/>
      <c r="AJ19870" s="1"/>
      <c r="AK19870" s="1"/>
      <c r="AL19870" s="1"/>
      <c r="AM19870" s="1"/>
      <c r="AN19870" s="1"/>
      <c r="AO19870" s="1"/>
      <c r="AP19870" s="1"/>
      <c r="AQ19870" s="1"/>
      <c r="AR19870" s="1"/>
      <c r="AS19870" s="1"/>
      <c r="AT19870" s="1"/>
      <c r="AU19870" s="1"/>
      <c r="AV19870" s="1"/>
      <c r="AW19870" s="1"/>
      <c r="AX19870" s="1"/>
      <c r="AY19870" s="1"/>
      <c r="AZ19870" s="1"/>
    </row>
    <row r="19871" spans="1:52" x14ac:dyDescent="0.2">
      <c r="A19871" s="1"/>
      <c r="B19871" s="1"/>
      <c r="C19871" s="1"/>
      <c r="D19871" s="1"/>
      <c r="E19871" s="1"/>
      <c r="J19871" s="1"/>
      <c r="K19871" s="1"/>
      <c r="L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  <c r="AB19871" s="1"/>
      <c r="AC19871" s="1"/>
      <c r="AD19871" s="1"/>
      <c r="AE19871" s="1"/>
      <c r="AF19871" s="1"/>
      <c r="AG19871" s="1"/>
      <c r="AH19871" s="1"/>
      <c r="AI19871" s="1"/>
      <c r="AJ19871" s="1"/>
      <c r="AK19871" s="1"/>
      <c r="AL19871" s="1"/>
      <c r="AM19871" s="1"/>
      <c r="AN19871" s="1"/>
      <c r="AO19871" s="1"/>
      <c r="AP19871" s="1"/>
      <c r="AQ19871" s="1"/>
      <c r="AR19871" s="1"/>
      <c r="AS19871" s="1"/>
      <c r="AT19871" s="1"/>
      <c r="AU19871" s="1"/>
      <c r="AV19871" s="1"/>
      <c r="AW19871" s="1"/>
      <c r="AX19871" s="1"/>
      <c r="AY19871" s="1"/>
      <c r="AZ19871" s="1"/>
    </row>
    <row r="19872" spans="1:52" x14ac:dyDescent="0.2">
      <c r="A19872" s="1"/>
      <c r="B19872" s="1"/>
      <c r="C19872" s="1"/>
      <c r="D19872" s="1"/>
      <c r="E19872" s="1"/>
      <c r="J19872" s="1"/>
      <c r="K19872" s="1"/>
      <c r="L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1"/>
      <c r="AF19872" s="1"/>
      <c r="AG19872" s="1"/>
      <c r="AH19872" s="1"/>
      <c r="AI19872" s="1"/>
      <c r="AJ19872" s="1"/>
      <c r="AK19872" s="1"/>
      <c r="AL19872" s="1"/>
      <c r="AM19872" s="1"/>
      <c r="AN19872" s="1"/>
      <c r="AO19872" s="1"/>
      <c r="AP19872" s="1"/>
      <c r="AQ19872" s="1"/>
      <c r="AR19872" s="1"/>
      <c r="AS19872" s="1"/>
      <c r="AT19872" s="1"/>
      <c r="AU19872" s="1"/>
      <c r="AV19872" s="1"/>
      <c r="AW19872" s="1"/>
      <c r="AX19872" s="1"/>
      <c r="AY19872" s="1"/>
      <c r="AZ19872" s="1"/>
    </row>
    <row r="19873" spans="1:52" x14ac:dyDescent="0.2">
      <c r="A19873" s="1"/>
      <c r="B19873" s="1"/>
      <c r="C19873" s="1"/>
      <c r="D19873" s="1"/>
      <c r="E19873" s="1"/>
      <c r="J19873" s="1"/>
      <c r="K19873" s="1"/>
      <c r="L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  <c r="AB19873" s="1"/>
      <c r="AC19873" s="1"/>
      <c r="AD19873" s="1"/>
      <c r="AE19873" s="1"/>
      <c r="AF19873" s="1"/>
      <c r="AG19873" s="1"/>
      <c r="AH19873" s="1"/>
      <c r="AI19873" s="1"/>
      <c r="AJ19873" s="1"/>
      <c r="AK19873" s="1"/>
      <c r="AL19873" s="1"/>
      <c r="AM19873" s="1"/>
      <c r="AN19873" s="1"/>
      <c r="AO19873" s="1"/>
      <c r="AP19873" s="1"/>
      <c r="AQ19873" s="1"/>
      <c r="AR19873" s="1"/>
      <c r="AS19873" s="1"/>
      <c r="AT19873" s="1"/>
      <c r="AU19873" s="1"/>
      <c r="AV19873" s="1"/>
      <c r="AW19873" s="1"/>
      <c r="AX19873" s="1"/>
      <c r="AY19873" s="1"/>
      <c r="AZ19873" s="1"/>
    </row>
    <row r="19874" spans="1:52" x14ac:dyDescent="0.2">
      <c r="A19874" s="1"/>
      <c r="B19874" s="1"/>
      <c r="C19874" s="1"/>
      <c r="D19874" s="1"/>
      <c r="E19874" s="1"/>
      <c r="J19874" s="1"/>
      <c r="K19874" s="1"/>
      <c r="L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1"/>
      <c r="AF19874" s="1"/>
      <c r="AG19874" s="1"/>
      <c r="AH19874" s="1"/>
      <c r="AI19874" s="1"/>
      <c r="AJ19874" s="1"/>
      <c r="AK19874" s="1"/>
      <c r="AL19874" s="1"/>
      <c r="AM19874" s="1"/>
      <c r="AN19874" s="1"/>
      <c r="AO19874" s="1"/>
      <c r="AP19874" s="1"/>
      <c r="AQ19874" s="1"/>
      <c r="AR19874" s="1"/>
      <c r="AS19874" s="1"/>
      <c r="AT19874" s="1"/>
      <c r="AU19874" s="1"/>
      <c r="AV19874" s="1"/>
      <c r="AW19874" s="1"/>
      <c r="AX19874" s="1"/>
      <c r="AY19874" s="1"/>
      <c r="AZ19874" s="1"/>
    </row>
    <row r="19875" spans="1:52" x14ac:dyDescent="0.2">
      <c r="A19875" s="1"/>
      <c r="B19875" s="1"/>
      <c r="C19875" s="1"/>
      <c r="D19875" s="1"/>
      <c r="E19875" s="1"/>
      <c r="J19875" s="1"/>
      <c r="K19875" s="1"/>
      <c r="L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  <c r="AB19875" s="1"/>
      <c r="AC19875" s="1"/>
      <c r="AD19875" s="1"/>
      <c r="AE19875" s="1"/>
      <c r="AF19875" s="1"/>
      <c r="AG19875" s="1"/>
      <c r="AH19875" s="1"/>
      <c r="AI19875" s="1"/>
      <c r="AJ19875" s="1"/>
      <c r="AK19875" s="1"/>
      <c r="AL19875" s="1"/>
      <c r="AM19875" s="1"/>
      <c r="AN19875" s="1"/>
      <c r="AO19875" s="1"/>
      <c r="AP19875" s="1"/>
      <c r="AQ19875" s="1"/>
      <c r="AR19875" s="1"/>
      <c r="AS19875" s="1"/>
      <c r="AT19875" s="1"/>
      <c r="AU19875" s="1"/>
      <c r="AV19875" s="1"/>
      <c r="AW19875" s="1"/>
      <c r="AX19875" s="1"/>
      <c r="AY19875" s="1"/>
      <c r="AZ19875" s="1"/>
    </row>
    <row r="19876" spans="1:52" x14ac:dyDescent="0.2">
      <c r="A19876" s="1"/>
      <c r="B19876" s="1"/>
      <c r="C19876" s="1"/>
      <c r="D19876" s="1"/>
      <c r="E19876" s="1"/>
      <c r="J19876" s="1"/>
      <c r="K19876" s="1"/>
      <c r="L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1"/>
      <c r="AF19876" s="1"/>
      <c r="AG19876" s="1"/>
      <c r="AH19876" s="1"/>
      <c r="AI19876" s="1"/>
      <c r="AJ19876" s="1"/>
      <c r="AK19876" s="1"/>
      <c r="AL19876" s="1"/>
      <c r="AM19876" s="1"/>
      <c r="AN19876" s="1"/>
      <c r="AO19876" s="1"/>
      <c r="AP19876" s="1"/>
      <c r="AQ19876" s="1"/>
      <c r="AR19876" s="1"/>
      <c r="AS19876" s="1"/>
      <c r="AT19876" s="1"/>
      <c r="AU19876" s="1"/>
      <c r="AV19876" s="1"/>
      <c r="AW19876" s="1"/>
      <c r="AX19876" s="1"/>
      <c r="AY19876" s="1"/>
      <c r="AZ19876" s="1"/>
    </row>
    <row r="19877" spans="1:52" x14ac:dyDescent="0.2">
      <c r="A19877" s="1"/>
      <c r="B19877" s="1"/>
      <c r="C19877" s="1"/>
      <c r="D19877" s="1"/>
      <c r="E19877" s="1"/>
      <c r="J19877" s="1"/>
      <c r="K19877" s="1"/>
      <c r="L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1"/>
      <c r="AF19877" s="1"/>
      <c r="AG19877" s="1"/>
      <c r="AH19877" s="1"/>
      <c r="AI19877" s="1"/>
      <c r="AJ19877" s="1"/>
      <c r="AK19877" s="1"/>
      <c r="AL19877" s="1"/>
      <c r="AM19877" s="1"/>
      <c r="AN19877" s="1"/>
      <c r="AO19877" s="1"/>
      <c r="AP19877" s="1"/>
      <c r="AQ19877" s="1"/>
      <c r="AR19877" s="1"/>
      <c r="AS19877" s="1"/>
      <c r="AT19877" s="1"/>
      <c r="AU19877" s="1"/>
      <c r="AV19877" s="1"/>
      <c r="AW19877" s="1"/>
      <c r="AX19877" s="1"/>
      <c r="AY19877" s="1"/>
      <c r="AZ19877" s="1"/>
    </row>
    <row r="19878" spans="1:52" x14ac:dyDescent="0.2">
      <c r="A19878" s="1"/>
      <c r="B19878" s="1"/>
      <c r="C19878" s="1"/>
      <c r="D19878" s="1"/>
      <c r="E19878" s="1"/>
      <c r="J19878" s="1"/>
      <c r="K19878" s="1"/>
      <c r="L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1"/>
      <c r="AF19878" s="1"/>
      <c r="AG19878" s="1"/>
      <c r="AH19878" s="1"/>
      <c r="AI19878" s="1"/>
      <c r="AJ19878" s="1"/>
      <c r="AK19878" s="1"/>
      <c r="AL19878" s="1"/>
      <c r="AM19878" s="1"/>
      <c r="AN19878" s="1"/>
      <c r="AO19878" s="1"/>
      <c r="AP19878" s="1"/>
      <c r="AQ19878" s="1"/>
      <c r="AR19878" s="1"/>
      <c r="AS19878" s="1"/>
      <c r="AT19878" s="1"/>
      <c r="AU19878" s="1"/>
      <c r="AV19878" s="1"/>
      <c r="AW19878" s="1"/>
      <c r="AX19878" s="1"/>
      <c r="AY19878" s="1"/>
      <c r="AZ19878" s="1"/>
    </row>
    <row r="19879" spans="1:52" x14ac:dyDescent="0.2">
      <c r="A19879" s="1"/>
      <c r="B19879" s="1"/>
      <c r="C19879" s="1"/>
      <c r="D19879" s="1"/>
      <c r="E19879" s="1"/>
      <c r="J19879" s="1"/>
      <c r="K19879" s="1"/>
      <c r="L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1"/>
      <c r="AF19879" s="1"/>
      <c r="AG19879" s="1"/>
      <c r="AH19879" s="1"/>
      <c r="AI19879" s="1"/>
      <c r="AJ19879" s="1"/>
      <c r="AK19879" s="1"/>
      <c r="AL19879" s="1"/>
      <c r="AM19879" s="1"/>
      <c r="AN19879" s="1"/>
      <c r="AO19879" s="1"/>
      <c r="AP19879" s="1"/>
      <c r="AQ19879" s="1"/>
      <c r="AR19879" s="1"/>
      <c r="AS19879" s="1"/>
      <c r="AT19879" s="1"/>
      <c r="AU19879" s="1"/>
      <c r="AV19879" s="1"/>
      <c r="AW19879" s="1"/>
      <c r="AX19879" s="1"/>
      <c r="AY19879" s="1"/>
      <c r="AZ19879" s="1"/>
    </row>
    <row r="19880" spans="1:52" x14ac:dyDescent="0.2">
      <c r="A19880" s="1"/>
      <c r="B19880" s="1"/>
      <c r="C19880" s="1"/>
      <c r="D19880" s="1"/>
      <c r="E19880" s="1"/>
      <c r="J19880" s="1"/>
      <c r="K19880" s="1"/>
      <c r="L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1"/>
      <c r="AF19880" s="1"/>
      <c r="AG19880" s="1"/>
      <c r="AH19880" s="1"/>
      <c r="AI19880" s="1"/>
      <c r="AJ19880" s="1"/>
      <c r="AK19880" s="1"/>
      <c r="AL19880" s="1"/>
      <c r="AM19880" s="1"/>
      <c r="AN19880" s="1"/>
      <c r="AO19880" s="1"/>
      <c r="AP19880" s="1"/>
      <c r="AQ19880" s="1"/>
      <c r="AR19880" s="1"/>
      <c r="AS19880" s="1"/>
      <c r="AT19880" s="1"/>
      <c r="AU19880" s="1"/>
      <c r="AV19880" s="1"/>
      <c r="AW19880" s="1"/>
      <c r="AX19880" s="1"/>
      <c r="AY19880" s="1"/>
      <c r="AZ19880" s="1"/>
    </row>
    <row r="19881" spans="1:52" x14ac:dyDescent="0.2">
      <c r="A19881" s="1"/>
      <c r="B19881" s="1"/>
      <c r="C19881" s="1"/>
      <c r="D19881" s="1"/>
      <c r="E19881" s="1"/>
      <c r="J19881" s="1"/>
      <c r="K19881" s="1"/>
      <c r="L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  <c r="AB19881" s="1"/>
      <c r="AC19881" s="1"/>
      <c r="AD19881" s="1"/>
      <c r="AE19881" s="1"/>
      <c r="AF19881" s="1"/>
      <c r="AG19881" s="1"/>
      <c r="AH19881" s="1"/>
      <c r="AI19881" s="1"/>
      <c r="AJ19881" s="1"/>
      <c r="AK19881" s="1"/>
      <c r="AL19881" s="1"/>
      <c r="AM19881" s="1"/>
      <c r="AN19881" s="1"/>
      <c r="AO19881" s="1"/>
      <c r="AP19881" s="1"/>
      <c r="AQ19881" s="1"/>
      <c r="AR19881" s="1"/>
      <c r="AS19881" s="1"/>
      <c r="AT19881" s="1"/>
      <c r="AU19881" s="1"/>
      <c r="AV19881" s="1"/>
      <c r="AW19881" s="1"/>
      <c r="AX19881" s="1"/>
      <c r="AY19881" s="1"/>
      <c r="AZ19881" s="1"/>
    </row>
    <row r="19882" spans="1:52" x14ac:dyDescent="0.2">
      <c r="A19882" s="1"/>
      <c r="B19882" s="1"/>
      <c r="C19882" s="1"/>
      <c r="D19882" s="1"/>
      <c r="E19882" s="1"/>
      <c r="J19882" s="1"/>
      <c r="K19882" s="1"/>
      <c r="L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1"/>
      <c r="AF19882" s="1"/>
      <c r="AG19882" s="1"/>
      <c r="AH19882" s="1"/>
      <c r="AI19882" s="1"/>
      <c r="AJ19882" s="1"/>
      <c r="AK19882" s="1"/>
      <c r="AL19882" s="1"/>
      <c r="AM19882" s="1"/>
      <c r="AN19882" s="1"/>
      <c r="AO19882" s="1"/>
      <c r="AP19882" s="1"/>
      <c r="AQ19882" s="1"/>
      <c r="AR19882" s="1"/>
      <c r="AS19882" s="1"/>
      <c r="AT19882" s="1"/>
      <c r="AU19882" s="1"/>
      <c r="AV19882" s="1"/>
      <c r="AW19882" s="1"/>
      <c r="AX19882" s="1"/>
      <c r="AY19882" s="1"/>
      <c r="AZ19882" s="1"/>
    </row>
    <row r="19883" spans="1:52" x14ac:dyDescent="0.2">
      <c r="A19883" s="1"/>
      <c r="B19883" s="1"/>
      <c r="C19883" s="1"/>
      <c r="D19883" s="1"/>
      <c r="E19883" s="1"/>
      <c r="J19883" s="1"/>
      <c r="K19883" s="1"/>
      <c r="L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1"/>
      <c r="AF19883" s="1"/>
      <c r="AG19883" s="1"/>
      <c r="AH19883" s="1"/>
      <c r="AI19883" s="1"/>
      <c r="AJ19883" s="1"/>
      <c r="AK19883" s="1"/>
      <c r="AL19883" s="1"/>
      <c r="AM19883" s="1"/>
      <c r="AN19883" s="1"/>
      <c r="AO19883" s="1"/>
      <c r="AP19883" s="1"/>
      <c r="AQ19883" s="1"/>
      <c r="AR19883" s="1"/>
      <c r="AS19883" s="1"/>
      <c r="AT19883" s="1"/>
      <c r="AU19883" s="1"/>
      <c r="AV19883" s="1"/>
      <c r="AW19883" s="1"/>
      <c r="AX19883" s="1"/>
      <c r="AY19883" s="1"/>
      <c r="AZ19883" s="1"/>
    </row>
    <row r="19884" spans="1:52" x14ac:dyDescent="0.2">
      <c r="A19884" s="1"/>
      <c r="B19884" s="1"/>
      <c r="C19884" s="1"/>
      <c r="D19884" s="1"/>
      <c r="E19884" s="1"/>
      <c r="J19884" s="1"/>
      <c r="K19884" s="1"/>
      <c r="L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1"/>
      <c r="AF19884" s="1"/>
      <c r="AG19884" s="1"/>
      <c r="AH19884" s="1"/>
      <c r="AI19884" s="1"/>
      <c r="AJ19884" s="1"/>
      <c r="AK19884" s="1"/>
      <c r="AL19884" s="1"/>
      <c r="AM19884" s="1"/>
      <c r="AN19884" s="1"/>
      <c r="AO19884" s="1"/>
      <c r="AP19884" s="1"/>
      <c r="AQ19884" s="1"/>
      <c r="AR19884" s="1"/>
      <c r="AS19884" s="1"/>
      <c r="AT19884" s="1"/>
      <c r="AU19884" s="1"/>
      <c r="AV19884" s="1"/>
      <c r="AW19884" s="1"/>
      <c r="AX19884" s="1"/>
      <c r="AY19884" s="1"/>
      <c r="AZ19884" s="1"/>
    </row>
    <row r="19885" spans="1:52" x14ac:dyDescent="0.2">
      <c r="A19885" s="1"/>
      <c r="B19885" s="1"/>
      <c r="C19885" s="1"/>
      <c r="D19885" s="1"/>
      <c r="E19885" s="1"/>
      <c r="J19885" s="1"/>
      <c r="K19885" s="1"/>
      <c r="L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  <c r="AB19885" s="1"/>
      <c r="AC19885" s="1"/>
      <c r="AD19885" s="1"/>
      <c r="AE19885" s="1"/>
      <c r="AF19885" s="1"/>
      <c r="AG19885" s="1"/>
      <c r="AH19885" s="1"/>
      <c r="AI19885" s="1"/>
      <c r="AJ19885" s="1"/>
      <c r="AK19885" s="1"/>
      <c r="AL19885" s="1"/>
      <c r="AM19885" s="1"/>
      <c r="AN19885" s="1"/>
      <c r="AO19885" s="1"/>
      <c r="AP19885" s="1"/>
      <c r="AQ19885" s="1"/>
      <c r="AR19885" s="1"/>
      <c r="AS19885" s="1"/>
      <c r="AT19885" s="1"/>
      <c r="AU19885" s="1"/>
      <c r="AV19885" s="1"/>
      <c r="AW19885" s="1"/>
      <c r="AX19885" s="1"/>
      <c r="AY19885" s="1"/>
      <c r="AZ19885" s="1"/>
    </row>
    <row r="19886" spans="1:52" x14ac:dyDescent="0.2">
      <c r="A19886" s="1"/>
      <c r="B19886" s="1"/>
      <c r="C19886" s="1"/>
      <c r="D19886" s="1"/>
      <c r="E19886" s="1"/>
      <c r="J19886" s="1"/>
      <c r="K19886" s="1"/>
      <c r="L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1"/>
      <c r="AF19886" s="1"/>
      <c r="AG19886" s="1"/>
      <c r="AH19886" s="1"/>
      <c r="AI19886" s="1"/>
      <c r="AJ19886" s="1"/>
      <c r="AK19886" s="1"/>
      <c r="AL19886" s="1"/>
      <c r="AM19886" s="1"/>
      <c r="AN19886" s="1"/>
      <c r="AO19886" s="1"/>
      <c r="AP19886" s="1"/>
      <c r="AQ19886" s="1"/>
      <c r="AR19886" s="1"/>
      <c r="AS19886" s="1"/>
      <c r="AT19886" s="1"/>
      <c r="AU19886" s="1"/>
      <c r="AV19886" s="1"/>
      <c r="AW19886" s="1"/>
      <c r="AX19886" s="1"/>
      <c r="AY19886" s="1"/>
      <c r="AZ19886" s="1"/>
    </row>
    <row r="19887" spans="1:52" x14ac:dyDescent="0.2">
      <c r="A19887" s="1"/>
      <c r="B19887" s="1"/>
      <c r="C19887" s="1"/>
      <c r="D19887" s="1"/>
      <c r="E19887" s="1"/>
      <c r="J19887" s="1"/>
      <c r="K19887" s="1"/>
      <c r="L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1"/>
      <c r="AF19887" s="1"/>
      <c r="AG19887" s="1"/>
      <c r="AH19887" s="1"/>
      <c r="AI19887" s="1"/>
      <c r="AJ19887" s="1"/>
      <c r="AK19887" s="1"/>
      <c r="AL19887" s="1"/>
      <c r="AM19887" s="1"/>
      <c r="AN19887" s="1"/>
      <c r="AO19887" s="1"/>
      <c r="AP19887" s="1"/>
      <c r="AQ19887" s="1"/>
      <c r="AR19887" s="1"/>
      <c r="AS19887" s="1"/>
      <c r="AT19887" s="1"/>
      <c r="AU19887" s="1"/>
      <c r="AV19887" s="1"/>
      <c r="AW19887" s="1"/>
      <c r="AX19887" s="1"/>
      <c r="AY19887" s="1"/>
      <c r="AZ19887" s="1"/>
    </row>
    <row r="19888" spans="1:52" x14ac:dyDescent="0.2">
      <c r="A19888" s="1"/>
      <c r="B19888" s="1"/>
      <c r="C19888" s="1"/>
      <c r="D19888" s="1"/>
      <c r="E19888" s="1"/>
      <c r="J19888" s="1"/>
      <c r="K19888" s="1"/>
      <c r="L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1"/>
      <c r="AF19888" s="1"/>
      <c r="AG19888" s="1"/>
      <c r="AH19888" s="1"/>
      <c r="AI19888" s="1"/>
      <c r="AJ19888" s="1"/>
      <c r="AK19888" s="1"/>
      <c r="AL19888" s="1"/>
      <c r="AM19888" s="1"/>
      <c r="AN19888" s="1"/>
      <c r="AO19888" s="1"/>
      <c r="AP19888" s="1"/>
      <c r="AQ19888" s="1"/>
      <c r="AR19888" s="1"/>
      <c r="AS19888" s="1"/>
      <c r="AT19888" s="1"/>
      <c r="AU19888" s="1"/>
      <c r="AV19888" s="1"/>
      <c r="AW19888" s="1"/>
      <c r="AX19888" s="1"/>
      <c r="AY19888" s="1"/>
      <c r="AZ19888" s="1"/>
    </row>
    <row r="19889" spans="1:52" x14ac:dyDescent="0.2">
      <c r="A19889" s="1"/>
      <c r="B19889" s="1"/>
      <c r="C19889" s="1"/>
      <c r="D19889" s="1"/>
      <c r="E19889" s="1"/>
      <c r="J19889" s="1"/>
      <c r="K19889" s="1"/>
      <c r="L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1"/>
      <c r="AF19889" s="1"/>
      <c r="AG19889" s="1"/>
      <c r="AH19889" s="1"/>
      <c r="AI19889" s="1"/>
      <c r="AJ19889" s="1"/>
      <c r="AK19889" s="1"/>
      <c r="AL19889" s="1"/>
      <c r="AM19889" s="1"/>
      <c r="AN19889" s="1"/>
      <c r="AO19889" s="1"/>
      <c r="AP19889" s="1"/>
      <c r="AQ19889" s="1"/>
      <c r="AR19889" s="1"/>
      <c r="AS19889" s="1"/>
      <c r="AT19889" s="1"/>
      <c r="AU19889" s="1"/>
      <c r="AV19889" s="1"/>
      <c r="AW19889" s="1"/>
      <c r="AX19889" s="1"/>
      <c r="AY19889" s="1"/>
      <c r="AZ19889" s="1"/>
    </row>
    <row r="19890" spans="1:52" x14ac:dyDescent="0.2">
      <c r="A19890" s="1"/>
      <c r="B19890" s="1"/>
      <c r="C19890" s="1"/>
      <c r="D19890" s="1"/>
      <c r="E19890" s="1"/>
      <c r="J19890" s="1"/>
      <c r="K19890" s="1"/>
      <c r="L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1"/>
      <c r="AF19890" s="1"/>
      <c r="AG19890" s="1"/>
      <c r="AH19890" s="1"/>
      <c r="AI19890" s="1"/>
      <c r="AJ19890" s="1"/>
      <c r="AK19890" s="1"/>
      <c r="AL19890" s="1"/>
      <c r="AM19890" s="1"/>
      <c r="AN19890" s="1"/>
      <c r="AO19890" s="1"/>
      <c r="AP19890" s="1"/>
      <c r="AQ19890" s="1"/>
      <c r="AR19890" s="1"/>
      <c r="AS19890" s="1"/>
      <c r="AT19890" s="1"/>
      <c r="AU19890" s="1"/>
      <c r="AV19890" s="1"/>
      <c r="AW19890" s="1"/>
      <c r="AX19890" s="1"/>
      <c r="AY19890" s="1"/>
      <c r="AZ19890" s="1"/>
    </row>
    <row r="19891" spans="1:52" x14ac:dyDescent="0.2">
      <c r="A19891" s="1"/>
      <c r="B19891" s="1"/>
      <c r="C19891" s="1"/>
      <c r="D19891" s="1"/>
      <c r="E19891" s="1"/>
      <c r="J19891" s="1"/>
      <c r="K19891" s="1"/>
      <c r="L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  <c r="AB19891" s="1"/>
      <c r="AC19891" s="1"/>
      <c r="AD19891" s="1"/>
      <c r="AE19891" s="1"/>
      <c r="AF19891" s="1"/>
      <c r="AG19891" s="1"/>
      <c r="AH19891" s="1"/>
      <c r="AI19891" s="1"/>
      <c r="AJ19891" s="1"/>
      <c r="AK19891" s="1"/>
      <c r="AL19891" s="1"/>
      <c r="AM19891" s="1"/>
      <c r="AN19891" s="1"/>
      <c r="AO19891" s="1"/>
      <c r="AP19891" s="1"/>
      <c r="AQ19891" s="1"/>
      <c r="AR19891" s="1"/>
      <c r="AS19891" s="1"/>
      <c r="AT19891" s="1"/>
      <c r="AU19891" s="1"/>
      <c r="AV19891" s="1"/>
      <c r="AW19891" s="1"/>
      <c r="AX19891" s="1"/>
      <c r="AY19891" s="1"/>
      <c r="AZ19891" s="1"/>
    </row>
    <row r="19892" spans="1:52" x14ac:dyDescent="0.2">
      <c r="A19892" s="1"/>
      <c r="B19892" s="1"/>
      <c r="C19892" s="1"/>
      <c r="D19892" s="1"/>
      <c r="E19892" s="1"/>
      <c r="J19892" s="1"/>
      <c r="K19892" s="1"/>
      <c r="L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1"/>
      <c r="AF19892" s="1"/>
      <c r="AG19892" s="1"/>
      <c r="AH19892" s="1"/>
      <c r="AI19892" s="1"/>
      <c r="AJ19892" s="1"/>
      <c r="AK19892" s="1"/>
      <c r="AL19892" s="1"/>
      <c r="AM19892" s="1"/>
      <c r="AN19892" s="1"/>
      <c r="AO19892" s="1"/>
      <c r="AP19892" s="1"/>
      <c r="AQ19892" s="1"/>
      <c r="AR19892" s="1"/>
      <c r="AS19892" s="1"/>
      <c r="AT19892" s="1"/>
      <c r="AU19892" s="1"/>
      <c r="AV19892" s="1"/>
      <c r="AW19892" s="1"/>
      <c r="AX19892" s="1"/>
      <c r="AY19892" s="1"/>
      <c r="AZ19892" s="1"/>
    </row>
    <row r="19893" spans="1:52" x14ac:dyDescent="0.2">
      <c r="A19893" s="1"/>
      <c r="B19893" s="1"/>
      <c r="C19893" s="1"/>
      <c r="D19893" s="1"/>
      <c r="E19893" s="1"/>
      <c r="J19893" s="1"/>
      <c r="K19893" s="1"/>
      <c r="L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1"/>
      <c r="AF19893" s="1"/>
      <c r="AG19893" s="1"/>
      <c r="AH19893" s="1"/>
      <c r="AI19893" s="1"/>
      <c r="AJ19893" s="1"/>
      <c r="AK19893" s="1"/>
      <c r="AL19893" s="1"/>
      <c r="AM19893" s="1"/>
      <c r="AN19893" s="1"/>
      <c r="AO19893" s="1"/>
      <c r="AP19893" s="1"/>
      <c r="AQ19893" s="1"/>
      <c r="AR19893" s="1"/>
      <c r="AS19893" s="1"/>
      <c r="AT19893" s="1"/>
      <c r="AU19893" s="1"/>
      <c r="AV19893" s="1"/>
      <c r="AW19893" s="1"/>
      <c r="AX19893" s="1"/>
      <c r="AY19893" s="1"/>
      <c r="AZ19893" s="1"/>
    </row>
    <row r="19894" spans="1:52" x14ac:dyDescent="0.2">
      <c r="A19894" s="1"/>
      <c r="B19894" s="1"/>
      <c r="C19894" s="1"/>
      <c r="D19894" s="1"/>
      <c r="E19894" s="1"/>
      <c r="J19894" s="1"/>
      <c r="K19894" s="1"/>
      <c r="L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1"/>
      <c r="AF19894" s="1"/>
      <c r="AG19894" s="1"/>
      <c r="AH19894" s="1"/>
      <c r="AI19894" s="1"/>
      <c r="AJ19894" s="1"/>
      <c r="AK19894" s="1"/>
      <c r="AL19894" s="1"/>
      <c r="AM19894" s="1"/>
      <c r="AN19894" s="1"/>
      <c r="AO19894" s="1"/>
      <c r="AP19894" s="1"/>
      <c r="AQ19894" s="1"/>
      <c r="AR19894" s="1"/>
      <c r="AS19894" s="1"/>
      <c r="AT19894" s="1"/>
      <c r="AU19894" s="1"/>
      <c r="AV19894" s="1"/>
      <c r="AW19894" s="1"/>
      <c r="AX19894" s="1"/>
      <c r="AY19894" s="1"/>
      <c r="AZ19894" s="1"/>
    </row>
    <row r="19895" spans="1:52" x14ac:dyDescent="0.2">
      <c r="A19895" s="1"/>
      <c r="B19895" s="1"/>
      <c r="C19895" s="1"/>
      <c r="D19895" s="1"/>
      <c r="E19895" s="1"/>
      <c r="J19895" s="1"/>
      <c r="K19895" s="1"/>
      <c r="L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1"/>
      <c r="AF19895" s="1"/>
      <c r="AG19895" s="1"/>
      <c r="AH19895" s="1"/>
      <c r="AI19895" s="1"/>
      <c r="AJ19895" s="1"/>
      <c r="AK19895" s="1"/>
      <c r="AL19895" s="1"/>
      <c r="AM19895" s="1"/>
      <c r="AN19895" s="1"/>
      <c r="AO19895" s="1"/>
      <c r="AP19895" s="1"/>
      <c r="AQ19895" s="1"/>
      <c r="AR19895" s="1"/>
      <c r="AS19895" s="1"/>
      <c r="AT19895" s="1"/>
      <c r="AU19895" s="1"/>
      <c r="AV19895" s="1"/>
      <c r="AW19895" s="1"/>
      <c r="AX19895" s="1"/>
      <c r="AY19895" s="1"/>
      <c r="AZ19895" s="1"/>
    </row>
    <row r="19896" spans="1:52" x14ac:dyDescent="0.2">
      <c r="A19896" s="1"/>
      <c r="B19896" s="1"/>
      <c r="C19896" s="1"/>
      <c r="D19896" s="1"/>
      <c r="E19896" s="1"/>
      <c r="J19896" s="1"/>
      <c r="K19896" s="1"/>
      <c r="L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1"/>
      <c r="AF19896" s="1"/>
      <c r="AG19896" s="1"/>
      <c r="AH19896" s="1"/>
      <c r="AI19896" s="1"/>
      <c r="AJ19896" s="1"/>
      <c r="AK19896" s="1"/>
      <c r="AL19896" s="1"/>
      <c r="AM19896" s="1"/>
      <c r="AN19896" s="1"/>
      <c r="AO19896" s="1"/>
      <c r="AP19896" s="1"/>
      <c r="AQ19896" s="1"/>
      <c r="AR19896" s="1"/>
      <c r="AS19896" s="1"/>
      <c r="AT19896" s="1"/>
      <c r="AU19896" s="1"/>
      <c r="AV19896" s="1"/>
      <c r="AW19896" s="1"/>
      <c r="AX19896" s="1"/>
      <c r="AY19896" s="1"/>
      <c r="AZ19896" s="1"/>
    </row>
    <row r="19897" spans="1:52" x14ac:dyDescent="0.2">
      <c r="A19897" s="1"/>
      <c r="B19897" s="1"/>
      <c r="C19897" s="1"/>
      <c r="D19897" s="1"/>
      <c r="E19897" s="1"/>
      <c r="J19897" s="1"/>
      <c r="K19897" s="1"/>
      <c r="L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1"/>
      <c r="AF19897" s="1"/>
      <c r="AG19897" s="1"/>
      <c r="AH19897" s="1"/>
      <c r="AI19897" s="1"/>
      <c r="AJ19897" s="1"/>
      <c r="AK19897" s="1"/>
      <c r="AL19897" s="1"/>
      <c r="AM19897" s="1"/>
      <c r="AN19897" s="1"/>
      <c r="AO19897" s="1"/>
      <c r="AP19897" s="1"/>
      <c r="AQ19897" s="1"/>
      <c r="AR19897" s="1"/>
      <c r="AS19897" s="1"/>
      <c r="AT19897" s="1"/>
      <c r="AU19897" s="1"/>
      <c r="AV19897" s="1"/>
      <c r="AW19897" s="1"/>
      <c r="AX19897" s="1"/>
      <c r="AY19897" s="1"/>
      <c r="AZ19897" s="1"/>
    </row>
    <row r="19898" spans="1:52" x14ac:dyDescent="0.2">
      <c r="A19898" s="1"/>
      <c r="B19898" s="1"/>
      <c r="C19898" s="1"/>
      <c r="D19898" s="1"/>
      <c r="E19898" s="1"/>
      <c r="J19898" s="1"/>
      <c r="K19898" s="1"/>
      <c r="L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  <c r="AB19898" s="1"/>
      <c r="AC19898" s="1"/>
      <c r="AD19898" s="1"/>
      <c r="AE19898" s="1"/>
      <c r="AF19898" s="1"/>
      <c r="AG19898" s="1"/>
      <c r="AH19898" s="1"/>
      <c r="AI19898" s="1"/>
      <c r="AJ19898" s="1"/>
      <c r="AK19898" s="1"/>
      <c r="AL19898" s="1"/>
      <c r="AM19898" s="1"/>
      <c r="AN19898" s="1"/>
      <c r="AO19898" s="1"/>
      <c r="AP19898" s="1"/>
      <c r="AQ19898" s="1"/>
      <c r="AR19898" s="1"/>
      <c r="AS19898" s="1"/>
      <c r="AT19898" s="1"/>
      <c r="AU19898" s="1"/>
      <c r="AV19898" s="1"/>
      <c r="AW19898" s="1"/>
      <c r="AX19898" s="1"/>
      <c r="AY19898" s="1"/>
      <c r="AZ19898" s="1"/>
    </row>
    <row r="19899" spans="1:52" x14ac:dyDescent="0.2">
      <c r="A19899" s="1"/>
      <c r="B19899" s="1"/>
      <c r="C19899" s="1"/>
      <c r="D19899" s="1"/>
      <c r="E19899" s="1"/>
      <c r="J19899" s="1"/>
      <c r="K19899" s="1"/>
      <c r="L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1"/>
      <c r="AF19899" s="1"/>
      <c r="AG19899" s="1"/>
      <c r="AH19899" s="1"/>
      <c r="AI19899" s="1"/>
      <c r="AJ19899" s="1"/>
      <c r="AK19899" s="1"/>
      <c r="AL19899" s="1"/>
      <c r="AM19899" s="1"/>
      <c r="AN19899" s="1"/>
      <c r="AO19899" s="1"/>
      <c r="AP19899" s="1"/>
      <c r="AQ19899" s="1"/>
      <c r="AR19899" s="1"/>
      <c r="AS19899" s="1"/>
      <c r="AT19899" s="1"/>
      <c r="AU19899" s="1"/>
      <c r="AV19899" s="1"/>
      <c r="AW19899" s="1"/>
      <c r="AX19899" s="1"/>
      <c r="AY19899" s="1"/>
      <c r="AZ19899" s="1"/>
    </row>
    <row r="19900" spans="1:52" x14ac:dyDescent="0.2">
      <c r="A19900" s="1"/>
      <c r="B19900" s="1"/>
      <c r="C19900" s="1"/>
      <c r="D19900" s="1"/>
      <c r="E19900" s="1"/>
      <c r="J19900" s="1"/>
      <c r="K19900" s="1"/>
      <c r="L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  <c r="AB19900" s="1"/>
      <c r="AC19900" s="1"/>
      <c r="AD19900" s="1"/>
      <c r="AE19900" s="1"/>
      <c r="AF19900" s="1"/>
      <c r="AG19900" s="1"/>
      <c r="AH19900" s="1"/>
      <c r="AI19900" s="1"/>
      <c r="AJ19900" s="1"/>
      <c r="AK19900" s="1"/>
      <c r="AL19900" s="1"/>
      <c r="AM19900" s="1"/>
      <c r="AN19900" s="1"/>
      <c r="AO19900" s="1"/>
      <c r="AP19900" s="1"/>
      <c r="AQ19900" s="1"/>
      <c r="AR19900" s="1"/>
      <c r="AS19900" s="1"/>
      <c r="AT19900" s="1"/>
      <c r="AU19900" s="1"/>
      <c r="AV19900" s="1"/>
      <c r="AW19900" s="1"/>
      <c r="AX19900" s="1"/>
      <c r="AY19900" s="1"/>
      <c r="AZ19900" s="1"/>
    </row>
    <row r="19901" spans="1:52" x14ac:dyDescent="0.2">
      <c r="A19901" s="1"/>
      <c r="B19901" s="1"/>
      <c r="C19901" s="1"/>
      <c r="D19901" s="1"/>
      <c r="E19901" s="1"/>
      <c r="J19901" s="1"/>
      <c r="K19901" s="1"/>
      <c r="L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  <c r="AB19901" s="1"/>
      <c r="AC19901" s="1"/>
      <c r="AD19901" s="1"/>
      <c r="AE19901" s="1"/>
      <c r="AF19901" s="1"/>
      <c r="AG19901" s="1"/>
      <c r="AH19901" s="1"/>
      <c r="AI19901" s="1"/>
      <c r="AJ19901" s="1"/>
      <c r="AK19901" s="1"/>
      <c r="AL19901" s="1"/>
      <c r="AM19901" s="1"/>
      <c r="AN19901" s="1"/>
      <c r="AO19901" s="1"/>
      <c r="AP19901" s="1"/>
      <c r="AQ19901" s="1"/>
      <c r="AR19901" s="1"/>
      <c r="AS19901" s="1"/>
      <c r="AT19901" s="1"/>
      <c r="AU19901" s="1"/>
      <c r="AV19901" s="1"/>
      <c r="AW19901" s="1"/>
      <c r="AX19901" s="1"/>
      <c r="AY19901" s="1"/>
      <c r="AZ19901" s="1"/>
    </row>
    <row r="19902" spans="1:52" x14ac:dyDescent="0.2">
      <c r="A19902" s="1"/>
      <c r="B19902" s="1"/>
      <c r="C19902" s="1"/>
      <c r="D19902" s="1"/>
      <c r="E19902" s="1"/>
      <c r="J19902" s="1"/>
      <c r="K19902" s="1"/>
      <c r="L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  <c r="AB19902" s="1"/>
      <c r="AC19902" s="1"/>
      <c r="AD19902" s="1"/>
      <c r="AE19902" s="1"/>
      <c r="AF19902" s="1"/>
      <c r="AG19902" s="1"/>
      <c r="AH19902" s="1"/>
      <c r="AI19902" s="1"/>
      <c r="AJ19902" s="1"/>
      <c r="AK19902" s="1"/>
      <c r="AL19902" s="1"/>
      <c r="AM19902" s="1"/>
      <c r="AN19902" s="1"/>
      <c r="AO19902" s="1"/>
      <c r="AP19902" s="1"/>
      <c r="AQ19902" s="1"/>
      <c r="AR19902" s="1"/>
      <c r="AS19902" s="1"/>
      <c r="AT19902" s="1"/>
      <c r="AU19902" s="1"/>
      <c r="AV19902" s="1"/>
      <c r="AW19902" s="1"/>
      <c r="AX19902" s="1"/>
      <c r="AY19902" s="1"/>
      <c r="AZ19902" s="1"/>
    </row>
    <row r="19903" spans="1:52" x14ac:dyDescent="0.2">
      <c r="A19903" s="1"/>
      <c r="B19903" s="1"/>
      <c r="C19903" s="1"/>
      <c r="D19903" s="1"/>
      <c r="E19903" s="1"/>
      <c r="J19903" s="1"/>
      <c r="K19903" s="1"/>
      <c r="L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1"/>
      <c r="AF19903" s="1"/>
      <c r="AG19903" s="1"/>
      <c r="AH19903" s="1"/>
      <c r="AI19903" s="1"/>
      <c r="AJ19903" s="1"/>
      <c r="AK19903" s="1"/>
      <c r="AL19903" s="1"/>
      <c r="AM19903" s="1"/>
      <c r="AN19903" s="1"/>
      <c r="AO19903" s="1"/>
      <c r="AP19903" s="1"/>
      <c r="AQ19903" s="1"/>
      <c r="AR19903" s="1"/>
      <c r="AS19903" s="1"/>
      <c r="AT19903" s="1"/>
      <c r="AU19903" s="1"/>
      <c r="AV19903" s="1"/>
      <c r="AW19903" s="1"/>
      <c r="AX19903" s="1"/>
      <c r="AY19903" s="1"/>
      <c r="AZ19903" s="1"/>
    </row>
    <row r="19904" spans="1:52" x14ac:dyDescent="0.2">
      <c r="A19904" s="1"/>
      <c r="B19904" s="1"/>
      <c r="C19904" s="1"/>
      <c r="D19904" s="1"/>
      <c r="E19904" s="1"/>
      <c r="J19904" s="1"/>
      <c r="K19904" s="1"/>
      <c r="L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1"/>
      <c r="AF19904" s="1"/>
      <c r="AG19904" s="1"/>
      <c r="AH19904" s="1"/>
      <c r="AI19904" s="1"/>
      <c r="AJ19904" s="1"/>
      <c r="AK19904" s="1"/>
      <c r="AL19904" s="1"/>
      <c r="AM19904" s="1"/>
      <c r="AN19904" s="1"/>
      <c r="AO19904" s="1"/>
      <c r="AP19904" s="1"/>
      <c r="AQ19904" s="1"/>
      <c r="AR19904" s="1"/>
      <c r="AS19904" s="1"/>
      <c r="AT19904" s="1"/>
      <c r="AU19904" s="1"/>
      <c r="AV19904" s="1"/>
      <c r="AW19904" s="1"/>
      <c r="AX19904" s="1"/>
      <c r="AY19904" s="1"/>
      <c r="AZ19904" s="1"/>
    </row>
    <row r="19905" spans="1:52" x14ac:dyDescent="0.2">
      <c r="A19905" s="1"/>
      <c r="B19905" s="1"/>
      <c r="C19905" s="1"/>
      <c r="D19905" s="1"/>
      <c r="E19905" s="1"/>
      <c r="J19905" s="1"/>
      <c r="K19905" s="1"/>
      <c r="L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1"/>
      <c r="AF19905" s="1"/>
      <c r="AG19905" s="1"/>
      <c r="AH19905" s="1"/>
      <c r="AI19905" s="1"/>
      <c r="AJ19905" s="1"/>
      <c r="AK19905" s="1"/>
      <c r="AL19905" s="1"/>
      <c r="AM19905" s="1"/>
      <c r="AN19905" s="1"/>
      <c r="AO19905" s="1"/>
      <c r="AP19905" s="1"/>
      <c r="AQ19905" s="1"/>
      <c r="AR19905" s="1"/>
      <c r="AS19905" s="1"/>
      <c r="AT19905" s="1"/>
      <c r="AU19905" s="1"/>
      <c r="AV19905" s="1"/>
      <c r="AW19905" s="1"/>
      <c r="AX19905" s="1"/>
      <c r="AY19905" s="1"/>
      <c r="AZ19905" s="1"/>
    </row>
    <row r="19906" spans="1:52" x14ac:dyDescent="0.2">
      <c r="A19906" s="1"/>
      <c r="B19906" s="1"/>
      <c r="C19906" s="1"/>
      <c r="D19906" s="1"/>
      <c r="E19906" s="1"/>
      <c r="J19906" s="1"/>
      <c r="K19906" s="1"/>
      <c r="L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  <c r="AB19906" s="1"/>
      <c r="AC19906" s="1"/>
      <c r="AD19906" s="1"/>
      <c r="AE19906" s="1"/>
      <c r="AF19906" s="1"/>
      <c r="AG19906" s="1"/>
      <c r="AH19906" s="1"/>
      <c r="AI19906" s="1"/>
      <c r="AJ19906" s="1"/>
      <c r="AK19906" s="1"/>
      <c r="AL19906" s="1"/>
      <c r="AM19906" s="1"/>
      <c r="AN19906" s="1"/>
      <c r="AO19906" s="1"/>
      <c r="AP19906" s="1"/>
      <c r="AQ19906" s="1"/>
      <c r="AR19906" s="1"/>
      <c r="AS19906" s="1"/>
      <c r="AT19906" s="1"/>
      <c r="AU19906" s="1"/>
      <c r="AV19906" s="1"/>
      <c r="AW19906" s="1"/>
      <c r="AX19906" s="1"/>
      <c r="AY19906" s="1"/>
      <c r="AZ19906" s="1"/>
    </row>
    <row r="19907" spans="1:52" x14ac:dyDescent="0.2">
      <c r="A19907" s="1"/>
      <c r="B19907" s="1"/>
      <c r="C19907" s="1"/>
      <c r="D19907" s="1"/>
      <c r="E19907" s="1"/>
      <c r="J19907" s="1"/>
      <c r="K19907" s="1"/>
      <c r="L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  <c r="AB19907" s="1"/>
      <c r="AC19907" s="1"/>
      <c r="AD19907" s="1"/>
      <c r="AE19907" s="1"/>
      <c r="AF19907" s="1"/>
      <c r="AG19907" s="1"/>
      <c r="AH19907" s="1"/>
      <c r="AI19907" s="1"/>
      <c r="AJ19907" s="1"/>
      <c r="AK19907" s="1"/>
      <c r="AL19907" s="1"/>
      <c r="AM19907" s="1"/>
      <c r="AN19907" s="1"/>
      <c r="AO19907" s="1"/>
      <c r="AP19907" s="1"/>
      <c r="AQ19907" s="1"/>
      <c r="AR19907" s="1"/>
      <c r="AS19907" s="1"/>
      <c r="AT19907" s="1"/>
      <c r="AU19907" s="1"/>
      <c r="AV19907" s="1"/>
      <c r="AW19907" s="1"/>
      <c r="AX19907" s="1"/>
      <c r="AY19907" s="1"/>
      <c r="AZ19907" s="1"/>
    </row>
    <row r="19908" spans="1:52" x14ac:dyDescent="0.2">
      <c r="A19908" s="1"/>
      <c r="B19908" s="1"/>
      <c r="C19908" s="1"/>
      <c r="D19908" s="1"/>
      <c r="E19908" s="1"/>
      <c r="J19908" s="1"/>
      <c r="K19908" s="1"/>
      <c r="L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  <c r="AB19908" s="1"/>
      <c r="AC19908" s="1"/>
      <c r="AD19908" s="1"/>
      <c r="AE19908" s="1"/>
      <c r="AF19908" s="1"/>
      <c r="AG19908" s="1"/>
      <c r="AH19908" s="1"/>
      <c r="AI19908" s="1"/>
      <c r="AJ19908" s="1"/>
      <c r="AK19908" s="1"/>
      <c r="AL19908" s="1"/>
      <c r="AM19908" s="1"/>
      <c r="AN19908" s="1"/>
      <c r="AO19908" s="1"/>
      <c r="AP19908" s="1"/>
      <c r="AQ19908" s="1"/>
      <c r="AR19908" s="1"/>
      <c r="AS19908" s="1"/>
      <c r="AT19908" s="1"/>
      <c r="AU19908" s="1"/>
      <c r="AV19908" s="1"/>
      <c r="AW19908" s="1"/>
      <c r="AX19908" s="1"/>
      <c r="AY19908" s="1"/>
      <c r="AZ19908" s="1"/>
    </row>
    <row r="19909" spans="1:52" x14ac:dyDescent="0.2">
      <c r="A19909" s="1"/>
      <c r="B19909" s="1"/>
      <c r="C19909" s="1"/>
      <c r="D19909" s="1"/>
      <c r="E19909" s="1"/>
      <c r="J19909" s="1"/>
      <c r="K19909" s="1"/>
      <c r="L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1"/>
      <c r="AF19909" s="1"/>
      <c r="AG19909" s="1"/>
      <c r="AH19909" s="1"/>
      <c r="AI19909" s="1"/>
      <c r="AJ19909" s="1"/>
      <c r="AK19909" s="1"/>
      <c r="AL19909" s="1"/>
      <c r="AM19909" s="1"/>
      <c r="AN19909" s="1"/>
      <c r="AO19909" s="1"/>
      <c r="AP19909" s="1"/>
      <c r="AQ19909" s="1"/>
      <c r="AR19909" s="1"/>
      <c r="AS19909" s="1"/>
      <c r="AT19909" s="1"/>
      <c r="AU19909" s="1"/>
      <c r="AV19909" s="1"/>
      <c r="AW19909" s="1"/>
      <c r="AX19909" s="1"/>
      <c r="AY19909" s="1"/>
      <c r="AZ19909" s="1"/>
    </row>
    <row r="19910" spans="1:52" x14ac:dyDescent="0.2">
      <c r="A19910" s="1"/>
      <c r="B19910" s="1"/>
      <c r="C19910" s="1"/>
      <c r="D19910" s="1"/>
      <c r="E19910" s="1"/>
      <c r="J19910" s="1"/>
      <c r="K19910" s="1"/>
      <c r="L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1"/>
      <c r="AF19910" s="1"/>
      <c r="AG19910" s="1"/>
      <c r="AH19910" s="1"/>
      <c r="AI19910" s="1"/>
      <c r="AJ19910" s="1"/>
      <c r="AK19910" s="1"/>
      <c r="AL19910" s="1"/>
      <c r="AM19910" s="1"/>
      <c r="AN19910" s="1"/>
      <c r="AO19910" s="1"/>
      <c r="AP19910" s="1"/>
      <c r="AQ19910" s="1"/>
      <c r="AR19910" s="1"/>
      <c r="AS19910" s="1"/>
      <c r="AT19910" s="1"/>
      <c r="AU19910" s="1"/>
      <c r="AV19910" s="1"/>
      <c r="AW19910" s="1"/>
      <c r="AX19910" s="1"/>
      <c r="AY19910" s="1"/>
      <c r="AZ19910" s="1"/>
    </row>
    <row r="19911" spans="1:52" x14ac:dyDescent="0.2">
      <c r="A19911" s="1"/>
      <c r="B19911" s="1"/>
      <c r="C19911" s="1"/>
      <c r="D19911" s="1"/>
      <c r="E19911" s="1"/>
      <c r="J19911" s="1"/>
      <c r="K19911" s="1"/>
      <c r="L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1"/>
      <c r="AF19911" s="1"/>
      <c r="AG19911" s="1"/>
      <c r="AH19911" s="1"/>
      <c r="AI19911" s="1"/>
      <c r="AJ19911" s="1"/>
      <c r="AK19911" s="1"/>
      <c r="AL19911" s="1"/>
      <c r="AM19911" s="1"/>
      <c r="AN19911" s="1"/>
      <c r="AO19911" s="1"/>
      <c r="AP19911" s="1"/>
      <c r="AQ19911" s="1"/>
      <c r="AR19911" s="1"/>
      <c r="AS19911" s="1"/>
      <c r="AT19911" s="1"/>
      <c r="AU19911" s="1"/>
      <c r="AV19911" s="1"/>
      <c r="AW19911" s="1"/>
      <c r="AX19911" s="1"/>
      <c r="AY19911" s="1"/>
      <c r="AZ19911" s="1"/>
    </row>
    <row r="19912" spans="1:52" x14ac:dyDescent="0.2">
      <c r="A19912" s="1"/>
      <c r="B19912" s="1"/>
      <c r="C19912" s="1"/>
      <c r="D19912" s="1"/>
      <c r="E19912" s="1"/>
      <c r="J19912" s="1"/>
      <c r="K19912" s="1"/>
      <c r="L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1"/>
      <c r="AF19912" s="1"/>
      <c r="AG19912" s="1"/>
      <c r="AH19912" s="1"/>
      <c r="AI19912" s="1"/>
      <c r="AJ19912" s="1"/>
      <c r="AK19912" s="1"/>
      <c r="AL19912" s="1"/>
      <c r="AM19912" s="1"/>
      <c r="AN19912" s="1"/>
      <c r="AO19912" s="1"/>
      <c r="AP19912" s="1"/>
      <c r="AQ19912" s="1"/>
      <c r="AR19912" s="1"/>
      <c r="AS19912" s="1"/>
      <c r="AT19912" s="1"/>
      <c r="AU19912" s="1"/>
      <c r="AV19912" s="1"/>
      <c r="AW19912" s="1"/>
      <c r="AX19912" s="1"/>
      <c r="AY19912" s="1"/>
      <c r="AZ19912" s="1"/>
    </row>
    <row r="19913" spans="1:52" x14ac:dyDescent="0.2">
      <c r="A19913" s="1"/>
      <c r="B19913" s="1"/>
      <c r="C19913" s="1"/>
      <c r="D19913" s="1"/>
      <c r="E19913" s="1"/>
      <c r="J19913" s="1"/>
      <c r="K19913" s="1"/>
      <c r="L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  <c r="AB19913" s="1"/>
      <c r="AC19913" s="1"/>
      <c r="AD19913" s="1"/>
      <c r="AE19913" s="1"/>
      <c r="AF19913" s="1"/>
      <c r="AG19913" s="1"/>
      <c r="AH19913" s="1"/>
      <c r="AI19913" s="1"/>
      <c r="AJ19913" s="1"/>
      <c r="AK19913" s="1"/>
      <c r="AL19913" s="1"/>
      <c r="AM19913" s="1"/>
      <c r="AN19913" s="1"/>
      <c r="AO19913" s="1"/>
      <c r="AP19913" s="1"/>
      <c r="AQ19913" s="1"/>
      <c r="AR19913" s="1"/>
      <c r="AS19913" s="1"/>
      <c r="AT19913" s="1"/>
      <c r="AU19913" s="1"/>
      <c r="AV19913" s="1"/>
      <c r="AW19913" s="1"/>
      <c r="AX19913" s="1"/>
      <c r="AY19913" s="1"/>
      <c r="AZ19913" s="1"/>
    </row>
    <row r="19914" spans="1:52" x14ac:dyDescent="0.2">
      <c r="A19914" s="1"/>
      <c r="B19914" s="1"/>
      <c r="C19914" s="1"/>
      <c r="D19914" s="1"/>
      <c r="E19914" s="1"/>
      <c r="J19914" s="1"/>
      <c r="K19914" s="1"/>
      <c r="L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1"/>
      <c r="AF19914" s="1"/>
      <c r="AG19914" s="1"/>
      <c r="AH19914" s="1"/>
      <c r="AI19914" s="1"/>
      <c r="AJ19914" s="1"/>
      <c r="AK19914" s="1"/>
      <c r="AL19914" s="1"/>
      <c r="AM19914" s="1"/>
      <c r="AN19914" s="1"/>
      <c r="AO19914" s="1"/>
      <c r="AP19914" s="1"/>
      <c r="AQ19914" s="1"/>
      <c r="AR19914" s="1"/>
      <c r="AS19914" s="1"/>
      <c r="AT19914" s="1"/>
      <c r="AU19914" s="1"/>
      <c r="AV19914" s="1"/>
      <c r="AW19914" s="1"/>
      <c r="AX19914" s="1"/>
      <c r="AY19914" s="1"/>
      <c r="AZ19914" s="1"/>
    </row>
    <row r="19915" spans="1:52" x14ac:dyDescent="0.2">
      <c r="A19915" s="1"/>
      <c r="B19915" s="1"/>
      <c r="C19915" s="1"/>
      <c r="D19915" s="1"/>
      <c r="E19915" s="1"/>
      <c r="J19915" s="1"/>
      <c r="K19915" s="1"/>
      <c r="L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1"/>
      <c r="AF19915" s="1"/>
      <c r="AG19915" s="1"/>
      <c r="AH19915" s="1"/>
      <c r="AI19915" s="1"/>
      <c r="AJ19915" s="1"/>
      <c r="AK19915" s="1"/>
      <c r="AL19915" s="1"/>
      <c r="AM19915" s="1"/>
      <c r="AN19915" s="1"/>
      <c r="AO19915" s="1"/>
      <c r="AP19915" s="1"/>
      <c r="AQ19915" s="1"/>
      <c r="AR19915" s="1"/>
      <c r="AS19915" s="1"/>
      <c r="AT19915" s="1"/>
      <c r="AU19915" s="1"/>
      <c r="AV19915" s="1"/>
      <c r="AW19915" s="1"/>
      <c r="AX19915" s="1"/>
      <c r="AY19915" s="1"/>
      <c r="AZ19915" s="1"/>
    </row>
    <row r="19916" spans="1:52" x14ac:dyDescent="0.2">
      <c r="A19916" s="1"/>
      <c r="B19916" s="1"/>
      <c r="C19916" s="1"/>
      <c r="D19916" s="1"/>
      <c r="E19916" s="1"/>
      <c r="J19916" s="1"/>
      <c r="K19916" s="1"/>
      <c r="L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  <c r="AB19916" s="1"/>
      <c r="AC19916" s="1"/>
      <c r="AD19916" s="1"/>
      <c r="AE19916" s="1"/>
      <c r="AF19916" s="1"/>
      <c r="AG19916" s="1"/>
      <c r="AH19916" s="1"/>
      <c r="AI19916" s="1"/>
      <c r="AJ19916" s="1"/>
      <c r="AK19916" s="1"/>
      <c r="AL19916" s="1"/>
      <c r="AM19916" s="1"/>
      <c r="AN19916" s="1"/>
      <c r="AO19916" s="1"/>
      <c r="AP19916" s="1"/>
      <c r="AQ19916" s="1"/>
      <c r="AR19916" s="1"/>
      <c r="AS19916" s="1"/>
      <c r="AT19916" s="1"/>
      <c r="AU19916" s="1"/>
      <c r="AV19916" s="1"/>
      <c r="AW19916" s="1"/>
      <c r="AX19916" s="1"/>
      <c r="AY19916" s="1"/>
      <c r="AZ19916" s="1"/>
    </row>
    <row r="19917" spans="1:52" x14ac:dyDescent="0.2">
      <c r="A19917" s="1"/>
      <c r="B19917" s="1"/>
      <c r="C19917" s="1"/>
      <c r="D19917" s="1"/>
      <c r="E19917" s="1"/>
      <c r="J19917" s="1"/>
      <c r="K19917" s="1"/>
      <c r="L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  <c r="AB19917" s="1"/>
      <c r="AC19917" s="1"/>
      <c r="AD19917" s="1"/>
      <c r="AE19917" s="1"/>
      <c r="AF19917" s="1"/>
      <c r="AG19917" s="1"/>
      <c r="AH19917" s="1"/>
      <c r="AI19917" s="1"/>
      <c r="AJ19917" s="1"/>
      <c r="AK19917" s="1"/>
      <c r="AL19917" s="1"/>
      <c r="AM19917" s="1"/>
      <c r="AN19917" s="1"/>
      <c r="AO19917" s="1"/>
      <c r="AP19917" s="1"/>
      <c r="AQ19917" s="1"/>
      <c r="AR19917" s="1"/>
      <c r="AS19917" s="1"/>
      <c r="AT19917" s="1"/>
      <c r="AU19917" s="1"/>
      <c r="AV19917" s="1"/>
      <c r="AW19917" s="1"/>
      <c r="AX19917" s="1"/>
      <c r="AY19917" s="1"/>
      <c r="AZ19917" s="1"/>
    </row>
    <row r="19918" spans="1:52" x14ac:dyDescent="0.2">
      <c r="A19918" s="1"/>
      <c r="B19918" s="1"/>
      <c r="C19918" s="1"/>
      <c r="D19918" s="1"/>
      <c r="E19918" s="1"/>
      <c r="J19918" s="1"/>
      <c r="K19918" s="1"/>
      <c r="L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1"/>
      <c r="AF19918" s="1"/>
      <c r="AG19918" s="1"/>
      <c r="AH19918" s="1"/>
      <c r="AI19918" s="1"/>
      <c r="AJ19918" s="1"/>
      <c r="AK19918" s="1"/>
      <c r="AL19918" s="1"/>
      <c r="AM19918" s="1"/>
      <c r="AN19918" s="1"/>
      <c r="AO19918" s="1"/>
      <c r="AP19918" s="1"/>
      <c r="AQ19918" s="1"/>
      <c r="AR19918" s="1"/>
      <c r="AS19918" s="1"/>
      <c r="AT19918" s="1"/>
      <c r="AU19918" s="1"/>
      <c r="AV19918" s="1"/>
      <c r="AW19918" s="1"/>
      <c r="AX19918" s="1"/>
      <c r="AY19918" s="1"/>
      <c r="AZ19918" s="1"/>
    </row>
    <row r="19919" spans="1:52" x14ac:dyDescent="0.2">
      <c r="A19919" s="1"/>
      <c r="B19919" s="1"/>
      <c r="C19919" s="1"/>
      <c r="D19919" s="1"/>
      <c r="E19919" s="1"/>
      <c r="J19919" s="1"/>
      <c r="K19919" s="1"/>
      <c r="L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  <c r="AB19919" s="1"/>
      <c r="AC19919" s="1"/>
      <c r="AD19919" s="1"/>
      <c r="AE19919" s="1"/>
      <c r="AF19919" s="1"/>
      <c r="AG19919" s="1"/>
      <c r="AH19919" s="1"/>
      <c r="AI19919" s="1"/>
      <c r="AJ19919" s="1"/>
      <c r="AK19919" s="1"/>
      <c r="AL19919" s="1"/>
      <c r="AM19919" s="1"/>
      <c r="AN19919" s="1"/>
      <c r="AO19919" s="1"/>
      <c r="AP19919" s="1"/>
      <c r="AQ19919" s="1"/>
      <c r="AR19919" s="1"/>
      <c r="AS19919" s="1"/>
      <c r="AT19919" s="1"/>
      <c r="AU19919" s="1"/>
      <c r="AV19919" s="1"/>
      <c r="AW19919" s="1"/>
      <c r="AX19919" s="1"/>
      <c r="AY19919" s="1"/>
      <c r="AZ19919" s="1"/>
    </row>
    <row r="19920" spans="1:52" x14ac:dyDescent="0.2">
      <c r="A19920" s="1"/>
      <c r="B19920" s="1"/>
      <c r="C19920" s="1"/>
      <c r="D19920" s="1"/>
      <c r="E19920" s="1"/>
      <c r="J19920" s="1"/>
      <c r="K19920" s="1"/>
      <c r="L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1"/>
      <c r="AF19920" s="1"/>
      <c r="AG19920" s="1"/>
      <c r="AH19920" s="1"/>
      <c r="AI19920" s="1"/>
      <c r="AJ19920" s="1"/>
      <c r="AK19920" s="1"/>
      <c r="AL19920" s="1"/>
      <c r="AM19920" s="1"/>
      <c r="AN19920" s="1"/>
      <c r="AO19920" s="1"/>
      <c r="AP19920" s="1"/>
      <c r="AQ19920" s="1"/>
      <c r="AR19920" s="1"/>
      <c r="AS19920" s="1"/>
      <c r="AT19920" s="1"/>
      <c r="AU19920" s="1"/>
      <c r="AV19920" s="1"/>
      <c r="AW19920" s="1"/>
      <c r="AX19920" s="1"/>
      <c r="AY19920" s="1"/>
      <c r="AZ19920" s="1"/>
    </row>
    <row r="19921" spans="1:52" x14ac:dyDescent="0.2">
      <c r="A19921" s="1"/>
      <c r="B19921" s="1"/>
      <c r="C19921" s="1"/>
      <c r="D19921" s="1"/>
      <c r="E19921" s="1"/>
      <c r="J19921" s="1"/>
      <c r="K19921" s="1"/>
      <c r="L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  <c r="AB19921" s="1"/>
      <c r="AC19921" s="1"/>
      <c r="AD19921" s="1"/>
      <c r="AE19921" s="1"/>
      <c r="AF19921" s="1"/>
      <c r="AG19921" s="1"/>
      <c r="AH19921" s="1"/>
      <c r="AI19921" s="1"/>
      <c r="AJ19921" s="1"/>
      <c r="AK19921" s="1"/>
      <c r="AL19921" s="1"/>
      <c r="AM19921" s="1"/>
      <c r="AN19921" s="1"/>
      <c r="AO19921" s="1"/>
      <c r="AP19921" s="1"/>
      <c r="AQ19921" s="1"/>
      <c r="AR19921" s="1"/>
      <c r="AS19921" s="1"/>
      <c r="AT19921" s="1"/>
      <c r="AU19921" s="1"/>
      <c r="AV19921" s="1"/>
      <c r="AW19921" s="1"/>
      <c r="AX19921" s="1"/>
      <c r="AY19921" s="1"/>
      <c r="AZ19921" s="1"/>
    </row>
    <row r="19922" spans="1:52" x14ac:dyDescent="0.2">
      <c r="A19922" s="1"/>
      <c r="B19922" s="1"/>
      <c r="C19922" s="1"/>
      <c r="D19922" s="1"/>
      <c r="E19922" s="1"/>
      <c r="J19922" s="1"/>
      <c r="K19922" s="1"/>
      <c r="L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  <c r="AB19922" s="1"/>
      <c r="AC19922" s="1"/>
      <c r="AD19922" s="1"/>
      <c r="AE19922" s="1"/>
      <c r="AF19922" s="1"/>
      <c r="AG19922" s="1"/>
      <c r="AH19922" s="1"/>
      <c r="AI19922" s="1"/>
      <c r="AJ19922" s="1"/>
      <c r="AK19922" s="1"/>
      <c r="AL19922" s="1"/>
      <c r="AM19922" s="1"/>
      <c r="AN19922" s="1"/>
      <c r="AO19922" s="1"/>
      <c r="AP19922" s="1"/>
      <c r="AQ19922" s="1"/>
      <c r="AR19922" s="1"/>
      <c r="AS19922" s="1"/>
      <c r="AT19922" s="1"/>
      <c r="AU19922" s="1"/>
      <c r="AV19922" s="1"/>
      <c r="AW19922" s="1"/>
      <c r="AX19922" s="1"/>
      <c r="AY19922" s="1"/>
      <c r="AZ19922" s="1"/>
    </row>
    <row r="19923" spans="1:52" x14ac:dyDescent="0.2">
      <c r="A19923" s="1"/>
      <c r="B19923" s="1"/>
      <c r="C19923" s="1"/>
      <c r="D19923" s="1"/>
      <c r="E19923" s="1"/>
      <c r="J19923" s="1"/>
      <c r="K19923" s="1"/>
      <c r="L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1"/>
      <c r="AF19923" s="1"/>
      <c r="AG19923" s="1"/>
      <c r="AH19923" s="1"/>
      <c r="AI19923" s="1"/>
      <c r="AJ19923" s="1"/>
      <c r="AK19923" s="1"/>
      <c r="AL19923" s="1"/>
      <c r="AM19923" s="1"/>
      <c r="AN19923" s="1"/>
      <c r="AO19923" s="1"/>
      <c r="AP19923" s="1"/>
      <c r="AQ19923" s="1"/>
      <c r="AR19923" s="1"/>
      <c r="AS19923" s="1"/>
      <c r="AT19923" s="1"/>
      <c r="AU19923" s="1"/>
      <c r="AV19923" s="1"/>
      <c r="AW19923" s="1"/>
      <c r="AX19923" s="1"/>
      <c r="AY19923" s="1"/>
      <c r="AZ19923" s="1"/>
    </row>
    <row r="19924" spans="1:52" x14ac:dyDescent="0.2">
      <c r="A19924" s="1"/>
      <c r="B19924" s="1"/>
      <c r="C19924" s="1"/>
      <c r="D19924" s="1"/>
      <c r="E19924" s="1"/>
      <c r="J19924" s="1"/>
      <c r="K19924" s="1"/>
      <c r="L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  <c r="AB19924" s="1"/>
      <c r="AC19924" s="1"/>
      <c r="AD19924" s="1"/>
      <c r="AE19924" s="1"/>
      <c r="AF19924" s="1"/>
      <c r="AG19924" s="1"/>
      <c r="AH19924" s="1"/>
      <c r="AI19924" s="1"/>
      <c r="AJ19924" s="1"/>
      <c r="AK19924" s="1"/>
      <c r="AL19924" s="1"/>
      <c r="AM19924" s="1"/>
      <c r="AN19924" s="1"/>
      <c r="AO19924" s="1"/>
      <c r="AP19924" s="1"/>
      <c r="AQ19924" s="1"/>
      <c r="AR19924" s="1"/>
      <c r="AS19924" s="1"/>
      <c r="AT19924" s="1"/>
      <c r="AU19924" s="1"/>
      <c r="AV19924" s="1"/>
      <c r="AW19924" s="1"/>
      <c r="AX19924" s="1"/>
      <c r="AY19924" s="1"/>
      <c r="AZ19924" s="1"/>
    </row>
    <row r="19925" spans="1:52" x14ac:dyDescent="0.2">
      <c r="A19925" s="1"/>
      <c r="B19925" s="1"/>
      <c r="C19925" s="1"/>
      <c r="D19925" s="1"/>
      <c r="E19925" s="1"/>
      <c r="J19925" s="1"/>
      <c r="K19925" s="1"/>
      <c r="L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1"/>
      <c r="AF19925" s="1"/>
      <c r="AG19925" s="1"/>
      <c r="AH19925" s="1"/>
      <c r="AI19925" s="1"/>
      <c r="AJ19925" s="1"/>
      <c r="AK19925" s="1"/>
      <c r="AL19925" s="1"/>
      <c r="AM19925" s="1"/>
      <c r="AN19925" s="1"/>
      <c r="AO19925" s="1"/>
      <c r="AP19925" s="1"/>
      <c r="AQ19925" s="1"/>
      <c r="AR19925" s="1"/>
      <c r="AS19925" s="1"/>
      <c r="AT19925" s="1"/>
      <c r="AU19925" s="1"/>
      <c r="AV19925" s="1"/>
      <c r="AW19925" s="1"/>
      <c r="AX19925" s="1"/>
      <c r="AY19925" s="1"/>
      <c r="AZ19925" s="1"/>
    </row>
    <row r="19926" spans="1:52" x14ac:dyDescent="0.2">
      <c r="A19926" s="1"/>
      <c r="B19926" s="1"/>
      <c r="C19926" s="1"/>
      <c r="D19926" s="1"/>
      <c r="E19926" s="1"/>
      <c r="J19926" s="1"/>
      <c r="K19926" s="1"/>
      <c r="L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  <c r="AB19926" s="1"/>
      <c r="AC19926" s="1"/>
      <c r="AD19926" s="1"/>
      <c r="AE19926" s="1"/>
      <c r="AF19926" s="1"/>
      <c r="AG19926" s="1"/>
      <c r="AH19926" s="1"/>
      <c r="AI19926" s="1"/>
      <c r="AJ19926" s="1"/>
      <c r="AK19926" s="1"/>
      <c r="AL19926" s="1"/>
      <c r="AM19926" s="1"/>
      <c r="AN19926" s="1"/>
      <c r="AO19926" s="1"/>
      <c r="AP19926" s="1"/>
      <c r="AQ19926" s="1"/>
      <c r="AR19926" s="1"/>
      <c r="AS19926" s="1"/>
      <c r="AT19926" s="1"/>
      <c r="AU19926" s="1"/>
      <c r="AV19926" s="1"/>
      <c r="AW19926" s="1"/>
      <c r="AX19926" s="1"/>
      <c r="AY19926" s="1"/>
      <c r="AZ19926" s="1"/>
    </row>
    <row r="19927" spans="1:52" x14ac:dyDescent="0.2">
      <c r="A19927" s="1"/>
      <c r="B19927" s="1"/>
      <c r="C19927" s="1"/>
      <c r="D19927" s="1"/>
      <c r="E19927" s="1"/>
      <c r="J19927" s="1"/>
      <c r="K19927" s="1"/>
      <c r="L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  <c r="AB19927" s="1"/>
      <c r="AC19927" s="1"/>
      <c r="AD19927" s="1"/>
      <c r="AE19927" s="1"/>
      <c r="AF19927" s="1"/>
      <c r="AG19927" s="1"/>
      <c r="AH19927" s="1"/>
      <c r="AI19927" s="1"/>
      <c r="AJ19927" s="1"/>
      <c r="AK19927" s="1"/>
      <c r="AL19927" s="1"/>
      <c r="AM19927" s="1"/>
      <c r="AN19927" s="1"/>
      <c r="AO19927" s="1"/>
      <c r="AP19927" s="1"/>
      <c r="AQ19927" s="1"/>
      <c r="AR19927" s="1"/>
      <c r="AS19927" s="1"/>
      <c r="AT19927" s="1"/>
      <c r="AU19927" s="1"/>
      <c r="AV19927" s="1"/>
      <c r="AW19927" s="1"/>
      <c r="AX19927" s="1"/>
      <c r="AY19927" s="1"/>
      <c r="AZ19927" s="1"/>
    </row>
    <row r="19928" spans="1:52" x14ac:dyDescent="0.2">
      <c r="A19928" s="1"/>
      <c r="B19928" s="1"/>
      <c r="C19928" s="1"/>
      <c r="D19928" s="1"/>
      <c r="E19928" s="1"/>
      <c r="J19928" s="1"/>
      <c r="K19928" s="1"/>
      <c r="L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  <c r="AB19928" s="1"/>
      <c r="AC19928" s="1"/>
      <c r="AD19928" s="1"/>
      <c r="AE19928" s="1"/>
      <c r="AF19928" s="1"/>
      <c r="AG19928" s="1"/>
      <c r="AH19928" s="1"/>
      <c r="AI19928" s="1"/>
      <c r="AJ19928" s="1"/>
      <c r="AK19928" s="1"/>
      <c r="AL19928" s="1"/>
      <c r="AM19928" s="1"/>
      <c r="AN19928" s="1"/>
      <c r="AO19928" s="1"/>
      <c r="AP19928" s="1"/>
      <c r="AQ19928" s="1"/>
      <c r="AR19928" s="1"/>
      <c r="AS19928" s="1"/>
      <c r="AT19928" s="1"/>
      <c r="AU19928" s="1"/>
      <c r="AV19928" s="1"/>
      <c r="AW19928" s="1"/>
      <c r="AX19928" s="1"/>
      <c r="AY19928" s="1"/>
      <c r="AZ19928" s="1"/>
    </row>
    <row r="19929" spans="1:52" x14ac:dyDescent="0.2">
      <c r="A19929" s="1"/>
      <c r="B19929" s="1"/>
      <c r="C19929" s="1"/>
      <c r="D19929" s="1"/>
      <c r="E19929" s="1"/>
      <c r="J19929" s="1"/>
      <c r="K19929" s="1"/>
      <c r="L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  <c r="AB19929" s="1"/>
      <c r="AC19929" s="1"/>
      <c r="AD19929" s="1"/>
      <c r="AE19929" s="1"/>
      <c r="AF19929" s="1"/>
      <c r="AG19929" s="1"/>
      <c r="AH19929" s="1"/>
      <c r="AI19929" s="1"/>
      <c r="AJ19929" s="1"/>
      <c r="AK19929" s="1"/>
      <c r="AL19929" s="1"/>
      <c r="AM19929" s="1"/>
      <c r="AN19929" s="1"/>
      <c r="AO19929" s="1"/>
      <c r="AP19929" s="1"/>
      <c r="AQ19929" s="1"/>
      <c r="AR19929" s="1"/>
      <c r="AS19929" s="1"/>
      <c r="AT19929" s="1"/>
      <c r="AU19929" s="1"/>
      <c r="AV19929" s="1"/>
      <c r="AW19929" s="1"/>
      <c r="AX19929" s="1"/>
      <c r="AY19929" s="1"/>
      <c r="AZ19929" s="1"/>
    </row>
    <row r="19930" spans="1:52" x14ac:dyDescent="0.2">
      <c r="A19930" s="1"/>
      <c r="B19930" s="1"/>
      <c r="C19930" s="1"/>
      <c r="D19930" s="1"/>
      <c r="E19930" s="1"/>
      <c r="J19930" s="1"/>
      <c r="K19930" s="1"/>
      <c r="L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  <c r="AB19930" s="1"/>
      <c r="AC19930" s="1"/>
      <c r="AD19930" s="1"/>
      <c r="AE19930" s="1"/>
      <c r="AF19930" s="1"/>
      <c r="AG19930" s="1"/>
      <c r="AH19930" s="1"/>
      <c r="AI19930" s="1"/>
      <c r="AJ19930" s="1"/>
      <c r="AK19930" s="1"/>
      <c r="AL19930" s="1"/>
      <c r="AM19930" s="1"/>
      <c r="AN19930" s="1"/>
      <c r="AO19930" s="1"/>
      <c r="AP19930" s="1"/>
      <c r="AQ19930" s="1"/>
      <c r="AR19930" s="1"/>
      <c r="AS19930" s="1"/>
      <c r="AT19930" s="1"/>
      <c r="AU19930" s="1"/>
      <c r="AV19930" s="1"/>
      <c r="AW19930" s="1"/>
      <c r="AX19930" s="1"/>
      <c r="AY19930" s="1"/>
      <c r="AZ19930" s="1"/>
    </row>
    <row r="19931" spans="1:52" x14ac:dyDescent="0.2">
      <c r="A19931" s="1"/>
      <c r="B19931" s="1"/>
      <c r="C19931" s="1"/>
      <c r="D19931" s="1"/>
      <c r="E19931" s="1"/>
      <c r="J19931" s="1"/>
      <c r="K19931" s="1"/>
      <c r="L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  <c r="AB19931" s="1"/>
      <c r="AC19931" s="1"/>
      <c r="AD19931" s="1"/>
      <c r="AE19931" s="1"/>
      <c r="AF19931" s="1"/>
      <c r="AG19931" s="1"/>
      <c r="AH19931" s="1"/>
      <c r="AI19931" s="1"/>
      <c r="AJ19931" s="1"/>
      <c r="AK19931" s="1"/>
      <c r="AL19931" s="1"/>
      <c r="AM19931" s="1"/>
      <c r="AN19931" s="1"/>
      <c r="AO19931" s="1"/>
      <c r="AP19931" s="1"/>
      <c r="AQ19931" s="1"/>
      <c r="AR19931" s="1"/>
      <c r="AS19931" s="1"/>
      <c r="AT19931" s="1"/>
      <c r="AU19931" s="1"/>
      <c r="AV19931" s="1"/>
      <c r="AW19931" s="1"/>
      <c r="AX19931" s="1"/>
      <c r="AY19931" s="1"/>
      <c r="AZ19931" s="1"/>
    </row>
    <row r="19932" spans="1:52" x14ac:dyDescent="0.2">
      <c r="A19932" s="1"/>
      <c r="B19932" s="1"/>
      <c r="C19932" s="1"/>
      <c r="D19932" s="1"/>
      <c r="E19932" s="1"/>
      <c r="J19932" s="1"/>
      <c r="K19932" s="1"/>
      <c r="L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  <c r="AB19932" s="1"/>
      <c r="AC19932" s="1"/>
      <c r="AD19932" s="1"/>
      <c r="AE19932" s="1"/>
      <c r="AF19932" s="1"/>
      <c r="AG19932" s="1"/>
      <c r="AH19932" s="1"/>
      <c r="AI19932" s="1"/>
      <c r="AJ19932" s="1"/>
      <c r="AK19932" s="1"/>
      <c r="AL19932" s="1"/>
      <c r="AM19932" s="1"/>
      <c r="AN19932" s="1"/>
      <c r="AO19932" s="1"/>
      <c r="AP19932" s="1"/>
      <c r="AQ19932" s="1"/>
      <c r="AR19932" s="1"/>
      <c r="AS19932" s="1"/>
      <c r="AT19932" s="1"/>
      <c r="AU19932" s="1"/>
      <c r="AV19932" s="1"/>
      <c r="AW19932" s="1"/>
      <c r="AX19932" s="1"/>
      <c r="AY19932" s="1"/>
      <c r="AZ19932" s="1"/>
    </row>
    <row r="19933" spans="1:52" x14ac:dyDescent="0.2">
      <c r="A19933" s="1"/>
      <c r="B19933" s="1"/>
      <c r="C19933" s="1"/>
      <c r="D19933" s="1"/>
      <c r="E19933" s="1"/>
      <c r="J19933" s="1"/>
      <c r="K19933" s="1"/>
      <c r="L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1"/>
      <c r="AF19933" s="1"/>
      <c r="AG19933" s="1"/>
      <c r="AH19933" s="1"/>
      <c r="AI19933" s="1"/>
      <c r="AJ19933" s="1"/>
      <c r="AK19933" s="1"/>
      <c r="AL19933" s="1"/>
      <c r="AM19933" s="1"/>
      <c r="AN19933" s="1"/>
      <c r="AO19933" s="1"/>
      <c r="AP19933" s="1"/>
      <c r="AQ19933" s="1"/>
      <c r="AR19933" s="1"/>
      <c r="AS19933" s="1"/>
      <c r="AT19933" s="1"/>
      <c r="AU19933" s="1"/>
      <c r="AV19933" s="1"/>
      <c r="AW19933" s="1"/>
      <c r="AX19933" s="1"/>
      <c r="AY19933" s="1"/>
      <c r="AZ19933" s="1"/>
    </row>
    <row r="19934" spans="1:52" x14ac:dyDescent="0.2">
      <c r="A19934" s="1"/>
      <c r="B19934" s="1"/>
      <c r="C19934" s="1"/>
      <c r="D19934" s="1"/>
      <c r="E19934" s="1"/>
      <c r="J19934" s="1"/>
      <c r="K19934" s="1"/>
      <c r="L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1"/>
      <c r="AF19934" s="1"/>
      <c r="AG19934" s="1"/>
      <c r="AH19934" s="1"/>
      <c r="AI19934" s="1"/>
      <c r="AJ19934" s="1"/>
      <c r="AK19934" s="1"/>
      <c r="AL19934" s="1"/>
      <c r="AM19934" s="1"/>
      <c r="AN19934" s="1"/>
      <c r="AO19934" s="1"/>
      <c r="AP19934" s="1"/>
      <c r="AQ19934" s="1"/>
      <c r="AR19934" s="1"/>
      <c r="AS19934" s="1"/>
      <c r="AT19934" s="1"/>
      <c r="AU19934" s="1"/>
      <c r="AV19934" s="1"/>
      <c r="AW19934" s="1"/>
      <c r="AX19934" s="1"/>
      <c r="AY19934" s="1"/>
      <c r="AZ19934" s="1"/>
    </row>
    <row r="19935" spans="1:52" x14ac:dyDescent="0.2">
      <c r="A19935" s="1"/>
      <c r="B19935" s="1"/>
      <c r="C19935" s="1"/>
      <c r="D19935" s="1"/>
      <c r="E19935" s="1"/>
      <c r="J19935" s="1"/>
      <c r="K19935" s="1"/>
      <c r="L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  <c r="AB19935" s="1"/>
      <c r="AC19935" s="1"/>
      <c r="AD19935" s="1"/>
      <c r="AE19935" s="1"/>
      <c r="AF19935" s="1"/>
      <c r="AG19935" s="1"/>
      <c r="AH19935" s="1"/>
      <c r="AI19935" s="1"/>
      <c r="AJ19935" s="1"/>
      <c r="AK19935" s="1"/>
      <c r="AL19935" s="1"/>
      <c r="AM19935" s="1"/>
      <c r="AN19935" s="1"/>
      <c r="AO19935" s="1"/>
      <c r="AP19935" s="1"/>
      <c r="AQ19935" s="1"/>
      <c r="AR19935" s="1"/>
      <c r="AS19935" s="1"/>
      <c r="AT19935" s="1"/>
      <c r="AU19935" s="1"/>
      <c r="AV19935" s="1"/>
      <c r="AW19935" s="1"/>
      <c r="AX19935" s="1"/>
      <c r="AY19935" s="1"/>
      <c r="AZ19935" s="1"/>
    </row>
    <row r="19936" spans="1:52" x14ac:dyDescent="0.2">
      <c r="A19936" s="1"/>
      <c r="B19936" s="1"/>
      <c r="C19936" s="1"/>
      <c r="D19936" s="1"/>
      <c r="E19936" s="1"/>
      <c r="J19936" s="1"/>
      <c r="K19936" s="1"/>
      <c r="L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1"/>
      <c r="AF19936" s="1"/>
      <c r="AG19936" s="1"/>
      <c r="AH19936" s="1"/>
      <c r="AI19936" s="1"/>
      <c r="AJ19936" s="1"/>
      <c r="AK19936" s="1"/>
      <c r="AL19936" s="1"/>
      <c r="AM19936" s="1"/>
      <c r="AN19936" s="1"/>
      <c r="AO19936" s="1"/>
      <c r="AP19936" s="1"/>
      <c r="AQ19936" s="1"/>
      <c r="AR19936" s="1"/>
      <c r="AS19936" s="1"/>
      <c r="AT19936" s="1"/>
      <c r="AU19936" s="1"/>
      <c r="AV19936" s="1"/>
      <c r="AW19936" s="1"/>
      <c r="AX19936" s="1"/>
      <c r="AY19936" s="1"/>
      <c r="AZ19936" s="1"/>
    </row>
    <row r="19937" spans="1:52" x14ac:dyDescent="0.2">
      <c r="A19937" s="1"/>
      <c r="B19937" s="1"/>
      <c r="C19937" s="1"/>
      <c r="D19937" s="1"/>
      <c r="E19937" s="1"/>
      <c r="J19937" s="1"/>
      <c r="K19937" s="1"/>
      <c r="L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  <c r="AB19937" s="1"/>
      <c r="AC19937" s="1"/>
      <c r="AD19937" s="1"/>
      <c r="AE19937" s="1"/>
      <c r="AF19937" s="1"/>
      <c r="AG19937" s="1"/>
      <c r="AH19937" s="1"/>
      <c r="AI19937" s="1"/>
      <c r="AJ19937" s="1"/>
      <c r="AK19937" s="1"/>
      <c r="AL19937" s="1"/>
      <c r="AM19937" s="1"/>
      <c r="AN19937" s="1"/>
      <c r="AO19937" s="1"/>
      <c r="AP19937" s="1"/>
      <c r="AQ19937" s="1"/>
      <c r="AR19937" s="1"/>
      <c r="AS19937" s="1"/>
      <c r="AT19937" s="1"/>
      <c r="AU19937" s="1"/>
      <c r="AV19937" s="1"/>
      <c r="AW19937" s="1"/>
      <c r="AX19937" s="1"/>
      <c r="AY19937" s="1"/>
      <c r="AZ19937" s="1"/>
    </row>
    <row r="19938" spans="1:52" x14ac:dyDescent="0.2">
      <c r="A19938" s="1"/>
      <c r="B19938" s="1"/>
      <c r="C19938" s="1"/>
      <c r="D19938" s="1"/>
      <c r="E19938" s="1"/>
      <c r="J19938" s="1"/>
      <c r="K19938" s="1"/>
      <c r="L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1"/>
      <c r="AF19938" s="1"/>
      <c r="AG19938" s="1"/>
      <c r="AH19938" s="1"/>
      <c r="AI19938" s="1"/>
      <c r="AJ19938" s="1"/>
      <c r="AK19938" s="1"/>
      <c r="AL19938" s="1"/>
      <c r="AM19938" s="1"/>
      <c r="AN19938" s="1"/>
      <c r="AO19938" s="1"/>
      <c r="AP19938" s="1"/>
      <c r="AQ19938" s="1"/>
      <c r="AR19938" s="1"/>
      <c r="AS19938" s="1"/>
      <c r="AT19938" s="1"/>
      <c r="AU19938" s="1"/>
      <c r="AV19938" s="1"/>
      <c r="AW19938" s="1"/>
      <c r="AX19938" s="1"/>
      <c r="AY19938" s="1"/>
      <c r="AZ19938" s="1"/>
    </row>
    <row r="19939" spans="1:52" x14ac:dyDescent="0.2">
      <c r="A19939" s="1"/>
      <c r="B19939" s="1"/>
      <c r="C19939" s="1"/>
      <c r="D19939" s="1"/>
      <c r="E19939" s="1"/>
      <c r="J19939" s="1"/>
      <c r="K19939" s="1"/>
      <c r="L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  <c r="AB19939" s="1"/>
      <c r="AC19939" s="1"/>
      <c r="AD19939" s="1"/>
      <c r="AE19939" s="1"/>
      <c r="AF19939" s="1"/>
      <c r="AG19939" s="1"/>
      <c r="AH19939" s="1"/>
      <c r="AI19939" s="1"/>
      <c r="AJ19939" s="1"/>
      <c r="AK19939" s="1"/>
      <c r="AL19939" s="1"/>
      <c r="AM19939" s="1"/>
      <c r="AN19939" s="1"/>
      <c r="AO19939" s="1"/>
      <c r="AP19939" s="1"/>
      <c r="AQ19939" s="1"/>
      <c r="AR19939" s="1"/>
      <c r="AS19939" s="1"/>
      <c r="AT19939" s="1"/>
      <c r="AU19939" s="1"/>
      <c r="AV19939" s="1"/>
      <c r="AW19939" s="1"/>
      <c r="AX19939" s="1"/>
      <c r="AY19939" s="1"/>
      <c r="AZ19939" s="1"/>
    </row>
    <row r="19940" spans="1:52" x14ac:dyDescent="0.2">
      <c r="A19940" s="1"/>
      <c r="B19940" s="1"/>
      <c r="C19940" s="1"/>
      <c r="D19940" s="1"/>
      <c r="E19940" s="1"/>
      <c r="J19940" s="1"/>
      <c r="K19940" s="1"/>
      <c r="L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1"/>
      <c r="AF19940" s="1"/>
      <c r="AG19940" s="1"/>
      <c r="AH19940" s="1"/>
      <c r="AI19940" s="1"/>
      <c r="AJ19940" s="1"/>
      <c r="AK19940" s="1"/>
      <c r="AL19940" s="1"/>
      <c r="AM19940" s="1"/>
      <c r="AN19940" s="1"/>
      <c r="AO19940" s="1"/>
      <c r="AP19940" s="1"/>
      <c r="AQ19940" s="1"/>
      <c r="AR19940" s="1"/>
      <c r="AS19940" s="1"/>
      <c r="AT19940" s="1"/>
      <c r="AU19940" s="1"/>
      <c r="AV19940" s="1"/>
      <c r="AW19940" s="1"/>
      <c r="AX19940" s="1"/>
      <c r="AY19940" s="1"/>
      <c r="AZ19940" s="1"/>
    </row>
    <row r="19941" spans="1:52" x14ac:dyDescent="0.2">
      <c r="A19941" s="1"/>
      <c r="B19941" s="1"/>
      <c r="C19941" s="1"/>
      <c r="D19941" s="1"/>
      <c r="E19941" s="1"/>
      <c r="J19941" s="1"/>
      <c r="K19941" s="1"/>
      <c r="L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  <c r="AB19941" s="1"/>
      <c r="AC19941" s="1"/>
      <c r="AD19941" s="1"/>
      <c r="AE19941" s="1"/>
      <c r="AF19941" s="1"/>
      <c r="AG19941" s="1"/>
      <c r="AH19941" s="1"/>
      <c r="AI19941" s="1"/>
      <c r="AJ19941" s="1"/>
      <c r="AK19941" s="1"/>
      <c r="AL19941" s="1"/>
      <c r="AM19941" s="1"/>
      <c r="AN19941" s="1"/>
      <c r="AO19941" s="1"/>
      <c r="AP19941" s="1"/>
      <c r="AQ19941" s="1"/>
      <c r="AR19941" s="1"/>
      <c r="AS19941" s="1"/>
      <c r="AT19941" s="1"/>
      <c r="AU19941" s="1"/>
      <c r="AV19941" s="1"/>
      <c r="AW19941" s="1"/>
      <c r="AX19941" s="1"/>
      <c r="AY19941" s="1"/>
      <c r="AZ19941" s="1"/>
    </row>
    <row r="19942" spans="1:52" x14ac:dyDescent="0.2">
      <c r="A19942" s="1"/>
      <c r="B19942" s="1"/>
      <c r="C19942" s="1"/>
      <c r="D19942" s="1"/>
      <c r="E19942" s="1"/>
      <c r="J19942" s="1"/>
      <c r="K19942" s="1"/>
      <c r="L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1"/>
      <c r="AF19942" s="1"/>
      <c r="AG19942" s="1"/>
      <c r="AH19942" s="1"/>
      <c r="AI19942" s="1"/>
      <c r="AJ19942" s="1"/>
      <c r="AK19942" s="1"/>
      <c r="AL19942" s="1"/>
      <c r="AM19942" s="1"/>
      <c r="AN19942" s="1"/>
      <c r="AO19942" s="1"/>
      <c r="AP19942" s="1"/>
      <c r="AQ19942" s="1"/>
      <c r="AR19942" s="1"/>
      <c r="AS19942" s="1"/>
      <c r="AT19942" s="1"/>
      <c r="AU19942" s="1"/>
      <c r="AV19942" s="1"/>
      <c r="AW19942" s="1"/>
      <c r="AX19942" s="1"/>
      <c r="AY19942" s="1"/>
      <c r="AZ19942" s="1"/>
    </row>
    <row r="19943" spans="1:52" x14ac:dyDescent="0.2">
      <c r="A19943" s="1"/>
      <c r="B19943" s="1"/>
      <c r="C19943" s="1"/>
      <c r="D19943" s="1"/>
      <c r="E19943" s="1"/>
      <c r="J19943" s="1"/>
      <c r="K19943" s="1"/>
      <c r="L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1"/>
      <c r="AF19943" s="1"/>
      <c r="AG19943" s="1"/>
      <c r="AH19943" s="1"/>
      <c r="AI19943" s="1"/>
      <c r="AJ19943" s="1"/>
      <c r="AK19943" s="1"/>
      <c r="AL19943" s="1"/>
      <c r="AM19943" s="1"/>
      <c r="AN19943" s="1"/>
      <c r="AO19943" s="1"/>
      <c r="AP19943" s="1"/>
      <c r="AQ19943" s="1"/>
      <c r="AR19943" s="1"/>
      <c r="AS19943" s="1"/>
      <c r="AT19943" s="1"/>
      <c r="AU19943" s="1"/>
      <c r="AV19943" s="1"/>
      <c r="AW19943" s="1"/>
      <c r="AX19943" s="1"/>
      <c r="AY19943" s="1"/>
      <c r="AZ19943" s="1"/>
    </row>
    <row r="19944" spans="1:52" x14ac:dyDescent="0.2">
      <c r="A19944" s="1"/>
      <c r="B19944" s="1"/>
      <c r="C19944" s="1"/>
      <c r="D19944" s="1"/>
      <c r="E19944" s="1"/>
      <c r="J19944" s="1"/>
      <c r="K19944" s="1"/>
      <c r="L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1"/>
      <c r="AF19944" s="1"/>
      <c r="AG19944" s="1"/>
      <c r="AH19944" s="1"/>
      <c r="AI19944" s="1"/>
      <c r="AJ19944" s="1"/>
      <c r="AK19944" s="1"/>
      <c r="AL19944" s="1"/>
      <c r="AM19944" s="1"/>
      <c r="AN19944" s="1"/>
      <c r="AO19944" s="1"/>
      <c r="AP19944" s="1"/>
      <c r="AQ19944" s="1"/>
      <c r="AR19944" s="1"/>
      <c r="AS19944" s="1"/>
      <c r="AT19944" s="1"/>
      <c r="AU19944" s="1"/>
      <c r="AV19944" s="1"/>
      <c r="AW19944" s="1"/>
      <c r="AX19944" s="1"/>
      <c r="AY19944" s="1"/>
      <c r="AZ19944" s="1"/>
    </row>
    <row r="19945" spans="1:52" x14ac:dyDescent="0.2">
      <c r="A19945" s="1"/>
      <c r="B19945" s="1"/>
      <c r="C19945" s="1"/>
      <c r="D19945" s="1"/>
      <c r="E19945" s="1"/>
      <c r="J19945" s="1"/>
      <c r="K19945" s="1"/>
      <c r="L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1"/>
      <c r="AF19945" s="1"/>
      <c r="AG19945" s="1"/>
      <c r="AH19945" s="1"/>
      <c r="AI19945" s="1"/>
      <c r="AJ19945" s="1"/>
      <c r="AK19945" s="1"/>
      <c r="AL19945" s="1"/>
      <c r="AM19945" s="1"/>
      <c r="AN19945" s="1"/>
      <c r="AO19945" s="1"/>
      <c r="AP19945" s="1"/>
      <c r="AQ19945" s="1"/>
      <c r="AR19945" s="1"/>
      <c r="AS19945" s="1"/>
      <c r="AT19945" s="1"/>
      <c r="AU19945" s="1"/>
      <c r="AV19945" s="1"/>
      <c r="AW19945" s="1"/>
      <c r="AX19945" s="1"/>
      <c r="AY19945" s="1"/>
      <c r="AZ19945" s="1"/>
    </row>
    <row r="19946" spans="1:52" x14ac:dyDescent="0.2">
      <c r="A19946" s="1"/>
      <c r="B19946" s="1"/>
      <c r="C19946" s="1"/>
      <c r="D19946" s="1"/>
      <c r="E19946" s="1"/>
      <c r="J19946" s="1"/>
      <c r="K19946" s="1"/>
      <c r="L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1"/>
      <c r="AF19946" s="1"/>
      <c r="AG19946" s="1"/>
      <c r="AH19946" s="1"/>
      <c r="AI19946" s="1"/>
      <c r="AJ19946" s="1"/>
      <c r="AK19946" s="1"/>
      <c r="AL19946" s="1"/>
      <c r="AM19946" s="1"/>
      <c r="AN19946" s="1"/>
      <c r="AO19946" s="1"/>
      <c r="AP19946" s="1"/>
      <c r="AQ19946" s="1"/>
      <c r="AR19946" s="1"/>
      <c r="AS19946" s="1"/>
      <c r="AT19946" s="1"/>
      <c r="AU19946" s="1"/>
      <c r="AV19946" s="1"/>
      <c r="AW19946" s="1"/>
      <c r="AX19946" s="1"/>
      <c r="AY19946" s="1"/>
      <c r="AZ19946" s="1"/>
    </row>
    <row r="19947" spans="1:52" x14ac:dyDescent="0.2">
      <c r="A19947" s="1"/>
      <c r="B19947" s="1"/>
      <c r="C19947" s="1"/>
      <c r="D19947" s="1"/>
      <c r="E19947" s="1"/>
      <c r="J19947" s="1"/>
      <c r="K19947" s="1"/>
      <c r="L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  <c r="AB19947" s="1"/>
      <c r="AC19947" s="1"/>
      <c r="AD19947" s="1"/>
      <c r="AE19947" s="1"/>
      <c r="AF19947" s="1"/>
      <c r="AG19947" s="1"/>
      <c r="AH19947" s="1"/>
      <c r="AI19947" s="1"/>
      <c r="AJ19947" s="1"/>
      <c r="AK19947" s="1"/>
      <c r="AL19947" s="1"/>
      <c r="AM19947" s="1"/>
      <c r="AN19947" s="1"/>
      <c r="AO19947" s="1"/>
      <c r="AP19947" s="1"/>
      <c r="AQ19947" s="1"/>
      <c r="AR19947" s="1"/>
      <c r="AS19947" s="1"/>
      <c r="AT19947" s="1"/>
      <c r="AU19947" s="1"/>
      <c r="AV19947" s="1"/>
      <c r="AW19947" s="1"/>
      <c r="AX19947" s="1"/>
      <c r="AY19947" s="1"/>
      <c r="AZ19947" s="1"/>
    </row>
    <row r="19948" spans="1:52" x14ac:dyDescent="0.2">
      <c r="A19948" s="1"/>
      <c r="B19948" s="1"/>
      <c r="C19948" s="1"/>
      <c r="D19948" s="1"/>
      <c r="E19948" s="1"/>
      <c r="J19948" s="1"/>
      <c r="K19948" s="1"/>
      <c r="L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1"/>
      <c r="AF19948" s="1"/>
      <c r="AG19948" s="1"/>
      <c r="AH19948" s="1"/>
      <c r="AI19948" s="1"/>
      <c r="AJ19948" s="1"/>
      <c r="AK19948" s="1"/>
      <c r="AL19948" s="1"/>
      <c r="AM19948" s="1"/>
      <c r="AN19948" s="1"/>
      <c r="AO19948" s="1"/>
      <c r="AP19948" s="1"/>
      <c r="AQ19948" s="1"/>
      <c r="AR19948" s="1"/>
      <c r="AS19948" s="1"/>
      <c r="AT19948" s="1"/>
      <c r="AU19948" s="1"/>
      <c r="AV19948" s="1"/>
      <c r="AW19948" s="1"/>
      <c r="AX19948" s="1"/>
      <c r="AY19948" s="1"/>
      <c r="AZ19948" s="1"/>
    </row>
    <row r="19949" spans="1:52" x14ac:dyDescent="0.2">
      <c r="A19949" s="1"/>
      <c r="B19949" s="1"/>
      <c r="C19949" s="1"/>
      <c r="D19949" s="1"/>
      <c r="E19949" s="1"/>
      <c r="J19949" s="1"/>
      <c r="K19949" s="1"/>
      <c r="L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  <c r="AB19949" s="1"/>
      <c r="AC19949" s="1"/>
      <c r="AD19949" s="1"/>
      <c r="AE19949" s="1"/>
      <c r="AF19949" s="1"/>
      <c r="AG19949" s="1"/>
      <c r="AH19949" s="1"/>
      <c r="AI19949" s="1"/>
      <c r="AJ19949" s="1"/>
      <c r="AK19949" s="1"/>
      <c r="AL19949" s="1"/>
      <c r="AM19949" s="1"/>
      <c r="AN19949" s="1"/>
      <c r="AO19949" s="1"/>
      <c r="AP19949" s="1"/>
      <c r="AQ19949" s="1"/>
      <c r="AR19949" s="1"/>
      <c r="AS19949" s="1"/>
      <c r="AT19949" s="1"/>
      <c r="AU19949" s="1"/>
      <c r="AV19949" s="1"/>
      <c r="AW19949" s="1"/>
      <c r="AX19949" s="1"/>
      <c r="AY19949" s="1"/>
      <c r="AZ19949" s="1"/>
    </row>
    <row r="19950" spans="1:52" x14ac:dyDescent="0.2">
      <c r="A19950" s="1"/>
      <c r="B19950" s="1"/>
      <c r="C19950" s="1"/>
      <c r="D19950" s="1"/>
      <c r="E19950" s="1"/>
      <c r="J19950" s="1"/>
      <c r="K19950" s="1"/>
      <c r="L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1"/>
      <c r="AF19950" s="1"/>
      <c r="AG19950" s="1"/>
      <c r="AH19950" s="1"/>
      <c r="AI19950" s="1"/>
      <c r="AJ19950" s="1"/>
      <c r="AK19950" s="1"/>
      <c r="AL19950" s="1"/>
      <c r="AM19950" s="1"/>
      <c r="AN19950" s="1"/>
      <c r="AO19950" s="1"/>
      <c r="AP19950" s="1"/>
      <c r="AQ19950" s="1"/>
      <c r="AR19950" s="1"/>
      <c r="AS19950" s="1"/>
      <c r="AT19950" s="1"/>
      <c r="AU19950" s="1"/>
      <c r="AV19950" s="1"/>
      <c r="AW19950" s="1"/>
      <c r="AX19950" s="1"/>
      <c r="AY19950" s="1"/>
      <c r="AZ19950" s="1"/>
    </row>
    <row r="19951" spans="1:52" x14ac:dyDescent="0.2">
      <c r="A19951" s="1"/>
      <c r="B19951" s="1"/>
      <c r="C19951" s="1"/>
      <c r="D19951" s="1"/>
      <c r="E19951" s="1"/>
      <c r="J19951" s="1"/>
      <c r="K19951" s="1"/>
      <c r="L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1"/>
      <c r="AF19951" s="1"/>
      <c r="AG19951" s="1"/>
      <c r="AH19951" s="1"/>
      <c r="AI19951" s="1"/>
      <c r="AJ19951" s="1"/>
      <c r="AK19951" s="1"/>
      <c r="AL19951" s="1"/>
      <c r="AM19951" s="1"/>
      <c r="AN19951" s="1"/>
      <c r="AO19951" s="1"/>
      <c r="AP19951" s="1"/>
      <c r="AQ19951" s="1"/>
      <c r="AR19951" s="1"/>
      <c r="AS19951" s="1"/>
      <c r="AT19951" s="1"/>
      <c r="AU19951" s="1"/>
      <c r="AV19951" s="1"/>
      <c r="AW19951" s="1"/>
      <c r="AX19951" s="1"/>
      <c r="AY19951" s="1"/>
      <c r="AZ19951" s="1"/>
    </row>
    <row r="19952" spans="1:52" x14ac:dyDescent="0.2">
      <c r="A19952" s="1"/>
      <c r="B19952" s="1"/>
      <c r="C19952" s="1"/>
      <c r="D19952" s="1"/>
      <c r="E19952" s="1"/>
      <c r="J19952" s="1"/>
      <c r="K19952" s="1"/>
      <c r="L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  <c r="AB19952" s="1"/>
      <c r="AC19952" s="1"/>
      <c r="AD19952" s="1"/>
      <c r="AE19952" s="1"/>
      <c r="AF19952" s="1"/>
      <c r="AG19952" s="1"/>
      <c r="AH19952" s="1"/>
      <c r="AI19952" s="1"/>
      <c r="AJ19952" s="1"/>
      <c r="AK19952" s="1"/>
      <c r="AL19952" s="1"/>
      <c r="AM19952" s="1"/>
      <c r="AN19952" s="1"/>
      <c r="AO19952" s="1"/>
      <c r="AP19952" s="1"/>
      <c r="AQ19952" s="1"/>
      <c r="AR19952" s="1"/>
      <c r="AS19952" s="1"/>
      <c r="AT19952" s="1"/>
      <c r="AU19952" s="1"/>
      <c r="AV19952" s="1"/>
      <c r="AW19952" s="1"/>
      <c r="AX19952" s="1"/>
      <c r="AY19952" s="1"/>
      <c r="AZ19952" s="1"/>
    </row>
    <row r="19953" spans="1:52" x14ac:dyDescent="0.2">
      <c r="A19953" s="1"/>
      <c r="B19953" s="1"/>
      <c r="C19953" s="1"/>
      <c r="D19953" s="1"/>
      <c r="E19953" s="1"/>
      <c r="J19953" s="1"/>
      <c r="K19953" s="1"/>
      <c r="L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1"/>
      <c r="AF19953" s="1"/>
      <c r="AG19953" s="1"/>
      <c r="AH19953" s="1"/>
      <c r="AI19953" s="1"/>
      <c r="AJ19953" s="1"/>
      <c r="AK19953" s="1"/>
      <c r="AL19953" s="1"/>
      <c r="AM19953" s="1"/>
      <c r="AN19953" s="1"/>
      <c r="AO19953" s="1"/>
      <c r="AP19953" s="1"/>
      <c r="AQ19953" s="1"/>
      <c r="AR19953" s="1"/>
      <c r="AS19953" s="1"/>
      <c r="AT19953" s="1"/>
      <c r="AU19953" s="1"/>
      <c r="AV19953" s="1"/>
      <c r="AW19953" s="1"/>
      <c r="AX19953" s="1"/>
      <c r="AY19953" s="1"/>
      <c r="AZ19953" s="1"/>
    </row>
    <row r="19954" spans="1:52" x14ac:dyDescent="0.2">
      <c r="A19954" s="1"/>
      <c r="B19954" s="1"/>
      <c r="C19954" s="1"/>
      <c r="D19954" s="1"/>
      <c r="E19954" s="1"/>
      <c r="J19954" s="1"/>
      <c r="K19954" s="1"/>
      <c r="L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  <c r="AB19954" s="1"/>
      <c r="AC19954" s="1"/>
      <c r="AD19954" s="1"/>
      <c r="AE19954" s="1"/>
      <c r="AF19954" s="1"/>
      <c r="AG19954" s="1"/>
      <c r="AH19954" s="1"/>
      <c r="AI19954" s="1"/>
      <c r="AJ19954" s="1"/>
      <c r="AK19954" s="1"/>
      <c r="AL19954" s="1"/>
      <c r="AM19954" s="1"/>
      <c r="AN19954" s="1"/>
      <c r="AO19954" s="1"/>
      <c r="AP19954" s="1"/>
      <c r="AQ19954" s="1"/>
      <c r="AR19954" s="1"/>
      <c r="AS19954" s="1"/>
      <c r="AT19954" s="1"/>
      <c r="AU19954" s="1"/>
      <c r="AV19954" s="1"/>
      <c r="AW19954" s="1"/>
      <c r="AX19954" s="1"/>
      <c r="AY19954" s="1"/>
      <c r="AZ19954" s="1"/>
    </row>
    <row r="19955" spans="1:52" x14ac:dyDescent="0.2">
      <c r="A19955" s="1"/>
      <c r="B19955" s="1"/>
      <c r="C19955" s="1"/>
      <c r="D19955" s="1"/>
      <c r="E19955" s="1"/>
      <c r="J19955" s="1"/>
      <c r="K19955" s="1"/>
      <c r="L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  <c r="AB19955" s="1"/>
      <c r="AC19955" s="1"/>
      <c r="AD19955" s="1"/>
      <c r="AE19955" s="1"/>
      <c r="AF19955" s="1"/>
      <c r="AG19955" s="1"/>
      <c r="AH19955" s="1"/>
      <c r="AI19955" s="1"/>
      <c r="AJ19955" s="1"/>
      <c r="AK19955" s="1"/>
      <c r="AL19955" s="1"/>
      <c r="AM19955" s="1"/>
      <c r="AN19955" s="1"/>
      <c r="AO19955" s="1"/>
      <c r="AP19955" s="1"/>
      <c r="AQ19955" s="1"/>
      <c r="AR19955" s="1"/>
      <c r="AS19955" s="1"/>
      <c r="AT19955" s="1"/>
      <c r="AU19955" s="1"/>
      <c r="AV19955" s="1"/>
      <c r="AW19955" s="1"/>
      <c r="AX19955" s="1"/>
      <c r="AY19955" s="1"/>
      <c r="AZ19955" s="1"/>
    </row>
    <row r="19956" spans="1:52" x14ac:dyDescent="0.2">
      <c r="A19956" s="1"/>
      <c r="B19956" s="1"/>
      <c r="C19956" s="1"/>
      <c r="D19956" s="1"/>
      <c r="E19956" s="1"/>
      <c r="J19956" s="1"/>
      <c r="K19956" s="1"/>
      <c r="L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1"/>
      <c r="AF19956" s="1"/>
      <c r="AG19956" s="1"/>
      <c r="AH19956" s="1"/>
      <c r="AI19956" s="1"/>
      <c r="AJ19956" s="1"/>
      <c r="AK19956" s="1"/>
      <c r="AL19956" s="1"/>
      <c r="AM19956" s="1"/>
      <c r="AN19956" s="1"/>
      <c r="AO19956" s="1"/>
      <c r="AP19956" s="1"/>
      <c r="AQ19956" s="1"/>
      <c r="AR19956" s="1"/>
      <c r="AS19956" s="1"/>
      <c r="AT19956" s="1"/>
      <c r="AU19956" s="1"/>
      <c r="AV19956" s="1"/>
      <c r="AW19956" s="1"/>
      <c r="AX19956" s="1"/>
      <c r="AY19956" s="1"/>
      <c r="AZ19956" s="1"/>
    </row>
    <row r="19957" spans="1:52" x14ac:dyDescent="0.2">
      <c r="A19957" s="1"/>
      <c r="B19957" s="1"/>
      <c r="C19957" s="1"/>
      <c r="D19957" s="1"/>
      <c r="E19957" s="1"/>
      <c r="J19957" s="1"/>
      <c r="K19957" s="1"/>
      <c r="L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  <c r="AB19957" s="1"/>
      <c r="AC19957" s="1"/>
      <c r="AD19957" s="1"/>
      <c r="AE19957" s="1"/>
      <c r="AF19957" s="1"/>
      <c r="AG19957" s="1"/>
      <c r="AH19957" s="1"/>
      <c r="AI19957" s="1"/>
      <c r="AJ19957" s="1"/>
      <c r="AK19957" s="1"/>
      <c r="AL19957" s="1"/>
      <c r="AM19957" s="1"/>
      <c r="AN19957" s="1"/>
      <c r="AO19957" s="1"/>
      <c r="AP19957" s="1"/>
      <c r="AQ19957" s="1"/>
      <c r="AR19957" s="1"/>
      <c r="AS19957" s="1"/>
      <c r="AT19957" s="1"/>
      <c r="AU19957" s="1"/>
      <c r="AV19957" s="1"/>
      <c r="AW19957" s="1"/>
      <c r="AX19957" s="1"/>
      <c r="AY19957" s="1"/>
      <c r="AZ19957" s="1"/>
    </row>
    <row r="19958" spans="1:52" x14ac:dyDescent="0.2">
      <c r="A19958" s="1"/>
      <c r="B19958" s="1"/>
      <c r="C19958" s="1"/>
      <c r="D19958" s="1"/>
      <c r="E19958" s="1"/>
      <c r="J19958" s="1"/>
      <c r="K19958" s="1"/>
      <c r="L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1"/>
      <c r="AF19958" s="1"/>
      <c r="AG19958" s="1"/>
      <c r="AH19958" s="1"/>
      <c r="AI19958" s="1"/>
      <c r="AJ19958" s="1"/>
      <c r="AK19958" s="1"/>
      <c r="AL19958" s="1"/>
      <c r="AM19958" s="1"/>
      <c r="AN19958" s="1"/>
      <c r="AO19958" s="1"/>
      <c r="AP19958" s="1"/>
      <c r="AQ19958" s="1"/>
      <c r="AR19958" s="1"/>
      <c r="AS19958" s="1"/>
      <c r="AT19958" s="1"/>
      <c r="AU19958" s="1"/>
      <c r="AV19958" s="1"/>
      <c r="AW19958" s="1"/>
      <c r="AX19958" s="1"/>
      <c r="AY19958" s="1"/>
      <c r="AZ19958" s="1"/>
    </row>
    <row r="19959" spans="1:52" x14ac:dyDescent="0.2">
      <c r="A19959" s="1"/>
      <c r="B19959" s="1"/>
      <c r="C19959" s="1"/>
      <c r="D19959" s="1"/>
      <c r="E19959" s="1"/>
      <c r="J19959" s="1"/>
      <c r="K19959" s="1"/>
      <c r="L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  <c r="AB19959" s="1"/>
      <c r="AC19959" s="1"/>
      <c r="AD19959" s="1"/>
      <c r="AE19959" s="1"/>
      <c r="AF19959" s="1"/>
      <c r="AG19959" s="1"/>
      <c r="AH19959" s="1"/>
      <c r="AI19959" s="1"/>
      <c r="AJ19959" s="1"/>
      <c r="AK19959" s="1"/>
      <c r="AL19959" s="1"/>
      <c r="AM19959" s="1"/>
      <c r="AN19959" s="1"/>
      <c r="AO19959" s="1"/>
      <c r="AP19959" s="1"/>
      <c r="AQ19959" s="1"/>
      <c r="AR19959" s="1"/>
      <c r="AS19959" s="1"/>
      <c r="AT19959" s="1"/>
      <c r="AU19959" s="1"/>
      <c r="AV19959" s="1"/>
      <c r="AW19959" s="1"/>
      <c r="AX19959" s="1"/>
      <c r="AY19959" s="1"/>
      <c r="AZ19959" s="1"/>
    </row>
    <row r="19960" spans="1:52" x14ac:dyDescent="0.2">
      <c r="A19960" s="1"/>
      <c r="B19960" s="1"/>
      <c r="C19960" s="1"/>
      <c r="D19960" s="1"/>
      <c r="E19960" s="1"/>
      <c r="J19960" s="1"/>
      <c r="K19960" s="1"/>
      <c r="L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  <c r="AB19960" s="1"/>
      <c r="AC19960" s="1"/>
      <c r="AD19960" s="1"/>
      <c r="AE19960" s="1"/>
      <c r="AF19960" s="1"/>
      <c r="AG19960" s="1"/>
      <c r="AH19960" s="1"/>
      <c r="AI19960" s="1"/>
      <c r="AJ19960" s="1"/>
      <c r="AK19960" s="1"/>
      <c r="AL19960" s="1"/>
      <c r="AM19960" s="1"/>
      <c r="AN19960" s="1"/>
      <c r="AO19960" s="1"/>
      <c r="AP19960" s="1"/>
      <c r="AQ19960" s="1"/>
      <c r="AR19960" s="1"/>
      <c r="AS19960" s="1"/>
      <c r="AT19960" s="1"/>
      <c r="AU19960" s="1"/>
      <c r="AV19960" s="1"/>
      <c r="AW19960" s="1"/>
      <c r="AX19960" s="1"/>
      <c r="AY19960" s="1"/>
      <c r="AZ19960" s="1"/>
    </row>
    <row r="19961" spans="1:52" x14ac:dyDescent="0.2">
      <c r="A19961" s="1"/>
      <c r="B19961" s="1"/>
      <c r="C19961" s="1"/>
      <c r="D19961" s="1"/>
      <c r="E19961" s="1"/>
      <c r="J19961" s="1"/>
      <c r="K19961" s="1"/>
      <c r="L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1"/>
      <c r="AF19961" s="1"/>
      <c r="AG19961" s="1"/>
      <c r="AH19961" s="1"/>
      <c r="AI19961" s="1"/>
      <c r="AJ19961" s="1"/>
      <c r="AK19961" s="1"/>
      <c r="AL19961" s="1"/>
      <c r="AM19961" s="1"/>
      <c r="AN19961" s="1"/>
      <c r="AO19961" s="1"/>
      <c r="AP19961" s="1"/>
      <c r="AQ19961" s="1"/>
      <c r="AR19961" s="1"/>
      <c r="AS19961" s="1"/>
      <c r="AT19961" s="1"/>
      <c r="AU19961" s="1"/>
      <c r="AV19961" s="1"/>
      <c r="AW19961" s="1"/>
      <c r="AX19961" s="1"/>
      <c r="AY19961" s="1"/>
      <c r="AZ19961" s="1"/>
    </row>
    <row r="19962" spans="1:52" x14ac:dyDescent="0.2">
      <c r="A19962" s="1"/>
      <c r="B19962" s="1"/>
      <c r="C19962" s="1"/>
      <c r="D19962" s="1"/>
      <c r="E19962" s="1"/>
      <c r="J19962" s="1"/>
      <c r="K19962" s="1"/>
      <c r="L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1"/>
      <c r="AF19962" s="1"/>
      <c r="AG19962" s="1"/>
      <c r="AH19962" s="1"/>
      <c r="AI19962" s="1"/>
      <c r="AJ19962" s="1"/>
      <c r="AK19962" s="1"/>
      <c r="AL19962" s="1"/>
      <c r="AM19962" s="1"/>
      <c r="AN19962" s="1"/>
      <c r="AO19962" s="1"/>
      <c r="AP19962" s="1"/>
      <c r="AQ19962" s="1"/>
      <c r="AR19962" s="1"/>
      <c r="AS19962" s="1"/>
      <c r="AT19962" s="1"/>
      <c r="AU19962" s="1"/>
      <c r="AV19962" s="1"/>
      <c r="AW19962" s="1"/>
      <c r="AX19962" s="1"/>
      <c r="AY19962" s="1"/>
      <c r="AZ19962" s="1"/>
    </row>
    <row r="19963" spans="1:52" x14ac:dyDescent="0.2">
      <c r="A19963" s="1"/>
      <c r="B19963" s="1"/>
      <c r="C19963" s="1"/>
      <c r="D19963" s="1"/>
      <c r="E19963" s="1"/>
      <c r="J19963" s="1"/>
      <c r="K19963" s="1"/>
      <c r="L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1"/>
      <c r="AF19963" s="1"/>
      <c r="AG19963" s="1"/>
      <c r="AH19963" s="1"/>
      <c r="AI19963" s="1"/>
      <c r="AJ19963" s="1"/>
      <c r="AK19963" s="1"/>
      <c r="AL19963" s="1"/>
      <c r="AM19963" s="1"/>
      <c r="AN19963" s="1"/>
      <c r="AO19963" s="1"/>
      <c r="AP19963" s="1"/>
      <c r="AQ19963" s="1"/>
      <c r="AR19963" s="1"/>
      <c r="AS19963" s="1"/>
      <c r="AT19963" s="1"/>
      <c r="AU19963" s="1"/>
      <c r="AV19963" s="1"/>
      <c r="AW19963" s="1"/>
      <c r="AX19963" s="1"/>
      <c r="AY19963" s="1"/>
      <c r="AZ19963" s="1"/>
    </row>
    <row r="19964" spans="1:52" x14ac:dyDescent="0.2">
      <c r="A19964" s="1"/>
      <c r="B19964" s="1"/>
      <c r="C19964" s="1"/>
      <c r="D19964" s="1"/>
      <c r="E19964" s="1"/>
      <c r="J19964" s="1"/>
      <c r="K19964" s="1"/>
      <c r="L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  <c r="AB19964" s="1"/>
      <c r="AC19964" s="1"/>
      <c r="AD19964" s="1"/>
      <c r="AE19964" s="1"/>
      <c r="AF19964" s="1"/>
      <c r="AG19964" s="1"/>
      <c r="AH19964" s="1"/>
      <c r="AI19964" s="1"/>
      <c r="AJ19964" s="1"/>
      <c r="AK19964" s="1"/>
      <c r="AL19964" s="1"/>
      <c r="AM19964" s="1"/>
      <c r="AN19964" s="1"/>
      <c r="AO19964" s="1"/>
      <c r="AP19964" s="1"/>
      <c r="AQ19964" s="1"/>
      <c r="AR19964" s="1"/>
      <c r="AS19964" s="1"/>
      <c r="AT19964" s="1"/>
      <c r="AU19964" s="1"/>
      <c r="AV19964" s="1"/>
      <c r="AW19964" s="1"/>
      <c r="AX19964" s="1"/>
      <c r="AY19964" s="1"/>
      <c r="AZ19964" s="1"/>
    </row>
    <row r="19965" spans="1:52" x14ac:dyDescent="0.2">
      <c r="A19965" s="1"/>
      <c r="B19965" s="1"/>
      <c r="C19965" s="1"/>
      <c r="D19965" s="1"/>
      <c r="E19965" s="1"/>
      <c r="J19965" s="1"/>
      <c r="K19965" s="1"/>
      <c r="L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  <c r="AB19965" s="1"/>
      <c r="AC19965" s="1"/>
      <c r="AD19965" s="1"/>
      <c r="AE19965" s="1"/>
      <c r="AF19965" s="1"/>
      <c r="AG19965" s="1"/>
      <c r="AH19965" s="1"/>
      <c r="AI19965" s="1"/>
      <c r="AJ19965" s="1"/>
      <c r="AK19965" s="1"/>
      <c r="AL19965" s="1"/>
      <c r="AM19965" s="1"/>
      <c r="AN19965" s="1"/>
      <c r="AO19965" s="1"/>
      <c r="AP19965" s="1"/>
      <c r="AQ19965" s="1"/>
      <c r="AR19965" s="1"/>
      <c r="AS19965" s="1"/>
      <c r="AT19965" s="1"/>
      <c r="AU19965" s="1"/>
      <c r="AV19965" s="1"/>
      <c r="AW19965" s="1"/>
      <c r="AX19965" s="1"/>
      <c r="AY19965" s="1"/>
      <c r="AZ19965" s="1"/>
    </row>
    <row r="19966" spans="1:52" x14ac:dyDescent="0.2">
      <c r="A19966" s="1"/>
      <c r="B19966" s="1"/>
      <c r="C19966" s="1"/>
      <c r="D19966" s="1"/>
      <c r="E19966" s="1"/>
      <c r="J19966" s="1"/>
      <c r="K19966" s="1"/>
      <c r="L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1"/>
      <c r="AF19966" s="1"/>
      <c r="AG19966" s="1"/>
      <c r="AH19966" s="1"/>
      <c r="AI19966" s="1"/>
      <c r="AJ19966" s="1"/>
      <c r="AK19966" s="1"/>
      <c r="AL19966" s="1"/>
      <c r="AM19966" s="1"/>
      <c r="AN19966" s="1"/>
      <c r="AO19966" s="1"/>
      <c r="AP19966" s="1"/>
      <c r="AQ19966" s="1"/>
      <c r="AR19966" s="1"/>
      <c r="AS19966" s="1"/>
      <c r="AT19966" s="1"/>
      <c r="AU19966" s="1"/>
      <c r="AV19966" s="1"/>
      <c r="AW19966" s="1"/>
      <c r="AX19966" s="1"/>
      <c r="AY19966" s="1"/>
      <c r="AZ19966" s="1"/>
    </row>
    <row r="19967" spans="1:52" x14ac:dyDescent="0.2">
      <c r="A19967" s="1"/>
      <c r="B19967" s="1"/>
      <c r="C19967" s="1"/>
      <c r="D19967" s="1"/>
      <c r="E19967" s="1"/>
      <c r="J19967" s="1"/>
      <c r="K19967" s="1"/>
      <c r="L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1"/>
      <c r="AF19967" s="1"/>
      <c r="AG19967" s="1"/>
      <c r="AH19967" s="1"/>
      <c r="AI19967" s="1"/>
      <c r="AJ19967" s="1"/>
      <c r="AK19967" s="1"/>
      <c r="AL19967" s="1"/>
      <c r="AM19967" s="1"/>
      <c r="AN19967" s="1"/>
      <c r="AO19967" s="1"/>
      <c r="AP19967" s="1"/>
      <c r="AQ19967" s="1"/>
      <c r="AR19967" s="1"/>
      <c r="AS19967" s="1"/>
      <c r="AT19967" s="1"/>
      <c r="AU19967" s="1"/>
      <c r="AV19967" s="1"/>
      <c r="AW19967" s="1"/>
      <c r="AX19967" s="1"/>
      <c r="AY19967" s="1"/>
      <c r="AZ19967" s="1"/>
    </row>
    <row r="19968" spans="1:52" x14ac:dyDescent="0.2">
      <c r="A19968" s="1"/>
      <c r="B19968" s="1"/>
      <c r="C19968" s="1"/>
      <c r="D19968" s="1"/>
      <c r="E19968" s="1"/>
      <c r="J19968" s="1"/>
      <c r="K19968" s="1"/>
      <c r="L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1"/>
      <c r="AF19968" s="1"/>
      <c r="AG19968" s="1"/>
      <c r="AH19968" s="1"/>
      <c r="AI19968" s="1"/>
      <c r="AJ19968" s="1"/>
      <c r="AK19968" s="1"/>
      <c r="AL19968" s="1"/>
      <c r="AM19968" s="1"/>
      <c r="AN19968" s="1"/>
      <c r="AO19968" s="1"/>
      <c r="AP19968" s="1"/>
      <c r="AQ19968" s="1"/>
      <c r="AR19968" s="1"/>
      <c r="AS19968" s="1"/>
      <c r="AT19968" s="1"/>
      <c r="AU19968" s="1"/>
      <c r="AV19968" s="1"/>
      <c r="AW19968" s="1"/>
      <c r="AX19968" s="1"/>
      <c r="AY19968" s="1"/>
      <c r="AZ19968" s="1"/>
    </row>
    <row r="19969" spans="1:52" x14ac:dyDescent="0.2">
      <c r="A19969" s="1"/>
      <c r="B19969" s="1"/>
      <c r="C19969" s="1"/>
      <c r="D19969" s="1"/>
      <c r="E19969" s="1"/>
      <c r="J19969" s="1"/>
      <c r="K19969" s="1"/>
      <c r="L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  <c r="AB19969" s="1"/>
      <c r="AC19969" s="1"/>
      <c r="AD19969" s="1"/>
      <c r="AE19969" s="1"/>
      <c r="AF19969" s="1"/>
      <c r="AG19969" s="1"/>
      <c r="AH19969" s="1"/>
      <c r="AI19969" s="1"/>
      <c r="AJ19969" s="1"/>
      <c r="AK19969" s="1"/>
      <c r="AL19969" s="1"/>
      <c r="AM19969" s="1"/>
      <c r="AN19969" s="1"/>
      <c r="AO19969" s="1"/>
      <c r="AP19969" s="1"/>
      <c r="AQ19969" s="1"/>
      <c r="AR19969" s="1"/>
      <c r="AS19969" s="1"/>
      <c r="AT19969" s="1"/>
      <c r="AU19969" s="1"/>
      <c r="AV19969" s="1"/>
      <c r="AW19969" s="1"/>
      <c r="AX19969" s="1"/>
      <c r="AY19969" s="1"/>
      <c r="AZ19969" s="1"/>
    </row>
    <row r="19970" spans="1:52" x14ac:dyDescent="0.2">
      <c r="A19970" s="1"/>
      <c r="B19970" s="1"/>
      <c r="C19970" s="1"/>
      <c r="D19970" s="1"/>
      <c r="E19970" s="1"/>
      <c r="J19970" s="1"/>
      <c r="K19970" s="1"/>
      <c r="L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1"/>
      <c r="AD19970" s="1"/>
      <c r="AE19970" s="1"/>
      <c r="AF19970" s="1"/>
      <c r="AG19970" s="1"/>
      <c r="AH19970" s="1"/>
      <c r="AI19970" s="1"/>
      <c r="AJ19970" s="1"/>
      <c r="AK19970" s="1"/>
      <c r="AL19970" s="1"/>
      <c r="AM19970" s="1"/>
      <c r="AN19970" s="1"/>
      <c r="AO19970" s="1"/>
      <c r="AP19970" s="1"/>
      <c r="AQ19970" s="1"/>
      <c r="AR19970" s="1"/>
      <c r="AS19970" s="1"/>
      <c r="AT19970" s="1"/>
      <c r="AU19970" s="1"/>
      <c r="AV19970" s="1"/>
      <c r="AW19970" s="1"/>
      <c r="AX19970" s="1"/>
      <c r="AY19970" s="1"/>
      <c r="AZ19970" s="1"/>
    </row>
    <row r="19971" spans="1:52" x14ac:dyDescent="0.2">
      <c r="A19971" s="1"/>
      <c r="B19971" s="1"/>
      <c r="C19971" s="1"/>
      <c r="D19971" s="1"/>
      <c r="E19971" s="1"/>
      <c r="J19971" s="1"/>
      <c r="K19971" s="1"/>
      <c r="L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1"/>
      <c r="AF19971" s="1"/>
      <c r="AG19971" s="1"/>
      <c r="AH19971" s="1"/>
      <c r="AI19971" s="1"/>
      <c r="AJ19971" s="1"/>
      <c r="AK19971" s="1"/>
      <c r="AL19971" s="1"/>
      <c r="AM19971" s="1"/>
      <c r="AN19971" s="1"/>
      <c r="AO19971" s="1"/>
      <c r="AP19971" s="1"/>
      <c r="AQ19971" s="1"/>
      <c r="AR19971" s="1"/>
      <c r="AS19971" s="1"/>
      <c r="AT19971" s="1"/>
      <c r="AU19971" s="1"/>
      <c r="AV19971" s="1"/>
      <c r="AW19971" s="1"/>
      <c r="AX19971" s="1"/>
      <c r="AY19971" s="1"/>
      <c r="AZ19971" s="1"/>
    </row>
    <row r="19972" spans="1:52" x14ac:dyDescent="0.2">
      <c r="A19972" s="1"/>
      <c r="B19972" s="1"/>
      <c r="C19972" s="1"/>
      <c r="D19972" s="1"/>
      <c r="E19972" s="1"/>
      <c r="J19972" s="1"/>
      <c r="K19972" s="1"/>
      <c r="L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  <c r="AF19972" s="1"/>
      <c r="AG19972" s="1"/>
      <c r="AH19972" s="1"/>
      <c r="AI19972" s="1"/>
      <c r="AJ19972" s="1"/>
      <c r="AK19972" s="1"/>
      <c r="AL19972" s="1"/>
      <c r="AM19972" s="1"/>
      <c r="AN19972" s="1"/>
      <c r="AO19972" s="1"/>
      <c r="AP19972" s="1"/>
      <c r="AQ19972" s="1"/>
      <c r="AR19972" s="1"/>
      <c r="AS19972" s="1"/>
      <c r="AT19972" s="1"/>
      <c r="AU19972" s="1"/>
      <c r="AV19972" s="1"/>
      <c r="AW19972" s="1"/>
      <c r="AX19972" s="1"/>
      <c r="AY19972" s="1"/>
      <c r="AZ19972" s="1"/>
    </row>
    <row r="19973" spans="1:52" x14ac:dyDescent="0.2">
      <c r="A19973" s="1"/>
      <c r="B19973" s="1"/>
      <c r="C19973" s="1"/>
      <c r="D19973" s="1"/>
      <c r="E19973" s="1"/>
      <c r="J19973" s="1"/>
      <c r="K19973" s="1"/>
      <c r="L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  <c r="AB19973" s="1"/>
      <c r="AC19973" s="1"/>
      <c r="AD19973" s="1"/>
      <c r="AE19973" s="1"/>
      <c r="AF19973" s="1"/>
      <c r="AG19973" s="1"/>
      <c r="AH19973" s="1"/>
      <c r="AI19973" s="1"/>
      <c r="AJ19973" s="1"/>
      <c r="AK19973" s="1"/>
      <c r="AL19973" s="1"/>
      <c r="AM19973" s="1"/>
      <c r="AN19973" s="1"/>
      <c r="AO19973" s="1"/>
      <c r="AP19973" s="1"/>
      <c r="AQ19973" s="1"/>
      <c r="AR19973" s="1"/>
      <c r="AS19973" s="1"/>
      <c r="AT19973" s="1"/>
      <c r="AU19973" s="1"/>
      <c r="AV19973" s="1"/>
      <c r="AW19973" s="1"/>
      <c r="AX19973" s="1"/>
      <c r="AY19973" s="1"/>
      <c r="AZ19973" s="1"/>
    </row>
    <row r="19974" spans="1:52" x14ac:dyDescent="0.2">
      <c r="A19974" s="1"/>
      <c r="B19974" s="1"/>
      <c r="C19974" s="1"/>
      <c r="D19974" s="1"/>
      <c r="E19974" s="1"/>
      <c r="J19974" s="1"/>
      <c r="K19974" s="1"/>
      <c r="L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1"/>
      <c r="AF19974" s="1"/>
      <c r="AG19974" s="1"/>
      <c r="AH19974" s="1"/>
      <c r="AI19974" s="1"/>
      <c r="AJ19974" s="1"/>
      <c r="AK19974" s="1"/>
      <c r="AL19974" s="1"/>
      <c r="AM19974" s="1"/>
      <c r="AN19974" s="1"/>
      <c r="AO19974" s="1"/>
      <c r="AP19974" s="1"/>
      <c r="AQ19974" s="1"/>
      <c r="AR19974" s="1"/>
      <c r="AS19974" s="1"/>
      <c r="AT19974" s="1"/>
      <c r="AU19974" s="1"/>
      <c r="AV19974" s="1"/>
      <c r="AW19974" s="1"/>
      <c r="AX19974" s="1"/>
      <c r="AY19974" s="1"/>
      <c r="AZ19974" s="1"/>
    </row>
    <row r="19975" spans="1:52" x14ac:dyDescent="0.2">
      <c r="A19975" s="1"/>
      <c r="B19975" s="1"/>
      <c r="C19975" s="1"/>
      <c r="D19975" s="1"/>
      <c r="E19975" s="1"/>
      <c r="J19975" s="1"/>
      <c r="K19975" s="1"/>
      <c r="L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1"/>
      <c r="AF19975" s="1"/>
      <c r="AG19975" s="1"/>
      <c r="AH19975" s="1"/>
      <c r="AI19975" s="1"/>
      <c r="AJ19975" s="1"/>
      <c r="AK19975" s="1"/>
      <c r="AL19975" s="1"/>
      <c r="AM19975" s="1"/>
      <c r="AN19975" s="1"/>
      <c r="AO19975" s="1"/>
      <c r="AP19975" s="1"/>
      <c r="AQ19975" s="1"/>
      <c r="AR19975" s="1"/>
      <c r="AS19975" s="1"/>
      <c r="AT19975" s="1"/>
      <c r="AU19975" s="1"/>
      <c r="AV19975" s="1"/>
      <c r="AW19975" s="1"/>
      <c r="AX19975" s="1"/>
      <c r="AY19975" s="1"/>
      <c r="AZ19975" s="1"/>
    </row>
    <row r="19976" spans="1:52" x14ac:dyDescent="0.2">
      <c r="A19976" s="1"/>
      <c r="B19976" s="1"/>
      <c r="C19976" s="1"/>
      <c r="D19976" s="1"/>
      <c r="E19976" s="1"/>
      <c r="J19976" s="1"/>
      <c r="K19976" s="1"/>
      <c r="L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1"/>
      <c r="AF19976" s="1"/>
      <c r="AG19976" s="1"/>
      <c r="AH19976" s="1"/>
      <c r="AI19976" s="1"/>
      <c r="AJ19976" s="1"/>
      <c r="AK19976" s="1"/>
      <c r="AL19976" s="1"/>
      <c r="AM19976" s="1"/>
      <c r="AN19976" s="1"/>
      <c r="AO19976" s="1"/>
      <c r="AP19976" s="1"/>
      <c r="AQ19976" s="1"/>
      <c r="AR19976" s="1"/>
      <c r="AS19976" s="1"/>
      <c r="AT19976" s="1"/>
      <c r="AU19976" s="1"/>
      <c r="AV19976" s="1"/>
      <c r="AW19976" s="1"/>
      <c r="AX19976" s="1"/>
      <c r="AY19976" s="1"/>
      <c r="AZ19976" s="1"/>
    </row>
    <row r="19977" spans="1:52" x14ac:dyDescent="0.2">
      <c r="A19977" s="1"/>
      <c r="B19977" s="1"/>
      <c r="C19977" s="1"/>
      <c r="D19977" s="1"/>
      <c r="E19977" s="1"/>
      <c r="J19977" s="1"/>
      <c r="K19977" s="1"/>
      <c r="L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  <c r="AB19977" s="1"/>
      <c r="AC19977" s="1"/>
      <c r="AD19977" s="1"/>
      <c r="AE19977" s="1"/>
      <c r="AF19977" s="1"/>
      <c r="AG19977" s="1"/>
      <c r="AH19977" s="1"/>
      <c r="AI19977" s="1"/>
      <c r="AJ19977" s="1"/>
      <c r="AK19977" s="1"/>
      <c r="AL19977" s="1"/>
      <c r="AM19977" s="1"/>
      <c r="AN19977" s="1"/>
      <c r="AO19977" s="1"/>
      <c r="AP19977" s="1"/>
      <c r="AQ19977" s="1"/>
      <c r="AR19977" s="1"/>
      <c r="AS19977" s="1"/>
      <c r="AT19977" s="1"/>
      <c r="AU19977" s="1"/>
      <c r="AV19977" s="1"/>
      <c r="AW19977" s="1"/>
      <c r="AX19977" s="1"/>
      <c r="AY19977" s="1"/>
      <c r="AZ19977" s="1"/>
    </row>
    <row r="19978" spans="1:52" x14ac:dyDescent="0.2">
      <c r="A19978" s="1"/>
      <c r="B19978" s="1"/>
      <c r="C19978" s="1"/>
      <c r="D19978" s="1"/>
      <c r="E19978" s="1"/>
      <c r="J19978" s="1"/>
      <c r="K19978" s="1"/>
      <c r="L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1"/>
      <c r="AF19978" s="1"/>
      <c r="AG19978" s="1"/>
      <c r="AH19978" s="1"/>
      <c r="AI19978" s="1"/>
      <c r="AJ19978" s="1"/>
      <c r="AK19978" s="1"/>
      <c r="AL19978" s="1"/>
      <c r="AM19978" s="1"/>
      <c r="AN19978" s="1"/>
      <c r="AO19978" s="1"/>
      <c r="AP19978" s="1"/>
      <c r="AQ19978" s="1"/>
      <c r="AR19978" s="1"/>
      <c r="AS19978" s="1"/>
      <c r="AT19978" s="1"/>
      <c r="AU19978" s="1"/>
      <c r="AV19978" s="1"/>
      <c r="AW19978" s="1"/>
      <c r="AX19978" s="1"/>
      <c r="AY19978" s="1"/>
      <c r="AZ19978" s="1"/>
    </row>
    <row r="19979" spans="1:52" x14ac:dyDescent="0.2">
      <c r="A19979" s="1"/>
      <c r="B19979" s="1"/>
      <c r="C19979" s="1"/>
      <c r="D19979" s="1"/>
      <c r="E19979" s="1"/>
      <c r="J19979" s="1"/>
      <c r="K19979" s="1"/>
      <c r="L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1"/>
      <c r="AF19979" s="1"/>
      <c r="AG19979" s="1"/>
      <c r="AH19979" s="1"/>
      <c r="AI19979" s="1"/>
      <c r="AJ19979" s="1"/>
      <c r="AK19979" s="1"/>
      <c r="AL19979" s="1"/>
      <c r="AM19979" s="1"/>
      <c r="AN19979" s="1"/>
      <c r="AO19979" s="1"/>
      <c r="AP19979" s="1"/>
      <c r="AQ19979" s="1"/>
      <c r="AR19979" s="1"/>
      <c r="AS19979" s="1"/>
      <c r="AT19979" s="1"/>
      <c r="AU19979" s="1"/>
      <c r="AV19979" s="1"/>
      <c r="AW19979" s="1"/>
      <c r="AX19979" s="1"/>
      <c r="AY19979" s="1"/>
      <c r="AZ19979" s="1"/>
    </row>
    <row r="19980" spans="1:52" x14ac:dyDescent="0.2">
      <c r="A19980" s="1"/>
      <c r="B19980" s="1"/>
      <c r="C19980" s="1"/>
      <c r="D19980" s="1"/>
      <c r="E19980" s="1"/>
      <c r="J19980" s="1"/>
      <c r="K19980" s="1"/>
      <c r="L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  <c r="AB19980" s="1"/>
      <c r="AC19980" s="1"/>
      <c r="AD19980" s="1"/>
      <c r="AE19980" s="1"/>
      <c r="AF19980" s="1"/>
      <c r="AG19980" s="1"/>
      <c r="AH19980" s="1"/>
      <c r="AI19980" s="1"/>
      <c r="AJ19980" s="1"/>
      <c r="AK19980" s="1"/>
      <c r="AL19980" s="1"/>
      <c r="AM19980" s="1"/>
      <c r="AN19980" s="1"/>
      <c r="AO19980" s="1"/>
      <c r="AP19980" s="1"/>
      <c r="AQ19980" s="1"/>
      <c r="AR19980" s="1"/>
      <c r="AS19980" s="1"/>
      <c r="AT19980" s="1"/>
      <c r="AU19980" s="1"/>
      <c r="AV19980" s="1"/>
      <c r="AW19980" s="1"/>
      <c r="AX19980" s="1"/>
      <c r="AY19980" s="1"/>
      <c r="AZ19980" s="1"/>
    </row>
    <row r="19981" spans="1:52" x14ac:dyDescent="0.2">
      <c r="A19981" s="1"/>
      <c r="B19981" s="1"/>
      <c r="C19981" s="1"/>
      <c r="D19981" s="1"/>
      <c r="E19981" s="1"/>
      <c r="J19981" s="1"/>
      <c r="K19981" s="1"/>
      <c r="L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1"/>
      <c r="AF19981" s="1"/>
      <c r="AG19981" s="1"/>
      <c r="AH19981" s="1"/>
      <c r="AI19981" s="1"/>
      <c r="AJ19981" s="1"/>
      <c r="AK19981" s="1"/>
      <c r="AL19981" s="1"/>
      <c r="AM19981" s="1"/>
      <c r="AN19981" s="1"/>
      <c r="AO19981" s="1"/>
      <c r="AP19981" s="1"/>
      <c r="AQ19981" s="1"/>
      <c r="AR19981" s="1"/>
      <c r="AS19981" s="1"/>
      <c r="AT19981" s="1"/>
      <c r="AU19981" s="1"/>
      <c r="AV19981" s="1"/>
      <c r="AW19981" s="1"/>
      <c r="AX19981" s="1"/>
      <c r="AY19981" s="1"/>
      <c r="AZ19981" s="1"/>
    </row>
    <row r="19982" spans="1:52" x14ac:dyDescent="0.2">
      <c r="A19982" s="1"/>
      <c r="B19982" s="1"/>
      <c r="C19982" s="1"/>
      <c r="D19982" s="1"/>
      <c r="E19982" s="1"/>
      <c r="J19982" s="1"/>
      <c r="K19982" s="1"/>
      <c r="L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  <c r="AB19982" s="1"/>
      <c r="AC19982" s="1"/>
      <c r="AD19982" s="1"/>
      <c r="AE19982" s="1"/>
      <c r="AF19982" s="1"/>
      <c r="AG19982" s="1"/>
      <c r="AH19982" s="1"/>
      <c r="AI19982" s="1"/>
      <c r="AJ19982" s="1"/>
      <c r="AK19982" s="1"/>
      <c r="AL19982" s="1"/>
      <c r="AM19982" s="1"/>
      <c r="AN19982" s="1"/>
      <c r="AO19982" s="1"/>
      <c r="AP19982" s="1"/>
      <c r="AQ19982" s="1"/>
      <c r="AR19982" s="1"/>
      <c r="AS19982" s="1"/>
      <c r="AT19982" s="1"/>
      <c r="AU19982" s="1"/>
      <c r="AV19982" s="1"/>
      <c r="AW19982" s="1"/>
      <c r="AX19982" s="1"/>
      <c r="AY19982" s="1"/>
      <c r="AZ19982" s="1"/>
    </row>
    <row r="19983" spans="1:52" x14ac:dyDescent="0.2">
      <c r="A19983" s="1"/>
      <c r="B19983" s="1"/>
      <c r="C19983" s="1"/>
      <c r="D19983" s="1"/>
      <c r="E19983" s="1"/>
      <c r="J19983" s="1"/>
      <c r="K19983" s="1"/>
      <c r="L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1"/>
      <c r="AF19983" s="1"/>
      <c r="AG19983" s="1"/>
      <c r="AH19983" s="1"/>
      <c r="AI19983" s="1"/>
      <c r="AJ19983" s="1"/>
      <c r="AK19983" s="1"/>
      <c r="AL19983" s="1"/>
      <c r="AM19983" s="1"/>
      <c r="AN19983" s="1"/>
      <c r="AO19983" s="1"/>
      <c r="AP19983" s="1"/>
      <c r="AQ19983" s="1"/>
      <c r="AR19983" s="1"/>
      <c r="AS19983" s="1"/>
      <c r="AT19983" s="1"/>
      <c r="AU19983" s="1"/>
      <c r="AV19983" s="1"/>
      <c r="AW19983" s="1"/>
      <c r="AX19983" s="1"/>
      <c r="AY19983" s="1"/>
      <c r="AZ19983" s="1"/>
    </row>
    <row r="19984" spans="1:52" x14ac:dyDescent="0.2">
      <c r="A19984" s="1"/>
      <c r="B19984" s="1"/>
      <c r="C19984" s="1"/>
      <c r="D19984" s="1"/>
      <c r="E19984" s="1"/>
      <c r="J19984" s="1"/>
      <c r="K19984" s="1"/>
      <c r="L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  <c r="AB19984" s="1"/>
      <c r="AC19984" s="1"/>
      <c r="AD19984" s="1"/>
      <c r="AE19984" s="1"/>
      <c r="AF19984" s="1"/>
      <c r="AG19984" s="1"/>
      <c r="AH19984" s="1"/>
      <c r="AI19984" s="1"/>
      <c r="AJ19984" s="1"/>
      <c r="AK19984" s="1"/>
      <c r="AL19984" s="1"/>
      <c r="AM19984" s="1"/>
      <c r="AN19984" s="1"/>
      <c r="AO19984" s="1"/>
      <c r="AP19984" s="1"/>
      <c r="AQ19984" s="1"/>
      <c r="AR19984" s="1"/>
      <c r="AS19984" s="1"/>
      <c r="AT19984" s="1"/>
      <c r="AU19984" s="1"/>
      <c r="AV19984" s="1"/>
      <c r="AW19984" s="1"/>
      <c r="AX19984" s="1"/>
      <c r="AY19984" s="1"/>
      <c r="AZ19984" s="1"/>
    </row>
    <row r="19985" spans="1:52" x14ac:dyDescent="0.2">
      <c r="A19985" s="1"/>
      <c r="B19985" s="1"/>
      <c r="C19985" s="1"/>
      <c r="D19985" s="1"/>
      <c r="E19985" s="1"/>
      <c r="J19985" s="1"/>
      <c r="K19985" s="1"/>
      <c r="L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1"/>
      <c r="AF19985" s="1"/>
      <c r="AG19985" s="1"/>
      <c r="AH19985" s="1"/>
      <c r="AI19985" s="1"/>
      <c r="AJ19985" s="1"/>
      <c r="AK19985" s="1"/>
      <c r="AL19985" s="1"/>
      <c r="AM19985" s="1"/>
      <c r="AN19985" s="1"/>
      <c r="AO19985" s="1"/>
      <c r="AP19985" s="1"/>
      <c r="AQ19985" s="1"/>
      <c r="AR19985" s="1"/>
      <c r="AS19985" s="1"/>
      <c r="AT19985" s="1"/>
      <c r="AU19985" s="1"/>
      <c r="AV19985" s="1"/>
      <c r="AW19985" s="1"/>
      <c r="AX19985" s="1"/>
      <c r="AY19985" s="1"/>
      <c r="AZ19985" s="1"/>
    </row>
    <row r="19986" spans="1:52" x14ac:dyDescent="0.2">
      <c r="A19986" s="1"/>
      <c r="B19986" s="1"/>
      <c r="C19986" s="1"/>
      <c r="D19986" s="1"/>
      <c r="E19986" s="1"/>
      <c r="J19986" s="1"/>
      <c r="K19986" s="1"/>
      <c r="L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1"/>
      <c r="AF19986" s="1"/>
      <c r="AG19986" s="1"/>
      <c r="AH19986" s="1"/>
      <c r="AI19986" s="1"/>
      <c r="AJ19986" s="1"/>
      <c r="AK19986" s="1"/>
      <c r="AL19986" s="1"/>
      <c r="AM19986" s="1"/>
      <c r="AN19986" s="1"/>
      <c r="AO19986" s="1"/>
      <c r="AP19986" s="1"/>
      <c r="AQ19986" s="1"/>
      <c r="AR19986" s="1"/>
      <c r="AS19986" s="1"/>
      <c r="AT19986" s="1"/>
      <c r="AU19986" s="1"/>
      <c r="AV19986" s="1"/>
      <c r="AW19986" s="1"/>
      <c r="AX19986" s="1"/>
      <c r="AY19986" s="1"/>
      <c r="AZ19986" s="1"/>
    </row>
    <row r="19987" spans="1:52" x14ac:dyDescent="0.2">
      <c r="A19987" s="1"/>
      <c r="B19987" s="1"/>
      <c r="C19987" s="1"/>
      <c r="D19987" s="1"/>
      <c r="E19987" s="1"/>
      <c r="J19987" s="1"/>
      <c r="K19987" s="1"/>
      <c r="L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  <c r="AB19987" s="1"/>
      <c r="AC19987" s="1"/>
      <c r="AD19987" s="1"/>
      <c r="AE19987" s="1"/>
      <c r="AF19987" s="1"/>
      <c r="AG19987" s="1"/>
      <c r="AH19987" s="1"/>
      <c r="AI19987" s="1"/>
      <c r="AJ19987" s="1"/>
      <c r="AK19987" s="1"/>
      <c r="AL19987" s="1"/>
      <c r="AM19987" s="1"/>
      <c r="AN19987" s="1"/>
      <c r="AO19987" s="1"/>
      <c r="AP19987" s="1"/>
      <c r="AQ19987" s="1"/>
      <c r="AR19987" s="1"/>
      <c r="AS19987" s="1"/>
      <c r="AT19987" s="1"/>
      <c r="AU19987" s="1"/>
      <c r="AV19987" s="1"/>
      <c r="AW19987" s="1"/>
      <c r="AX19987" s="1"/>
      <c r="AY19987" s="1"/>
      <c r="AZ19987" s="1"/>
    </row>
    <row r="19988" spans="1:52" x14ac:dyDescent="0.2">
      <c r="A19988" s="1"/>
      <c r="B19988" s="1"/>
      <c r="C19988" s="1"/>
      <c r="D19988" s="1"/>
      <c r="E19988" s="1"/>
      <c r="J19988" s="1"/>
      <c r="K19988" s="1"/>
      <c r="L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1"/>
      <c r="AF19988" s="1"/>
      <c r="AG19988" s="1"/>
      <c r="AH19988" s="1"/>
      <c r="AI19988" s="1"/>
      <c r="AJ19988" s="1"/>
      <c r="AK19988" s="1"/>
      <c r="AL19988" s="1"/>
      <c r="AM19988" s="1"/>
      <c r="AN19988" s="1"/>
      <c r="AO19988" s="1"/>
      <c r="AP19988" s="1"/>
      <c r="AQ19988" s="1"/>
      <c r="AR19988" s="1"/>
      <c r="AS19988" s="1"/>
      <c r="AT19988" s="1"/>
      <c r="AU19988" s="1"/>
      <c r="AV19988" s="1"/>
      <c r="AW19988" s="1"/>
      <c r="AX19988" s="1"/>
      <c r="AY19988" s="1"/>
      <c r="AZ19988" s="1"/>
    </row>
    <row r="19989" spans="1:52" x14ac:dyDescent="0.2">
      <c r="A19989" s="1"/>
      <c r="B19989" s="1"/>
      <c r="C19989" s="1"/>
      <c r="D19989" s="1"/>
      <c r="E19989" s="1"/>
      <c r="J19989" s="1"/>
      <c r="K19989" s="1"/>
      <c r="L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1"/>
      <c r="AF19989" s="1"/>
      <c r="AG19989" s="1"/>
      <c r="AH19989" s="1"/>
      <c r="AI19989" s="1"/>
      <c r="AJ19989" s="1"/>
      <c r="AK19989" s="1"/>
      <c r="AL19989" s="1"/>
      <c r="AM19989" s="1"/>
      <c r="AN19989" s="1"/>
      <c r="AO19989" s="1"/>
      <c r="AP19989" s="1"/>
      <c r="AQ19989" s="1"/>
      <c r="AR19989" s="1"/>
      <c r="AS19989" s="1"/>
      <c r="AT19989" s="1"/>
      <c r="AU19989" s="1"/>
      <c r="AV19989" s="1"/>
      <c r="AW19989" s="1"/>
      <c r="AX19989" s="1"/>
      <c r="AY19989" s="1"/>
      <c r="AZ19989" s="1"/>
    </row>
    <row r="19990" spans="1:52" x14ac:dyDescent="0.2">
      <c r="A19990" s="1"/>
      <c r="B19990" s="1"/>
      <c r="C19990" s="1"/>
      <c r="D19990" s="1"/>
      <c r="E19990" s="1"/>
      <c r="J19990" s="1"/>
      <c r="K19990" s="1"/>
      <c r="L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  <c r="AB19990" s="1"/>
      <c r="AC19990" s="1"/>
      <c r="AD19990" s="1"/>
      <c r="AE19990" s="1"/>
      <c r="AF19990" s="1"/>
      <c r="AG19990" s="1"/>
      <c r="AH19990" s="1"/>
      <c r="AI19990" s="1"/>
      <c r="AJ19990" s="1"/>
      <c r="AK19990" s="1"/>
      <c r="AL19990" s="1"/>
      <c r="AM19990" s="1"/>
      <c r="AN19990" s="1"/>
      <c r="AO19990" s="1"/>
      <c r="AP19990" s="1"/>
      <c r="AQ19990" s="1"/>
      <c r="AR19990" s="1"/>
      <c r="AS19990" s="1"/>
      <c r="AT19990" s="1"/>
      <c r="AU19990" s="1"/>
      <c r="AV19990" s="1"/>
      <c r="AW19990" s="1"/>
      <c r="AX19990" s="1"/>
      <c r="AY19990" s="1"/>
      <c r="AZ19990" s="1"/>
    </row>
    <row r="19991" spans="1:52" x14ac:dyDescent="0.2">
      <c r="A19991" s="1"/>
      <c r="B19991" s="1"/>
      <c r="C19991" s="1"/>
      <c r="D19991" s="1"/>
      <c r="E19991" s="1"/>
      <c r="J19991" s="1"/>
      <c r="K19991" s="1"/>
      <c r="L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1"/>
      <c r="AF19991" s="1"/>
      <c r="AG19991" s="1"/>
      <c r="AH19991" s="1"/>
      <c r="AI19991" s="1"/>
      <c r="AJ19991" s="1"/>
      <c r="AK19991" s="1"/>
      <c r="AL19991" s="1"/>
      <c r="AM19991" s="1"/>
      <c r="AN19991" s="1"/>
      <c r="AO19991" s="1"/>
      <c r="AP19991" s="1"/>
      <c r="AQ19991" s="1"/>
      <c r="AR19991" s="1"/>
      <c r="AS19991" s="1"/>
      <c r="AT19991" s="1"/>
      <c r="AU19991" s="1"/>
      <c r="AV19991" s="1"/>
      <c r="AW19991" s="1"/>
      <c r="AX19991" s="1"/>
      <c r="AY19991" s="1"/>
      <c r="AZ19991" s="1"/>
    </row>
    <row r="19992" spans="1:52" x14ac:dyDescent="0.2">
      <c r="A19992" s="1"/>
      <c r="B19992" s="1"/>
      <c r="C19992" s="1"/>
      <c r="D19992" s="1"/>
      <c r="E19992" s="1"/>
      <c r="J19992" s="1"/>
      <c r="K19992" s="1"/>
      <c r="L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1"/>
      <c r="AF19992" s="1"/>
      <c r="AG19992" s="1"/>
      <c r="AH19992" s="1"/>
      <c r="AI19992" s="1"/>
      <c r="AJ19992" s="1"/>
      <c r="AK19992" s="1"/>
      <c r="AL19992" s="1"/>
      <c r="AM19992" s="1"/>
      <c r="AN19992" s="1"/>
      <c r="AO19992" s="1"/>
      <c r="AP19992" s="1"/>
      <c r="AQ19992" s="1"/>
      <c r="AR19992" s="1"/>
      <c r="AS19992" s="1"/>
      <c r="AT19992" s="1"/>
      <c r="AU19992" s="1"/>
      <c r="AV19992" s="1"/>
      <c r="AW19992" s="1"/>
      <c r="AX19992" s="1"/>
      <c r="AY19992" s="1"/>
      <c r="AZ19992" s="1"/>
    </row>
    <row r="19993" spans="1:52" x14ac:dyDescent="0.2">
      <c r="A19993" s="1"/>
      <c r="B19993" s="1"/>
      <c r="C19993" s="1"/>
      <c r="D19993" s="1"/>
      <c r="E19993" s="1"/>
      <c r="J19993" s="1"/>
      <c r="K19993" s="1"/>
      <c r="L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1"/>
      <c r="AF19993" s="1"/>
      <c r="AG19993" s="1"/>
      <c r="AH19993" s="1"/>
      <c r="AI19993" s="1"/>
      <c r="AJ19993" s="1"/>
      <c r="AK19993" s="1"/>
      <c r="AL19993" s="1"/>
      <c r="AM19993" s="1"/>
      <c r="AN19993" s="1"/>
      <c r="AO19993" s="1"/>
      <c r="AP19993" s="1"/>
      <c r="AQ19993" s="1"/>
      <c r="AR19993" s="1"/>
      <c r="AS19993" s="1"/>
      <c r="AT19993" s="1"/>
      <c r="AU19993" s="1"/>
      <c r="AV19993" s="1"/>
      <c r="AW19993" s="1"/>
      <c r="AX19993" s="1"/>
      <c r="AY19993" s="1"/>
      <c r="AZ19993" s="1"/>
    </row>
    <row r="19994" spans="1:52" x14ac:dyDescent="0.2">
      <c r="A19994" s="1"/>
      <c r="B19994" s="1"/>
      <c r="C19994" s="1"/>
      <c r="D19994" s="1"/>
      <c r="E19994" s="1"/>
      <c r="J19994" s="1"/>
      <c r="K19994" s="1"/>
      <c r="L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  <c r="AB19994" s="1"/>
      <c r="AC19994" s="1"/>
      <c r="AD19994" s="1"/>
      <c r="AE19994" s="1"/>
      <c r="AF19994" s="1"/>
      <c r="AG19994" s="1"/>
      <c r="AH19994" s="1"/>
      <c r="AI19994" s="1"/>
      <c r="AJ19994" s="1"/>
      <c r="AK19994" s="1"/>
      <c r="AL19994" s="1"/>
      <c r="AM19994" s="1"/>
      <c r="AN19994" s="1"/>
      <c r="AO19994" s="1"/>
      <c r="AP19994" s="1"/>
      <c r="AQ19994" s="1"/>
      <c r="AR19994" s="1"/>
      <c r="AS19994" s="1"/>
      <c r="AT19994" s="1"/>
      <c r="AU19994" s="1"/>
      <c r="AV19994" s="1"/>
      <c r="AW19994" s="1"/>
      <c r="AX19994" s="1"/>
      <c r="AY19994" s="1"/>
      <c r="AZ19994" s="1"/>
    </row>
    <row r="19995" spans="1:52" x14ac:dyDescent="0.2">
      <c r="A19995" s="1"/>
      <c r="B19995" s="1"/>
      <c r="C19995" s="1"/>
      <c r="D19995" s="1"/>
      <c r="E19995" s="1"/>
      <c r="J19995" s="1"/>
      <c r="K19995" s="1"/>
      <c r="L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  <c r="AB19995" s="1"/>
      <c r="AC19995" s="1"/>
      <c r="AD19995" s="1"/>
      <c r="AE19995" s="1"/>
      <c r="AF19995" s="1"/>
      <c r="AG19995" s="1"/>
      <c r="AH19995" s="1"/>
      <c r="AI19995" s="1"/>
      <c r="AJ19995" s="1"/>
      <c r="AK19995" s="1"/>
      <c r="AL19995" s="1"/>
      <c r="AM19995" s="1"/>
      <c r="AN19995" s="1"/>
      <c r="AO19995" s="1"/>
      <c r="AP19995" s="1"/>
      <c r="AQ19995" s="1"/>
      <c r="AR19995" s="1"/>
      <c r="AS19995" s="1"/>
      <c r="AT19995" s="1"/>
      <c r="AU19995" s="1"/>
      <c r="AV19995" s="1"/>
      <c r="AW19995" s="1"/>
      <c r="AX19995" s="1"/>
      <c r="AY19995" s="1"/>
      <c r="AZ19995" s="1"/>
    </row>
    <row r="19996" spans="1:52" x14ac:dyDescent="0.2">
      <c r="A19996" s="1"/>
      <c r="B19996" s="1"/>
      <c r="C19996" s="1"/>
      <c r="D19996" s="1"/>
      <c r="E19996" s="1"/>
      <c r="J19996" s="1"/>
      <c r="K19996" s="1"/>
      <c r="L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  <c r="AB19996" s="1"/>
      <c r="AC19996" s="1"/>
      <c r="AD19996" s="1"/>
      <c r="AE19996" s="1"/>
      <c r="AF19996" s="1"/>
      <c r="AG19996" s="1"/>
      <c r="AH19996" s="1"/>
      <c r="AI19996" s="1"/>
      <c r="AJ19996" s="1"/>
      <c r="AK19996" s="1"/>
      <c r="AL19996" s="1"/>
      <c r="AM19996" s="1"/>
      <c r="AN19996" s="1"/>
      <c r="AO19996" s="1"/>
      <c r="AP19996" s="1"/>
      <c r="AQ19996" s="1"/>
      <c r="AR19996" s="1"/>
      <c r="AS19996" s="1"/>
      <c r="AT19996" s="1"/>
      <c r="AU19996" s="1"/>
      <c r="AV19996" s="1"/>
      <c r="AW19996" s="1"/>
      <c r="AX19996" s="1"/>
      <c r="AY19996" s="1"/>
      <c r="AZ19996" s="1"/>
    </row>
    <row r="19997" spans="1:52" x14ac:dyDescent="0.2">
      <c r="A19997" s="1"/>
      <c r="B19997" s="1"/>
      <c r="C19997" s="1"/>
      <c r="D19997" s="1"/>
      <c r="E19997" s="1"/>
      <c r="J19997" s="1"/>
      <c r="K19997" s="1"/>
      <c r="L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1"/>
      <c r="AF19997" s="1"/>
      <c r="AG19997" s="1"/>
      <c r="AH19997" s="1"/>
      <c r="AI19997" s="1"/>
      <c r="AJ19997" s="1"/>
      <c r="AK19997" s="1"/>
      <c r="AL19997" s="1"/>
      <c r="AM19997" s="1"/>
      <c r="AN19997" s="1"/>
      <c r="AO19997" s="1"/>
      <c r="AP19997" s="1"/>
      <c r="AQ19997" s="1"/>
      <c r="AR19997" s="1"/>
      <c r="AS19997" s="1"/>
      <c r="AT19997" s="1"/>
      <c r="AU19997" s="1"/>
      <c r="AV19997" s="1"/>
      <c r="AW19997" s="1"/>
      <c r="AX19997" s="1"/>
      <c r="AY19997" s="1"/>
      <c r="AZ19997" s="1"/>
    </row>
    <row r="19998" spans="1:52" x14ac:dyDescent="0.2">
      <c r="A19998" s="1"/>
      <c r="B19998" s="1"/>
      <c r="C19998" s="1"/>
      <c r="D19998" s="1"/>
      <c r="E19998" s="1"/>
      <c r="J19998" s="1"/>
      <c r="K19998" s="1"/>
      <c r="L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  <c r="AB19998" s="1"/>
      <c r="AC19998" s="1"/>
      <c r="AD19998" s="1"/>
      <c r="AE19998" s="1"/>
      <c r="AF19998" s="1"/>
      <c r="AG19998" s="1"/>
      <c r="AH19998" s="1"/>
      <c r="AI19998" s="1"/>
      <c r="AJ19998" s="1"/>
      <c r="AK19998" s="1"/>
      <c r="AL19998" s="1"/>
      <c r="AM19998" s="1"/>
      <c r="AN19998" s="1"/>
      <c r="AO19998" s="1"/>
      <c r="AP19998" s="1"/>
      <c r="AQ19998" s="1"/>
      <c r="AR19998" s="1"/>
      <c r="AS19998" s="1"/>
      <c r="AT19998" s="1"/>
      <c r="AU19998" s="1"/>
      <c r="AV19998" s="1"/>
      <c r="AW19998" s="1"/>
      <c r="AX19998" s="1"/>
      <c r="AY19998" s="1"/>
      <c r="AZ19998" s="1"/>
    </row>
    <row r="19999" spans="1:52" x14ac:dyDescent="0.2">
      <c r="A19999" s="1"/>
      <c r="B19999" s="1"/>
      <c r="C19999" s="1"/>
      <c r="D19999" s="1"/>
      <c r="E19999" s="1"/>
      <c r="J19999" s="1"/>
      <c r="K19999" s="1"/>
      <c r="L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1"/>
      <c r="AF19999" s="1"/>
      <c r="AG19999" s="1"/>
      <c r="AH19999" s="1"/>
      <c r="AI19999" s="1"/>
      <c r="AJ19999" s="1"/>
      <c r="AK19999" s="1"/>
      <c r="AL19999" s="1"/>
      <c r="AM19999" s="1"/>
      <c r="AN19999" s="1"/>
      <c r="AO19999" s="1"/>
      <c r="AP19999" s="1"/>
      <c r="AQ19999" s="1"/>
      <c r="AR19999" s="1"/>
      <c r="AS19999" s="1"/>
      <c r="AT19999" s="1"/>
      <c r="AU19999" s="1"/>
      <c r="AV19999" s="1"/>
      <c r="AW19999" s="1"/>
      <c r="AX19999" s="1"/>
      <c r="AY19999" s="1"/>
      <c r="AZ19999" s="1"/>
    </row>
    <row r="20000" spans="1:52" x14ac:dyDescent="0.2">
      <c r="A20000" s="1"/>
      <c r="B20000" s="1"/>
      <c r="C20000" s="1"/>
      <c r="D20000" s="1"/>
      <c r="E20000" s="1"/>
      <c r="J20000" s="1"/>
      <c r="K20000" s="1"/>
      <c r="L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  <c r="AB20000" s="1"/>
      <c r="AC20000" s="1"/>
      <c r="AD20000" s="1"/>
      <c r="AE20000" s="1"/>
      <c r="AF20000" s="1"/>
      <c r="AG20000" s="1"/>
      <c r="AH20000" s="1"/>
      <c r="AI20000" s="1"/>
      <c r="AJ20000" s="1"/>
      <c r="AK20000" s="1"/>
      <c r="AL20000" s="1"/>
      <c r="AM20000" s="1"/>
      <c r="AN20000" s="1"/>
      <c r="AO20000" s="1"/>
      <c r="AP20000" s="1"/>
      <c r="AQ20000" s="1"/>
      <c r="AR20000" s="1"/>
      <c r="AS20000" s="1"/>
      <c r="AT20000" s="1"/>
      <c r="AU20000" s="1"/>
      <c r="AV20000" s="1"/>
      <c r="AW20000" s="1"/>
      <c r="AX20000" s="1"/>
      <c r="AY20000" s="1"/>
      <c r="AZ20000" s="1"/>
    </row>
    <row r="20001" spans="1:52" x14ac:dyDescent="0.2">
      <c r="A20001" s="1"/>
      <c r="B20001" s="1"/>
      <c r="C20001" s="1"/>
      <c r="D20001" s="1"/>
      <c r="E20001" s="1"/>
      <c r="J20001" s="1"/>
      <c r="K20001" s="1"/>
      <c r="L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1"/>
      <c r="AF20001" s="1"/>
      <c r="AG20001" s="1"/>
      <c r="AH20001" s="1"/>
      <c r="AI20001" s="1"/>
      <c r="AJ20001" s="1"/>
      <c r="AK20001" s="1"/>
      <c r="AL20001" s="1"/>
      <c r="AM20001" s="1"/>
      <c r="AN20001" s="1"/>
      <c r="AO20001" s="1"/>
      <c r="AP20001" s="1"/>
      <c r="AQ20001" s="1"/>
      <c r="AR20001" s="1"/>
      <c r="AS20001" s="1"/>
      <c r="AT20001" s="1"/>
      <c r="AU20001" s="1"/>
      <c r="AV20001" s="1"/>
      <c r="AW20001" s="1"/>
      <c r="AX20001" s="1"/>
      <c r="AY20001" s="1"/>
      <c r="AZ20001" s="1"/>
    </row>
    <row r="20002" spans="1:52" x14ac:dyDescent="0.2">
      <c r="A20002" s="1"/>
      <c r="B20002" s="1"/>
      <c r="C20002" s="1"/>
      <c r="D20002" s="1"/>
      <c r="E20002" s="1"/>
      <c r="J20002" s="1"/>
      <c r="K20002" s="1"/>
      <c r="L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  <c r="AB20002" s="1"/>
      <c r="AC20002" s="1"/>
      <c r="AD20002" s="1"/>
      <c r="AE20002" s="1"/>
      <c r="AF20002" s="1"/>
      <c r="AG20002" s="1"/>
      <c r="AH20002" s="1"/>
      <c r="AI20002" s="1"/>
      <c r="AJ20002" s="1"/>
      <c r="AK20002" s="1"/>
      <c r="AL20002" s="1"/>
      <c r="AM20002" s="1"/>
      <c r="AN20002" s="1"/>
      <c r="AO20002" s="1"/>
      <c r="AP20002" s="1"/>
      <c r="AQ20002" s="1"/>
      <c r="AR20002" s="1"/>
      <c r="AS20002" s="1"/>
      <c r="AT20002" s="1"/>
      <c r="AU20002" s="1"/>
      <c r="AV20002" s="1"/>
      <c r="AW20002" s="1"/>
      <c r="AX20002" s="1"/>
      <c r="AY20002" s="1"/>
      <c r="AZ20002" s="1"/>
    </row>
    <row r="20003" spans="1:52" x14ac:dyDescent="0.2">
      <c r="A20003" s="1"/>
      <c r="B20003" s="1"/>
      <c r="C20003" s="1"/>
      <c r="D20003" s="1"/>
      <c r="E20003" s="1"/>
      <c r="J20003" s="1"/>
      <c r="K20003" s="1"/>
      <c r="L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  <c r="AB20003" s="1"/>
      <c r="AC20003" s="1"/>
      <c r="AD20003" s="1"/>
      <c r="AE20003" s="1"/>
      <c r="AF20003" s="1"/>
      <c r="AG20003" s="1"/>
      <c r="AH20003" s="1"/>
      <c r="AI20003" s="1"/>
      <c r="AJ20003" s="1"/>
      <c r="AK20003" s="1"/>
      <c r="AL20003" s="1"/>
      <c r="AM20003" s="1"/>
      <c r="AN20003" s="1"/>
      <c r="AO20003" s="1"/>
      <c r="AP20003" s="1"/>
      <c r="AQ20003" s="1"/>
      <c r="AR20003" s="1"/>
      <c r="AS20003" s="1"/>
      <c r="AT20003" s="1"/>
      <c r="AU20003" s="1"/>
      <c r="AV20003" s="1"/>
      <c r="AW20003" s="1"/>
      <c r="AX20003" s="1"/>
      <c r="AY20003" s="1"/>
      <c r="AZ20003" s="1"/>
    </row>
    <row r="20004" spans="1:52" x14ac:dyDescent="0.2">
      <c r="A20004" s="1"/>
      <c r="B20004" s="1"/>
      <c r="C20004" s="1"/>
      <c r="D20004" s="1"/>
      <c r="E20004" s="1"/>
      <c r="J20004" s="1"/>
      <c r="K20004" s="1"/>
      <c r="L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1"/>
      <c r="AF20004" s="1"/>
      <c r="AG20004" s="1"/>
      <c r="AH20004" s="1"/>
      <c r="AI20004" s="1"/>
      <c r="AJ20004" s="1"/>
      <c r="AK20004" s="1"/>
      <c r="AL20004" s="1"/>
      <c r="AM20004" s="1"/>
      <c r="AN20004" s="1"/>
      <c r="AO20004" s="1"/>
      <c r="AP20004" s="1"/>
      <c r="AQ20004" s="1"/>
      <c r="AR20004" s="1"/>
      <c r="AS20004" s="1"/>
      <c r="AT20004" s="1"/>
      <c r="AU20004" s="1"/>
      <c r="AV20004" s="1"/>
      <c r="AW20004" s="1"/>
      <c r="AX20004" s="1"/>
      <c r="AY20004" s="1"/>
      <c r="AZ20004" s="1"/>
    </row>
    <row r="20005" spans="1:52" x14ac:dyDescent="0.2">
      <c r="A20005" s="1"/>
      <c r="B20005" s="1"/>
      <c r="C20005" s="1"/>
      <c r="D20005" s="1"/>
      <c r="E20005" s="1"/>
      <c r="J20005" s="1"/>
      <c r="K20005" s="1"/>
      <c r="L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1"/>
      <c r="AF20005" s="1"/>
      <c r="AG20005" s="1"/>
      <c r="AH20005" s="1"/>
      <c r="AI20005" s="1"/>
      <c r="AJ20005" s="1"/>
      <c r="AK20005" s="1"/>
      <c r="AL20005" s="1"/>
      <c r="AM20005" s="1"/>
      <c r="AN20005" s="1"/>
      <c r="AO20005" s="1"/>
      <c r="AP20005" s="1"/>
      <c r="AQ20005" s="1"/>
      <c r="AR20005" s="1"/>
      <c r="AS20005" s="1"/>
      <c r="AT20005" s="1"/>
      <c r="AU20005" s="1"/>
      <c r="AV20005" s="1"/>
      <c r="AW20005" s="1"/>
      <c r="AX20005" s="1"/>
      <c r="AY20005" s="1"/>
      <c r="AZ20005" s="1"/>
    </row>
    <row r="20006" spans="1:52" x14ac:dyDescent="0.2">
      <c r="A20006" s="1"/>
      <c r="B20006" s="1"/>
      <c r="C20006" s="1"/>
      <c r="D20006" s="1"/>
      <c r="E20006" s="1"/>
      <c r="J20006" s="1"/>
      <c r="K20006" s="1"/>
      <c r="L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1"/>
      <c r="AF20006" s="1"/>
      <c r="AG20006" s="1"/>
      <c r="AH20006" s="1"/>
      <c r="AI20006" s="1"/>
      <c r="AJ20006" s="1"/>
      <c r="AK20006" s="1"/>
      <c r="AL20006" s="1"/>
      <c r="AM20006" s="1"/>
      <c r="AN20006" s="1"/>
      <c r="AO20006" s="1"/>
      <c r="AP20006" s="1"/>
      <c r="AQ20006" s="1"/>
      <c r="AR20006" s="1"/>
      <c r="AS20006" s="1"/>
      <c r="AT20006" s="1"/>
      <c r="AU20006" s="1"/>
      <c r="AV20006" s="1"/>
      <c r="AW20006" s="1"/>
      <c r="AX20006" s="1"/>
      <c r="AY20006" s="1"/>
      <c r="AZ20006" s="1"/>
    </row>
    <row r="20007" spans="1:52" x14ac:dyDescent="0.2">
      <c r="A20007" s="1"/>
      <c r="B20007" s="1"/>
      <c r="C20007" s="1"/>
      <c r="D20007" s="1"/>
      <c r="E20007" s="1"/>
      <c r="J20007" s="1"/>
      <c r="K20007" s="1"/>
      <c r="L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1"/>
      <c r="AF20007" s="1"/>
      <c r="AG20007" s="1"/>
      <c r="AH20007" s="1"/>
      <c r="AI20007" s="1"/>
      <c r="AJ20007" s="1"/>
      <c r="AK20007" s="1"/>
      <c r="AL20007" s="1"/>
      <c r="AM20007" s="1"/>
      <c r="AN20007" s="1"/>
      <c r="AO20007" s="1"/>
      <c r="AP20007" s="1"/>
      <c r="AQ20007" s="1"/>
      <c r="AR20007" s="1"/>
      <c r="AS20007" s="1"/>
      <c r="AT20007" s="1"/>
      <c r="AU20007" s="1"/>
      <c r="AV20007" s="1"/>
      <c r="AW20007" s="1"/>
      <c r="AX20007" s="1"/>
      <c r="AY20007" s="1"/>
      <c r="AZ20007" s="1"/>
    </row>
    <row r="20008" spans="1:52" x14ac:dyDescent="0.2">
      <c r="A20008" s="1"/>
      <c r="B20008" s="1"/>
      <c r="C20008" s="1"/>
      <c r="D20008" s="1"/>
      <c r="E20008" s="1"/>
      <c r="J20008" s="1"/>
      <c r="K20008" s="1"/>
      <c r="L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  <c r="AB20008" s="1"/>
      <c r="AC20008" s="1"/>
      <c r="AD20008" s="1"/>
      <c r="AE20008" s="1"/>
      <c r="AF20008" s="1"/>
      <c r="AG20008" s="1"/>
      <c r="AH20008" s="1"/>
      <c r="AI20008" s="1"/>
      <c r="AJ20008" s="1"/>
      <c r="AK20008" s="1"/>
      <c r="AL20008" s="1"/>
      <c r="AM20008" s="1"/>
      <c r="AN20008" s="1"/>
      <c r="AO20008" s="1"/>
      <c r="AP20008" s="1"/>
      <c r="AQ20008" s="1"/>
      <c r="AR20008" s="1"/>
      <c r="AS20008" s="1"/>
      <c r="AT20008" s="1"/>
      <c r="AU20008" s="1"/>
      <c r="AV20008" s="1"/>
      <c r="AW20008" s="1"/>
      <c r="AX20008" s="1"/>
      <c r="AY20008" s="1"/>
      <c r="AZ20008" s="1"/>
    </row>
    <row r="20009" spans="1:52" x14ac:dyDescent="0.2">
      <c r="A20009" s="1"/>
      <c r="B20009" s="1"/>
      <c r="C20009" s="1"/>
      <c r="D20009" s="1"/>
      <c r="E20009" s="1"/>
      <c r="J20009" s="1"/>
      <c r="K20009" s="1"/>
      <c r="L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1"/>
      <c r="AF20009" s="1"/>
      <c r="AG20009" s="1"/>
      <c r="AH20009" s="1"/>
      <c r="AI20009" s="1"/>
      <c r="AJ20009" s="1"/>
      <c r="AK20009" s="1"/>
      <c r="AL20009" s="1"/>
      <c r="AM20009" s="1"/>
      <c r="AN20009" s="1"/>
      <c r="AO20009" s="1"/>
      <c r="AP20009" s="1"/>
      <c r="AQ20009" s="1"/>
      <c r="AR20009" s="1"/>
      <c r="AS20009" s="1"/>
      <c r="AT20009" s="1"/>
      <c r="AU20009" s="1"/>
      <c r="AV20009" s="1"/>
      <c r="AW20009" s="1"/>
      <c r="AX20009" s="1"/>
      <c r="AY20009" s="1"/>
      <c r="AZ20009" s="1"/>
    </row>
    <row r="20010" spans="1:52" x14ac:dyDescent="0.2">
      <c r="A20010" s="1"/>
      <c r="B20010" s="1"/>
      <c r="C20010" s="1"/>
      <c r="D20010" s="1"/>
      <c r="E20010" s="1"/>
      <c r="J20010" s="1"/>
      <c r="K20010" s="1"/>
      <c r="L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  <c r="AB20010" s="1"/>
      <c r="AC20010" s="1"/>
      <c r="AD20010" s="1"/>
      <c r="AE20010" s="1"/>
      <c r="AF20010" s="1"/>
      <c r="AG20010" s="1"/>
      <c r="AH20010" s="1"/>
      <c r="AI20010" s="1"/>
      <c r="AJ20010" s="1"/>
      <c r="AK20010" s="1"/>
      <c r="AL20010" s="1"/>
      <c r="AM20010" s="1"/>
      <c r="AN20010" s="1"/>
      <c r="AO20010" s="1"/>
      <c r="AP20010" s="1"/>
      <c r="AQ20010" s="1"/>
      <c r="AR20010" s="1"/>
      <c r="AS20010" s="1"/>
      <c r="AT20010" s="1"/>
      <c r="AU20010" s="1"/>
      <c r="AV20010" s="1"/>
      <c r="AW20010" s="1"/>
      <c r="AX20010" s="1"/>
      <c r="AY20010" s="1"/>
      <c r="AZ20010" s="1"/>
    </row>
    <row r="20011" spans="1:52" x14ac:dyDescent="0.2">
      <c r="A20011" s="1"/>
      <c r="B20011" s="1"/>
      <c r="C20011" s="1"/>
      <c r="D20011" s="1"/>
      <c r="E20011" s="1"/>
      <c r="J20011" s="1"/>
      <c r="K20011" s="1"/>
      <c r="L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  <c r="AB20011" s="1"/>
      <c r="AC20011" s="1"/>
      <c r="AD20011" s="1"/>
      <c r="AE20011" s="1"/>
      <c r="AF20011" s="1"/>
      <c r="AG20011" s="1"/>
      <c r="AH20011" s="1"/>
      <c r="AI20011" s="1"/>
      <c r="AJ20011" s="1"/>
      <c r="AK20011" s="1"/>
      <c r="AL20011" s="1"/>
      <c r="AM20011" s="1"/>
      <c r="AN20011" s="1"/>
      <c r="AO20011" s="1"/>
      <c r="AP20011" s="1"/>
      <c r="AQ20011" s="1"/>
      <c r="AR20011" s="1"/>
      <c r="AS20011" s="1"/>
      <c r="AT20011" s="1"/>
      <c r="AU20011" s="1"/>
      <c r="AV20011" s="1"/>
      <c r="AW20011" s="1"/>
      <c r="AX20011" s="1"/>
      <c r="AY20011" s="1"/>
      <c r="AZ20011" s="1"/>
    </row>
    <row r="20012" spans="1:52" x14ac:dyDescent="0.2">
      <c r="A20012" s="1"/>
      <c r="B20012" s="1"/>
      <c r="C20012" s="1"/>
      <c r="D20012" s="1"/>
      <c r="E20012" s="1"/>
      <c r="J20012" s="1"/>
      <c r="K20012" s="1"/>
      <c r="L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  <c r="AB20012" s="1"/>
      <c r="AC20012" s="1"/>
      <c r="AD20012" s="1"/>
      <c r="AE20012" s="1"/>
      <c r="AF20012" s="1"/>
      <c r="AG20012" s="1"/>
      <c r="AH20012" s="1"/>
      <c r="AI20012" s="1"/>
      <c r="AJ20012" s="1"/>
      <c r="AK20012" s="1"/>
      <c r="AL20012" s="1"/>
      <c r="AM20012" s="1"/>
      <c r="AN20012" s="1"/>
      <c r="AO20012" s="1"/>
      <c r="AP20012" s="1"/>
      <c r="AQ20012" s="1"/>
      <c r="AR20012" s="1"/>
      <c r="AS20012" s="1"/>
      <c r="AT20012" s="1"/>
      <c r="AU20012" s="1"/>
      <c r="AV20012" s="1"/>
      <c r="AW20012" s="1"/>
      <c r="AX20012" s="1"/>
      <c r="AY20012" s="1"/>
      <c r="AZ20012" s="1"/>
    </row>
    <row r="20013" spans="1:52" x14ac:dyDescent="0.2">
      <c r="A20013" s="1"/>
      <c r="B20013" s="1"/>
      <c r="C20013" s="1"/>
      <c r="D20013" s="1"/>
      <c r="E20013" s="1"/>
      <c r="J20013" s="1"/>
      <c r="K20013" s="1"/>
      <c r="L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  <c r="AB20013" s="1"/>
      <c r="AC20013" s="1"/>
      <c r="AD20013" s="1"/>
      <c r="AE20013" s="1"/>
      <c r="AF20013" s="1"/>
      <c r="AG20013" s="1"/>
      <c r="AH20013" s="1"/>
      <c r="AI20013" s="1"/>
      <c r="AJ20013" s="1"/>
      <c r="AK20013" s="1"/>
      <c r="AL20013" s="1"/>
      <c r="AM20013" s="1"/>
      <c r="AN20013" s="1"/>
      <c r="AO20013" s="1"/>
      <c r="AP20013" s="1"/>
      <c r="AQ20013" s="1"/>
      <c r="AR20013" s="1"/>
      <c r="AS20013" s="1"/>
      <c r="AT20013" s="1"/>
      <c r="AU20013" s="1"/>
      <c r="AV20013" s="1"/>
      <c r="AW20013" s="1"/>
      <c r="AX20013" s="1"/>
      <c r="AY20013" s="1"/>
      <c r="AZ20013" s="1"/>
    </row>
    <row r="20014" spans="1:52" x14ac:dyDescent="0.2">
      <c r="A20014" s="1"/>
      <c r="B20014" s="1"/>
      <c r="C20014" s="1"/>
      <c r="D20014" s="1"/>
      <c r="E20014" s="1"/>
      <c r="J20014" s="1"/>
      <c r="K20014" s="1"/>
      <c r="L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  <c r="AB20014" s="1"/>
      <c r="AC20014" s="1"/>
      <c r="AD20014" s="1"/>
      <c r="AE20014" s="1"/>
      <c r="AF20014" s="1"/>
      <c r="AG20014" s="1"/>
      <c r="AH20014" s="1"/>
      <c r="AI20014" s="1"/>
      <c r="AJ20014" s="1"/>
      <c r="AK20014" s="1"/>
      <c r="AL20014" s="1"/>
      <c r="AM20014" s="1"/>
      <c r="AN20014" s="1"/>
      <c r="AO20014" s="1"/>
      <c r="AP20014" s="1"/>
      <c r="AQ20014" s="1"/>
      <c r="AR20014" s="1"/>
      <c r="AS20014" s="1"/>
      <c r="AT20014" s="1"/>
      <c r="AU20014" s="1"/>
      <c r="AV20014" s="1"/>
      <c r="AW20014" s="1"/>
      <c r="AX20014" s="1"/>
      <c r="AY20014" s="1"/>
      <c r="AZ20014" s="1"/>
    </row>
    <row r="20015" spans="1:52" x14ac:dyDescent="0.2">
      <c r="A20015" s="1"/>
      <c r="B20015" s="1"/>
      <c r="C20015" s="1"/>
      <c r="D20015" s="1"/>
      <c r="E20015" s="1"/>
      <c r="J20015" s="1"/>
      <c r="K20015" s="1"/>
      <c r="L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  <c r="AB20015" s="1"/>
      <c r="AC20015" s="1"/>
      <c r="AD20015" s="1"/>
      <c r="AE20015" s="1"/>
      <c r="AF20015" s="1"/>
      <c r="AG20015" s="1"/>
      <c r="AH20015" s="1"/>
      <c r="AI20015" s="1"/>
      <c r="AJ20015" s="1"/>
      <c r="AK20015" s="1"/>
      <c r="AL20015" s="1"/>
      <c r="AM20015" s="1"/>
      <c r="AN20015" s="1"/>
      <c r="AO20015" s="1"/>
      <c r="AP20015" s="1"/>
      <c r="AQ20015" s="1"/>
      <c r="AR20015" s="1"/>
      <c r="AS20015" s="1"/>
      <c r="AT20015" s="1"/>
      <c r="AU20015" s="1"/>
      <c r="AV20015" s="1"/>
      <c r="AW20015" s="1"/>
      <c r="AX20015" s="1"/>
      <c r="AY20015" s="1"/>
      <c r="AZ20015" s="1"/>
    </row>
    <row r="20016" spans="1:52" x14ac:dyDescent="0.2">
      <c r="A20016" s="1"/>
      <c r="B20016" s="1"/>
      <c r="C20016" s="1"/>
      <c r="D20016" s="1"/>
      <c r="E20016" s="1"/>
      <c r="J20016" s="1"/>
      <c r="K20016" s="1"/>
      <c r="L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1"/>
      <c r="AF20016" s="1"/>
      <c r="AG20016" s="1"/>
      <c r="AH20016" s="1"/>
      <c r="AI20016" s="1"/>
      <c r="AJ20016" s="1"/>
      <c r="AK20016" s="1"/>
      <c r="AL20016" s="1"/>
      <c r="AM20016" s="1"/>
      <c r="AN20016" s="1"/>
      <c r="AO20016" s="1"/>
      <c r="AP20016" s="1"/>
      <c r="AQ20016" s="1"/>
      <c r="AR20016" s="1"/>
      <c r="AS20016" s="1"/>
      <c r="AT20016" s="1"/>
      <c r="AU20016" s="1"/>
      <c r="AV20016" s="1"/>
      <c r="AW20016" s="1"/>
      <c r="AX20016" s="1"/>
      <c r="AY20016" s="1"/>
      <c r="AZ20016" s="1"/>
    </row>
    <row r="20017" spans="1:52" x14ac:dyDescent="0.2">
      <c r="A20017" s="1"/>
      <c r="B20017" s="1"/>
      <c r="C20017" s="1"/>
      <c r="D20017" s="1"/>
      <c r="E20017" s="1"/>
      <c r="J20017" s="1"/>
      <c r="K20017" s="1"/>
      <c r="L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  <c r="AB20017" s="1"/>
      <c r="AC20017" s="1"/>
      <c r="AD20017" s="1"/>
      <c r="AE20017" s="1"/>
      <c r="AF20017" s="1"/>
      <c r="AG20017" s="1"/>
      <c r="AH20017" s="1"/>
      <c r="AI20017" s="1"/>
      <c r="AJ20017" s="1"/>
      <c r="AK20017" s="1"/>
      <c r="AL20017" s="1"/>
      <c r="AM20017" s="1"/>
      <c r="AN20017" s="1"/>
      <c r="AO20017" s="1"/>
      <c r="AP20017" s="1"/>
      <c r="AQ20017" s="1"/>
      <c r="AR20017" s="1"/>
      <c r="AS20017" s="1"/>
      <c r="AT20017" s="1"/>
      <c r="AU20017" s="1"/>
      <c r="AV20017" s="1"/>
      <c r="AW20017" s="1"/>
      <c r="AX20017" s="1"/>
      <c r="AY20017" s="1"/>
      <c r="AZ20017" s="1"/>
    </row>
    <row r="20018" spans="1:52" x14ac:dyDescent="0.2">
      <c r="A20018" s="1"/>
      <c r="B20018" s="1"/>
      <c r="C20018" s="1"/>
      <c r="D20018" s="1"/>
      <c r="E20018" s="1"/>
      <c r="J20018" s="1"/>
      <c r="K20018" s="1"/>
      <c r="L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1"/>
      <c r="AF20018" s="1"/>
      <c r="AG20018" s="1"/>
      <c r="AH20018" s="1"/>
      <c r="AI20018" s="1"/>
      <c r="AJ20018" s="1"/>
      <c r="AK20018" s="1"/>
      <c r="AL20018" s="1"/>
      <c r="AM20018" s="1"/>
      <c r="AN20018" s="1"/>
      <c r="AO20018" s="1"/>
      <c r="AP20018" s="1"/>
      <c r="AQ20018" s="1"/>
      <c r="AR20018" s="1"/>
      <c r="AS20018" s="1"/>
      <c r="AT20018" s="1"/>
      <c r="AU20018" s="1"/>
      <c r="AV20018" s="1"/>
      <c r="AW20018" s="1"/>
      <c r="AX20018" s="1"/>
      <c r="AY20018" s="1"/>
      <c r="AZ20018" s="1"/>
    </row>
    <row r="20019" spans="1:52" x14ac:dyDescent="0.2">
      <c r="A20019" s="1"/>
      <c r="B20019" s="1"/>
      <c r="C20019" s="1"/>
      <c r="D20019" s="1"/>
      <c r="E20019" s="1"/>
      <c r="J20019" s="1"/>
      <c r="K20019" s="1"/>
      <c r="L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  <c r="AB20019" s="1"/>
      <c r="AC20019" s="1"/>
      <c r="AD20019" s="1"/>
      <c r="AE20019" s="1"/>
      <c r="AF20019" s="1"/>
      <c r="AG20019" s="1"/>
      <c r="AH20019" s="1"/>
      <c r="AI20019" s="1"/>
      <c r="AJ20019" s="1"/>
      <c r="AK20019" s="1"/>
      <c r="AL20019" s="1"/>
      <c r="AM20019" s="1"/>
      <c r="AN20019" s="1"/>
      <c r="AO20019" s="1"/>
      <c r="AP20019" s="1"/>
      <c r="AQ20019" s="1"/>
      <c r="AR20019" s="1"/>
      <c r="AS20019" s="1"/>
      <c r="AT20019" s="1"/>
      <c r="AU20019" s="1"/>
      <c r="AV20019" s="1"/>
      <c r="AW20019" s="1"/>
      <c r="AX20019" s="1"/>
      <c r="AY20019" s="1"/>
      <c r="AZ20019" s="1"/>
    </row>
    <row r="20020" spans="1:52" x14ac:dyDescent="0.2">
      <c r="A20020" s="1"/>
      <c r="B20020" s="1"/>
      <c r="C20020" s="1"/>
      <c r="D20020" s="1"/>
      <c r="E20020" s="1"/>
      <c r="J20020" s="1"/>
      <c r="K20020" s="1"/>
      <c r="L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1"/>
      <c r="AF20020" s="1"/>
      <c r="AG20020" s="1"/>
      <c r="AH20020" s="1"/>
      <c r="AI20020" s="1"/>
      <c r="AJ20020" s="1"/>
      <c r="AK20020" s="1"/>
      <c r="AL20020" s="1"/>
      <c r="AM20020" s="1"/>
      <c r="AN20020" s="1"/>
      <c r="AO20020" s="1"/>
      <c r="AP20020" s="1"/>
      <c r="AQ20020" s="1"/>
      <c r="AR20020" s="1"/>
      <c r="AS20020" s="1"/>
      <c r="AT20020" s="1"/>
      <c r="AU20020" s="1"/>
      <c r="AV20020" s="1"/>
      <c r="AW20020" s="1"/>
      <c r="AX20020" s="1"/>
      <c r="AY20020" s="1"/>
      <c r="AZ20020" s="1"/>
    </row>
    <row r="20021" spans="1:52" x14ac:dyDescent="0.2">
      <c r="A20021" s="1"/>
      <c r="B20021" s="1"/>
      <c r="C20021" s="1"/>
      <c r="D20021" s="1"/>
      <c r="E20021" s="1"/>
      <c r="J20021" s="1"/>
      <c r="K20021" s="1"/>
      <c r="L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  <c r="AB20021" s="1"/>
      <c r="AC20021" s="1"/>
      <c r="AD20021" s="1"/>
      <c r="AE20021" s="1"/>
      <c r="AF20021" s="1"/>
      <c r="AG20021" s="1"/>
      <c r="AH20021" s="1"/>
      <c r="AI20021" s="1"/>
      <c r="AJ20021" s="1"/>
      <c r="AK20021" s="1"/>
      <c r="AL20021" s="1"/>
      <c r="AM20021" s="1"/>
      <c r="AN20021" s="1"/>
      <c r="AO20021" s="1"/>
      <c r="AP20021" s="1"/>
      <c r="AQ20021" s="1"/>
      <c r="AR20021" s="1"/>
      <c r="AS20021" s="1"/>
      <c r="AT20021" s="1"/>
      <c r="AU20021" s="1"/>
      <c r="AV20021" s="1"/>
      <c r="AW20021" s="1"/>
      <c r="AX20021" s="1"/>
      <c r="AY20021" s="1"/>
      <c r="AZ20021" s="1"/>
    </row>
    <row r="20022" spans="1:52" x14ac:dyDescent="0.2">
      <c r="A20022" s="1"/>
      <c r="B20022" s="1"/>
      <c r="C20022" s="1"/>
      <c r="D20022" s="1"/>
      <c r="E20022" s="1"/>
      <c r="J20022" s="1"/>
      <c r="K20022" s="1"/>
      <c r="L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  <c r="AB20022" s="1"/>
      <c r="AC20022" s="1"/>
      <c r="AD20022" s="1"/>
      <c r="AE20022" s="1"/>
      <c r="AF20022" s="1"/>
      <c r="AG20022" s="1"/>
      <c r="AH20022" s="1"/>
      <c r="AI20022" s="1"/>
      <c r="AJ20022" s="1"/>
      <c r="AK20022" s="1"/>
      <c r="AL20022" s="1"/>
      <c r="AM20022" s="1"/>
      <c r="AN20022" s="1"/>
      <c r="AO20022" s="1"/>
      <c r="AP20022" s="1"/>
      <c r="AQ20022" s="1"/>
      <c r="AR20022" s="1"/>
      <c r="AS20022" s="1"/>
      <c r="AT20022" s="1"/>
      <c r="AU20022" s="1"/>
      <c r="AV20022" s="1"/>
      <c r="AW20022" s="1"/>
      <c r="AX20022" s="1"/>
      <c r="AY20022" s="1"/>
      <c r="AZ20022" s="1"/>
    </row>
    <row r="20023" spans="1:52" x14ac:dyDescent="0.2">
      <c r="A20023" s="1"/>
      <c r="B20023" s="1"/>
      <c r="C20023" s="1"/>
      <c r="D20023" s="1"/>
      <c r="E20023" s="1"/>
      <c r="J20023" s="1"/>
      <c r="K20023" s="1"/>
      <c r="L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1"/>
      <c r="AF20023" s="1"/>
      <c r="AG20023" s="1"/>
      <c r="AH20023" s="1"/>
      <c r="AI20023" s="1"/>
      <c r="AJ20023" s="1"/>
      <c r="AK20023" s="1"/>
      <c r="AL20023" s="1"/>
      <c r="AM20023" s="1"/>
      <c r="AN20023" s="1"/>
      <c r="AO20023" s="1"/>
      <c r="AP20023" s="1"/>
      <c r="AQ20023" s="1"/>
      <c r="AR20023" s="1"/>
      <c r="AS20023" s="1"/>
      <c r="AT20023" s="1"/>
      <c r="AU20023" s="1"/>
      <c r="AV20023" s="1"/>
      <c r="AW20023" s="1"/>
      <c r="AX20023" s="1"/>
      <c r="AY20023" s="1"/>
      <c r="AZ20023" s="1"/>
    </row>
    <row r="20024" spans="1:52" x14ac:dyDescent="0.2">
      <c r="A20024" s="1"/>
      <c r="B20024" s="1"/>
      <c r="C20024" s="1"/>
      <c r="D20024" s="1"/>
      <c r="E20024" s="1"/>
      <c r="J20024" s="1"/>
      <c r="K20024" s="1"/>
      <c r="L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1"/>
      <c r="AF20024" s="1"/>
      <c r="AG20024" s="1"/>
      <c r="AH20024" s="1"/>
      <c r="AI20024" s="1"/>
      <c r="AJ20024" s="1"/>
      <c r="AK20024" s="1"/>
      <c r="AL20024" s="1"/>
      <c r="AM20024" s="1"/>
      <c r="AN20024" s="1"/>
      <c r="AO20024" s="1"/>
      <c r="AP20024" s="1"/>
      <c r="AQ20024" s="1"/>
      <c r="AR20024" s="1"/>
      <c r="AS20024" s="1"/>
      <c r="AT20024" s="1"/>
      <c r="AU20024" s="1"/>
      <c r="AV20024" s="1"/>
      <c r="AW20024" s="1"/>
      <c r="AX20024" s="1"/>
      <c r="AY20024" s="1"/>
      <c r="AZ20024" s="1"/>
    </row>
    <row r="20025" spans="1:52" x14ac:dyDescent="0.2">
      <c r="A20025" s="1"/>
      <c r="B20025" s="1"/>
      <c r="C20025" s="1"/>
      <c r="D20025" s="1"/>
      <c r="E20025" s="1"/>
      <c r="J20025" s="1"/>
      <c r="K20025" s="1"/>
      <c r="L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  <c r="AB20025" s="1"/>
      <c r="AC20025" s="1"/>
      <c r="AD20025" s="1"/>
      <c r="AE20025" s="1"/>
      <c r="AF20025" s="1"/>
      <c r="AG20025" s="1"/>
      <c r="AH20025" s="1"/>
      <c r="AI20025" s="1"/>
      <c r="AJ20025" s="1"/>
      <c r="AK20025" s="1"/>
      <c r="AL20025" s="1"/>
      <c r="AM20025" s="1"/>
      <c r="AN20025" s="1"/>
      <c r="AO20025" s="1"/>
      <c r="AP20025" s="1"/>
      <c r="AQ20025" s="1"/>
      <c r="AR20025" s="1"/>
      <c r="AS20025" s="1"/>
      <c r="AT20025" s="1"/>
      <c r="AU20025" s="1"/>
      <c r="AV20025" s="1"/>
      <c r="AW20025" s="1"/>
      <c r="AX20025" s="1"/>
      <c r="AY20025" s="1"/>
      <c r="AZ20025" s="1"/>
    </row>
    <row r="20026" spans="1:52" x14ac:dyDescent="0.2">
      <c r="A20026" s="1"/>
      <c r="B20026" s="1"/>
      <c r="C20026" s="1"/>
      <c r="D20026" s="1"/>
      <c r="E20026" s="1"/>
      <c r="J20026" s="1"/>
      <c r="K20026" s="1"/>
      <c r="L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1"/>
      <c r="AF20026" s="1"/>
      <c r="AG20026" s="1"/>
      <c r="AH20026" s="1"/>
      <c r="AI20026" s="1"/>
      <c r="AJ20026" s="1"/>
      <c r="AK20026" s="1"/>
      <c r="AL20026" s="1"/>
      <c r="AM20026" s="1"/>
      <c r="AN20026" s="1"/>
      <c r="AO20026" s="1"/>
      <c r="AP20026" s="1"/>
      <c r="AQ20026" s="1"/>
      <c r="AR20026" s="1"/>
      <c r="AS20026" s="1"/>
      <c r="AT20026" s="1"/>
      <c r="AU20026" s="1"/>
      <c r="AV20026" s="1"/>
      <c r="AW20026" s="1"/>
      <c r="AX20026" s="1"/>
      <c r="AY20026" s="1"/>
      <c r="AZ20026" s="1"/>
    </row>
    <row r="20027" spans="1:52" x14ac:dyDescent="0.2">
      <c r="A20027" s="1"/>
      <c r="B20027" s="1"/>
      <c r="C20027" s="1"/>
      <c r="D20027" s="1"/>
      <c r="E20027" s="1"/>
      <c r="J20027" s="1"/>
      <c r="K20027" s="1"/>
      <c r="L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1"/>
      <c r="AF20027" s="1"/>
      <c r="AG20027" s="1"/>
      <c r="AH20027" s="1"/>
      <c r="AI20027" s="1"/>
      <c r="AJ20027" s="1"/>
      <c r="AK20027" s="1"/>
      <c r="AL20027" s="1"/>
      <c r="AM20027" s="1"/>
      <c r="AN20027" s="1"/>
      <c r="AO20027" s="1"/>
      <c r="AP20027" s="1"/>
      <c r="AQ20027" s="1"/>
      <c r="AR20027" s="1"/>
      <c r="AS20027" s="1"/>
      <c r="AT20027" s="1"/>
      <c r="AU20027" s="1"/>
      <c r="AV20027" s="1"/>
      <c r="AW20027" s="1"/>
      <c r="AX20027" s="1"/>
      <c r="AY20027" s="1"/>
      <c r="AZ20027" s="1"/>
    </row>
    <row r="20028" spans="1:52" x14ac:dyDescent="0.2">
      <c r="A20028" s="1"/>
      <c r="B20028" s="1"/>
      <c r="C20028" s="1"/>
      <c r="D20028" s="1"/>
      <c r="E20028" s="1"/>
      <c r="J20028" s="1"/>
      <c r="K20028" s="1"/>
      <c r="L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1"/>
      <c r="AF20028" s="1"/>
      <c r="AG20028" s="1"/>
      <c r="AH20028" s="1"/>
      <c r="AI20028" s="1"/>
      <c r="AJ20028" s="1"/>
      <c r="AK20028" s="1"/>
      <c r="AL20028" s="1"/>
      <c r="AM20028" s="1"/>
      <c r="AN20028" s="1"/>
      <c r="AO20028" s="1"/>
      <c r="AP20028" s="1"/>
      <c r="AQ20028" s="1"/>
      <c r="AR20028" s="1"/>
      <c r="AS20028" s="1"/>
      <c r="AT20028" s="1"/>
      <c r="AU20028" s="1"/>
      <c r="AV20028" s="1"/>
      <c r="AW20028" s="1"/>
      <c r="AX20028" s="1"/>
      <c r="AY20028" s="1"/>
      <c r="AZ20028" s="1"/>
    </row>
    <row r="20029" spans="1:52" x14ac:dyDescent="0.2">
      <c r="A20029" s="1"/>
      <c r="B20029" s="1"/>
      <c r="C20029" s="1"/>
      <c r="D20029" s="1"/>
      <c r="E20029" s="1"/>
      <c r="J20029" s="1"/>
      <c r="K20029" s="1"/>
      <c r="L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1"/>
      <c r="AF20029" s="1"/>
      <c r="AG20029" s="1"/>
      <c r="AH20029" s="1"/>
      <c r="AI20029" s="1"/>
      <c r="AJ20029" s="1"/>
      <c r="AK20029" s="1"/>
      <c r="AL20029" s="1"/>
      <c r="AM20029" s="1"/>
      <c r="AN20029" s="1"/>
      <c r="AO20029" s="1"/>
      <c r="AP20029" s="1"/>
      <c r="AQ20029" s="1"/>
      <c r="AR20029" s="1"/>
      <c r="AS20029" s="1"/>
      <c r="AT20029" s="1"/>
      <c r="AU20029" s="1"/>
      <c r="AV20029" s="1"/>
      <c r="AW20029" s="1"/>
      <c r="AX20029" s="1"/>
      <c r="AY20029" s="1"/>
      <c r="AZ20029" s="1"/>
    </row>
    <row r="20030" spans="1:52" x14ac:dyDescent="0.2">
      <c r="A20030" s="1"/>
      <c r="B20030" s="1"/>
      <c r="C20030" s="1"/>
      <c r="D20030" s="1"/>
      <c r="E20030" s="1"/>
      <c r="J20030" s="1"/>
      <c r="K20030" s="1"/>
      <c r="L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1"/>
      <c r="AF20030" s="1"/>
      <c r="AG20030" s="1"/>
      <c r="AH20030" s="1"/>
      <c r="AI20030" s="1"/>
      <c r="AJ20030" s="1"/>
      <c r="AK20030" s="1"/>
      <c r="AL20030" s="1"/>
      <c r="AM20030" s="1"/>
      <c r="AN20030" s="1"/>
      <c r="AO20030" s="1"/>
      <c r="AP20030" s="1"/>
      <c r="AQ20030" s="1"/>
      <c r="AR20030" s="1"/>
      <c r="AS20030" s="1"/>
      <c r="AT20030" s="1"/>
      <c r="AU20030" s="1"/>
      <c r="AV20030" s="1"/>
      <c r="AW20030" s="1"/>
      <c r="AX20030" s="1"/>
      <c r="AY20030" s="1"/>
      <c r="AZ20030" s="1"/>
    </row>
    <row r="20031" spans="1:52" x14ac:dyDescent="0.2">
      <c r="A20031" s="1"/>
      <c r="B20031" s="1"/>
      <c r="C20031" s="1"/>
      <c r="D20031" s="1"/>
      <c r="E20031" s="1"/>
      <c r="J20031" s="1"/>
      <c r="K20031" s="1"/>
      <c r="L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1"/>
      <c r="AF20031" s="1"/>
      <c r="AG20031" s="1"/>
      <c r="AH20031" s="1"/>
      <c r="AI20031" s="1"/>
      <c r="AJ20031" s="1"/>
      <c r="AK20031" s="1"/>
      <c r="AL20031" s="1"/>
      <c r="AM20031" s="1"/>
      <c r="AN20031" s="1"/>
      <c r="AO20031" s="1"/>
      <c r="AP20031" s="1"/>
      <c r="AQ20031" s="1"/>
      <c r="AR20031" s="1"/>
      <c r="AS20031" s="1"/>
      <c r="AT20031" s="1"/>
      <c r="AU20031" s="1"/>
      <c r="AV20031" s="1"/>
      <c r="AW20031" s="1"/>
      <c r="AX20031" s="1"/>
      <c r="AY20031" s="1"/>
      <c r="AZ20031" s="1"/>
    </row>
    <row r="20032" spans="1:52" x14ac:dyDescent="0.2">
      <c r="A20032" s="1"/>
      <c r="B20032" s="1"/>
      <c r="C20032" s="1"/>
      <c r="D20032" s="1"/>
      <c r="E20032" s="1"/>
      <c r="J20032" s="1"/>
      <c r="K20032" s="1"/>
      <c r="L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1"/>
      <c r="AF20032" s="1"/>
      <c r="AG20032" s="1"/>
      <c r="AH20032" s="1"/>
      <c r="AI20032" s="1"/>
      <c r="AJ20032" s="1"/>
      <c r="AK20032" s="1"/>
      <c r="AL20032" s="1"/>
      <c r="AM20032" s="1"/>
      <c r="AN20032" s="1"/>
      <c r="AO20032" s="1"/>
      <c r="AP20032" s="1"/>
      <c r="AQ20032" s="1"/>
      <c r="AR20032" s="1"/>
      <c r="AS20032" s="1"/>
      <c r="AT20032" s="1"/>
      <c r="AU20032" s="1"/>
      <c r="AV20032" s="1"/>
      <c r="AW20032" s="1"/>
      <c r="AX20032" s="1"/>
      <c r="AY20032" s="1"/>
      <c r="AZ20032" s="1"/>
    </row>
    <row r="20033" spans="1:52" x14ac:dyDescent="0.2">
      <c r="A20033" s="1"/>
      <c r="B20033" s="1"/>
      <c r="C20033" s="1"/>
      <c r="D20033" s="1"/>
      <c r="E20033" s="1"/>
      <c r="J20033" s="1"/>
      <c r="K20033" s="1"/>
      <c r="L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1"/>
      <c r="AF20033" s="1"/>
      <c r="AG20033" s="1"/>
      <c r="AH20033" s="1"/>
      <c r="AI20033" s="1"/>
      <c r="AJ20033" s="1"/>
      <c r="AK20033" s="1"/>
      <c r="AL20033" s="1"/>
      <c r="AM20033" s="1"/>
      <c r="AN20033" s="1"/>
      <c r="AO20033" s="1"/>
      <c r="AP20033" s="1"/>
      <c r="AQ20033" s="1"/>
      <c r="AR20033" s="1"/>
      <c r="AS20033" s="1"/>
      <c r="AT20033" s="1"/>
      <c r="AU20033" s="1"/>
      <c r="AV20033" s="1"/>
      <c r="AW20033" s="1"/>
      <c r="AX20033" s="1"/>
      <c r="AY20033" s="1"/>
      <c r="AZ20033" s="1"/>
    </row>
    <row r="20034" spans="1:52" x14ac:dyDescent="0.2">
      <c r="A20034" s="1"/>
      <c r="B20034" s="1"/>
      <c r="C20034" s="1"/>
      <c r="D20034" s="1"/>
      <c r="E20034" s="1"/>
      <c r="J20034" s="1"/>
      <c r="K20034" s="1"/>
      <c r="L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1"/>
      <c r="AF20034" s="1"/>
      <c r="AG20034" s="1"/>
      <c r="AH20034" s="1"/>
      <c r="AI20034" s="1"/>
      <c r="AJ20034" s="1"/>
      <c r="AK20034" s="1"/>
      <c r="AL20034" s="1"/>
      <c r="AM20034" s="1"/>
      <c r="AN20034" s="1"/>
      <c r="AO20034" s="1"/>
      <c r="AP20034" s="1"/>
      <c r="AQ20034" s="1"/>
      <c r="AR20034" s="1"/>
      <c r="AS20034" s="1"/>
      <c r="AT20034" s="1"/>
      <c r="AU20034" s="1"/>
      <c r="AV20034" s="1"/>
      <c r="AW20034" s="1"/>
      <c r="AX20034" s="1"/>
      <c r="AY20034" s="1"/>
      <c r="AZ20034" s="1"/>
    </row>
    <row r="20035" spans="1:52" x14ac:dyDescent="0.2">
      <c r="A20035" s="1"/>
      <c r="B20035" s="1"/>
      <c r="C20035" s="1"/>
      <c r="D20035" s="1"/>
      <c r="E20035" s="1"/>
      <c r="J20035" s="1"/>
      <c r="K20035" s="1"/>
      <c r="L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1"/>
      <c r="AD20035" s="1"/>
      <c r="AE20035" s="1"/>
      <c r="AF20035" s="1"/>
      <c r="AG20035" s="1"/>
      <c r="AH20035" s="1"/>
      <c r="AI20035" s="1"/>
      <c r="AJ20035" s="1"/>
      <c r="AK20035" s="1"/>
      <c r="AL20035" s="1"/>
      <c r="AM20035" s="1"/>
      <c r="AN20035" s="1"/>
      <c r="AO20035" s="1"/>
      <c r="AP20035" s="1"/>
      <c r="AQ20035" s="1"/>
      <c r="AR20035" s="1"/>
      <c r="AS20035" s="1"/>
      <c r="AT20035" s="1"/>
      <c r="AU20035" s="1"/>
      <c r="AV20035" s="1"/>
      <c r="AW20035" s="1"/>
      <c r="AX20035" s="1"/>
      <c r="AY20035" s="1"/>
      <c r="AZ20035" s="1"/>
    </row>
    <row r="20036" spans="1:52" x14ac:dyDescent="0.2">
      <c r="A20036" s="1"/>
      <c r="B20036" s="1"/>
      <c r="C20036" s="1"/>
      <c r="D20036" s="1"/>
      <c r="E20036" s="1"/>
      <c r="J20036" s="1"/>
      <c r="K20036" s="1"/>
      <c r="L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1"/>
      <c r="AF20036" s="1"/>
      <c r="AG20036" s="1"/>
      <c r="AH20036" s="1"/>
      <c r="AI20036" s="1"/>
      <c r="AJ20036" s="1"/>
      <c r="AK20036" s="1"/>
      <c r="AL20036" s="1"/>
      <c r="AM20036" s="1"/>
      <c r="AN20036" s="1"/>
      <c r="AO20036" s="1"/>
      <c r="AP20036" s="1"/>
      <c r="AQ20036" s="1"/>
      <c r="AR20036" s="1"/>
      <c r="AS20036" s="1"/>
      <c r="AT20036" s="1"/>
      <c r="AU20036" s="1"/>
      <c r="AV20036" s="1"/>
      <c r="AW20036" s="1"/>
      <c r="AX20036" s="1"/>
      <c r="AY20036" s="1"/>
      <c r="AZ20036" s="1"/>
    </row>
    <row r="20037" spans="1:52" x14ac:dyDescent="0.2">
      <c r="A20037" s="1"/>
      <c r="B20037" s="1"/>
      <c r="C20037" s="1"/>
      <c r="D20037" s="1"/>
      <c r="E20037" s="1"/>
      <c r="J20037" s="1"/>
      <c r="K20037" s="1"/>
      <c r="L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1"/>
      <c r="AF20037" s="1"/>
      <c r="AG20037" s="1"/>
      <c r="AH20037" s="1"/>
      <c r="AI20037" s="1"/>
      <c r="AJ20037" s="1"/>
      <c r="AK20037" s="1"/>
      <c r="AL20037" s="1"/>
      <c r="AM20037" s="1"/>
      <c r="AN20037" s="1"/>
      <c r="AO20037" s="1"/>
      <c r="AP20037" s="1"/>
      <c r="AQ20037" s="1"/>
      <c r="AR20037" s="1"/>
      <c r="AS20037" s="1"/>
      <c r="AT20037" s="1"/>
      <c r="AU20037" s="1"/>
      <c r="AV20037" s="1"/>
      <c r="AW20037" s="1"/>
      <c r="AX20037" s="1"/>
      <c r="AY20037" s="1"/>
      <c r="AZ20037" s="1"/>
    </row>
    <row r="20038" spans="1:52" x14ac:dyDescent="0.2">
      <c r="A20038" s="1"/>
      <c r="B20038" s="1"/>
      <c r="C20038" s="1"/>
      <c r="D20038" s="1"/>
      <c r="E20038" s="1"/>
      <c r="J20038" s="1"/>
      <c r="K20038" s="1"/>
      <c r="L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1"/>
      <c r="AF20038" s="1"/>
      <c r="AG20038" s="1"/>
      <c r="AH20038" s="1"/>
      <c r="AI20038" s="1"/>
      <c r="AJ20038" s="1"/>
      <c r="AK20038" s="1"/>
      <c r="AL20038" s="1"/>
      <c r="AM20038" s="1"/>
      <c r="AN20038" s="1"/>
      <c r="AO20038" s="1"/>
      <c r="AP20038" s="1"/>
      <c r="AQ20038" s="1"/>
      <c r="AR20038" s="1"/>
      <c r="AS20038" s="1"/>
      <c r="AT20038" s="1"/>
      <c r="AU20038" s="1"/>
      <c r="AV20038" s="1"/>
      <c r="AW20038" s="1"/>
      <c r="AX20038" s="1"/>
      <c r="AY20038" s="1"/>
      <c r="AZ20038" s="1"/>
    </row>
    <row r="20039" spans="1:52" x14ac:dyDescent="0.2">
      <c r="A20039" s="1"/>
      <c r="B20039" s="1"/>
      <c r="C20039" s="1"/>
      <c r="D20039" s="1"/>
      <c r="E20039" s="1"/>
      <c r="J20039" s="1"/>
      <c r="K20039" s="1"/>
      <c r="L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1"/>
      <c r="AF20039" s="1"/>
      <c r="AG20039" s="1"/>
      <c r="AH20039" s="1"/>
      <c r="AI20039" s="1"/>
      <c r="AJ20039" s="1"/>
      <c r="AK20039" s="1"/>
      <c r="AL20039" s="1"/>
      <c r="AM20039" s="1"/>
      <c r="AN20039" s="1"/>
      <c r="AO20039" s="1"/>
      <c r="AP20039" s="1"/>
      <c r="AQ20039" s="1"/>
      <c r="AR20039" s="1"/>
      <c r="AS20039" s="1"/>
      <c r="AT20039" s="1"/>
      <c r="AU20039" s="1"/>
      <c r="AV20039" s="1"/>
      <c r="AW20039" s="1"/>
      <c r="AX20039" s="1"/>
      <c r="AY20039" s="1"/>
      <c r="AZ20039" s="1"/>
    </row>
    <row r="20040" spans="1:52" x14ac:dyDescent="0.2">
      <c r="A20040" s="1"/>
      <c r="B20040" s="1"/>
      <c r="C20040" s="1"/>
      <c r="D20040" s="1"/>
      <c r="E20040" s="1"/>
      <c r="J20040" s="1"/>
      <c r="K20040" s="1"/>
      <c r="L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  <c r="AB20040" s="1"/>
      <c r="AC20040" s="1"/>
      <c r="AD20040" s="1"/>
      <c r="AE20040" s="1"/>
      <c r="AF20040" s="1"/>
      <c r="AG20040" s="1"/>
      <c r="AH20040" s="1"/>
      <c r="AI20040" s="1"/>
      <c r="AJ20040" s="1"/>
      <c r="AK20040" s="1"/>
      <c r="AL20040" s="1"/>
      <c r="AM20040" s="1"/>
      <c r="AN20040" s="1"/>
      <c r="AO20040" s="1"/>
      <c r="AP20040" s="1"/>
      <c r="AQ20040" s="1"/>
      <c r="AR20040" s="1"/>
      <c r="AS20040" s="1"/>
      <c r="AT20040" s="1"/>
      <c r="AU20040" s="1"/>
      <c r="AV20040" s="1"/>
      <c r="AW20040" s="1"/>
      <c r="AX20040" s="1"/>
      <c r="AY20040" s="1"/>
      <c r="AZ20040" s="1"/>
    </row>
    <row r="20041" spans="1:52" x14ac:dyDescent="0.2">
      <c r="A20041" s="1"/>
      <c r="B20041" s="1"/>
      <c r="C20041" s="1"/>
      <c r="D20041" s="1"/>
      <c r="E20041" s="1"/>
      <c r="J20041" s="1"/>
      <c r="K20041" s="1"/>
      <c r="L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  <c r="AB20041" s="1"/>
      <c r="AC20041" s="1"/>
      <c r="AD20041" s="1"/>
      <c r="AE20041" s="1"/>
      <c r="AF20041" s="1"/>
      <c r="AG20041" s="1"/>
      <c r="AH20041" s="1"/>
      <c r="AI20041" s="1"/>
      <c r="AJ20041" s="1"/>
      <c r="AK20041" s="1"/>
      <c r="AL20041" s="1"/>
      <c r="AM20041" s="1"/>
      <c r="AN20041" s="1"/>
      <c r="AO20041" s="1"/>
      <c r="AP20041" s="1"/>
      <c r="AQ20041" s="1"/>
      <c r="AR20041" s="1"/>
      <c r="AS20041" s="1"/>
      <c r="AT20041" s="1"/>
      <c r="AU20041" s="1"/>
      <c r="AV20041" s="1"/>
      <c r="AW20041" s="1"/>
      <c r="AX20041" s="1"/>
      <c r="AY20041" s="1"/>
      <c r="AZ20041" s="1"/>
    </row>
    <row r="20042" spans="1:52" x14ac:dyDescent="0.2">
      <c r="A20042" s="1"/>
      <c r="B20042" s="1"/>
      <c r="C20042" s="1"/>
      <c r="D20042" s="1"/>
      <c r="E20042" s="1"/>
      <c r="J20042" s="1"/>
      <c r="K20042" s="1"/>
      <c r="L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1"/>
      <c r="AD20042" s="1"/>
      <c r="AE20042" s="1"/>
      <c r="AF20042" s="1"/>
      <c r="AG20042" s="1"/>
      <c r="AH20042" s="1"/>
      <c r="AI20042" s="1"/>
      <c r="AJ20042" s="1"/>
      <c r="AK20042" s="1"/>
      <c r="AL20042" s="1"/>
      <c r="AM20042" s="1"/>
      <c r="AN20042" s="1"/>
      <c r="AO20042" s="1"/>
      <c r="AP20042" s="1"/>
      <c r="AQ20042" s="1"/>
      <c r="AR20042" s="1"/>
      <c r="AS20042" s="1"/>
      <c r="AT20042" s="1"/>
      <c r="AU20042" s="1"/>
      <c r="AV20042" s="1"/>
      <c r="AW20042" s="1"/>
      <c r="AX20042" s="1"/>
      <c r="AY20042" s="1"/>
      <c r="AZ20042" s="1"/>
    </row>
    <row r="20043" spans="1:52" x14ac:dyDescent="0.2">
      <c r="A20043" s="1"/>
      <c r="B20043" s="1"/>
      <c r="C20043" s="1"/>
      <c r="D20043" s="1"/>
      <c r="E20043" s="1"/>
      <c r="J20043" s="1"/>
      <c r="K20043" s="1"/>
      <c r="L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1"/>
      <c r="AF20043" s="1"/>
      <c r="AG20043" s="1"/>
      <c r="AH20043" s="1"/>
      <c r="AI20043" s="1"/>
      <c r="AJ20043" s="1"/>
      <c r="AK20043" s="1"/>
      <c r="AL20043" s="1"/>
      <c r="AM20043" s="1"/>
      <c r="AN20043" s="1"/>
      <c r="AO20043" s="1"/>
      <c r="AP20043" s="1"/>
      <c r="AQ20043" s="1"/>
      <c r="AR20043" s="1"/>
      <c r="AS20043" s="1"/>
      <c r="AT20043" s="1"/>
      <c r="AU20043" s="1"/>
      <c r="AV20043" s="1"/>
      <c r="AW20043" s="1"/>
      <c r="AX20043" s="1"/>
      <c r="AY20043" s="1"/>
      <c r="AZ20043" s="1"/>
    </row>
    <row r="20044" spans="1:52" x14ac:dyDescent="0.2">
      <c r="A20044" s="1"/>
      <c r="B20044" s="1"/>
      <c r="C20044" s="1"/>
      <c r="D20044" s="1"/>
      <c r="E20044" s="1"/>
      <c r="J20044" s="1"/>
      <c r="K20044" s="1"/>
      <c r="L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  <c r="AB20044" s="1"/>
      <c r="AC20044" s="1"/>
      <c r="AD20044" s="1"/>
      <c r="AE20044" s="1"/>
      <c r="AF20044" s="1"/>
      <c r="AG20044" s="1"/>
      <c r="AH20044" s="1"/>
      <c r="AI20044" s="1"/>
      <c r="AJ20044" s="1"/>
      <c r="AK20044" s="1"/>
      <c r="AL20044" s="1"/>
      <c r="AM20044" s="1"/>
      <c r="AN20044" s="1"/>
      <c r="AO20044" s="1"/>
      <c r="AP20044" s="1"/>
      <c r="AQ20044" s="1"/>
      <c r="AR20044" s="1"/>
      <c r="AS20044" s="1"/>
      <c r="AT20044" s="1"/>
      <c r="AU20044" s="1"/>
      <c r="AV20044" s="1"/>
      <c r="AW20044" s="1"/>
      <c r="AX20044" s="1"/>
      <c r="AY20044" s="1"/>
      <c r="AZ20044" s="1"/>
    </row>
    <row r="20045" spans="1:52" x14ac:dyDescent="0.2">
      <c r="A20045" s="1"/>
      <c r="B20045" s="1"/>
      <c r="C20045" s="1"/>
      <c r="D20045" s="1"/>
      <c r="E20045" s="1"/>
      <c r="J20045" s="1"/>
      <c r="K20045" s="1"/>
      <c r="L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  <c r="AB20045" s="1"/>
      <c r="AC20045" s="1"/>
      <c r="AD20045" s="1"/>
      <c r="AE20045" s="1"/>
      <c r="AF20045" s="1"/>
      <c r="AG20045" s="1"/>
      <c r="AH20045" s="1"/>
      <c r="AI20045" s="1"/>
      <c r="AJ20045" s="1"/>
      <c r="AK20045" s="1"/>
      <c r="AL20045" s="1"/>
      <c r="AM20045" s="1"/>
      <c r="AN20045" s="1"/>
      <c r="AO20045" s="1"/>
      <c r="AP20045" s="1"/>
      <c r="AQ20045" s="1"/>
      <c r="AR20045" s="1"/>
      <c r="AS20045" s="1"/>
      <c r="AT20045" s="1"/>
      <c r="AU20045" s="1"/>
      <c r="AV20045" s="1"/>
      <c r="AW20045" s="1"/>
      <c r="AX20045" s="1"/>
      <c r="AY20045" s="1"/>
      <c r="AZ20045" s="1"/>
    </row>
    <row r="20046" spans="1:52" x14ac:dyDescent="0.2">
      <c r="A20046" s="1"/>
      <c r="B20046" s="1"/>
      <c r="C20046" s="1"/>
      <c r="D20046" s="1"/>
      <c r="E20046" s="1"/>
      <c r="J20046" s="1"/>
      <c r="K20046" s="1"/>
      <c r="L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1"/>
      <c r="AF20046" s="1"/>
      <c r="AG20046" s="1"/>
      <c r="AH20046" s="1"/>
      <c r="AI20046" s="1"/>
      <c r="AJ20046" s="1"/>
      <c r="AK20046" s="1"/>
      <c r="AL20046" s="1"/>
      <c r="AM20046" s="1"/>
      <c r="AN20046" s="1"/>
      <c r="AO20046" s="1"/>
      <c r="AP20046" s="1"/>
      <c r="AQ20046" s="1"/>
      <c r="AR20046" s="1"/>
      <c r="AS20046" s="1"/>
      <c r="AT20046" s="1"/>
      <c r="AU20046" s="1"/>
      <c r="AV20046" s="1"/>
      <c r="AW20046" s="1"/>
      <c r="AX20046" s="1"/>
      <c r="AY20046" s="1"/>
      <c r="AZ20046" s="1"/>
    </row>
    <row r="20047" spans="1:52" x14ac:dyDescent="0.2">
      <c r="A20047" s="1"/>
      <c r="B20047" s="1"/>
      <c r="C20047" s="1"/>
      <c r="D20047" s="1"/>
      <c r="E20047" s="1"/>
      <c r="J20047" s="1"/>
      <c r="K20047" s="1"/>
      <c r="L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  <c r="AB20047" s="1"/>
      <c r="AC20047" s="1"/>
      <c r="AD20047" s="1"/>
      <c r="AE20047" s="1"/>
      <c r="AF20047" s="1"/>
      <c r="AG20047" s="1"/>
      <c r="AH20047" s="1"/>
      <c r="AI20047" s="1"/>
      <c r="AJ20047" s="1"/>
      <c r="AK20047" s="1"/>
      <c r="AL20047" s="1"/>
      <c r="AM20047" s="1"/>
      <c r="AN20047" s="1"/>
      <c r="AO20047" s="1"/>
      <c r="AP20047" s="1"/>
      <c r="AQ20047" s="1"/>
      <c r="AR20047" s="1"/>
      <c r="AS20047" s="1"/>
      <c r="AT20047" s="1"/>
      <c r="AU20047" s="1"/>
      <c r="AV20047" s="1"/>
      <c r="AW20047" s="1"/>
      <c r="AX20047" s="1"/>
      <c r="AY20047" s="1"/>
      <c r="AZ20047" s="1"/>
    </row>
    <row r="20048" spans="1:52" x14ac:dyDescent="0.2">
      <c r="A20048" s="1"/>
      <c r="B20048" s="1"/>
      <c r="C20048" s="1"/>
      <c r="D20048" s="1"/>
      <c r="E20048" s="1"/>
      <c r="J20048" s="1"/>
      <c r="K20048" s="1"/>
      <c r="L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  <c r="AB20048" s="1"/>
      <c r="AC20048" s="1"/>
      <c r="AD20048" s="1"/>
      <c r="AE20048" s="1"/>
      <c r="AF20048" s="1"/>
      <c r="AG20048" s="1"/>
      <c r="AH20048" s="1"/>
      <c r="AI20048" s="1"/>
      <c r="AJ20048" s="1"/>
      <c r="AK20048" s="1"/>
      <c r="AL20048" s="1"/>
      <c r="AM20048" s="1"/>
      <c r="AN20048" s="1"/>
      <c r="AO20048" s="1"/>
      <c r="AP20048" s="1"/>
      <c r="AQ20048" s="1"/>
      <c r="AR20048" s="1"/>
      <c r="AS20048" s="1"/>
      <c r="AT20048" s="1"/>
      <c r="AU20048" s="1"/>
      <c r="AV20048" s="1"/>
      <c r="AW20048" s="1"/>
      <c r="AX20048" s="1"/>
      <c r="AY20048" s="1"/>
      <c r="AZ20048" s="1"/>
    </row>
    <row r="20049" spans="1:52" x14ac:dyDescent="0.2">
      <c r="A20049" s="1"/>
      <c r="B20049" s="1"/>
      <c r="C20049" s="1"/>
      <c r="D20049" s="1"/>
      <c r="E20049" s="1"/>
      <c r="J20049" s="1"/>
      <c r="K20049" s="1"/>
      <c r="L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1"/>
      <c r="AF20049" s="1"/>
      <c r="AG20049" s="1"/>
      <c r="AH20049" s="1"/>
      <c r="AI20049" s="1"/>
      <c r="AJ20049" s="1"/>
      <c r="AK20049" s="1"/>
      <c r="AL20049" s="1"/>
      <c r="AM20049" s="1"/>
      <c r="AN20049" s="1"/>
      <c r="AO20049" s="1"/>
      <c r="AP20049" s="1"/>
      <c r="AQ20049" s="1"/>
      <c r="AR20049" s="1"/>
      <c r="AS20049" s="1"/>
      <c r="AT20049" s="1"/>
      <c r="AU20049" s="1"/>
      <c r="AV20049" s="1"/>
      <c r="AW20049" s="1"/>
      <c r="AX20049" s="1"/>
      <c r="AY20049" s="1"/>
      <c r="AZ20049" s="1"/>
    </row>
    <row r="20050" spans="1:52" x14ac:dyDescent="0.2">
      <c r="A20050" s="1"/>
      <c r="B20050" s="1"/>
      <c r="C20050" s="1"/>
      <c r="D20050" s="1"/>
      <c r="E20050" s="1"/>
      <c r="J20050" s="1"/>
      <c r="K20050" s="1"/>
      <c r="L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  <c r="AB20050" s="1"/>
      <c r="AC20050" s="1"/>
      <c r="AD20050" s="1"/>
      <c r="AE20050" s="1"/>
      <c r="AF20050" s="1"/>
      <c r="AG20050" s="1"/>
      <c r="AH20050" s="1"/>
      <c r="AI20050" s="1"/>
      <c r="AJ20050" s="1"/>
      <c r="AK20050" s="1"/>
      <c r="AL20050" s="1"/>
      <c r="AM20050" s="1"/>
      <c r="AN20050" s="1"/>
      <c r="AO20050" s="1"/>
      <c r="AP20050" s="1"/>
      <c r="AQ20050" s="1"/>
      <c r="AR20050" s="1"/>
      <c r="AS20050" s="1"/>
      <c r="AT20050" s="1"/>
      <c r="AU20050" s="1"/>
      <c r="AV20050" s="1"/>
      <c r="AW20050" s="1"/>
      <c r="AX20050" s="1"/>
      <c r="AY20050" s="1"/>
      <c r="AZ20050" s="1"/>
    </row>
    <row r="20051" spans="1:52" x14ac:dyDescent="0.2">
      <c r="A20051" s="1"/>
      <c r="B20051" s="1"/>
      <c r="C20051" s="1"/>
      <c r="D20051" s="1"/>
      <c r="E20051" s="1"/>
      <c r="J20051" s="1"/>
      <c r="K20051" s="1"/>
      <c r="L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1"/>
      <c r="AF20051" s="1"/>
      <c r="AG20051" s="1"/>
      <c r="AH20051" s="1"/>
      <c r="AI20051" s="1"/>
      <c r="AJ20051" s="1"/>
      <c r="AK20051" s="1"/>
      <c r="AL20051" s="1"/>
      <c r="AM20051" s="1"/>
      <c r="AN20051" s="1"/>
      <c r="AO20051" s="1"/>
      <c r="AP20051" s="1"/>
      <c r="AQ20051" s="1"/>
      <c r="AR20051" s="1"/>
      <c r="AS20051" s="1"/>
      <c r="AT20051" s="1"/>
      <c r="AU20051" s="1"/>
      <c r="AV20051" s="1"/>
      <c r="AW20051" s="1"/>
      <c r="AX20051" s="1"/>
      <c r="AY20051" s="1"/>
      <c r="AZ20051" s="1"/>
    </row>
    <row r="20052" spans="1:52" x14ac:dyDescent="0.2">
      <c r="A20052" s="1"/>
      <c r="B20052" s="1"/>
      <c r="C20052" s="1"/>
      <c r="D20052" s="1"/>
      <c r="E20052" s="1"/>
      <c r="J20052" s="1"/>
      <c r="K20052" s="1"/>
      <c r="L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  <c r="AB20052" s="1"/>
      <c r="AC20052" s="1"/>
      <c r="AD20052" s="1"/>
      <c r="AE20052" s="1"/>
      <c r="AF20052" s="1"/>
      <c r="AG20052" s="1"/>
      <c r="AH20052" s="1"/>
      <c r="AI20052" s="1"/>
      <c r="AJ20052" s="1"/>
      <c r="AK20052" s="1"/>
      <c r="AL20052" s="1"/>
      <c r="AM20052" s="1"/>
      <c r="AN20052" s="1"/>
      <c r="AO20052" s="1"/>
      <c r="AP20052" s="1"/>
      <c r="AQ20052" s="1"/>
      <c r="AR20052" s="1"/>
      <c r="AS20052" s="1"/>
      <c r="AT20052" s="1"/>
      <c r="AU20052" s="1"/>
      <c r="AV20052" s="1"/>
      <c r="AW20052" s="1"/>
      <c r="AX20052" s="1"/>
      <c r="AY20052" s="1"/>
      <c r="AZ20052" s="1"/>
    </row>
    <row r="20053" spans="1:52" x14ac:dyDescent="0.2">
      <c r="A20053" s="1"/>
      <c r="B20053" s="1"/>
      <c r="C20053" s="1"/>
      <c r="D20053" s="1"/>
      <c r="E20053" s="1"/>
      <c r="J20053" s="1"/>
      <c r="K20053" s="1"/>
      <c r="L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1"/>
      <c r="AF20053" s="1"/>
      <c r="AG20053" s="1"/>
      <c r="AH20053" s="1"/>
      <c r="AI20053" s="1"/>
      <c r="AJ20053" s="1"/>
      <c r="AK20053" s="1"/>
      <c r="AL20053" s="1"/>
      <c r="AM20053" s="1"/>
      <c r="AN20053" s="1"/>
      <c r="AO20053" s="1"/>
      <c r="AP20053" s="1"/>
      <c r="AQ20053" s="1"/>
      <c r="AR20053" s="1"/>
      <c r="AS20053" s="1"/>
      <c r="AT20053" s="1"/>
      <c r="AU20053" s="1"/>
      <c r="AV20053" s="1"/>
      <c r="AW20053" s="1"/>
      <c r="AX20053" s="1"/>
      <c r="AY20053" s="1"/>
      <c r="AZ20053" s="1"/>
    </row>
    <row r="20054" spans="1:52" x14ac:dyDescent="0.2">
      <c r="A20054" s="1"/>
      <c r="B20054" s="1"/>
      <c r="C20054" s="1"/>
      <c r="D20054" s="1"/>
      <c r="E20054" s="1"/>
      <c r="J20054" s="1"/>
      <c r="K20054" s="1"/>
      <c r="L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  <c r="AB20054" s="1"/>
      <c r="AC20054" s="1"/>
      <c r="AD20054" s="1"/>
      <c r="AE20054" s="1"/>
      <c r="AF20054" s="1"/>
      <c r="AG20054" s="1"/>
      <c r="AH20054" s="1"/>
      <c r="AI20054" s="1"/>
      <c r="AJ20054" s="1"/>
      <c r="AK20054" s="1"/>
      <c r="AL20054" s="1"/>
      <c r="AM20054" s="1"/>
      <c r="AN20054" s="1"/>
      <c r="AO20054" s="1"/>
      <c r="AP20054" s="1"/>
      <c r="AQ20054" s="1"/>
      <c r="AR20054" s="1"/>
      <c r="AS20054" s="1"/>
      <c r="AT20054" s="1"/>
      <c r="AU20054" s="1"/>
      <c r="AV20054" s="1"/>
      <c r="AW20054" s="1"/>
      <c r="AX20054" s="1"/>
      <c r="AY20054" s="1"/>
      <c r="AZ20054" s="1"/>
    </row>
    <row r="20055" spans="1:52" x14ac:dyDescent="0.2">
      <c r="A20055" s="1"/>
      <c r="B20055" s="1"/>
      <c r="C20055" s="1"/>
      <c r="D20055" s="1"/>
      <c r="E20055" s="1"/>
      <c r="J20055" s="1"/>
      <c r="K20055" s="1"/>
      <c r="L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1"/>
      <c r="AF20055" s="1"/>
      <c r="AG20055" s="1"/>
      <c r="AH20055" s="1"/>
      <c r="AI20055" s="1"/>
      <c r="AJ20055" s="1"/>
      <c r="AK20055" s="1"/>
      <c r="AL20055" s="1"/>
      <c r="AM20055" s="1"/>
      <c r="AN20055" s="1"/>
      <c r="AO20055" s="1"/>
      <c r="AP20055" s="1"/>
      <c r="AQ20055" s="1"/>
      <c r="AR20055" s="1"/>
      <c r="AS20055" s="1"/>
      <c r="AT20055" s="1"/>
      <c r="AU20055" s="1"/>
      <c r="AV20055" s="1"/>
      <c r="AW20055" s="1"/>
      <c r="AX20055" s="1"/>
      <c r="AY20055" s="1"/>
      <c r="AZ20055" s="1"/>
    </row>
    <row r="20056" spans="1:52" x14ac:dyDescent="0.2">
      <c r="A20056" s="1"/>
      <c r="B20056" s="1"/>
      <c r="C20056" s="1"/>
      <c r="D20056" s="1"/>
      <c r="E20056" s="1"/>
      <c r="J20056" s="1"/>
      <c r="K20056" s="1"/>
      <c r="L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1"/>
      <c r="AF20056" s="1"/>
      <c r="AG20056" s="1"/>
      <c r="AH20056" s="1"/>
      <c r="AI20056" s="1"/>
      <c r="AJ20056" s="1"/>
      <c r="AK20056" s="1"/>
      <c r="AL20056" s="1"/>
      <c r="AM20056" s="1"/>
      <c r="AN20056" s="1"/>
      <c r="AO20056" s="1"/>
      <c r="AP20056" s="1"/>
      <c r="AQ20056" s="1"/>
      <c r="AR20056" s="1"/>
      <c r="AS20056" s="1"/>
      <c r="AT20056" s="1"/>
      <c r="AU20056" s="1"/>
      <c r="AV20056" s="1"/>
      <c r="AW20056" s="1"/>
      <c r="AX20056" s="1"/>
      <c r="AY20056" s="1"/>
      <c r="AZ20056" s="1"/>
    </row>
    <row r="20057" spans="1:52" x14ac:dyDescent="0.2">
      <c r="A20057" s="1"/>
      <c r="B20057" s="1"/>
      <c r="C20057" s="1"/>
      <c r="D20057" s="1"/>
      <c r="E20057" s="1"/>
      <c r="J20057" s="1"/>
      <c r="K20057" s="1"/>
      <c r="L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  <c r="AB20057" s="1"/>
      <c r="AC20057" s="1"/>
      <c r="AD20057" s="1"/>
      <c r="AE20057" s="1"/>
      <c r="AF20057" s="1"/>
      <c r="AG20057" s="1"/>
      <c r="AH20057" s="1"/>
      <c r="AI20057" s="1"/>
      <c r="AJ20057" s="1"/>
      <c r="AK20057" s="1"/>
      <c r="AL20057" s="1"/>
      <c r="AM20057" s="1"/>
      <c r="AN20057" s="1"/>
      <c r="AO20057" s="1"/>
      <c r="AP20057" s="1"/>
      <c r="AQ20057" s="1"/>
      <c r="AR20057" s="1"/>
      <c r="AS20057" s="1"/>
      <c r="AT20057" s="1"/>
      <c r="AU20057" s="1"/>
      <c r="AV20057" s="1"/>
      <c r="AW20057" s="1"/>
      <c r="AX20057" s="1"/>
      <c r="AY20057" s="1"/>
      <c r="AZ20057" s="1"/>
    </row>
    <row r="20058" spans="1:52" x14ac:dyDescent="0.2">
      <c r="A20058" s="1"/>
      <c r="B20058" s="1"/>
      <c r="C20058" s="1"/>
      <c r="D20058" s="1"/>
      <c r="E20058" s="1"/>
      <c r="J20058" s="1"/>
      <c r="K20058" s="1"/>
      <c r="L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1"/>
      <c r="AF20058" s="1"/>
      <c r="AG20058" s="1"/>
      <c r="AH20058" s="1"/>
      <c r="AI20058" s="1"/>
      <c r="AJ20058" s="1"/>
      <c r="AK20058" s="1"/>
      <c r="AL20058" s="1"/>
      <c r="AM20058" s="1"/>
      <c r="AN20058" s="1"/>
      <c r="AO20058" s="1"/>
      <c r="AP20058" s="1"/>
      <c r="AQ20058" s="1"/>
      <c r="AR20058" s="1"/>
      <c r="AS20058" s="1"/>
      <c r="AT20058" s="1"/>
      <c r="AU20058" s="1"/>
      <c r="AV20058" s="1"/>
      <c r="AW20058" s="1"/>
      <c r="AX20058" s="1"/>
      <c r="AY20058" s="1"/>
      <c r="AZ20058" s="1"/>
    </row>
    <row r="20059" spans="1:52" x14ac:dyDescent="0.2">
      <c r="A20059" s="1"/>
      <c r="B20059" s="1"/>
      <c r="C20059" s="1"/>
      <c r="D20059" s="1"/>
      <c r="E20059" s="1"/>
      <c r="J20059" s="1"/>
      <c r="K20059" s="1"/>
      <c r="L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  <c r="AB20059" s="1"/>
      <c r="AC20059" s="1"/>
      <c r="AD20059" s="1"/>
      <c r="AE20059" s="1"/>
      <c r="AF20059" s="1"/>
      <c r="AG20059" s="1"/>
      <c r="AH20059" s="1"/>
      <c r="AI20059" s="1"/>
      <c r="AJ20059" s="1"/>
      <c r="AK20059" s="1"/>
      <c r="AL20059" s="1"/>
      <c r="AM20059" s="1"/>
      <c r="AN20059" s="1"/>
      <c r="AO20059" s="1"/>
      <c r="AP20059" s="1"/>
      <c r="AQ20059" s="1"/>
      <c r="AR20059" s="1"/>
      <c r="AS20059" s="1"/>
      <c r="AT20059" s="1"/>
      <c r="AU20059" s="1"/>
      <c r="AV20059" s="1"/>
      <c r="AW20059" s="1"/>
      <c r="AX20059" s="1"/>
      <c r="AY20059" s="1"/>
      <c r="AZ20059" s="1"/>
    </row>
    <row r="20060" spans="1:52" x14ac:dyDescent="0.2">
      <c r="A20060" s="1"/>
      <c r="B20060" s="1"/>
      <c r="C20060" s="1"/>
      <c r="D20060" s="1"/>
      <c r="E20060" s="1"/>
      <c r="J20060" s="1"/>
      <c r="K20060" s="1"/>
      <c r="L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  <c r="AB20060" s="1"/>
      <c r="AC20060" s="1"/>
      <c r="AD20060" s="1"/>
      <c r="AE20060" s="1"/>
      <c r="AF20060" s="1"/>
      <c r="AG20060" s="1"/>
      <c r="AH20060" s="1"/>
      <c r="AI20060" s="1"/>
      <c r="AJ20060" s="1"/>
      <c r="AK20060" s="1"/>
      <c r="AL20060" s="1"/>
      <c r="AM20060" s="1"/>
      <c r="AN20060" s="1"/>
      <c r="AO20060" s="1"/>
      <c r="AP20060" s="1"/>
      <c r="AQ20060" s="1"/>
      <c r="AR20060" s="1"/>
      <c r="AS20060" s="1"/>
      <c r="AT20060" s="1"/>
      <c r="AU20060" s="1"/>
      <c r="AV20060" s="1"/>
      <c r="AW20060" s="1"/>
      <c r="AX20060" s="1"/>
      <c r="AY20060" s="1"/>
      <c r="AZ20060" s="1"/>
    </row>
    <row r="20061" spans="1:52" x14ac:dyDescent="0.2">
      <c r="A20061" s="1"/>
      <c r="B20061" s="1"/>
      <c r="C20061" s="1"/>
      <c r="D20061" s="1"/>
      <c r="E20061" s="1"/>
      <c r="J20061" s="1"/>
      <c r="K20061" s="1"/>
      <c r="L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1"/>
      <c r="AF20061" s="1"/>
      <c r="AG20061" s="1"/>
      <c r="AH20061" s="1"/>
      <c r="AI20061" s="1"/>
      <c r="AJ20061" s="1"/>
      <c r="AK20061" s="1"/>
      <c r="AL20061" s="1"/>
      <c r="AM20061" s="1"/>
      <c r="AN20061" s="1"/>
      <c r="AO20061" s="1"/>
      <c r="AP20061" s="1"/>
      <c r="AQ20061" s="1"/>
      <c r="AR20061" s="1"/>
      <c r="AS20061" s="1"/>
      <c r="AT20061" s="1"/>
      <c r="AU20061" s="1"/>
      <c r="AV20061" s="1"/>
      <c r="AW20061" s="1"/>
      <c r="AX20061" s="1"/>
      <c r="AY20061" s="1"/>
      <c r="AZ20061" s="1"/>
    </row>
    <row r="20062" spans="1:52" x14ac:dyDescent="0.2">
      <c r="A20062" s="1"/>
      <c r="B20062" s="1"/>
      <c r="C20062" s="1"/>
      <c r="D20062" s="1"/>
      <c r="E20062" s="1"/>
      <c r="J20062" s="1"/>
      <c r="K20062" s="1"/>
      <c r="L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  <c r="AB20062" s="1"/>
      <c r="AC20062" s="1"/>
      <c r="AD20062" s="1"/>
      <c r="AE20062" s="1"/>
      <c r="AF20062" s="1"/>
      <c r="AG20062" s="1"/>
      <c r="AH20062" s="1"/>
      <c r="AI20062" s="1"/>
      <c r="AJ20062" s="1"/>
      <c r="AK20062" s="1"/>
      <c r="AL20062" s="1"/>
      <c r="AM20062" s="1"/>
      <c r="AN20062" s="1"/>
      <c r="AO20062" s="1"/>
      <c r="AP20062" s="1"/>
      <c r="AQ20062" s="1"/>
      <c r="AR20062" s="1"/>
      <c r="AS20062" s="1"/>
      <c r="AT20062" s="1"/>
      <c r="AU20062" s="1"/>
      <c r="AV20062" s="1"/>
      <c r="AW20062" s="1"/>
      <c r="AX20062" s="1"/>
      <c r="AY20062" s="1"/>
      <c r="AZ20062" s="1"/>
    </row>
    <row r="20063" spans="1:52" x14ac:dyDescent="0.2">
      <c r="A20063" s="1"/>
      <c r="B20063" s="1"/>
      <c r="C20063" s="1"/>
      <c r="D20063" s="1"/>
      <c r="E20063" s="1"/>
      <c r="J20063" s="1"/>
      <c r="K20063" s="1"/>
      <c r="L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  <c r="AB20063" s="1"/>
      <c r="AC20063" s="1"/>
      <c r="AD20063" s="1"/>
      <c r="AE20063" s="1"/>
      <c r="AF20063" s="1"/>
      <c r="AG20063" s="1"/>
      <c r="AH20063" s="1"/>
      <c r="AI20063" s="1"/>
      <c r="AJ20063" s="1"/>
      <c r="AK20063" s="1"/>
      <c r="AL20063" s="1"/>
      <c r="AM20063" s="1"/>
      <c r="AN20063" s="1"/>
      <c r="AO20063" s="1"/>
      <c r="AP20063" s="1"/>
      <c r="AQ20063" s="1"/>
      <c r="AR20063" s="1"/>
      <c r="AS20063" s="1"/>
      <c r="AT20063" s="1"/>
      <c r="AU20063" s="1"/>
      <c r="AV20063" s="1"/>
      <c r="AW20063" s="1"/>
      <c r="AX20063" s="1"/>
      <c r="AY20063" s="1"/>
      <c r="AZ20063" s="1"/>
    </row>
    <row r="20064" spans="1:52" x14ac:dyDescent="0.2">
      <c r="A20064" s="1"/>
      <c r="B20064" s="1"/>
      <c r="C20064" s="1"/>
      <c r="D20064" s="1"/>
      <c r="E20064" s="1"/>
      <c r="J20064" s="1"/>
      <c r="K20064" s="1"/>
      <c r="L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1"/>
      <c r="AF20064" s="1"/>
      <c r="AG20064" s="1"/>
      <c r="AH20064" s="1"/>
      <c r="AI20064" s="1"/>
      <c r="AJ20064" s="1"/>
      <c r="AK20064" s="1"/>
      <c r="AL20064" s="1"/>
      <c r="AM20064" s="1"/>
      <c r="AN20064" s="1"/>
      <c r="AO20064" s="1"/>
      <c r="AP20064" s="1"/>
      <c r="AQ20064" s="1"/>
      <c r="AR20064" s="1"/>
      <c r="AS20064" s="1"/>
      <c r="AT20064" s="1"/>
      <c r="AU20064" s="1"/>
      <c r="AV20064" s="1"/>
      <c r="AW20064" s="1"/>
      <c r="AX20064" s="1"/>
      <c r="AY20064" s="1"/>
      <c r="AZ20064" s="1"/>
    </row>
    <row r="20065" spans="1:52" x14ac:dyDescent="0.2">
      <c r="A20065" s="1"/>
      <c r="B20065" s="1"/>
      <c r="C20065" s="1"/>
      <c r="D20065" s="1"/>
      <c r="E20065" s="1"/>
      <c r="J20065" s="1"/>
      <c r="K20065" s="1"/>
      <c r="L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  <c r="AB20065" s="1"/>
      <c r="AC20065" s="1"/>
      <c r="AD20065" s="1"/>
      <c r="AE20065" s="1"/>
      <c r="AF20065" s="1"/>
      <c r="AG20065" s="1"/>
      <c r="AH20065" s="1"/>
      <c r="AI20065" s="1"/>
      <c r="AJ20065" s="1"/>
      <c r="AK20065" s="1"/>
      <c r="AL20065" s="1"/>
      <c r="AM20065" s="1"/>
      <c r="AN20065" s="1"/>
      <c r="AO20065" s="1"/>
      <c r="AP20065" s="1"/>
      <c r="AQ20065" s="1"/>
      <c r="AR20065" s="1"/>
      <c r="AS20065" s="1"/>
      <c r="AT20065" s="1"/>
      <c r="AU20065" s="1"/>
      <c r="AV20065" s="1"/>
      <c r="AW20065" s="1"/>
      <c r="AX20065" s="1"/>
      <c r="AY20065" s="1"/>
      <c r="AZ20065" s="1"/>
    </row>
    <row r="20066" spans="1:52" x14ac:dyDescent="0.2">
      <c r="A20066" s="1"/>
      <c r="B20066" s="1"/>
      <c r="C20066" s="1"/>
      <c r="D20066" s="1"/>
      <c r="E20066" s="1"/>
      <c r="J20066" s="1"/>
      <c r="K20066" s="1"/>
      <c r="L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1"/>
      <c r="AF20066" s="1"/>
      <c r="AG20066" s="1"/>
      <c r="AH20066" s="1"/>
      <c r="AI20066" s="1"/>
      <c r="AJ20066" s="1"/>
      <c r="AK20066" s="1"/>
      <c r="AL20066" s="1"/>
      <c r="AM20066" s="1"/>
      <c r="AN20066" s="1"/>
      <c r="AO20066" s="1"/>
      <c r="AP20066" s="1"/>
      <c r="AQ20066" s="1"/>
      <c r="AR20066" s="1"/>
      <c r="AS20066" s="1"/>
      <c r="AT20066" s="1"/>
      <c r="AU20066" s="1"/>
      <c r="AV20066" s="1"/>
      <c r="AW20066" s="1"/>
      <c r="AX20066" s="1"/>
      <c r="AY20066" s="1"/>
      <c r="AZ20066" s="1"/>
    </row>
    <row r="20067" spans="1:52" x14ac:dyDescent="0.2">
      <c r="A20067" s="1"/>
      <c r="B20067" s="1"/>
      <c r="C20067" s="1"/>
      <c r="D20067" s="1"/>
      <c r="E20067" s="1"/>
      <c r="J20067" s="1"/>
      <c r="K20067" s="1"/>
      <c r="L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1"/>
      <c r="AF20067" s="1"/>
      <c r="AG20067" s="1"/>
      <c r="AH20067" s="1"/>
      <c r="AI20067" s="1"/>
      <c r="AJ20067" s="1"/>
      <c r="AK20067" s="1"/>
      <c r="AL20067" s="1"/>
      <c r="AM20067" s="1"/>
      <c r="AN20067" s="1"/>
      <c r="AO20067" s="1"/>
      <c r="AP20067" s="1"/>
      <c r="AQ20067" s="1"/>
      <c r="AR20067" s="1"/>
      <c r="AS20067" s="1"/>
      <c r="AT20067" s="1"/>
      <c r="AU20067" s="1"/>
      <c r="AV20067" s="1"/>
      <c r="AW20067" s="1"/>
      <c r="AX20067" s="1"/>
      <c r="AY20067" s="1"/>
      <c r="AZ20067" s="1"/>
    </row>
    <row r="20068" spans="1:52" x14ac:dyDescent="0.2">
      <c r="A20068" s="1"/>
      <c r="B20068" s="1"/>
      <c r="C20068" s="1"/>
      <c r="D20068" s="1"/>
      <c r="E20068" s="1"/>
      <c r="J20068" s="1"/>
      <c r="K20068" s="1"/>
      <c r="L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1"/>
      <c r="AF20068" s="1"/>
      <c r="AG20068" s="1"/>
      <c r="AH20068" s="1"/>
      <c r="AI20068" s="1"/>
      <c r="AJ20068" s="1"/>
      <c r="AK20068" s="1"/>
      <c r="AL20068" s="1"/>
      <c r="AM20068" s="1"/>
      <c r="AN20068" s="1"/>
      <c r="AO20068" s="1"/>
      <c r="AP20068" s="1"/>
      <c r="AQ20068" s="1"/>
      <c r="AR20068" s="1"/>
      <c r="AS20068" s="1"/>
      <c r="AT20068" s="1"/>
      <c r="AU20068" s="1"/>
      <c r="AV20068" s="1"/>
      <c r="AW20068" s="1"/>
      <c r="AX20068" s="1"/>
      <c r="AY20068" s="1"/>
      <c r="AZ20068" s="1"/>
    </row>
    <row r="20069" spans="1:52" x14ac:dyDescent="0.2">
      <c r="A20069" s="1"/>
      <c r="B20069" s="1"/>
      <c r="C20069" s="1"/>
      <c r="D20069" s="1"/>
      <c r="E20069" s="1"/>
      <c r="J20069" s="1"/>
      <c r="K20069" s="1"/>
      <c r="L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  <c r="AB20069" s="1"/>
      <c r="AC20069" s="1"/>
      <c r="AD20069" s="1"/>
      <c r="AE20069" s="1"/>
      <c r="AF20069" s="1"/>
      <c r="AG20069" s="1"/>
      <c r="AH20069" s="1"/>
      <c r="AI20069" s="1"/>
      <c r="AJ20069" s="1"/>
      <c r="AK20069" s="1"/>
      <c r="AL20069" s="1"/>
      <c r="AM20069" s="1"/>
      <c r="AN20069" s="1"/>
      <c r="AO20069" s="1"/>
      <c r="AP20069" s="1"/>
      <c r="AQ20069" s="1"/>
      <c r="AR20069" s="1"/>
      <c r="AS20069" s="1"/>
      <c r="AT20069" s="1"/>
      <c r="AU20069" s="1"/>
      <c r="AV20069" s="1"/>
      <c r="AW20069" s="1"/>
      <c r="AX20069" s="1"/>
      <c r="AY20069" s="1"/>
      <c r="AZ20069" s="1"/>
    </row>
    <row r="20070" spans="1:52" x14ac:dyDescent="0.2">
      <c r="A20070" s="1"/>
      <c r="B20070" s="1"/>
      <c r="C20070" s="1"/>
      <c r="D20070" s="1"/>
      <c r="E20070" s="1"/>
      <c r="J20070" s="1"/>
      <c r="K20070" s="1"/>
      <c r="L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1"/>
      <c r="AF20070" s="1"/>
      <c r="AG20070" s="1"/>
      <c r="AH20070" s="1"/>
      <c r="AI20070" s="1"/>
      <c r="AJ20070" s="1"/>
      <c r="AK20070" s="1"/>
      <c r="AL20070" s="1"/>
      <c r="AM20070" s="1"/>
      <c r="AN20070" s="1"/>
      <c r="AO20070" s="1"/>
      <c r="AP20070" s="1"/>
      <c r="AQ20070" s="1"/>
      <c r="AR20070" s="1"/>
      <c r="AS20070" s="1"/>
      <c r="AT20070" s="1"/>
      <c r="AU20070" s="1"/>
      <c r="AV20070" s="1"/>
      <c r="AW20070" s="1"/>
      <c r="AX20070" s="1"/>
      <c r="AY20070" s="1"/>
      <c r="AZ20070" s="1"/>
    </row>
    <row r="20071" spans="1:52" x14ac:dyDescent="0.2">
      <c r="A20071" s="1"/>
      <c r="B20071" s="1"/>
      <c r="C20071" s="1"/>
      <c r="D20071" s="1"/>
      <c r="E20071" s="1"/>
      <c r="J20071" s="1"/>
      <c r="K20071" s="1"/>
      <c r="L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1"/>
      <c r="AF20071" s="1"/>
      <c r="AG20071" s="1"/>
      <c r="AH20071" s="1"/>
      <c r="AI20071" s="1"/>
      <c r="AJ20071" s="1"/>
      <c r="AK20071" s="1"/>
      <c r="AL20071" s="1"/>
      <c r="AM20071" s="1"/>
      <c r="AN20071" s="1"/>
      <c r="AO20071" s="1"/>
      <c r="AP20071" s="1"/>
      <c r="AQ20071" s="1"/>
      <c r="AR20071" s="1"/>
      <c r="AS20071" s="1"/>
      <c r="AT20071" s="1"/>
      <c r="AU20071" s="1"/>
      <c r="AV20071" s="1"/>
      <c r="AW20071" s="1"/>
      <c r="AX20071" s="1"/>
      <c r="AY20071" s="1"/>
      <c r="AZ20071" s="1"/>
    </row>
    <row r="20072" spans="1:52" x14ac:dyDescent="0.2">
      <c r="A20072" s="1"/>
      <c r="B20072" s="1"/>
      <c r="C20072" s="1"/>
      <c r="D20072" s="1"/>
      <c r="E20072" s="1"/>
      <c r="J20072" s="1"/>
      <c r="K20072" s="1"/>
      <c r="L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1"/>
      <c r="AF20072" s="1"/>
      <c r="AG20072" s="1"/>
      <c r="AH20072" s="1"/>
      <c r="AI20072" s="1"/>
      <c r="AJ20072" s="1"/>
      <c r="AK20072" s="1"/>
      <c r="AL20072" s="1"/>
      <c r="AM20072" s="1"/>
      <c r="AN20072" s="1"/>
      <c r="AO20072" s="1"/>
      <c r="AP20072" s="1"/>
      <c r="AQ20072" s="1"/>
      <c r="AR20072" s="1"/>
      <c r="AS20072" s="1"/>
      <c r="AT20072" s="1"/>
      <c r="AU20072" s="1"/>
      <c r="AV20072" s="1"/>
      <c r="AW20072" s="1"/>
      <c r="AX20072" s="1"/>
      <c r="AY20072" s="1"/>
      <c r="AZ20072" s="1"/>
    </row>
    <row r="20073" spans="1:52" x14ac:dyDescent="0.2">
      <c r="A20073" s="1"/>
      <c r="B20073" s="1"/>
      <c r="C20073" s="1"/>
      <c r="D20073" s="1"/>
      <c r="E20073" s="1"/>
      <c r="J20073" s="1"/>
      <c r="K20073" s="1"/>
      <c r="L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  <c r="AB20073" s="1"/>
      <c r="AC20073" s="1"/>
      <c r="AD20073" s="1"/>
      <c r="AE20073" s="1"/>
      <c r="AF20073" s="1"/>
      <c r="AG20073" s="1"/>
      <c r="AH20073" s="1"/>
      <c r="AI20073" s="1"/>
      <c r="AJ20073" s="1"/>
      <c r="AK20073" s="1"/>
      <c r="AL20073" s="1"/>
      <c r="AM20073" s="1"/>
      <c r="AN20073" s="1"/>
      <c r="AO20073" s="1"/>
      <c r="AP20073" s="1"/>
      <c r="AQ20073" s="1"/>
      <c r="AR20073" s="1"/>
      <c r="AS20073" s="1"/>
      <c r="AT20073" s="1"/>
      <c r="AU20073" s="1"/>
      <c r="AV20073" s="1"/>
      <c r="AW20073" s="1"/>
      <c r="AX20073" s="1"/>
      <c r="AY20073" s="1"/>
      <c r="AZ20073" s="1"/>
    </row>
    <row r="20074" spans="1:52" x14ac:dyDescent="0.2">
      <c r="A20074" s="1"/>
      <c r="B20074" s="1"/>
      <c r="C20074" s="1"/>
      <c r="D20074" s="1"/>
      <c r="E20074" s="1"/>
      <c r="J20074" s="1"/>
      <c r="K20074" s="1"/>
      <c r="L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  <c r="AB20074" s="1"/>
      <c r="AC20074" s="1"/>
      <c r="AD20074" s="1"/>
      <c r="AE20074" s="1"/>
      <c r="AF20074" s="1"/>
      <c r="AG20074" s="1"/>
      <c r="AH20074" s="1"/>
      <c r="AI20074" s="1"/>
      <c r="AJ20074" s="1"/>
      <c r="AK20074" s="1"/>
      <c r="AL20074" s="1"/>
      <c r="AM20074" s="1"/>
      <c r="AN20074" s="1"/>
      <c r="AO20074" s="1"/>
      <c r="AP20074" s="1"/>
      <c r="AQ20074" s="1"/>
      <c r="AR20074" s="1"/>
      <c r="AS20074" s="1"/>
      <c r="AT20074" s="1"/>
      <c r="AU20074" s="1"/>
      <c r="AV20074" s="1"/>
      <c r="AW20074" s="1"/>
      <c r="AX20074" s="1"/>
      <c r="AY20074" s="1"/>
      <c r="AZ20074" s="1"/>
    </row>
    <row r="20075" spans="1:52" x14ac:dyDescent="0.2">
      <c r="A20075" s="1"/>
      <c r="B20075" s="1"/>
      <c r="C20075" s="1"/>
      <c r="D20075" s="1"/>
      <c r="E20075" s="1"/>
      <c r="J20075" s="1"/>
      <c r="K20075" s="1"/>
      <c r="L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1"/>
      <c r="AF20075" s="1"/>
      <c r="AG20075" s="1"/>
      <c r="AH20075" s="1"/>
      <c r="AI20075" s="1"/>
      <c r="AJ20075" s="1"/>
      <c r="AK20075" s="1"/>
      <c r="AL20075" s="1"/>
      <c r="AM20075" s="1"/>
      <c r="AN20075" s="1"/>
      <c r="AO20075" s="1"/>
      <c r="AP20075" s="1"/>
      <c r="AQ20075" s="1"/>
      <c r="AR20075" s="1"/>
      <c r="AS20075" s="1"/>
      <c r="AT20075" s="1"/>
      <c r="AU20075" s="1"/>
      <c r="AV20075" s="1"/>
      <c r="AW20075" s="1"/>
      <c r="AX20075" s="1"/>
      <c r="AY20075" s="1"/>
      <c r="AZ20075" s="1"/>
    </row>
    <row r="20076" spans="1:52" x14ac:dyDescent="0.2">
      <c r="A20076" s="1"/>
      <c r="B20076" s="1"/>
      <c r="C20076" s="1"/>
      <c r="D20076" s="1"/>
      <c r="E20076" s="1"/>
      <c r="J20076" s="1"/>
      <c r="K20076" s="1"/>
      <c r="L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  <c r="AB20076" s="1"/>
      <c r="AC20076" s="1"/>
      <c r="AD20076" s="1"/>
      <c r="AE20076" s="1"/>
      <c r="AF20076" s="1"/>
      <c r="AG20076" s="1"/>
      <c r="AH20076" s="1"/>
      <c r="AI20076" s="1"/>
      <c r="AJ20076" s="1"/>
      <c r="AK20076" s="1"/>
      <c r="AL20076" s="1"/>
      <c r="AM20076" s="1"/>
      <c r="AN20076" s="1"/>
      <c r="AO20076" s="1"/>
      <c r="AP20076" s="1"/>
      <c r="AQ20076" s="1"/>
      <c r="AR20076" s="1"/>
      <c r="AS20076" s="1"/>
      <c r="AT20076" s="1"/>
      <c r="AU20076" s="1"/>
      <c r="AV20076" s="1"/>
      <c r="AW20076" s="1"/>
      <c r="AX20076" s="1"/>
      <c r="AY20076" s="1"/>
      <c r="AZ20076" s="1"/>
    </row>
    <row r="20077" spans="1:52" x14ac:dyDescent="0.2">
      <c r="A20077" s="1"/>
      <c r="B20077" s="1"/>
      <c r="C20077" s="1"/>
      <c r="D20077" s="1"/>
      <c r="E20077" s="1"/>
      <c r="J20077" s="1"/>
      <c r="K20077" s="1"/>
      <c r="L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1"/>
      <c r="AF20077" s="1"/>
      <c r="AG20077" s="1"/>
      <c r="AH20077" s="1"/>
      <c r="AI20077" s="1"/>
      <c r="AJ20077" s="1"/>
      <c r="AK20077" s="1"/>
      <c r="AL20077" s="1"/>
      <c r="AM20077" s="1"/>
      <c r="AN20077" s="1"/>
      <c r="AO20077" s="1"/>
      <c r="AP20077" s="1"/>
      <c r="AQ20077" s="1"/>
      <c r="AR20077" s="1"/>
      <c r="AS20077" s="1"/>
      <c r="AT20077" s="1"/>
      <c r="AU20077" s="1"/>
      <c r="AV20077" s="1"/>
      <c r="AW20077" s="1"/>
      <c r="AX20077" s="1"/>
      <c r="AY20077" s="1"/>
      <c r="AZ20077" s="1"/>
    </row>
    <row r="20078" spans="1:52" x14ac:dyDescent="0.2">
      <c r="A20078" s="1"/>
      <c r="B20078" s="1"/>
      <c r="C20078" s="1"/>
      <c r="D20078" s="1"/>
      <c r="E20078" s="1"/>
      <c r="J20078" s="1"/>
      <c r="K20078" s="1"/>
      <c r="L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  <c r="AB20078" s="1"/>
      <c r="AC20078" s="1"/>
      <c r="AD20078" s="1"/>
      <c r="AE20078" s="1"/>
      <c r="AF20078" s="1"/>
      <c r="AG20078" s="1"/>
      <c r="AH20078" s="1"/>
      <c r="AI20078" s="1"/>
      <c r="AJ20078" s="1"/>
      <c r="AK20078" s="1"/>
      <c r="AL20078" s="1"/>
      <c r="AM20078" s="1"/>
      <c r="AN20078" s="1"/>
      <c r="AO20078" s="1"/>
      <c r="AP20078" s="1"/>
      <c r="AQ20078" s="1"/>
      <c r="AR20078" s="1"/>
      <c r="AS20078" s="1"/>
      <c r="AT20078" s="1"/>
      <c r="AU20078" s="1"/>
      <c r="AV20078" s="1"/>
      <c r="AW20078" s="1"/>
      <c r="AX20078" s="1"/>
      <c r="AY20078" s="1"/>
      <c r="AZ20078" s="1"/>
    </row>
    <row r="20079" spans="1:52" x14ac:dyDescent="0.2">
      <c r="A20079" s="1"/>
      <c r="B20079" s="1"/>
      <c r="C20079" s="1"/>
      <c r="D20079" s="1"/>
      <c r="E20079" s="1"/>
      <c r="J20079" s="1"/>
      <c r="K20079" s="1"/>
      <c r="L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1"/>
      <c r="AF20079" s="1"/>
      <c r="AG20079" s="1"/>
      <c r="AH20079" s="1"/>
      <c r="AI20079" s="1"/>
      <c r="AJ20079" s="1"/>
      <c r="AK20079" s="1"/>
      <c r="AL20079" s="1"/>
      <c r="AM20079" s="1"/>
      <c r="AN20079" s="1"/>
      <c r="AO20079" s="1"/>
      <c r="AP20079" s="1"/>
      <c r="AQ20079" s="1"/>
      <c r="AR20079" s="1"/>
      <c r="AS20079" s="1"/>
      <c r="AT20079" s="1"/>
      <c r="AU20079" s="1"/>
      <c r="AV20079" s="1"/>
      <c r="AW20079" s="1"/>
      <c r="AX20079" s="1"/>
      <c r="AY20079" s="1"/>
      <c r="AZ20079" s="1"/>
    </row>
    <row r="20080" spans="1:52" x14ac:dyDescent="0.2">
      <c r="A20080" s="1"/>
      <c r="B20080" s="1"/>
      <c r="C20080" s="1"/>
      <c r="D20080" s="1"/>
      <c r="E20080" s="1"/>
      <c r="J20080" s="1"/>
      <c r="K20080" s="1"/>
      <c r="L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  <c r="AB20080" s="1"/>
      <c r="AC20080" s="1"/>
      <c r="AD20080" s="1"/>
      <c r="AE20080" s="1"/>
      <c r="AF20080" s="1"/>
      <c r="AG20080" s="1"/>
      <c r="AH20080" s="1"/>
      <c r="AI20080" s="1"/>
      <c r="AJ20080" s="1"/>
      <c r="AK20080" s="1"/>
      <c r="AL20080" s="1"/>
      <c r="AM20080" s="1"/>
      <c r="AN20080" s="1"/>
      <c r="AO20080" s="1"/>
      <c r="AP20080" s="1"/>
      <c r="AQ20080" s="1"/>
      <c r="AR20080" s="1"/>
      <c r="AS20080" s="1"/>
      <c r="AT20080" s="1"/>
      <c r="AU20080" s="1"/>
      <c r="AV20080" s="1"/>
      <c r="AW20080" s="1"/>
      <c r="AX20080" s="1"/>
      <c r="AY20080" s="1"/>
      <c r="AZ20080" s="1"/>
    </row>
    <row r="20081" spans="1:52" x14ac:dyDescent="0.2">
      <c r="A20081" s="1"/>
      <c r="B20081" s="1"/>
      <c r="C20081" s="1"/>
      <c r="D20081" s="1"/>
      <c r="E20081" s="1"/>
      <c r="J20081" s="1"/>
      <c r="K20081" s="1"/>
      <c r="L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  <c r="AB20081" s="1"/>
      <c r="AC20081" s="1"/>
      <c r="AD20081" s="1"/>
      <c r="AE20081" s="1"/>
      <c r="AF20081" s="1"/>
      <c r="AG20081" s="1"/>
      <c r="AH20081" s="1"/>
      <c r="AI20081" s="1"/>
      <c r="AJ20081" s="1"/>
      <c r="AK20081" s="1"/>
      <c r="AL20081" s="1"/>
      <c r="AM20081" s="1"/>
      <c r="AN20081" s="1"/>
      <c r="AO20081" s="1"/>
      <c r="AP20081" s="1"/>
      <c r="AQ20081" s="1"/>
      <c r="AR20081" s="1"/>
      <c r="AS20081" s="1"/>
      <c r="AT20081" s="1"/>
      <c r="AU20081" s="1"/>
      <c r="AV20081" s="1"/>
      <c r="AW20081" s="1"/>
      <c r="AX20081" s="1"/>
      <c r="AY20081" s="1"/>
      <c r="AZ20081" s="1"/>
    </row>
    <row r="20082" spans="1:52" x14ac:dyDescent="0.2">
      <c r="A20082" s="1"/>
      <c r="B20082" s="1"/>
      <c r="C20082" s="1"/>
      <c r="D20082" s="1"/>
      <c r="E20082" s="1"/>
      <c r="J20082" s="1"/>
      <c r="K20082" s="1"/>
      <c r="L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1"/>
      <c r="AF20082" s="1"/>
      <c r="AG20082" s="1"/>
      <c r="AH20082" s="1"/>
      <c r="AI20082" s="1"/>
      <c r="AJ20082" s="1"/>
      <c r="AK20082" s="1"/>
      <c r="AL20082" s="1"/>
      <c r="AM20082" s="1"/>
      <c r="AN20082" s="1"/>
      <c r="AO20082" s="1"/>
      <c r="AP20082" s="1"/>
      <c r="AQ20082" s="1"/>
      <c r="AR20082" s="1"/>
      <c r="AS20082" s="1"/>
      <c r="AT20082" s="1"/>
      <c r="AU20082" s="1"/>
      <c r="AV20082" s="1"/>
      <c r="AW20082" s="1"/>
      <c r="AX20082" s="1"/>
      <c r="AY20082" s="1"/>
      <c r="AZ20082" s="1"/>
    </row>
    <row r="20083" spans="1:52" x14ac:dyDescent="0.2">
      <c r="A20083" s="1"/>
      <c r="B20083" s="1"/>
      <c r="C20083" s="1"/>
      <c r="D20083" s="1"/>
      <c r="E20083" s="1"/>
      <c r="J20083" s="1"/>
      <c r="K20083" s="1"/>
      <c r="L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1"/>
      <c r="AF20083" s="1"/>
      <c r="AG20083" s="1"/>
      <c r="AH20083" s="1"/>
      <c r="AI20083" s="1"/>
      <c r="AJ20083" s="1"/>
      <c r="AK20083" s="1"/>
      <c r="AL20083" s="1"/>
      <c r="AM20083" s="1"/>
      <c r="AN20083" s="1"/>
      <c r="AO20083" s="1"/>
      <c r="AP20083" s="1"/>
      <c r="AQ20083" s="1"/>
      <c r="AR20083" s="1"/>
      <c r="AS20083" s="1"/>
      <c r="AT20083" s="1"/>
      <c r="AU20083" s="1"/>
      <c r="AV20083" s="1"/>
      <c r="AW20083" s="1"/>
      <c r="AX20083" s="1"/>
      <c r="AY20083" s="1"/>
      <c r="AZ20083" s="1"/>
    </row>
    <row r="20084" spans="1:52" x14ac:dyDescent="0.2">
      <c r="A20084" s="1"/>
      <c r="B20084" s="1"/>
      <c r="C20084" s="1"/>
      <c r="D20084" s="1"/>
      <c r="E20084" s="1"/>
      <c r="J20084" s="1"/>
      <c r="K20084" s="1"/>
      <c r="L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1"/>
      <c r="AF20084" s="1"/>
      <c r="AG20084" s="1"/>
      <c r="AH20084" s="1"/>
      <c r="AI20084" s="1"/>
      <c r="AJ20084" s="1"/>
      <c r="AK20084" s="1"/>
      <c r="AL20084" s="1"/>
      <c r="AM20084" s="1"/>
      <c r="AN20084" s="1"/>
      <c r="AO20084" s="1"/>
      <c r="AP20084" s="1"/>
      <c r="AQ20084" s="1"/>
      <c r="AR20084" s="1"/>
      <c r="AS20084" s="1"/>
      <c r="AT20084" s="1"/>
      <c r="AU20084" s="1"/>
      <c r="AV20084" s="1"/>
      <c r="AW20084" s="1"/>
      <c r="AX20084" s="1"/>
      <c r="AY20084" s="1"/>
      <c r="AZ20084" s="1"/>
    </row>
    <row r="20085" spans="1:52" x14ac:dyDescent="0.2">
      <c r="A20085" s="1"/>
      <c r="B20085" s="1"/>
      <c r="C20085" s="1"/>
      <c r="D20085" s="1"/>
      <c r="E20085" s="1"/>
      <c r="J20085" s="1"/>
      <c r="K20085" s="1"/>
      <c r="L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1"/>
      <c r="AF20085" s="1"/>
      <c r="AG20085" s="1"/>
      <c r="AH20085" s="1"/>
      <c r="AI20085" s="1"/>
      <c r="AJ20085" s="1"/>
      <c r="AK20085" s="1"/>
      <c r="AL20085" s="1"/>
      <c r="AM20085" s="1"/>
      <c r="AN20085" s="1"/>
      <c r="AO20085" s="1"/>
      <c r="AP20085" s="1"/>
      <c r="AQ20085" s="1"/>
      <c r="AR20085" s="1"/>
      <c r="AS20085" s="1"/>
      <c r="AT20085" s="1"/>
      <c r="AU20085" s="1"/>
      <c r="AV20085" s="1"/>
      <c r="AW20085" s="1"/>
      <c r="AX20085" s="1"/>
      <c r="AY20085" s="1"/>
      <c r="AZ20085" s="1"/>
    </row>
    <row r="20086" spans="1:52" x14ac:dyDescent="0.2">
      <c r="A20086" s="1"/>
      <c r="B20086" s="1"/>
      <c r="C20086" s="1"/>
      <c r="D20086" s="1"/>
      <c r="E20086" s="1"/>
      <c r="J20086" s="1"/>
      <c r="K20086" s="1"/>
      <c r="L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  <c r="AB20086" s="1"/>
      <c r="AC20086" s="1"/>
      <c r="AD20086" s="1"/>
      <c r="AE20086" s="1"/>
      <c r="AF20086" s="1"/>
      <c r="AG20086" s="1"/>
      <c r="AH20086" s="1"/>
      <c r="AI20086" s="1"/>
      <c r="AJ20086" s="1"/>
      <c r="AK20086" s="1"/>
      <c r="AL20086" s="1"/>
      <c r="AM20086" s="1"/>
      <c r="AN20086" s="1"/>
      <c r="AO20086" s="1"/>
      <c r="AP20086" s="1"/>
      <c r="AQ20086" s="1"/>
      <c r="AR20086" s="1"/>
      <c r="AS20086" s="1"/>
      <c r="AT20086" s="1"/>
      <c r="AU20086" s="1"/>
      <c r="AV20086" s="1"/>
      <c r="AW20086" s="1"/>
      <c r="AX20086" s="1"/>
      <c r="AY20086" s="1"/>
      <c r="AZ20086" s="1"/>
    </row>
    <row r="20087" spans="1:52" x14ac:dyDescent="0.2">
      <c r="A20087" s="1"/>
      <c r="B20087" s="1"/>
      <c r="C20087" s="1"/>
      <c r="D20087" s="1"/>
      <c r="E20087" s="1"/>
      <c r="J20087" s="1"/>
      <c r="K20087" s="1"/>
      <c r="L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1"/>
      <c r="AF20087" s="1"/>
      <c r="AG20087" s="1"/>
      <c r="AH20087" s="1"/>
      <c r="AI20087" s="1"/>
      <c r="AJ20087" s="1"/>
      <c r="AK20087" s="1"/>
      <c r="AL20087" s="1"/>
      <c r="AM20087" s="1"/>
      <c r="AN20087" s="1"/>
      <c r="AO20087" s="1"/>
      <c r="AP20087" s="1"/>
      <c r="AQ20087" s="1"/>
      <c r="AR20087" s="1"/>
      <c r="AS20087" s="1"/>
      <c r="AT20087" s="1"/>
      <c r="AU20087" s="1"/>
      <c r="AV20087" s="1"/>
      <c r="AW20087" s="1"/>
      <c r="AX20087" s="1"/>
      <c r="AY20087" s="1"/>
      <c r="AZ20087" s="1"/>
    </row>
    <row r="20088" spans="1:52" x14ac:dyDescent="0.2">
      <c r="A20088" s="1"/>
      <c r="B20088" s="1"/>
      <c r="C20088" s="1"/>
      <c r="D20088" s="1"/>
      <c r="E20088" s="1"/>
      <c r="J20088" s="1"/>
      <c r="K20088" s="1"/>
      <c r="L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1"/>
      <c r="AF20088" s="1"/>
      <c r="AG20088" s="1"/>
      <c r="AH20088" s="1"/>
      <c r="AI20088" s="1"/>
      <c r="AJ20088" s="1"/>
      <c r="AK20088" s="1"/>
      <c r="AL20088" s="1"/>
      <c r="AM20088" s="1"/>
      <c r="AN20088" s="1"/>
      <c r="AO20088" s="1"/>
      <c r="AP20088" s="1"/>
      <c r="AQ20088" s="1"/>
      <c r="AR20088" s="1"/>
      <c r="AS20088" s="1"/>
      <c r="AT20088" s="1"/>
      <c r="AU20088" s="1"/>
      <c r="AV20088" s="1"/>
      <c r="AW20088" s="1"/>
      <c r="AX20088" s="1"/>
      <c r="AY20088" s="1"/>
      <c r="AZ20088" s="1"/>
    </row>
    <row r="20089" spans="1:52" x14ac:dyDescent="0.2">
      <c r="A20089" s="1"/>
      <c r="B20089" s="1"/>
      <c r="C20089" s="1"/>
      <c r="D20089" s="1"/>
      <c r="E20089" s="1"/>
      <c r="J20089" s="1"/>
      <c r="K20089" s="1"/>
      <c r="L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  <c r="AB20089" s="1"/>
      <c r="AC20089" s="1"/>
      <c r="AD20089" s="1"/>
      <c r="AE20089" s="1"/>
      <c r="AF20089" s="1"/>
      <c r="AG20089" s="1"/>
      <c r="AH20089" s="1"/>
      <c r="AI20089" s="1"/>
      <c r="AJ20089" s="1"/>
      <c r="AK20089" s="1"/>
      <c r="AL20089" s="1"/>
      <c r="AM20089" s="1"/>
      <c r="AN20089" s="1"/>
      <c r="AO20089" s="1"/>
      <c r="AP20089" s="1"/>
      <c r="AQ20089" s="1"/>
      <c r="AR20089" s="1"/>
      <c r="AS20089" s="1"/>
      <c r="AT20089" s="1"/>
      <c r="AU20089" s="1"/>
      <c r="AV20089" s="1"/>
      <c r="AW20089" s="1"/>
      <c r="AX20089" s="1"/>
      <c r="AY20089" s="1"/>
      <c r="AZ20089" s="1"/>
    </row>
    <row r="20090" spans="1:52" x14ac:dyDescent="0.2">
      <c r="A20090" s="1"/>
      <c r="B20090" s="1"/>
      <c r="C20090" s="1"/>
      <c r="D20090" s="1"/>
      <c r="E20090" s="1"/>
      <c r="J20090" s="1"/>
      <c r="K20090" s="1"/>
      <c r="L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1"/>
      <c r="AF20090" s="1"/>
      <c r="AG20090" s="1"/>
      <c r="AH20090" s="1"/>
      <c r="AI20090" s="1"/>
      <c r="AJ20090" s="1"/>
      <c r="AK20090" s="1"/>
      <c r="AL20090" s="1"/>
      <c r="AM20090" s="1"/>
      <c r="AN20090" s="1"/>
      <c r="AO20090" s="1"/>
      <c r="AP20090" s="1"/>
      <c r="AQ20090" s="1"/>
      <c r="AR20090" s="1"/>
      <c r="AS20090" s="1"/>
      <c r="AT20090" s="1"/>
      <c r="AU20090" s="1"/>
      <c r="AV20090" s="1"/>
      <c r="AW20090" s="1"/>
      <c r="AX20090" s="1"/>
      <c r="AY20090" s="1"/>
      <c r="AZ20090" s="1"/>
    </row>
    <row r="20091" spans="1:52" x14ac:dyDescent="0.2">
      <c r="A20091" s="1"/>
      <c r="B20091" s="1"/>
      <c r="C20091" s="1"/>
      <c r="D20091" s="1"/>
      <c r="E20091" s="1"/>
      <c r="J20091" s="1"/>
      <c r="K20091" s="1"/>
      <c r="L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1"/>
      <c r="AF20091" s="1"/>
      <c r="AG20091" s="1"/>
      <c r="AH20091" s="1"/>
      <c r="AI20091" s="1"/>
      <c r="AJ20091" s="1"/>
      <c r="AK20091" s="1"/>
      <c r="AL20091" s="1"/>
      <c r="AM20091" s="1"/>
      <c r="AN20091" s="1"/>
      <c r="AO20091" s="1"/>
      <c r="AP20091" s="1"/>
      <c r="AQ20091" s="1"/>
      <c r="AR20091" s="1"/>
      <c r="AS20091" s="1"/>
      <c r="AT20091" s="1"/>
      <c r="AU20091" s="1"/>
      <c r="AV20091" s="1"/>
      <c r="AW20091" s="1"/>
      <c r="AX20091" s="1"/>
      <c r="AY20091" s="1"/>
      <c r="AZ20091" s="1"/>
    </row>
    <row r="20092" spans="1:52" x14ac:dyDescent="0.2">
      <c r="A20092" s="1"/>
      <c r="B20092" s="1"/>
      <c r="C20092" s="1"/>
      <c r="D20092" s="1"/>
      <c r="E20092" s="1"/>
      <c r="J20092" s="1"/>
      <c r="K20092" s="1"/>
      <c r="L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  <c r="AB20092" s="1"/>
      <c r="AC20092" s="1"/>
      <c r="AD20092" s="1"/>
      <c r="AE20092" s="1"/>
      <c r="AF20092" s="1"/>
      <c r="AG20092" s="1"/>
      <c r="AH20092" s="1"/>
      <c r="AI20092" s="1"/>
      <c r="AJ20092" s="1"/>
      <c r="AK20092" s="1"/>
      <c r="AL20092" s="1"/>
      <c r="AM20092" s="1"/>
      <c r="AN20092" s="1"/>
      <c r="AO20092" s="1"/>
      <c r="AP20092" s="1"/>
      <c r="AQ20092" s="1"/>
      <c r="AR20092" s="1"/>
      <c r="AS20092" s="1"/>
      <c r="AT20092" s="1"/>
      <c r="AU20092" s="1"/>
      <c r="AV20092" s="1"/>
      <c r="AW20092" s="1"/>
      <c r="AX20092" s="1"/>
      <c r="AY20092" s="1"/>
      <c r="AZ20092" s="1"/>
    </row>
    <row r="20093" spans="1:52" x14ac:dyDescent="0.2">
      <c r="A20093" s="1"/>
      <c r="B20093" s="1"/>
      <c r="C20093" s="1"/>
      <c r="D20093" s="1"/>
      <c r="E20093" s="1"/>
      <c r="J20093" s="1"/>
      <c r="K20093" s="1"/>
      <c r="L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1"/>
      <c r="AF20093" s="1"/>
      <c r="AG20093" s="1"/>
      <c r="AH20093" s="1"/>
      <c r="AI20093" s="1"/>
      <c r="AJ20093" s="1"/>
      <c r="AK20093" s="1"/>
      <c r="AL20093" s="1"/>
      <c r="AM20093" s="1"/>
      <c r="AN20093" s="1"/>
      <c r="AO20093" s="1"/>
      <c r="AP20093" s="1"/>
      <c r="AQ20093" s="1"/>
      <c r="AR20093" s="1"/>
      <c r="AS20093" s="1"/>
      <c r="AT20093" s="1"/>
      <c r="AU20093" s="1"/>
      <c r="AV20093" s="1"/>
      <c r="AW20093" s="1"/>
      <c r="AX20093" s="1"/>
      <c r="AY20093" s="1"/>
      <c r="AZ20093" s="1"/>
    </row>
    <row r="20094" spans="1:52" x14ac:dyDescent="0.2">
      <c r="A20094" s="1"/>
      <c r="B20094" s="1"/>
      <c r="C20094" s="1"/>
      <c r="D20094" s="1"/>
      <c r="E20094" s="1"/>
      <c r="J20094" s="1"/>
      <c r="K20094" s="1"/>
      <c r="L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1"/>
      <c r="AF20094" s="1"/>
      <c r="AG20094" s="1"/>
      <c r="AH20094" s="1"/>
      <c r="AI20094" s="1"/>
      <c r="AJ20094" s="1"/>
      <c r="AK20094" s="1"/>
      <c r="AL20094" s="1"/>
      <c r="AM20094" s="1"/>
      <c r="AN20094" s="1"/>
      <c r="AO20094" s="1"/>
      <c r="AP20094" s="1"/>
      <c r="AQ20094" s="1"/>
      <c r="AR20094" s="1"/>
      <c r="AS20094" s="1"/>
      <c r="AT20094" s="1"/>
      <c r="AU20094" s="1"/>
      <c r="AV20094" s="1"/>
      <c r="AW20094" s="1"/>
      <c r="AX20094" s="1"/>
      <c r="AY20094" s="1"/>
      <c r="AZ20094" s="1"/>
    </row>
    <row r="20095" spans="1:52" x14ac:dyDescent="0.2">
      <c r="A20095" s="1"/>
      <c r="B20095" s="1"/>
      <c r="C20095" s="1"/>
      <c r="D20095" s="1"/>
      <c r="E20095" s="1"/>
      <c r="J20095" s="1"/>
      <c r="K20095" s="1"/>
      <c r="L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1"/>
      <c r="AF20095" s="1"/>
      <c r="AG20095" s="1"/>
      <c r="AH20095" s="1"/>
      <c r="AI20095" s="1"/>
      <c r="AJ20095" s="1"/>
      <c r="AK20095" s="1"/>
      <c r="AL20095" s="1"/>
      <c r="AM20095" s="1"/>
      <c r="AN20095" s="1"/>
      <c r="AO20095" s="1"/>
      <c r="AP20095" s="1"/>
      <c r="AQ20095" s="1"/>
      <c r="AR20095" s="1"/>
      <c r="AS20095" s="1"/>
      <c r="AT20095" s="1"/>
      <c r="AU20095" s="1"/>
      <c r="AV20095" s="1"/>
      <c r="AW20095" s="1"/>
      <c r="AX20095" s="1"/>
      <c r="AY20095" s="1"/>
      <c r="AZ20095" s="1"/>
    </row>
    <row r="20096" spans="1:52" x14ac:dyDescent="0.2">
      <c r="A20096" s="1"/>
      <c r="B20096" s="1"/>
      <c r="C20096" s="1"/>
      <c r="D20096" s="1"/>
      <c r="E20096" s="1"/>
      <c r="J20096" s="1"/>
      <c r="K20096" s="1"/>
      <c r="L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  <c r="AB20096" s="1"/>
      <c r="AC20096" s="1"/>
      <c r="AD20096" s="1"/>
      <c r="AE20096" s="1"/>
      <c r="AF20096" s="1"/>
      <c r="AG20096" s="1"/>
      <c r="AH20096" s="1"/>
      <c r="AI20096" s="1"/>
      <c r="AJ20096" s="1"/>
      <c r="AK20096" s="1"/>
      <c r="AL20096" s="1"/>
      <c r="AM20096" s="1"/>
      <c r="AN20096" s="1"/>
      <c r="AO20096" s="1"/>
      <c r="AP20096" s="1"/>
      <c r="AQ20096" s="1"/>
      <c r="AR20096" s="1"/>
      <c r="AS20096" s="1"/>
      <c r="AT20096" s="1"/>
      <c r="AU20096" s="1"/>
      <c r="AV20096" s="1"/>
      <c r="AW20096" s="1"/>
      <c r="AX20096" s="1"/>
      <c r="AY20096" s="1"/>
      <c r="AZ20096" s="1"/>
    </row>
    <row r="20097" spans="1:52" x14ac:dyDescent="0.2">
      <c r="A20097" s="1"/>
      <c r="B20097" s="1"/>
      <c r="C20097" s="1"/>
      <c r="D20097" s="1"/>
      <c r="E20097" s="1"/>
      <c r="J20097" s="1"/>
      <c r="K20097" s="1"/>
      <c r="L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F20097" s="1"/>
      <c r="AG20097" s="1"/>
      <c r="AH20097" s="1"/>
      <c r="AI20097" s="1"/>
      <c r="AJ20097" s="1"/>
      <c r="AK20097" s="1"/>
      <c r="AL20097" s="1"/>
      <c r="AM20097" s="1"/>
      <c r="AN20097" s="1"/>
      <c r="AO20097" s="1"/>
      <c r="AP20097" s="1"/>
      <c r="AQ20097" s="1"/>
      <c r="AR20097" s="1"/>
      <c r="AS20097" s="1"/>
      <c r="AT20097" s="1"/>
      <c r="AU20097" s="1"/>
      <c r="AV20097" s="1"/>
      <c r="AW20097" s="1"/>
      <c r="AX20097" s="1"/>
      <c r="AY20097" s="1"/>
      <c r="AZ20097" s="1"/>
    </row>
    <row r="20098" spans="1:52" x14ac:dyDescent="0.2">
      <c r="A20098" s="1"/>
      <c r="B20098" s="1"/>
      <c r="C20098" s="1"/>
      <c r="D20098" s="1"/>
      <c r="E20098" s="1"/>
      <c r="J20098" s="1"/>
      <c r="K20098" s="1"/>
      <c r="L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  <c r="AB20098" s="1"/>
      <c r="AC20098" s="1"/>
      <c r="AD20098" s="1"/>
      <c r="AE20098" s="1"/>
      <c r="AF20098" s="1"/>
      <c r="AG20098" s="1"/>
      <c r="AH20098" s="1"/>
      <c r="AI20098" s="1"/>
      <c r="AJ20098" s="1"/>
      <c r="AK20098" s="1"/>
      <c r="AL20098" s="1"/>
      <c r="AM20098" s="1"/>
      <c r="AN20098" s="1"/>
      <c r="AO20098" s="1"/>
      <c r="AP20098" s="1"/>
      <c r="AQ20098" s="1"/>
      <c r="AR20098" s="1"/>
      <c r="AS20098" s="1"/>
      <c r="AT20098" s="1"/>
      <c r="AU20098" s="1"/>
      <c r="AV20098" s="1"/>
      <c r="AW20098" s="1"/>
      <c r="AX20098" s="1"/>
      <c r="AY20098" s="1"/>
      <c r="AZ20098" s="1"/>
    </row>
    <row r="20099" spans="1:52" x14ac:dyDescent="0.2">
      <c r="A20099" s="1"/>
      <c r="B20099" s="1"/>
      <c r="C20099" s="1"/>
      <c r="D20099" s="1"/>
      <c r="E20099" s="1"/>
      <c r="J20099" s="1"/>
      <c r="K20099" s="1"/>
      <c r="L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1"/>
      <c r="AF20099" s="1"/>
      <c r="AG20099" s="1"/>
      <c r="AH20099" s="1"/>
      <c r="AI20099" s="1"/>
      <c r="AJ20099" s="1"/>
      <c r="AK20099" s="1"/>
      <c r="AL20099" s="1"/>
      <c r="AM20099" s="1"/>
      <c r="AN20099" s="1"/>
      <c r="AO20099" s="1"/>
      <c r="AP20099" s="1"/>
      <c r="AQ20099" s="1"/>
      <c r="AR20099" s="1"/>
      <c r="AS20099" s="1"/>
      <c r="AT20099" s="1"/>
      <c r="AU20099" s="1"/>
      <c r="AV20099" s="1"/>
      <c r="AW20099" s="1"/>
      <c r="AX20099" s="1"/>
      <c r="AY20099" s="1"/>
      <c r="AZ20099" s="1"/>
    </row>
    <row r="20100" spans="1:52" x14ac:dyDescent="0.2">
      <c r="A20100" s="1"/>
      <c r="B20100" s="1"/>
      <c r="C20100" s="1"/>
      <c r="D20100" s="1"/>
      <c r="E20100" s="1"/>
      <c r="J20100" s="1"/>
      <c r="K20100" s="1"/>
      <c r="L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1"/>
      <c r="AF20100" s="1"/>
      <c r="AG20100" s="1"/>
      <c r="AH20100" s="1"/>
      <c r="AI20100" s="1"/>
      <c r="AJ20100" s="1"/>
      <c r="AK20100" s="1"/>
      <c r="AL20100" s="1"/>
      <c r="AM20100" s="1"/>
      <c r="AN20100" s="1"/>
      <c r="AO20100" s="1"/>
      <c r="AP20100" s="1"/>
      <c r="AQ20100" s="1"/>
      <c r="AR20100" s="1"/>
      <c r="AS20100" s="1"/>
      <c r="AT20100" s="1"/>
      <c r="AU20100" s="1"/>
      <c r="AV20100" s="1"/>
      <c r="AW20100" s="1"/>
      <c r="AX20100" s="1"/>
      <c r="AY20100" s="1"/>
      <c r="AZ20100" s="1"/>
    </row>
    <row r="20101" spans="1:52" x14ac:dyDescent="0.2">
      <c r="A20101" s="1"/>
      <c r="B20101" s="1"/>
      <c r="C20101" s="1"/>
      <c r="D20101" s="1"/>
      <c r="E20101" s="1"/>
      <c r="J20101" s="1"/>
      <c r="K20101" s="1"/>
      <c r="L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1"/>
      <c r="AF20101" s="1"/>
      <c r="AG20101" s="1"/>
      <c r="AH20101" s="1"/>
      <c r="AI20101" s="1"/>
      <c r="AJ20101" s="1"/>
      <c r="AK20101" s="1"/>
      <c r="AL20101" s="1"/>
      <c r="AM20101" s="1"/>
      <c r="AN20101" s="1"/>
      <c r="AO20101" s="1"/>
      <c r="AP20101" s="1"/>
      <c r="AQ20101" s="1"/>
      <c r="AR20101" s="1"/>
      <c r="AS20101" s="1"/>
      <c r="AT20101" s="1"/>
      <c r="AU20101" s="1"/>
      <c r="AV20101" s="1"/>
      <c r="AW20101" s="1"/>
      <c r="AX20101" s="1"/>
      <c r="AY20101" s="1"/>
      <c r="AZ20101" s="1"/>
    </row>
    <row r="20102" spans="1:52" x14ac:dyDescent="0.2">
      <c r="A20102" s="1"/>
      <c r="B20102" s="1"/>
      <c r="C20102" s="1"/>
      <c r="D20102" s="1"/>
      <c r="E20102" s="1"/>
      <c r="J20102" s="1"/>
      <c r="K20102" s="1"/>
      <c r="L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1"/>
      <c r="AF20102" s="1"/>
      <c r="AG20102" s="1"/>
      <c r="AH20102" s="1"/>
      <c r="AI20102" s="1"/>
      <c r="AJ20102" s="1"/>
      <c r="AK20102" s="1"/>
      <c r="AL20102" s="1"/>
      <c r="AM20102" s="1"/>
      <c r="AN20102" s="1"/>
      <c r="AO20102" s="1"/>
      <c r="AP20102" s="1"/>
      <c r="AQ20102" s="1"/>
      <c r="AR20102" s="1"/>
      <c r="AS20102" s="1"/>
      <c r="AT20102" s="1"/>
      <c r="AU20102" s="1"/>
      <c r="AV20102" s="1"/>
      <c r="AW20102" s="1"/>
      <c r="AX20102" s="1"/>
      <c r="AY20102" s="1"/>
      <c r="AZ20102" s="1"/>
    </row>
    <row r="20103" spans="1:52" x14ac:dyDescent="0.2">
      <c r="A20103" s="1"/>
      <c r="B20103" s="1"/>
      <c r="C20103" s="1"/>
      <c r="D20103" s="1"/>
      <c r="E20103" s="1"/>
      <c r="J20103" s="1"/>
      <c r="K20103" s="1"/>
      <c r="L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  <c r="AB20103" s="1"/>
      <c r="AC20103" s="1"/>
      <c r="AD20103" s="1"/>
      <c r="AE20103" s="1"/>
      <c r="AF20103" s="1"/>
      <c r="AG20103" s="1"/>
      <c r="AH20103" s="1"/>
      <c r="AI20103" s="1"/>
      <c r="AJ20103" s="1"/>
      <c r="AK20103" s="1"/>
      <c r="AL20103" s="1"/>
      <c r="AM20103" s="1"/>
      <c r="AN20103" s="1"/>
      <c r="AO20103" s="1"/>
      <c r="AP20103" s="1"/>
      <c r="AQ20103" s="1"/>
      <c r="AR20103" s="1"/>
      <c r="AS20103" s="1"/>
      <c r="AT20103" s="1"/>
      <c r="AU20103" s="1"/>
      <c r="AV20103" s="1"/>
      <c r="AW20103" s="1"/>
      <c r="AX20103" s="1"/>
      <c r="AY20103" s="1"/>
      <c r="AZ20103" s="1"/>
    </row>
    <row r="20104" spans="1:52" x14ac:dyDescent="0.2">
      <c r="A20104" s="1"/>
      <c r="B20104" s="1"/>
      <c r="C20104" s="1"/>
      <c r="D20104" s="1"/>
      <c r="E20104" s="1"/>
      <c r="J20104" s="1"/>
      <c r="K20104" s="1"/>
      <c r="L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1"/>
      <c r="AF20104" s="1"/>
      <c r="AG20104" s="1"/>
      <c r="AH20104" s="1"/>
      <c r="AI20104" s="1"/>
      <c r="AJ20104" s="1"/>
      <c r="AK20104" s="1"/>
      <c r="AL20104" s="1"/>
      <c r="AM20104" s="1"/>
      <c r="AN20104" s="1"/>
      <c r="AO20104" s="1"/>
      <c r="AP20104" s="1"/>
      <c r="AQ20104" s="1"/>
      <c r="AR20104" s="1"/>
      <c r="AS20104" s="1"/>
      <c r="AT20104" s="1"/>
      <c r="AU20104" s="1"/>
      <c r="AV20104" s="1"/>
      <c r="AW20104" s="1"/>
      <c r="AX20104" s="1"/>
      <c r="AY20104" s="1"/>
      <c r="AZ20104" s="1"/>
    </row>
    <row r="20105" spans="1:52" x14ac:dyDescent="0.2">
      <c r="A20105" s="1"/>
      <c r="B20105" s="1"/>
      <c r="C20105" s="1"/>
      <c r="D20105" s="1"/>
      <c r="E20105" s="1"/>
      <c r="J20105" s="1"/>
      <c r="K20105" s="1"/>
      <c r="L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1"/>
      <c r="AF20105" s="1"/>
      <c r="AG20105" s="1"/>
      <c r="AH20105" s="1"/>
      <c r="AI20105" s="1"/>
      <c r="AJ20105" s="1"/>
      <c r="AK20105" s="1"/>
      <c r="AL20105" s="1"/>
      <c r="AM20105" s="1"/>
      <c r="AN20105" s="1"/>
      <c r="AO20105" s="1"/>
      <c r="AP20105" s="1"/>
      <c r="AQ20105" s="1"/>
      <c r="AR20105" s="1"/>
      <c r="AS20105" s="1"/>
      <c r="AT20105" s="1"/>
      <c r="AU20105" s="1"/>
      <c r="AV20105" s="1"/>
      <c r="AW20105" s="1"/>
      <c r="AX20105" s="1"/>
      <c r="AY20105" s="1"/>
      <c r="AZ20105" s="1"/>
    </row>
    <row r="20106" spans="1:52" x14ac:dyDescent="0.2">
      <c r="A20106" s="1"/>
      <c r="B20106" s="1"/>
      <c r="C20106" s="1"/>
      <c r="D20106" s="1"/>
      <c r="E20106" s="1"/>
      <c r="J20106" s="1"/>
      <c r="K20106" s="1"/>
      <c r="L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  <c r="AB20106" s="1"/>
      <c r="AC20106" s="1"/>
      <c r="AD20106" s="1"/>
      <c r="AE20106" s="1"/>
      <c r="AF20106" s="1"/>
      <c r="AG20106" s="1"/>
      <c r="AH20106" s="1"/>
      <c r="AI20106" s="1"/>
      <c r="AJ20106" s="1"/>
      <c r="AK20106" s="1"/>
      <c r="AL20106" s="1"/>
      <c r="AM20106" s="1"/>
      <c r="AN20106" s="1"/>
      <c r="AO20106" s="1"/>
      <c r="AP20106" s="1"/>
      <c r="AQ20106" s="1"/>
      <c r="AR20106" s="1"/>
      <c r="AS20106" s="1"/>
      <c r="AT20106" s="1"/>
      <c r="AU20106" s="1"/>
      <c r="AV20106" s="1"/>
      <c r="AW20106" s="1"/>
      <c r="AX20106" s="1"/>
      <c r="AY20106" s="1"/>
      <c r="AZ20106" s="1"/>
    </row>
    <row r="20107" spans="1:52" x14ac:dyDescent="0.2">
      <c r="A20107" s="1"/>
      <c r="B20107" s="1"/>
      <c r="C20107" s="1"/>
      <c r="D20107" s="1"/>
      <c r="E20107" s="1"/>
      <c r="J20107" s="1"/>
      <c r="K20107" s="1"/>
      <c r="L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  <c r="AB20107" s="1"/>
      <c r="AC20107" s="1"/>
      <c r="AD20107" s="1"/>
      <c r="AE20107" s="1"/>
      <c r="AF20107" s="1"/>
      <c r="AG20107" s="1"/>
      <c r="AH20107" s="1"/>
      <c r="AI20107" s="1"/>
      <c r="AJ20107" s="1"/>
      <c r="AK20107" s="1"/>
      <c r="AL20107" s="1"/>
      <c r="AM20107" s="1"/>
      <c r="AN20107" s="1"/>
      <c r="AO20107" s="1"/>
      <c r="AP20107" s="1"/>
      <c r="AQ20107" s="1"/>
      <c r="AR20107" s="1"/>
      <c r="AS20107" s="1"/>
      <c r="AT20107" s="1"/>
      <c r="AU20107" s="1"/>
      <c r="AV20107" s="1"/>
      <c r="AW20107" s="1"/>
      <c r="AX20107" s="1"/>
      <c r="AY20107" s="1"/>
      <c r="AZ20107" s="1"/>
    </row>
    <row r="20108" spans="1:52" x14ac:dyDescent="0.2">
      <c r="A20108" s="1"/>
      <c r="B20108" s="1"/>
      <c r="C20108" s="1"/>
      <c r="D20108" s="1"/>
      <c r="E20108" s="1"/>
      <c r="J20108" s="1"/>
      <c r="K20108" s="1"/>
      <c r="L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  <c r="AB20108" s="1"/>
      <c r="AC20108" s="1"/>
      <c r="AD20108" s="1"/>
      <c r="AE20108" s="1"/>
      <c r="AF20108" s="1"/>
      <c r="AG20108" s="1"/>
      <c r="AH20108" s="1"/>
      <c r="AI20108" s="1"/>
      <c r="AJ20108" s="1"/>
      <c r="AK20108" s="1"/>
      <c r="AL20108" s="1"/>
      <c r="AM20108" s="1"/>
      <c r="AN20108" s="1"/>
      <c r="AO20108" s="1"/>
      <c r="AP20108" s="1"/>
      <c r="AQ20108" s="1"/>
      <c r="AR20108" s="1"/>
      <c r="AS20108" s="1"/>
      <c r="AT20108" s="1"/>
      <c r="AU20108" s="1"/>
      <c r="AV20108" s="1"/>
      <c r="AW20108" s="1"/>
      <c r="AX20108" s="1"/>
      <c r="AY20108" s="1"/>
      <c r="AZ20108" s="1"/>
    </row>
    <row r="20109" spans="1:52" x14ac:dyDescent="0.2">
      <c r="A20109" s="1"/>
      <c r="B20109" s="1"/>
      <c r="C20109" s="1"/>
      <c r="D20109" s="1"/>
      <c r="E20109" s="1"/>
      <c r="J20109" s="1"/>
      <c r="K20109" s="1"/>
      <c r="L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1"/>
      <c r="AF20109" s="1"/>
      <c r="AG20109" s="1"/>
      <c r="AH20109" s="1"/>
      <c r="AI20109" s="1"/>
      <c r="AJ20109" s="1"/>
      <c r="AK20109" s="1"/>
      <c r="AL20109" s="1"/>
      <c r="AM20109" s="1"/>
      <c r="AN20109" s="1"/>
      <c r="AO20109" s="1"/>
      <c r="AP20109" s="1"/>
      <c r="AQ20109" s="1"/>
      <c r="AR20109" s="1"/>
      <c r="AS20109" s="1"/>
      <c r="AT20109" s="1"/>
      <c r="AU20109" s="1"/>
      <c r="AV20109" s="1"/>
      <c r="AW20109" s="1"/>
      <c r="AX20109" s="1"/>
      <c r="AY20109" s="1"/>
      <c r="AZ20109" s="1"/>
    </row>
    <row r="20110" spans="1:52" x14ac:dyDescent="0.2">
      <c r="A20110" s="1"/>
      <c r="B20110" s="1"/>
      <c r="C20110" s="1"/>
      <c r="D20110" s="1"/>
      <c r="E20110" s="1"/>
      <c r="J20110" s="1"/>
      <c r="K20110" s="1"/>
      <c r="L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1"/>
      <c r="AF20110" s="1"/>
      <c r="AG20110" s="1"/>
      <c r="AH20110" s="1"/>
      <c r="AI20110" s="1"/>
      <c r="AJ20110" s="1"/>
      <c r="AK20110" s="1"/>
      <c r="AL20110" s="1"/>
      <c r="AM20110" s="1"/>
      <c r="AN20110" s="1"/>
      <c r="AO20110" s="1"/>
      <c r="AP20110" s="1"/>
      <c r="AQ20110" s="1"/>
      <c r="AR20110" s="1"/>
      <c r="AS20110" s="1"/>
      <c r="AT20110" s="1"/>
      <c r="AU20110" s="1"/>
      <c r="AV20110" s="1"/>
      <c r="AW20110" s="1"/>
      <c r="AX20110" s="1"/>
      <c r="AY20110" s="1"/>
      <c r="AZ20110" s="1"/>
    </row>
    <row r="20111" spans="1:52" x14ac:dyDescent="0.2">
      <c r="A20111" s="1"/>
      <c r="B20111" s="1"/>
      <c r="C20111" s="1"/>
      <c r="D20111" s="1"/>
      <c r="E20111" s="1"/>
      <c r="J20111" s="1"/>
      <c r="K20111" s="1"/>
      <c r="L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1"/>
      <c r="AF20111" s="1"/>
      <c r="AG20111" s="1"/>
      <c r="AH20111" s="1"/>
      <c r="AI20111" s="1"/>
      <c r="AJ20111" s="1"/>
      <c r="AK20111" s="1"/>
      <c r="AL20111" s="1"/>
      <c r="AM20111" s="1"/>
      <c r="AN20111" s="1"/>
      <c r="AO20111" s="1"/>
      <c r="AP20111" s="1"/>
      <c r="AQ20111" s="1"/>
      <c r="AR20111" s="1"/>
      <c r="AS20111" s="1"/>
      <c r="AT20111" s="1"/>
      <c r="AU20111" s="1"/>
      <c r="AV20111" s="1"/>
      <c r="AW20111" s="1"/>
      <c r="AX20111" s="1"/>
      <c r="AY20111" s="1"/>
      <c r="AZ20111" s="1"/>
    </row>
    <row r="20112" spans="1:52" x14ac:dyDescent="0.2">
      <c r="A20112" s="1"/>
      <c r="B20112" s="1"/>
      <c r="C20112" s="1"/>
      <c r="D20112" s="1"/>
      <c r="E20112" s="1"/>
      <c r="J20112" s="1"/>
      <c r="K20112" s="1"/>
      <c r="L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1"/>
      <c r="AF20112" s="1"/>
      <c r="AG20112" s="1"/>
      <c r="AH20112" s="1"/>
      <c r="AI20112" s="1"/>
      <c r="AJ20112" s="1"/>
      <c r="AK20112" s="1"/>
      <c r="AL20112" s="1"/>
      <c r="AM20112" s="1"/>
      <c r="AN20112" s="1"/>
      <c r="AO20112" s="1"/>
      <c r="AP20112" s="1"/>
      <c r="AQ20112" s="1"/>
      <c r="AR20112" s="1"/>
      <c r="AS20112" s="1"/>
      <c r="AT20112" s="1"/>
      <c r="AU20112" s="1"/>
      <c r="AV20112" s="1"/>
      <c r="AW20112" s="1"/>
      <c r="AX20112" s="1"/>
      <c r="AY20112" s="1"/>
      <c r="AZ20112" s="1"/>
    </row>
    <row r="20113" spans="1:52" x14ac:dyDescent="0.2">
      <c r="A20113" s="1"/>
      <c r="B20113" s="1"/>
      <c r="C20113" s="1"/>
      <c r="D20113" s="1"/>
      <c r="E20113" s="1"/>
      <c r="J20113" s="1"/>
      <c r="K20113" s="1"/>
      <c r="L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1"/>
      <c r="AF20113" s="1"/>
      <c r="AG20113" s="1"/>
      <c r="AH20113" s="1"/>
      <c r="AI20113" s="1"/>
      <c r="AJ20113" s="1"/>
      <c r="AK20113" s="1"/>
      <c r="AL20113" s="1"/>
      <c r="AM20113" s="1"/>
      <c r="AN20113" s="1"/>
      <c r="AO20113" s="1"/>
      <c r="AP20113" s="1"/>
      <c r="AQ20113" s="1"/>
      <c r="AR20113" s="1"/>
      <c r="AS20113" s="1"/>
      <c r="AT20113" s="1"/>
      <c r="AU20113" s="1"/>
      <c r="AV20113" s="1"/>
      <c r="AW20113" s="1"/>
      <c r="AX20113" s="1"/>
      <c r="AY20113" s="1"/>
      <c r="AZ20113" s="1"/>
    </row>
    <row r="20114" spans="1:52" x14ac:dyDescent="0.2">
      <c r="A20114" s="1"/>
      <c r="B20114" s="1"/>
      <c r="C20114" s="1"/>
      <c r="D20114" s="1"/>
      <c r="E20114" s="1"/>
      <c r="J20114" s="1"/>
      <c r="K20114" s="1"/>
      <c r="L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  <c r="AB20114" s="1"/>
      <c r="AC20114" s="1"/>
      <c r="AD20114" s="1"/>
      <c r="AE20114" s="1"/>
      <c r="AF20114" s="1"/>
      <c r="AG20114" s="1"/>
      <c r="AH20114" s="1"/>
      <c r="AI20114" s="1"/>
      <c r="AJ20114" s="1"/>
      <c r="AK20114" s="1"/>
      <c r="AL20114" s="1"/>
      <c r="AM20114" s="1"/>
      <c r="AN20114" s="1"/>
      <c r="AO20114" s="1"/>
      <c r="AP20114" s="1"/>
      <c r="AQ20114" s="1"/>
      <c r="AR20114" s="1"/>
      <c r="AS20114" s="1"/>
      <c r="AT20114" s="1"/>
      <c r="AU20114" s="1"/>
      <c r="AV20114" s="1"/>
      <c r="AW20114" s="1"/>
      <c r="AX20114" s="1"/>
      <c r="AY20114" s="1"/>
      <c r="AZ20114" s="1"/>
    </row>
    <row r="20115" spans="1:52" x14ac:dyDescent="0.2">
      <c r="A20115" s="1"/>
      <c r="B20115" s="1"/>
      <c r="C20115" s="1"/>
      <c r="D20115" s="1"/>
      <c r="E20115" s="1"/>
      <c r="J20115" s="1"/>
      <c r="K20115" s="1"/>
      <c r="L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  <c r="AF20115" s="1"/>
      <c r="AG20115" s="1"/>
      <c r="AH20115" s="1"/>
      <c r="AI20115" s="1"/>
      <c r="AJ20115" s="1"/>
      <c r="AK20115" s="1"/>
      <c r="AL20115" s="1"/>
      <c r="AM20115" s="1"/>
      <c r="AN20115" s="1"/>
      <c r="AO20115" s="1"/>
      <c r="AP20115" s="1"/>
      <c r="AQ20115" s="1"/>
      <c r="AR20115" s="1"/>
      <c r="AS20115" s="1"/>
      <c r="AT20115" s="1"/>
      <c r="AU20115" s="1"/>
      <c r="AV20115" s="1"/>
      <c r="AW20115" s="1"/>
      <c r="AX20115" s="1"/>
      <c r="AY20115" s="1"/>
      <c r="AZ20115" s="1"/>
    </row>
    <row r="20116" spans="1:52" x14ac:dyDescent="0.2">
      <c r="A20116" s="1"/>
      <c r="B20116" s="1"/>
      <c r="C20116" s="1"/>
      <c r="D20116" s="1"/>
      <c r="E20116" s="1"/>
      <c r="J20116" s="1"/>
      <c r="K20116" s="1"/>
      <c r="L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  <c r="AF20116" s="1"/>
      <c r="AG20116" s="1"/>
      <c r="AH20116" s="1"/>
      <c r="AI20116" s="1"/>
      <c r="AJ20116" s="1"/>
      <c r="AK20116" s="1"/>
      <c r="AL20116" s="1"/>
      <c r="AM20116" s="1"/>
      <c r="AN20116" s="1"/>
      <c r="AO20116" s="1"/>
      <c r="AP20116" s="1"/>
      <c r="AQ20116" s="1"/>
      <c r="AR20116" s="1"/>
      <c r="AS20116" s="1"/>
      <c r="AT20116" s="1"/>
      <c r="AU20116" s="1"/>
      <c r="AV20116" s="1"/>
      <c r="AW20116" s="1"/>
      <c r="AX20116" s="1"/>
      <c r="AY20116" s="1"/>
      <c r="AZ20116" s="1"/>
    </row>
    <row r="20117" spans="1:52" x14ac:dyDescent="0.2">
      <c r="A20117" s="1"/>
      <c r="B20117" s="1"/>
      <c r="C20117" s="1"/>
      <c r="D20117" s="1"/>
      <c r="E20117" s="1"/>
      <c r="J20117" s="1"/>
      <c r="K20117" s="1"/>
      <c r="L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1"/>
      <c r="AF20117" s="1"/>
      <c r="AG20117" s="1"/>
      <c r="AH20117" s="1"/>
      <c r="AI20117" s="1"/>
      <c r="AJ20117" s="1"/>
      <c r="AK20117" s="1"/>
      <c r="AL20117" s="1"/>
      <c r="AM20117" s="1"/>
      <c r="AN20117" s="1"/>
      <c r="AO20117" s="1"/>
      <c r="AP20117" s="1"/>
      <c r="AQ20117" s="1"/>
      <c r="AR20117" s="1"/>
      <c r="AS20117" s="1"/>
      <c r="AT20117" s="1"/>
      <c r="AU20117" s="1"/>
      <c r="AV20117" s="1"/>
      <c r="AW20117" s="1"/>
      <c r="AX20117" s="1"/>
      <c r="AY20117" s="1"/>
      <c r="AZ20117" s="1"/>
    </row>
    <row r="20118" spans="1:52" x14ac:dyDescent="0.2">
      <c r="A20118" s="1"/>
      <c r="B20118" s="1"/>
      <c r="C20118" s="1"/>
      <c r="D20118" s="1"/>
      <c r="E20118" s="1"/>
      <c r="J20118" s="1"/>
      <c r="K20118" s="1"/>
      <c r="L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  <c r="AF20118" s="1"/>
      <c r="AG20118" s="1"/>
      <c r="AH20118" s="1"/>
      <c r="AI20118" s="1"/>
      <c r="AJ20118" s="1"/>
      <c r="AK20118" s="1"/>
      <c r="AL20118" s="1"/>
      <c r="AM20118" s="1"/>
      <c r="AN20118" s="1"/>
      <c r="AO20118" s="1"/>
      <c r="AP20118" s="1"/>
      <c r="AQ20118" s="1"/>
      <c r="AR20118" s="1"/>
      <c r="AS20118" s="1"/>
      <c r="AT20118" s="1"/>
      <c r="AU20118" s="1"/>
      <c r="AV20118" s="1"/>
      <c r="AW20118" s="1"/>
      <c r="AX20118" s="1"/>
      <c r="AY20118" s="1"/>
      <c r="AZ20118" s="1"/>
    </row>
    <row r="20119" spans="1:52" x14ac:dyDescent="0.2">
      <c r="A20119" s="1"/>
      <c r="B20119" s="1"/>
      <c r="C20119" s="1"/>
      <c r="D20119" s="1"/>
      <c r="E20119" s="1"/>
      <c r="J20119" s="1"/>
      <c r="K20119" s="1"/>
      <c r="L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F20119" s="1"/>
      <c r="AG20119" s="1"/>
      <c r="AH20119" s="1"/>
      <c r="AI20119" s="1"/>
      <c r="AJ20119" s="1"/>
      <c r="AK20119" s="1"/>
      <c r="AL20119" s="1"/>
      <c r="AM20119" s="1"/>
      <c r="AN20119" s="1"/>
      <c r="AO20119" s="1"/>
      <c r="AP20119" s="1"/>
      <c r="AQ20119" s="1"/>
      <c r="AR20119" s="1"/>
      <c r="AS20119" s="1"/>
      <c r="AT20119" s="1"/>
      <c r="AU20119" s="1"/>
      <c r="AV20119" s="1"/>
      <c r="AW20119" s="1"/>
      <c r="AX20119" s="1"/>
      <c r="AY20119" s="1"/>
      <c r="AZ20119" s="1"/>
    </row>
    <row r="20120" spans="1:52" x14ac:dyDescent="0.2">
      <c r="A20120" s="1"/>
      <c r="B20120" s="1"/>
      <c r="C20120" s="1"/>
      <c r="D20120" s="1"/>
      <c r="E20120" s="1"/>
      <c r="J20120" s="1"/>
      <c r="K20120" s="1"/>
      <c r="L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1"/>
      <c r="AF20120" s="1"/>
      <c r="AG20120" s="1"/>
      <c r="AH20120" s="1"/>
      <c r="AI20120" s="1"/>
      <c r="AJ20120" s="1"/>
      <c r="AK20120" s="1"/>
      <c r="AL20120" s="1"/>
      <c r="AM20120" s="1"/>
      <c r="AN20120" s="1"/>
      <c r="AO20120" s="1"/>
      <c r="AP20120" s="1"/>
      <c r="AQ20120" s="1"/>
      <c r="AR20120" s="1"/>
      <c r="AS20120" s="1"/>
      <c r="AT20120" s="1"/>
      <c r="AU20120" s="1"/>
      <c r="AV20120" s="1"/>
      <c r="AW20120" s="1"/>
      <c r="AX20120" s="1"/>
      <c r="AY20120" s="1"/>
      <c r="AZ20120" s="1"/>
    </row>
    <row r="20121" spans="1:52" x14ac:dyDescent="0.2">
      <c r="A20121" s="1"/>
      <c r="B20121" s="1"/>
      <c r="C20121" s="1"/>
      <c r="D20121" s="1"/>
      <c r="E20121" s="1"/>
      <c r="J20121" s="1"/>
      <c r="K20121" s="1"/>
      <c r="L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1"/>
      <c r="AF20121" s="1"/>
      <c r="AG20121" s="1"/>
      <c r="AH20121" s="1"/>
      <c r="AI20121" s="1"/>
      <c r="AJ20121" s="1"/>
      <c r="AK20121" s="1"/>
      <c r="AL20121" s="1"/>
      <c r="AM20121" s="1"/>
      <c r="AN20121" s="1"/>
      <c r="AO20121" s="1"/>
      <c r="AP20121" s="1"/>
      <c r="AQ20121" s="1"/>
      <c r="AR20121" s="1"/>
      <c r="AS20121" s="1"/>
      <c r="AT20121" s="1"/>
      <c r="AU20121" s="1"/>
      <c r="AV20121" s="1"/>
      <c r="AW20121" s="1"/>
      <c r="AX20121" s="1"/>
      <c r="AY20121" s="1"/>
      <c r="AZ20121" s="1"/>
    </row>
    <row r="20122" spans="1:52" x14ac:dyDescent="0.2">
      <c r="A20122" s="1"/>
      <c r="B20122" s="1"/>
      <c r="C20122" s="1"/>
      <c r="D20122" s="1"/>
      <c r="E20122" s="1"/>
      <c r="J20122" s="1"/>
      <c r="K20122" s="1"/>
      <c r="L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F20122" s="1"/>
      <c r="AG20122" s="1"/>
      <c r="AH20122" s="1"/>
      <c r="AI20122" s="1"/>
      <c r="AJ20122" s="1"/>
      <c r="AK20122" s="1"/>
      <c r="AL20122" s="1"/>
      <c r="AM20122" s="1"/>
      <c r="AN20122" s="1"/>
      <c r="AO20122" s="1"/>
      <c r="AP20122" s="1"/>
      <c r="AQ20122" s="1"/>
      <c r="AR20122" s="1"/>
      <c r="AS20122" s="1"/>
      <c r="AT20122" s="1"/>
      <c r="AU20122" s="1"/>
      <c r="AV20122" s="1"/>
      <c r="AW20122" s="1"/>
      <c r="AX20122" s="1"/>
      <c r="AY20122" s="1"/>
      <c r="AZ20122" s="1"/>
    </row>
    <row r="20123" spans="1:52" x14ac:dyDescent="0.2">
      <c r="A20123" s="1"/>
      <c r="B20123" s="1"/>
      <c r="C20123" s="1"/>
      <c r="D20123" s="1"/>
      <c r="E20123" s="1"/>
      <c r="J20123" s="1"/>
      <c r="K20123" s="1"/>
      <c r="L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1"/>
      <c r="AF20123" s="1"/>
      <c r="AG20123" s="1"/>
      <c r="AH20123" s="1"/>
      <c r="AI20123" s="1"/>
      <c r="AJ20123" s="1"/>
      <c r="AK20123" s="1"/>
      <c r="AL20123" s="1"/>
      <c r="AM20123" s="1"/>
      <c r="AN20123" s="1"/>
      <c r="AO20123" s="1"/>
      <c r="AP20123" s="1"/>
      <c r="AQ20123" s="1"/>
      <c r="AR20123" s="1"/>
      <c r="AS20123" s="1"/>
      <c r="AT20123" s="1"/>
      <c r="AU20123" s="1"/>
      <c r="AV20123" s="1"/>
      <c r="AW20123" s="1"/>
      <c r="AX20123" s="1"/>
      <c r="AY20123" s="1"/>
      <c r="AZ20123" s="1"/>
    </row>
    <row r="20124" spans="1:52" x14ac:dyDescent="0.2">
      <c r="A20124" s="1"/>
      <c r="B20124" s="1"/>
      <c r="C20124" s="1"/>
      <c r="D20124" s="1"/>
      <c r="E20124" s="1"/>
      <c r="J20124" s="1"/>
      <c r="K20124" s="1"/>
      <c r="L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F20124" s="1"/>
      <c r="AG20124" s="1"/>
      <c r="AH20124" s="1"/>
      <c r="AI20124" s="1"/>
      <c r="AJ20124" s="1"/>
      <c r="AK20124" s="1"/>
      <c r="AL20124" s="1"/>
      <c r="AM20124" s="1"/>
      <c r="AN20124" s="1"/>
      <c r="AO20124" s="1"/>
      <c r="AP20124" s="1"/>
      <c r="AQ20124" s="1"/>
      <c r="AR20124" s="1"/>
      <c r="AS20124" s="1"/>
      <c r="AT20124" s="1"/>
      <c r="AU20124" s="1"/>
      <c r="AV20124" s="1"/>
      <c r="AW20124" s="1"/>
      <c r="AX20124" s="1"/>
      <c r="AY20124" s="1"/>
      <c r="AZ20124" s="1"/>
    </row>
    <row r="20125" spans="1:52" x14ac:dyDescent="0.2">
      <c r="A20125" s="1"/>
      <c r="B20125" s="1"/>
      <c r="C20125" s="1"/>
      <c r="D20125" s="1"/>
      <c r="E20125" s="1"/>
      <c r="J20125" s="1"/>
      <c r="K20125" s="1"/>
      <c r="L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F20125" s="1"/>
      <c r="AG20125" s="1"/>
      <c r="AH20125" s="1"/>
      <c r="AI20125" s="1"/>
      <c r="AJ20125" s="1"/>
      <c r="AK20125" s="1"/>
      <c r="AL20125" s="1"/>
      <c r="AM20125" s="1"/>
      <c r="AN20125" s="1"/>
      <c r="AO20125" s="1"/>
      <c r="AP20125" s="1"/>
      <c r="AQ20125" s="1"/>
      <c r="AR20125" s="1"/>
      <c r="AS20125" s="1"/>
      <c r="AT20125" s="1"/>
      <c r="AU20125" s="1"/>
      <c r="AV20125" s="1"/>
      <c r="AW20125" s="1"/>
      <c r="AX20125" s="1"/>
      <c r="AY20125" s="1"/>
      <c r="AZ20125" s="1"/>
    </row>
    <row r="20126" spans="1:52" x14ac:dyDescent="0.2">
      <c r="A20126" s="1"/>
      <c r="B20126" s="1"/>
      <c r="C20126" s="1"/>
      <c r="D20126" s="1"/>
      <c r="E20126" s="1"/>
      <c r="J20126" s="1"/>
      <c r="K20126" s="1"/>
      <c r="L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  <c r="AB20126" s="1"/>
      <c r="AC20126" s="1"/>
      <c r="AD20126" s="1"/>
      <c r="AE20126" s="1"/>
      <c r="AF20126" s="1"/>
      <c r="AG20126" s="1"/>
      <c r="AH20126" s="1"/>
      <c r="AI20126" s="1"/>
      <c r="AJ20126" s="1"/>
      <c r="AK20126" s="1"/>
      <c r="AL20126" s="1"/>
      <c r="AM20126" s="1"/>
      <c r="AN20126" s="1"/>
      <c r="AO20126" s="1"/>
      <c r="AP20126" s="1"/>
      <c r="AQ20126" s="1"/>
      <c r="AR20126" s="1"/>
      <c r="AS20126" s="1"/>
      <c r="AT20126" s="1"/>
      <c r="AU20126" s="1"/>
      <c r="AV20126" s="1"/>
      <c r="AW20126" s="1"/>
      <c r="AX20126" s="1"/>
      <c r="AY20126" s="1"/>
      <c r="AZ20126" s="1"/>
    </row>
    <row r="20127" spans="1:52" x14ac:dyDescent="0.2">
      <c r="A20127" s="1"/>
      <c r="B20127" s="1"/>
      <c r="C20127" s="1"/>
      <c r="D20127" s="1"/>
      <c r="E20127" s="1"/>
      <c r="J20127" s="1"/>
      <c r="K20127" s="1"/>
      <c r="L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  <c r="AB20127" s="1"/>
      <c r="AC20127" s="1"/>
      <c r="AD20127" s="1"/>
      <c r="AE20127" s="1"/>
      <c r="AF20127" s="1"/>
      <c r="AG20127" s="1"/>
      <c r="AH20127" s="1"/>
      <c r="AI20127" s="1"/>
      <c r="AJ20127" s="1"/>
      <c r="AK20127" s="1"/>
      <c r="AL20127" s="1"/>
      <c r="AM20127" s="1"/>
      <c r="AN20127" s="1"/>
      <c r="AO20127" s="1"/>
      <c r="AP20127" s="1"/>
      <c r="AQ20127" s="1"/>
      <c r="AR20127" s="1"/>
      <c r="AS20127" s="1"/>
      <c r="AT20127" s="1"/>
      <c r="AU20127" s="1"/>
      <c r="AV20127" s="1"/>
      <c r="AW20127" s="1"/>
      <c r="AX20127" s="1"/>
      <c r="AY20127" s="1"/>
      <c r="AZ20127" s="1"/>
    </row>
    <row r="20128" spans="1:52" x14ac:dyDescent="0.2">
      <c r="A20128" s="1"/>
      <c r="B20128" s="1"/>
      <c r="C20128" s="1"/>
      <c r="D20128" s="1"/>
      <c r="E20128" s="1"/>
      <c r="J20128" s="1"/>
      <c r="K20128" s="1"/>
      <c r="L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1"/>
      <c r="AF20128" s="1"/>
      <c r="AG20128" s="1"/>
      <c r="AH20128" s="1"/>
      <c r="AI20128" s="1"/>
      <c r="AJ20128" s="1"/>
      <c r="AK20128" s="1"/>
      <c r="AL20128" s="1"/>
      <c r="AM20128" s="1"/>
      <c r="AN20128" s="1"/>
      <c r="AO20128" s="1"/>
      <c r="AP20128" s="1"/>
      <c r="AQ20128" s="1"/>
      <c r="AR20128" s="1"/>
      <c r="AS20128" s="1"/>
      <c r="AT20128" s="1"/>
      <c r="AU20128" s="1"/>
      <c r="AV20128" s="1"/>
      <c r="AW20128" s="1"/>
      <c r="AX20128" s="1"/>
      <c r="AY20128" s="1"/>
      <c r="AZ20128" s="1"/>
    </row>
    <row r="20129" spans="1:52" x14ac:dyDescent="0.2">
      <c r="A20129" s="1"/>
      <c r="B20129" s="1"/>
      <c r="C20129" s="1"/>
      <c r="D20129" s="1"/>
      <c r="E20129" s="1"/>
      <c r="J20129" s="1"/>
      <c r="K20129" s="1"/>
      <c r="L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  <c r="AB20129" s="1"/>
      <c r="AC20129" s="1"/>
      <c r="AD20129" s="1"/>
      <c r="AE20129" s="1"/>
      <c r="AF20129" s="1"/>
      <c r="AG20129" s="1"/>
      <c r="AH20129" s="1"/>
      <c r="AI20129" s="1"/>
      <c r="AJ20129" s="1"/>
      <c r="AK20129" s="1"/>
      <c r="AL20129" s="1"/>
      <c r="AM20129" s="1"/>
      <c r="AN20129" s="1"/>
      <c r="AO20129" s="1"/>
      <c r="AP20129" s="1"/>
      <c r="AQ20129" s="1"/>
      <c r="AR20129" s="1"/>
      <c r="AS20129" s="1"/>
      <c r="AT20129" s="1"/>
      <c r="AU20129" s="1"/>
      <c r="AV20129" s="1"/>
      <c r="AW20129" s="1"/>
      <c r="AX20129" s="1"/>
      <c r="AY20129" s="1"/>
      <c r="AZ20129" s="1"/>
    </row>
    <row r="20130" spans="1:52" x14ac:dyDescent="0.2">
      <c r="A20130" s="1"/>
      <c r="B20130" s="1"/>
      <c r="C20130" s="1"/>
      <c r="D20130" s="1"/>
      <c r="E20130" s="1"/>
      <c r="J20130" s="1"/>
      <c r="K20130" s="1"/>
      <c r="L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1"/>
      <c r="AF20130" s="1"/>
      <c r="AG20130" s="1"/>
      <c r="AH20130" s="1"/>
      <c r="AI20130" s="1"/>
      <c r="AJ20130" s="1"/>
      <c r="AK20130" s="1"/>
      <c r="AL20130" s="1"/>
      <c r="AM20130" s="1"/>
      <c r="AN20130" s="1"/>
      <c r="AO20130" s="1"/>
      <c r="AP20130" s="1"/>
      <c r="AQ20130" s="1"/>
      <c r="AR20130" s="1"/>
      <c r="AS20130" s="1"/>
      <c r="AT20130" s="1"/>
      <c r="AU20130" s="1"/>
      <c r="AV20130" s="1"/>
      <c r="AW20130" s="1"/>
      <c r="AX20130" s="1"/>
      <c r="AY20130" s="1"/>
      <c r="AZ20130" s="1"/>
    </row>
    <row r="20131" spans="1:52" x14ac:dyDescent="0.2">
      <c r="A20131" s="1"/>
      <c r="B20131" s="1"/>
      <c r="C20131" s="1"/>
      <c r="D20131" s="1"/>
      <c r="E20131" s="1"/>
      <c r="J20131" s="1"/>
      <c r="K20131" s="1"/>
      <c r="L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  <c r="AB20131" s="1"/>
      <c r="AC20131" s="1"/>
      <c r="AD20131" s="1"/>
      <c r="AE20131" s="1"/>
      <c r="AF20131" s="1"/>
      <c r="AG20131" s="1"/>
      <c r="AH20131" s="1"/>
      <c r="AI20131" s="1"/>
      <c r="AJ20131" s="1"/>
      <c r="AK20131" s="1"/>
      <c r="AL20131" s="1"/>
      <c r="AM20131" s="1"/>
      <c r="AN20131" s="1"/>
      <c r="AO20131" s="1"/>
      <c r="AP20131" s="1"/>
      <c r="AQ20131" s="1"/>
      <c r="AR20131" s="1"/>
      <c r="AS20131" s="1"/>
      <c r="AT20131" s="1"/>
      <c r="AU20131" s="1"/>
      <c r="AV20131" s="1"/>
      <c r="AW20131" s="1"/>
      <c r="AX20131" s="1"/>
      <c r="AY20131" s="1"/>
      <c r="AZ20131" s="1"/>
    </row>
    <row r="20132" spans="1:52" x14ac:dyDescent="0.2">
      <c r="A20132" s="1"/>
      <c r="B20132" s="1"/>
      <c r="C20132" s="1"/>
      <c r="D20132" s="1"/>
      <c r="E20132" s="1"/>
      <c r="J20132" s="1"/>
      <c r="K20132" s="1"/>
      <c r="L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1"/>
      <c r="AF20132" s="1"/>
      <c r="AG20132" s="1"/>
      <c r="AH20132" s="1"/>
      <c r="AI20132" s="1"/>
      <c r="AJ20132" s="1"/>
      <c r="AK20132" s="1"/>
      <c r="AL20132" s="1"/>
      <c r="AM20132" s="1"/>
      <c r="AN20132" s="1"/>
      <c r="AO20132" s="1"/>
      <c r="AP20132" s="1"/>
      <c r="AQ20132" s="1"/>
      <c r="AR20132" s="1"/>
      <c r="AS20132" s="1"/>
      <c r="AT20132" s="1"/>
      <c r="AU20132" s="1"/>
      <c r="AV20132" s="1"/>
      <c r="AW20132" s="1"/>
      <c r="AX20132" s="1"/>
      <c r="AY20132" s="1"/>
      <c r="AZ20132" s="1"/>
    </row>
    <row r="20133" spans="1:52" x14ac:dyDescent="0.2">
      <c r="A20133" s="1"/>
      <c r="B20133" s="1"/>
      <c r="C20133" s="1"/>
      <c r="D20133" s="1"/>
      <c r="E20133" s="1"/>
      <c r="J20133" s="1"/>
      <c r="K20133" s="1"/>
      <c r="L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  <c r="AB20133" s="1"/>
      <c r="AC20133" s="1"/>
      <c r="AD20133" s="1"/>
      <c r="AE20133" s="1"/>
      <c r="AF20133" s="1"/>
      <c r="AG20133" s="1"/>
      <c r="AH20133" s="1"/>
      <c r="AI20133" s="1"/>
      <c r="AJ20133" s="1"/>
      <c r="AK20133" s="1"/>
      <c r="AL20133" s="1"/>
      <c r="AM20133" s="1"/>
      <c r="AN20133" s="1"/>
      <c r="AO20133" s="1"/>
      <c r="AP20133" s="1"/>
      <c r="AQ20133" s="1"/>
      <c r="AR20133" s="1"/>
      <c r="AS20133" s="1"/>
      <c r="AT20133" s="1"/>
      <c r="AU20133" s="1"/>
      <c r="AV20133" s="1"/>
      <c r="AW20133" s="1"/>
      <c r="AX20133" s="1"/>
      <c r="AY20133" s="1"/>
      <c r="AZ20133" s="1"/>
    </row>
    <row r="20134" spans="1:52" x14ac:dyDescent="0.2">
      <c r="A20134" s="1"/>
      <c r="B20134" s="1"/>
      <c r="C20134" s="1"/>
      <c r="D20134" s="1"/>
      <c r="E20134" s="1"/>
      <c r="J20134" s="1"/>
      <c r="K20134" s="1"/>
      <c r="L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  <c r="AB20134" s="1"/>
      <c r="AC20134" s="1"/>
      <c r="AD20134" s="1"/>
      <c r="AE20134" s="1"/>
      <c r="AF20134" s="1"/>
      <c r="AG20134" s="1"/>
      <c r="AH20134" s="1"/>
      <c r="AI20134" s="1"/>
      <c r="AJ20134" s="1"/>
      <c r="AK20134" s="1"/>
      <c r="AL20134" s="1"/>
      <c r="AM20134" s="1"/>
      <c r="AN20134" s="1"/>
      <c r="AO20134" s="1"/>
      <c r="AP20134" s="1"/>
      <c r="AQ20134" s="1"/>
      <c r="AR20134" s="1"/>
      <c r="AS20134" s="1"/>
      <c r="AT20134" s="1"/>
      <c r="AU20134" s="1"/>
      <c r="AV20134" s="1"/>
      <c r="AW20134" s="1"/>
      <c r="AX20134" s="1"/>
      <c r="AY20134" s="1"/>
      <c r="AZ20134" s="1"/>
    </row>
    <row r="20135" spans="1:52" x14ac:dyDescent="0.2">
      <c r="A20135" s="1"/>
      <c r="B20135" s="1"/>
      <c r="C20135" s="1"/>
      <c r="D20135" s="1"/>
      <c r="E20135" s="1"/>
      <c r="J20135" s="1"/>
      <c r="K20135" s="1"/>
      <c r="L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  <c r="AB20135" s="1"/>
      <c r="AC20135" s="1"/>
      <c r="AD20135" s="1"/>
      <c r="AE20135" s="1"/>
      <c r="AF20135" s="1"/>
      <c r="AG20135" s="1"/>
      <c r="AH20135" s="1"/>
      <c r="AI20135" s="1"/>
      <c r="AJ20135" s="1"/>
      <c r="AK20135" s="1"/>
      <c r="AL20135" s="1"/>
      <c r="AM20135" s="1"/>
      <c r="AN20135" s="1"/>
      <c r="AO20135" s="1"/>
      <c r="AP20135" s="1"/>
      <c r="AQ20135" s="1"/>
      <c r="AR20135" s="1"/>
      <c r="AS20135" s="1"/>
      <c r="AT20135" s="1"/>
      <c r="AU20135" s="1"/>
      <c r="AV20135" s="1"/>
      <c r="AW20135" s="1"/>
      <c r="AX20135" s="1"/>
      <c r="AY20135" s="1"/>
      <c r="AZ20135" s="1"/>
    </row>
    <row r="20136" spans="1:52" x14ac:dyDescent="0.2">
      <c r="A20136" s="1"/>
      <c r="B20136" s="1"/>
      <c r="C20136" s="1"/>
      <c r="D20136" s="1"/>
      <c r="E20136" s="1"/>
      <c r="J20136" s="1"/>
      <c r="K20136" s="1"/>
      <c r="L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1"/>
      <c r="AF20136" s="1"/>
      <c r="AG20136" s="1"/>
      <c r="AH20136" s="1"/>
      <c r="AI20136" s="1"/>
      <c r="AJ20136" s="1"/>
      <c r="AK20136" s="1"/>
      <c r="AL20136" s="1"/>
      <c r="AM20136" s="1"/>
      <c r="AN20136" s="1"/>
      <c r="AO20136" s="1"/>
      <c r="AP20136" s="1"/>
      <c r="AQ20136" s="1"/>
      <c r="AR20136" s="1"/>
      <c r="AS20136" s="1"/>
      <c r="AT20136" s="1"/>
      <c r="AU20136" s="1"/>
      <c r="AV20136" s="1"/>
      <c r="AW20136" s="1"/>
      <c r="AX20136" s="1"/>
      <c r="AY20136" s="1"/>
      <c r="AZ20136" s="1"/>
    </row>
    <row r="20137" spans="1:52" x14ac:dyDescent="0.2">
      <c r="A20137" s="1"/>
      <c r="B20137" s="1"/>
      <c r="C20137" s="1"/>
      <c r="D20137" s="1"/>
      <c r="E20137" s="1"/>
      <c r="J20137" s="1"/>
      <c r="K20137" s="1"/>
      <c r="L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  <c r="AB20137" s="1"/>
      <c r="AC20137" s="1"/>
      <c r="AD20137" s="1"/>
      <c r="AE20137" s="1"/>
      <c r="AF20137" s="1"/>
      <c r="AG20137" s="1"/>
      <c r="AH20137" s="1"/>
      <c r="AI20137" s="1"/>
      <c r="AJ20137" s="1"/>
      <c r="AK20137" s="1"/>
      <c r="AL20137" s="1"/>
      <c r="AM20137" s="1"/>
      <c r="AN20137" s="1"/>
      <c r="AO20137" s="1"/>
      <c r="AP20137" s="1"/>
      <c r="AQ20137" s="1"/>
      <c r="AR20137" s="1"/>
      <c r="AS20137" s="1"/>
      <c r="AT20137" s="1"/>
      <c r="AU20137" s="1"/>
      <c r="AV20137" s="1"/>
      <c r="AW20137" s="1"/>
      <c r="AX20137" s="1"/>
      <c r="AY20137" s="1"/>
      <c r="AZ20137" s="1"/>
    </row>
    <row r="20138" spans="1:52" x14ac:dyDescent="0.2">
      <c r="A20138" s="1"/>
      <c r="B20138" s="1"/>
      <c r="C20138" s="1"/>
      <c r="D20138" s="1"/>
      <c r="E20138" s="1"/>
      <c r="J20138" s="1"/>
      <c r="K20138" s="1"/>
      <c r="L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1"/>
      <c r="AF20138" s="1"/>
      <c r="AG20138" s="1"/>
      <c r="AH20138" s="1"/>
      <c r="AI20138" s="1"/>
      <c r="AJ20138" s="1"/>
      <c r="AK20138" s="1"/>
      <c r="AL20138" s="1"/>
      <c r="AM20138" s="1"/>
      <c r="AN20138" s="1"/>
      <c r="AO20138" s="1"/>
      <c r="AP20138" s="1"/>
      <c r="AQ20138" s="1"/>
      <c r="AR20138" s="1"/>
      <c r="AS20138" s="1"/>
      <c r="AT20138" s="1"/>
      <c r="AU20138" s="1"/>
      <c r="AV20138" s="1"/>
      <c r="AW20138" s="1"/>
      <c r="AX20138" s="1"/>
      <c r="AY20138" s="1"/>
      <c r="AZ20138" s="1"/>
    </row>
    <row r="20139" spans="1:52" x14ac:dyDescent="0.2">
      <c r="A20139" s="1"/>
      <c r="B20139" s="1"/>
      <c r="C20139" s="1"/>
      <c r="D20139" s="1"/>
      <c r="E20139" s="1"/>
      <c r="J20139" s="1"/>
      <c r="K20139" s="1"/>
      <c r="L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1"/>
      <c r="AF20139" s="1"/>
      <c r="AG20139" s="1"/>
      <c r="AH20139" s="1"/>
      <c r="AI20139" s="1"/>
      <c r="AJ20139" s="1"/>
      <c r="AK20139" s="1"/>
      <c r="AL20139" s="1"/>
      <c r="AM20139" s="1"/>
      <c r="AN20139" s="1"/>
      <c r="AO20139" s="1"/>
      <c r="AP20139" s="1"/>
      <c r="AQ20139" s="1"/>
      <c r="AR20139" s="1"/>
      <c r="AS20139" s="1"/>
      <c r="AT20139" s="1"/>
      <c r="AU20139" s="1"/>
      <c r="AV20139" s="1"/>
      <c r="AW20139" s="1"/>
      <c r="AX20139" s="1"/>
      <c r="AY20139" s="1"/>
      <c r="AZ20139" s="1"/>
    </row>
    <row r="20140" spans="1:52" x14ac:dyDescent="0.2">
      <c r="A20140" s="1"/>
      <c r="B20140" s="1"/>
      <c r="C20140" s="1"/>
      <c r="D20140" s="1"/>
      <c r="E20140" s="1"/>
      <c r="J20140" s="1"/>
      <c r="K20140" s="1"/>
      <c r="L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1"/>
      <c r="AF20140" s="1"/>
      <c r="AG20140" s="1"/>
      <c r="AH20140" s="1"/>
      <c r="AI20140" s="1"/>
      <c r="AJ20140" s="1"/>
      <c r="AK20140" s="1"/>
      <c r="AL20140" s="1"/>
      <c r="AM20140" s="1"/>
      <c r="AN20140" s="1"/>
      <c r="AO20140" s="1"/>
      <c r="AP20140" s="1"/>
      <c r="AQ20140" s="1"/>
      <c r="AR20140" s="1"/>
      <c r="AS20140" s="1"/>
      <c r="AT20140" s="1"/>
      <c r="AU20140" s="1"/>
      <c r="AV20140" s="1"/>
      <c r="AW20140" s="1"/>
      <c r="AX20140" s="1"/>
      <c r="AY20140" s="1"/>
      <c r="AZ20140" s="1"/>
    </row>
    <row r="20141" spans="1:52" x14ac:dyDescent="0.2">
      <c r="A20141" s="1"/>
      <c r="B20141" s="1"/>
      <c r="C20141" s="1"/>
      <c r="D20141" s="1"/>
      <c r="E20141" s="1"/>
      <c r="J20141" s="1"/>
      <c r="K20141" s="1"/>
      <c r="L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1"/>
      <c r="AF20141" s="1"/>
      <c r="AG20141" s="1"/>
      <c r="AH20141" s="1"/>
      <c r="AI20141" s="1"/>
      <c r="AJ20141" s="1"/>
      <c r="AK20141" s="1"/>
      <c r="AL20141" s="1"/>
      <c r="AM20141" s="1"/>
      <c r="AN20141" s="1"/>
      <c r="AO20141" s="1"/>
      <c r="AP20141" s="1"/>
      <c r="AQ20141" s="1"/>
      <c r="AR20141" s="1"/>
      <c r="AS20141" s="1"/>
      <c r="AT20141" s="1"/>
      <c r="AU20141" s="1"/>
      <c r="AV20141" s="1"/>
      <c r="AW20141" s="1"/>
      <c r="AX20141" s="1"/>
      <c r="AY20141" s="1"/>
      <c r="AZ20141" s="1"/>
    </row>
    <row r="20142" spans="1:52" x14ac:dyDescent="0.2">
      <c r="A20142" s="1"/>
      <c r="B20142" s="1"/>
      <c r="C20142" s="1"/>
      <c r="D20142" s="1"/>
      <c r="E20142" s="1"/>
      <c r="J20142" s="1"/>
      <c r="K20142" s="1"/>
      <c r="L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  <c r="AB20142" s="1"/>
      <c r="AC20142" s="1"/>
      <c r="AD20142" s="1"/>
      <c r="AE20142" s="1"/>
      <c r="AF20142" s="1"/>
      <c r="AG20142" s="1"/>
      <c r="AH20142" s="1"/>
      <c r="AI20142" s="1"/>
      <c r="AJ20142" s="1"/>
      <c r="AK20142" s="1"/>
      <c r="AL20142" s="1"/>
      <c r="AM20142" s="1"/>
      <c r="AN20142" s="1"/>
      <c r="AO20142" s="1"/>
      <c r="AP20142" s="1"/>
      <c r="AQ20142" s="1"/>
      <c r="AR20142" s="1"/>
      <c r="AS20142" s="1"/>
      <c r="AT20142" s="1"/>
      <c r="AU20142" s="1"/>
      <c r="AV20142" s="1"/>
      <c r="AW20142" s="1"/>
      <c r="AX20142" s="1"/>
      <c r="AY20142" s="1"/>
      <c r="AZ20142" s="1"/>
    </row>
    <row r="20143" spans="1:52" x14ac:dyDescent="0.2">
      <c r="A20143" s="1"/>
      <c r="B20143" s="1"/>
      <c r="C20143" s="1"/>
      <c r="D20143" s="1"/>
      <c r="E20143" s="1"/>
      <c r="J20143" s="1"/>
      <c r="K20143" s="1"/>
      <c r="L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  <c r="AB20143" s="1"/>
      <c r="AC20143" s="1"/>
      <c r="AD20143" s="1"/>
      <c r="AE20143" s="1"/>
      <c r="AF20143" s="1"/>
      <c r="AG20143" s="1"/>
      <c r="AH20143" s="1"/>
      <c r="AI20143" s="1"/>
      <c r="AJ20143" s="1"/>
      <c r="AK20143" s="1"/>
      <c r="AL20143" s="1"/>
      <c r="AM20143" s="1"/>
      <c r="AN20143" s="1"/>
      <c r="AO20143" s="1"/>
      <c r="AP20143" s="1"/>
      <c r="AQ20143" s="1"/>
      <c r="AR20143" s="1"/>
      <c r="AS20143" s="1"/>
      <c r="AT20143" s="1"/>
      <c r="AU20143" s="1"/>
      <c r="AV20143" s="1"/>
      <c r="AW20143" s="1"/>
      <c r="AX20143" s="1"/>
      <c r="AY20143" s="1"/>
      <c r="AZ20143" s="1"/>
    </row>
    <row r="20144" spans="1:52" x14ac:dyDescent="0.2">
      <c r="A20144" s="1"/>
      <c r="B20144" s="1"/>
      <c r="C20144" s="1"/>
      <c r="D20144" s="1"/>
      <c r="E20144" s="1"/>
      <c r="J20144" s="1"/>
      <c r="K20144" s="1"/>
      <c r="L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1"/>
      <c r="AF20144" s="1"/>
      <c r="AG20144" s="1"/>
      <c r="AH20144" s="1"/>
      <c r="AI20144" s="1"/>
      <c r="AJ20144" s="1"/>
      <c r="AK20144" s="1"/>
      <c r="AL20144" s="1"/>
      <c r="AM20144" s="1"/>
      <c r="AN20144" s="1"/>
      <c r="AO20144" s="1"/>
      <c r="AP20144" s="1"/>
      <c r="AQ20144" s="1"/>
      <c r="AR20144" s="1"/>
      <c r="AS20144" s="1"/>
      <c r="AT20144" s="1"/>
      <c r="AU20144" s="1"/>
      <c r="AV20144" s="1"/>
      <c r="AW20144" s="1"/>
      <c r="AX20144" s="1"/>
      <c r="AY20144" s="1"/>
      <c r="AZ20144" s="1"/>
    </row>
    <row r="20145" spans="1:52" x14ac:dyDescent="0.2">
      <c r="A20145" s="1"/>
      <c r="B20145" s="1"/>
      <c r="C20145" s="1"/>
      <c r="D20145" s="1"/>
      <c r="E20145" s="1"/>
      <c r="J20145" s="1"/>
      <c r="K20145" s="1"/>
      <c r="L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  <c r="AB20145" s="1"/>
      <c r="AC20145" s="1"/>
      <c r="AD20145" s="1"/>
      <c r="AE20145" s="1"/>
      <c r="AF20145" s="1"/>
      <c r="AG20145" s="1"/>
      <c r="AH20145" s="1"/>
      <c r="AI20145" s="1"/>
      <c r="AJ20145" s="1"/>
      <c r="AK20145" s="1"/>
      <c r="AL20145" s="1"/>
      <c r="AM20145" s="1"/>
      <c r="AN20145" s="1"/>
      <c r="AO20145" s="1"/>
      <c r="AP20145" s="1"/>
      <c r="AQ20145" s="1"/>
      <c r="AR20145" s="1"/>
      <c r="AS20145" s="1"/>
      <c r="AT20145" s="1"/>
      <c r="AU20145" s="1"/>
      <c r="AV20145" s="1"/>
      <c r="AW20145" s="1"/>
      <c r="AX20145" s="1"/>
      <c r="AY20145" s="1"/>
      <c r="AZ20145" s="1"/>
    </row>
    <row r="20146" spans="1:52" x14ac:dyDescent="0.2">
      <c r="A20146" s="1"/>
      <c r="B20146" s="1"/>
      <c r="C20146" s="1"/>
      <c r="D20146" s="1"/>
      <c r="E20146" s="1"/>
      <c r="J20146" s="1"/>
      <c r="K20146" s="1"/>
      <c r="L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  <c r="AB20146" s="1"/>
      <c r="AC20146" s="1"/>
      <c r="AD20146" s="1"/>
      <c r="AE20146" s="1"/>
      <c r="AF20146" s="1"/>
      <c r="AG20146" s="1"/>
      <c r="AH20146" s="1"/>
      <c r="AI20146" s="1"/>
      <c r="AJ20146" s="1"/>
      <c r="AK20146" s="1"/>
      <c r="AL20146" s="1"/>
      <c r="AM20146" s="1"/>
      <c r="AN20146" s="1"/>
      <c r="AO20146" s="1"/>
      <c r="AP20146" s="1"/>
      <c r="AQ20146" s="1"/>
      <c r="AR20146" s="1"/>
      <c r="AS20146" s="1"/>
      <c r="AT20146" s="1"/>
      <c r="AU20146" s="1"/>
      <c r="AV20146" s="1"/>
      <c r="AW20146" s="1"/>
      <c r="AX20146" s="1"/>
      <c r="AY20146" s="1"/>
      <c r="AZ20146" s="1"/>
    </row>
    <row r="20147" spans="1:52" x14ac:dyDescent="0.2">
      <c r="A20147" s="1"/>
      <c r="B20147" s="1"/>
      <c r="C20147" s="1"/>
      <c r="D20147" s="1"/>
      <c r="E20147" s="1"/>
      <c r="J20147" s="1"/>
      <c r="K20147" s="1"/>
      <c r="L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  <c r="AB20147" s="1"/>
      <c r="AC20147" s="1"/>
      <c r="AD20147" s="1"/>
      <c r="AE20147" s="1"/>
      <c r="AF20147" s="1"/>
      <c r="AG20147" s="1"/>
      <c r="AH20147" s="1"/>
      <c r="AI20147" s="1"/>
      <c r="AJ20147" s="1"/>
      <c r="AK20147" s="1"/>
      <c r="AL20147" s="1"/>
      <c r="AM20147" s="1"/>
      <c r="AN20147" s="1"/>
      <c r="AO20147" s="1"/>
      <c r="AP20147" s="1"/>
      <c r="AQ20147" s="1"/>
      <c r="AR20147" s="1"/>
      <c r="AS20147" s="1"/>
      <c r="AT20147" s="1"/>
      <c r="AU20147" s="1"/>
      <c r="AV20147" s="1"/>
      <c r="AW20147" s="1"/>
      <c r="AX20147" s="1"/>
      <c r="AY20147" s="1"/>
      <c r="AZ20147" s="1"/>
    </row>
    <row r="20148" spans="1:52" x14ac:dyDescent="0.2">
      <c r="A20148" s="1"/>
      <c r="B20148" s="1"/>
      <c r="C20148" s="1"/>
      <c r="D20148" s="1"/>
      <c r="E20148" s="1"/>
      <c r="J20148" s="1"/>
      <c r="K20148" s="1"/>
      <c r="L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  <c r="AB20148" s="1"/>
      <c r="AC20148" s="1"/>
      <c r="AD20148" s="1"/>
      <c r="AE20148" s="1"/>
      <c r="AF20148" s="1"/>
      <c r="AG20148" s="1"/>
      <c r="AH20148" s="1"/>
      <c r="AI20148" s="1"/>
      <c r="AJ20148" s="1"/>
      <c r="AK20148" s="1"/>
      <c r="AL20148" s="1"/>
      <c r="AM20148" s="1"/>
      <c r="AN20148" s="1"/>
      <c r="AO20148" s="1"/>
      <c r="AP20148" s="1"/>
      <c r="AQ20148" s="1"/>
      <c r="AR20148" s="1"/>
      <c r="AS20148" s="1"/>
      <c r="AT20148" s="1"/>
      <c r="AU20148" s="1"/>
      <c r="AV20148" s="1"/>
      <c r="AW20148" s="1"/>
      <c r="AX20148" s="1"/>
      <c r="AY20148" s="1"/>
      <c r="AZ20148" s="1"/>
    </row>
    <row r="20149" spans="1:52" x14ac:dyDescent="0.2">
      <c r="A20149" s="1"/>
      <c r="B20149" s="1"/>
      <c r="C20149" s="1"/>
      <c r="D20149" s="1"/>
      <c r="E20149" s="1"/>
      <c r="J20149" s="1"/>
      <c r="K20149" s="1"/>
      <c r="L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1"/>
      <c r="AF20149" s="1"/>
      <c r="AG20149" s="1"/>
      <c r="AH20149" s="1"/>
      <c r="AI20149" s="1"/>
      <c r="AJ20149" s="1"/>
      <c r="AK20149" s="1"/>
      <c r="AL20149" s="1"/>
      <c r="AM20149" s="1"/>
      <c r="AN20149" s="1"/>
      <c r="AO20149" s="1"/>
      <c r="AP20149" s="1"/>
      <c r="AQ20149" s="1"/>
      <c r="AR20149" s="1"/>
      <c r="AS20149" s="1"/>
      <c r="AT20149" s="1"/>
      <c r="AU20149" s="1"/>
      <c r="AV20149" s="1"/>
      <c r="AW20149" s="1"/>
      <c r="AX20149" s="1"/>
      <c r="AY20149" s="1"/>
      <c r="AZ20149" s="1"/>
    </row>
    <row r="20150" spans="1:52" x14ac:dyDescent="0.2">
      <c r="A20150" s="1"/>
      <c r="B20150" s="1"/>
      <c r="C20150" s="1"/>
      <c r="D20150" s="1"/>
      <c r="E20150" s="1"/>
      <c r="J20150" s="1"/>
      <c r="K20150" s="1"/>
      <c r="L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1"/>
      <c r="AF20150" s="1"/>
      <c r="AG20150" s="1"/>
      <c r="AH20150" s="1"/>
      <c r="AI20150" s="1"/>
      <c r="AJ20150" s="1"/>
      <c r="AK20150" s="1"/>
      <c r="AL20150" s="1"/>
      <c r="AM20150" s="1"/>
      <c r="AN20150" s="1"/>
      <c r="AO20150" s="1"/>
      <c r="AP20150" s="1"/>
      <c r="AQ20150" s="1"/>
      <c r="AR20150" s="1"/>
      <c r="AS20150" s="1"/>
      <c r="AT20150" s="1"/>
      <c r="AU20150" s="1"/>
      <c r="AV20150" s="1"/>
      <c r="AW20150" s="1"/>
      <c r="AX20150" s="1"/>
      <c r="AY20150" s="1"/>
      <c r="AZ20150" s="1"/>
    </row>
    <row r="20151" spans="1:52" x14ac:dyDescent="0.2">
      <c r="A20151" s="1"/>
      <c r="B20151" s="1"/>
      <c r="C20151" s="1"/>
      <c r="D20151" s="1"/>
      <c r="E20151" s="1"/>
      <c r="J20151" s="1"/>
      <c r="K20151" s="1"/>
      <c r="L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1"/>
      <c r="AF20151" s="1"/>
      <c r="AG20151" s="1"/>
      <c r="AH20151" s="1"/>
      <c r="AI20151" s="1"/>
      <c r="AJ20151" s="1"/>
      <c r="AK20151" s="1"/>
      <c r="AL20151" s="1"/>
      <c r="AM20151" s="1"/>
      <c r="AN20151" s="1"/>
      <c r="AO20151" s="1"/>
      <c r="AP20151" s="1"/>
      <c r="AQ20151" s="1"/>
      <c r="AR20151" s="1"/>
      <c r="AS20151" s="1"/>
      <c r="AT20151" s="1"/>
      <c r="AU20151" s="1"/>
      <c r="AV20151" s="1"/>
      <c r="AW20151" s="1"/>
      <c r="AX20151" s="1"/>
      <c r="AY20151" s="1"/>
      <c r="AZ20151" s="1"/>
    </row>
    <row r="20152" spans="1:52" x14ac:dyDescent="0.2">
      <c r="A20152" s="1"/>
      <c r="B20152" s="1"/>
      <c r="C20152" s="1"/>
      <c r="D20152" s="1"/>
      <c r="E20152" s="1"/>
      <c r="J20152" s="1"/>
      <c r="K20152" s="1"/>
      <c r="L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1"/>
      <c r="AF20152" s="1"/>
      <c r="AG20152" s="1"/>
      <c r="AH20152" s="1"/>
      <c r="AI20152" s="1"/>
      <c r="AJ20152" s="1"/>
      <c r="AK20152" s="1"/>
      <c r="AL20152" s="1"/>
      <c r="AM20152" s="1"/>
      <c r="AN20152" s="1"/>
      <c r="AO20152" s="1"/>
      <c r="AP20152" s="1"/>
      <c r="AQ20152" s="1"/>
      <c r="AR20152" s="1"/>
      <c r="AS20152" s="1"/>
      <c r="AT20152" s="1"/>
      <c r="AU20152" s="1"/>
      <c r="AV20152" s="1"/>
      <c r="AW20152" s="1"/>
      <c r="AX20152" s="1"/>
      <c r="AY20152" s="1"/>
      <c r="AZ20152" s="1"/>
    </row>
    <row r="20153" spans="1:52" x14ac:dyDescent="0.2">
      <c r="A20153" s="1"/>
      <c r="B20153" s="1"/>
      <c r="C20153" s="1"/>
      <c r="D20153" s="1"/>
      <c r="E20153" s="1"/>
      <c r="J20153" s="1"/>
      <c r="K20153" s="1"/>
      <c r="L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1"/>
      <c r="AF20153" s="1"/>
      <c r="AG20153" s="1"/>
      <c r="AH20153" s="1"/>
      <c r="AI20153" s="1"/>
      <c r="AJ20153" s="1"/>
      <c r="AK20153" s="1"/>
      <c r="AL20153" s="1"/>
      <c r="AM20153" s="1"/>
      <c r="AN20153" s="1"/>
      <c r="AO20153" s="1"/>
      <c r="AP20153" s="1"/>
      <c r="AQ20153" s="1"/>
      <c r="AR20153" s="1"/>
      <c r="AS20153" s="1"/>
      <c r="AT20153" s="1"/>
      <c r="AU20153" s="1"/>
      <c r="AV20153" s="1"/>
      <c r="AW20153" s="1"/>
      <c r="AX20153" s="1"/>
      <c r="AY20153" s="1"/>
      <c r="AZ20153" s="1"/>
    </row>
    <row r="20154" spans="1:52" x14ac:dyDescent="0.2">
      <c r="A20154" s="1"/>
      <c r="B20154" s="1"/>
      <c r="C20154" s="1"/>
      <c r="D20154" s="1"/>
      <c r="E20154" s="1"/>
      <c r="J20154" s="1"/>
      <c r="K20154" s="1"/>
      <c r="L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1"/>
      <c r="AF20154" s="1"/>
      <c r="AG20154" s="1"/>
      <c r="AH20154" s="1"/>
      <c r="AI20154" s="1"/>
      <c r="AJ20154" s="1"/>
      <c r="AK20154" s="1"/>
      <c r="AL20154" s="1"/>
      <c r="AM20154" s="1"/>
      <c r="AN20154" s="1"/>
      <c r="AO20154" s="1"/>
      <c r="AP20154" s="1"/>
      <c r="AQ20154" s="1"/>
      <c r="AR20154" s="1"/>
      <c r="AS20154" s="1"/>
      <c r="AT20154" s="1"/>
      <c r="AU20154" s="1"/>
      <c r="AV20154" s="1"/>
      <c r="AW20154" s="1"/>
      <c r="AX20154" s="1"/>
      <c r="AY20154" s="1"/>
      <c r="AZ20154" s="1"/>
    </row>
    <row r="20155" spans="1:52" x14ac:dyDescent="0.2">
      <c r="A20155" s="1"/>
      <c r="B20155" s="1"/>
      <c r="C20155" s="1"/>
      <c r="D20155" s="1"/>
      <c r="E20155" s="1"/>
      <c r="J20155" s="1"/>
      <c r="K20155" s="1"/>
      <c r="L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1"/>
      <c r="AF20155" s="1"/>
      <c r="AG20155" s="1"/>
      <c r="AH20155" s="1"/>
      <c r="AI20155" s="1"/>
      <c r="AJ20155" s="1"/>
      <c r="AK20155" s="1"/>
      <c r="AL20155" s="1"/>
      <c r="AM20155" s="1"/>
      <c r="AN20155" s="1"/>
      <c r="AO20155" s="1"/>
      <c r="AP20155" s="1"/>
      <c r="AQ20155" s="1"/>
      <c r="AR20155" s="1"/>
      <c r="AS20155" s="1"/>
      <c r="AT20155" s="1"/>
      <c r="AU20155" s="1"/>
      <c r="AV20155" s="1"/>
      <c r="AW20155" s="1"/>
      <c r="AX20155" s="1"/>
      <c r="AY20155" s="1"/>
      <c r="AZ20155" s="1"/>
    </row>
    <row r="20156" spans="1:52" x14ac:dyDescent="0.2">
      <c r="A20156" s="1"/>
      <c r="B20156" s="1"/>
      <c r="C20156" s="1"/>
      <c r="D20156" s="1"/>
      <c r="E20156" s="1"/>
      <c r="J20156" s="1"/>
      <c r="K20156" s="1"/>
      <c r="L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1"/>
      <c r="AF20156" s="1"/>
      <c r="AG20156" s="1"/>
      <c r="AH20156" s="1"/>
      <c r="AI20156" s="1"/>
      <c r="AJ20156" s="1"/>
      <c r="AK20156" s="1"/>
      <c r="AL20156" s="1"/>
      <c r="AM20156" s="1"/>
      <c r="AN20156" s="1"/>
      <c r="AO20156" s="1"/>
      <c r="AP20156" s="1"/>
      <c r="AQ20156" s="1"/>
      <c r="AR20156" s="1"/>
      <c r="AS20156" s="1"/>
      <c r="AT20156" s="1"/>
      <c r="AU20156" s="1"/>
      <c r="AV20156" s="1"/>
      <c r="AW20156" s="1"/>
      <c r="AX20156" s="1"/>
      <c r="AY20156" s="1"/>
      <c r="AZ20156" s="1"/>
    </row>
    <row r="20157" spans="1:52" x14ac:dyDescent="0.2">
      <c r="A20157" s="1"/>
      <c r="B20157" s="1"/>
      <c r="C20157" s="1"/>
      <c r="D20157" s="1"/>
      <c r="E20157" s="1"/>
      <c r="J20157" s="1"/>
      <c r="K20157" s="1"/>
      <c r="L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1"/>
      <c r="AF20157" s="1"/>
      <c r="AG20157" s="1"/>
      <c r="AH20157" s="1"/>
      <c r="AI20157" s="1"/>
      <c r="AJ20157" s="1"/>
      <c r="AK20157" s="1"/>
      <c r="AL20157" s="1"/>
      <c r="AM20157" s="1"/>
      <c r="AN20157" s="1"/>
      <c r="AO20157" s="1"/>
      <c r="AP20157" s="1"/>
      <c r="AQ20157" s="1"/>
      <c r="AR20157" s="1"/>
      <c r="AS20157" s="1"/>
      <c r="AT20157" s="1"/>
      <c r="AU20157" s="1"/>
      <c r="AV20157" s="1"/>
      <c r="AW20157" s="1"/>
      <c r="AX20157" s="1"/>
      <c r="AY20157" s="1"/>
      <c r="AZ20157" s="1"/>
    </row>
    <row r="20158" spans="1:52" x14ac:dyDescent="0.2">
      <c r="A20158" s="1"/>
      <c r="B20158" s="1"/>
      <c r="C20158" s="1"/>
      <c r="D20158" s="1"/>
      <c r="E20158" s="1"/>
      <c r="J20158" s="1"/>
      <c r="K20158" s="1"/>
      <c r="L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1"/>
      <c r="AF20158" s="1"/>
      <c r="AG20158" s="1"/>
      <c r="AH20158" s="1"/>
      <c r="AI20158" s="1"/>
      <c r="AJ20158" s="1"/>
      <c r="AK20158" s="1"/>
      <c r="AL20158" s="1"/>
      <c r="AM20158" s="1"/>
      <c r="AN20158" s="1"/>
      <c r="AO20158" s="1"/>
      <c r="AP20158" s="1"/>
      <c r="AQ20158" s="1"/>
      <c r="AR20158" s="1"/>
      <c r="AS20158" s="1"/>
      <c r="AT20158" s="1"/>
      <c r="AU20158" s="1"/>
      <c r="AV20158" s="1"/>
      <c r="AW20158" s="1"/>
      <c r="AX20158" s="1"/>
      <c r="AY20158" s="1"/>
      <c r="AZ20158" s="1"/>
    </row>
    <row r="20159" spans="1:52" x14ac:dyDescent="0.2">
      <c r="A20159" s="1"/>
      <c r="B20159" s="1"/>
      <c r="C20159" s="1"/>
      <c r="D20159" s="1"/>
      <c r="E20159" s="1"/>
      <c r="J20159" s="1"/>
      <c r="K20159" s="1"/>
      <c r="L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1"/>
      <c r="AF20159" s="1"/>
      <c r="AG20159" s="1"/>
      <c r="AH20159" s="1"/>
      <c r="AI20159" s="1"/>
      <c r="AJ20159" s="1"/>
      <c r="AK20159" s="1"/>
      <c r="AL20159" s="1"/>
      <c r="AM20159" s="1"/>
      <c r="AN20159" s="1"/>
      <c r="AO20159" s="1"/>
      <c r="AP20159" s="1"/>
      <c r="AQ20159" s="1"/>
      <c r="AR20159" s="1"/>
      <c r="AS20159" s="1"/>
      <c r="AT20159" s="1"/>
      <c r="AU20159" s="1"/>
      <c r="AV20159" s="1"/>
      <c r="AW20159" s="1"/>
      <c r="AX20159" s="1"/>
      <c r="AY20159" s="1"/>
      <c r="AZ20159" s="1"/>
    </row>
    <row r="20160" spans="1:52" x14ac:dyDescent="0.2">
      <c r="A20160" s="1"/>
      <c r="B20160" s="1"/>
      <c r="C20160" s="1"/>
      <c r="D20160" s="1"/>
      <c r="E20160" s="1"/>
      <c r="J20160" s="1"/>
      <c r="K20160" s="1"/>
      <c r="L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  <c r="AB20160" s="1"/>
      <c r="AC20160" s="1"/>
      <c r="AD20160" s="1"/>
      <c r="AE20160" s="1"/>
      <c r="AF20160" s="1"/>
      <c r="AG20160" s="1"/>
      <c r="AH20160" s="1"/>
      <c r="AI20160" s="1"/>
      <c r="AJ20160" s="1"/>
      <c r="AK20160" s="1"/>
      <c r="AL20160" s="1"/>
      <c r="AM20160" s="1"/>
      <c r="AN20160" s="1"/>
      <c r="AO20160" s="1"/>
      <c r="AP20160" s="1"/>
      <c r="AQ20160" s="1"/>
      <c r="AR20160" s="1"/>
      <c r="AS20160" s="1"/>
      <c r="AT20160" s="1"/>
      <c r="AU20160" s="1"/>
      <c r="AV20160" s="1"/>
      <c r="AW20160" s="1"/>
      <c r="AX20160" s="1"/>
      <c r="AY20160" s="1"/>
      <c r="AZ20160" s="1"/>
    </row>
    <row r="20161" spans="1:52" x14ac:dyDescent="0.2">
      <c r="A20161" s="1"/>
      <c r="B20161" s="1"/>
      <c r="C20161" s="1"/>
      <c r="D20161" s="1"/>
      <c r="E20161" s="1"/>
      <c r="J20161" s="1"/>
      <c r="K20161" s="1"/>
      <c r="L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  <c r="AB20161" s="1"/>
      <c r="AC20161" s="1"/>
      <c r="AD20161" s="1"/>
      <c r="AE20161" s="1"/>
      <c r="AF20161" s="1"/>
      <c r="AG20161" s="1"/>
      <c r="AH20161" s="1"/>
      <c r="AI20161" s="1"/>
      <c r="AJ20161" s="1"/>
      <c r="AK20161" s="1"/>
      <c r="AL20161" s="1"/>
      <c r="AM20161" s="1"/>
      <c r="AN20161" s="1"/>
      <c r="AO20161" s="1"/>
      <c r="AP20161" s="1"/>
      <c r="AQ20161" s="1"/>
      <c r="AR20161" s="1"/>
      <c r="AS20161" s="1"/>
      <c r="AT20161" s="1"/>
      <c r="AU20161" s="1"/>
      <c r="AV20161" s="1"/>
      <c r="AW20161" s="1"/>
      <c r="AX20161" s="1"/>
      <c r="AY20161" s="1"/>
      <c r="AZ20161" s="1"/>
    </row>
    <row r="20162" spans="1:52" x14ac:dyDescent="0.2">
      <c r="A20162" s="1"/>
      <c r="B20162" s="1"/>
      <c r="C20162" s="1"/>
      <c r="D20162" s="1"/>
      <c r="E20162" s="1"/>
      <c r="J20162" s="1"/>
      <c r="K20162" s="1"/>
      <c r="L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1"/>
      <c r="AF20162" s="1"/>
      <c r="AG20162" s="1"/>
      <c r="AH20162" s="1"/>
      <c r="AI20162" s="1"/>
      <c r="AJ20162" s="1"/>
      <c r="AK20162" s="1"/>
      <c r="AL20162" s="1"/>
      <c r="AM20162" s="1"/>
      <c r="AN20162" s="1"/>
      <c r="AO20162" s="1"/>
      <c r="AP20162" s="1"/>
      <c r="AQ20162" s="1"/>
      <c r="AR20162" s="1"/>
      <c r="AS20162" s="1"/>
      <c r="AT20162" s="1"/>
      <c r="AU20162" s="1"/>
      <c r="AV20162" s="1"/>
      <c r="AW20162" s="1"/>
      <c r="AX20162" s="1"/>
      <c r="AY20162" s="1"/>
      <c r="AZ20162" s="1"/>
    </row>
    <row r="20163" spans="1:52" x14ac:dyDescent="0.2">
      <c r="A20163" s="1"/>
      <c r="B20163" s="1"/>
      <c r="C20163" s="1"/>
      <c r="D20163" s="1"/>
      <c r="E20163" s="1"/>
      <c r="J20163" s="1"/>
      <c r="K20163" s="1"/>
      <c r="L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  <c r="AB20163" s="1"/>
      <c r="AC20163" s="1"/>
      <c r="AD20163" s="1"/>
      <c r="AE20163" s="1"/>
      <c r="AF20163" s="1"/>
      <c r="AG20163" s="1"/>
      <c r="AH20163" s="1"/>
      <c r="AI20163" s="1"/>
      <c r="AJ20163" s="1"/>
      <c r="AK20163" s="1"/>
      <c r="AL20163" s="1"/>
      <c r="AM20163" s="1"/>
      <c r="AN20163" s="1"/>
      <c r="AO20163" s="1"/>
      <c r="AP20163" s="1"/>
      <c r="AQ20163" s="1"/>
      <c r="AR20163" s="1"/>
      <c r="AS20163" s="1"/>
      <c r="AT20163" s="1"/>
      <c r="AU20163" s="1"/>
      <c r="AV20163" s="1"/>
      <c r="AW20163" s="1"/>
      <c r="AX20163" s="1"/>
      <c r="AY20163" s="1"/>
      <c r="AZ20163" s="1"/>
    </row>
    <row r="20164" spans="1:52" x14ac:dyDescent="0.2">
      <c r="A20164" s="1"/>
      <c r="B20164" s="1"/>
      <c r="C20164" s="1"/>
      <c r="D20164" s="1"/>
      <c r="E20164" s="1"/>
      <c r="J20164" s="1"/>
      <c r="K20164" s="1"/>
      <c r="L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1"/>
      <c r="AF20164" s="1"/>
      <c r="AG20164" s="1"/>
      <c r="AH20164" s="1"/>
      <c r="AI20164" s="1"/>
      <c r="AJ20164" s="1"/>
      <c r="AK20164" s="1"/>
      <c r="AL20164" s="1"/>
      <c r="AM20164" s="1"/>
      <c r="AN20164" s="1"/>
      <c r="AO20164" s="1"/>
      <c r="AP20164" s="1"/>
      <c r="AQ20164" s="1"/>
      <c r="AR20164" s="1"/>
      <c r="AS20164" s="1"/>
      <c r="AT20164" s="1"/>
      <c r="AU20164" s="1"/>
      <c r="AV20164" s="1"/>
      <c r="AW20164" s="1"/>
      <c r="AX20164" s="1"/>
      <c r="AY20164" s="1"/>
      <c r="AZ20164" s="1"/>
    </row>
    <row r="20165" spans="1:52" x14ac:dyDescent="0.2">
      <c r="A20165" s="1"/>
      <c r="B20165" s="1"/>
      <c r="C20165" s="1"/>
      <c r="D20165" s="1"/>
      <c r="E20165" s="1"/>
      <c r="J20165" s="1"/>
      <c r="K20165" s="1"/>
      <c r="L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  <c r="AB20165" s="1"/>
      <c r="AC20165" s="1"/>
      <c r="AD20165" s="1"/>
      <c r="AE20165" s="1"/>
      <c r="AF20165" s="1"/>
      <c r="AG20165" s="1"/>
      <c r="AH20165" s="1"/>
      <c r="AI20165" s="1"/>
      <c r="AJ20165" s="1"/>
      <c r="AK20165" s="1"/>
      <c r="AL20165" s="1"/>
      <c r="AM20165" s="1"/>
      <c r="AN20165" s="1"/>
      <c r="AO20165" s="1"/>
      <c r="AP20165" s="1"/>
      <c r="AQ20165" s="1"/>
      <c r="AR20165" s="1"/>
      <c r="AS20165" s="1"/>
      <c r="AT20165" s="1"/>
      <c r="AU20165" s="1"/>
      <c r="AV20165" s="1"/>
      <c r="AW20165" s="1"/>
      <c r="AX20165" s="1"/>
      <c r="AY20165" s="1"/>
      <c r="AZ20165" s="1"/>
    </row>
    <row r="20166" spans="1:52" x14ac:dyDescent="0.2">
      <c r="A20166" s="1"/>
      <c r="B20166" s="1"/>
      <c r="C20166" s="1"/>
      <c r="D20166" s="1"/>
      <c r="E20166" s="1"/>
      <c r="J20166" s="1"/>
      <c r="K20166" s="1"/>
      <c r="L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1"/>
      <c r="AF20166" s="1"/>
      <c r="AG20166" s="1"/>
      <c r="AH20166" s="1"/>
      <c r="AI20166" s="1"/>
      <c r="AJ20166" s="1"/>
      <c r="AK20166" s="1"/>
      <c r="AL20166" s="1"/>
      <c r="AM20166" s="1"/>
      <c r="AN20166" s="1"/>
      <c r="AO20166" s="1"/>
      <c r="AP20166" s="1"/>
      <c r="AQ20166" s="1"/>
      <c r="AR20166" s="1"/>
      <c r="AS20166" s="1"/>
      <c r="AT20166" s="1"/>
      <c r="AU20166" s="1"/>
      <c r="AV20166" s="1"/>
      <c r="AW20166" s="1"/>
      <c r="AX20166" s="1"/>
      <c r="AY20166" s="1"/>
      <c r="AZ20166" s="1"/>
    </row>
    <row r="20167" spans="1:52" x14ac:dyDescent="0.2">
      <c r="A20167" s="1"/>
      <c r="B20167" s="1"/>
      <c r="C20167" s="1"/>
      <c r="D20167" s="1"/>
      <c r="E20167" s="1"/>
      <c r="J20167" s="1"/>
      <c r="K20167" s="1"/>
      <c r="L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1"/>
      <c r="AF20167" s="1"/>
      <c r="AG20167" s="1"/>
      <c r="AH20167" s="1"/>
      <c r="AI20167" s="1"/>
      <c r="AJ20167" s="1"/>
      <c r="AK20167" s="1"/>
      <c r="AL20167" s="1"/>
      <c r="AM20167" s="1"/>
      <c r="AN20167" s="1"/>
      <c r="AO20167" s="1"/>
      <c r="AP20167" s="1"/>
      <c r="AQ20167" s="1"/>
      <c r="AR20167" s="1"/>
      <c r="AS20167" s="1"/>
      <c r="AT20167" s="1"/>
      <c r="AU20167" s="1"/>
      <c r="AV20167" s="1"/>
      <c r="AW20167" s="1"/>
      <c r="AX20167" s="1"/>
      <c r="AY20167" s="1"/>
      <c r="AZ20167" s="1"/>
    </row>
    <row r="20168" spans="1:52" x14ac:dyDescent="0.2">
      <c r="A20168" s="1"/>
      <c r="B20168" s="1"/>
      <c r="C20168" s="1"/>
      <c r="D20168" s="1"/>
      <c r="E20168" s="1"/>
      <c r="J20168" s="1"/>
      <c r="K20168" s="1"/>
      <c r="L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1"/>
      <c r="AF20168" s="1"/>
      <c r="AG20168" s="1"/>
      <c r="AH20168" s="1"/>
      <c r="AI20168" s="1"/>
      <c r="AJ20168" s="1"/>
      <c r="AK20168" s="1"/>
      <c r="AL20168" s="1"/>
      <c r="AM20168" s="1"/>
      <c r="AN20168" s="1"/>
      <c r="AO20168" s="1"/>
      <c r="AP20168" s="1"/>
      <c r="AQ20168" s="1"/>
      <c r="AR20168" s="1"/>
      <c r="AS20168" s="1"/>
      <c r="AT20168" s="1"/>
      <c r="AU20168" s="1"/>
      <c r="AV20168" s="1"/>
      <c r="AW20168" s="1"/>
      <c r="AX20168" s="1"/>
      <c r="AY20168" s="1"/>
      <c r="AZ20168" s="1"/>
    </row>
    <row r="20169" spans="1:52" x14ac:dyDescent="0.2">
      <c r="A20169" s="1"/>
      <c r="B20169" s="1"/>
      <c r="C20169" s="1"/>
      <c r="D20169" s="1"/>
      <c r="E20169" s="1"/>
      <c r="J20169" s="1"/>
      <c r="K20169" s="1"/>
      <c r="L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1"/>
      <c r="AF20169" s="1"/>
      <c r="AG20169" s="1"/>
      <c r="AH20169" s="1"/>
      <c r="AI20169" s="1"/>
      <c r="AJ20169" s="1"/>
      <c r="AK20169" s="1"/>
      <c r="AL20169" s="1"/>
      <c r="AM20169" s="1"/>
      <c r="AN20169" s="1"/>
      <c r="AO20169" s="1"/>
      <c r="AP20169" s="1"/>
      <c r="AQ20169" s="1"/>
      <c r="AR20169" s="1"/>
      <c r="AS20169" s="1"/>
      <c r="AT20169" s="1"/>
      <c r="AU20169" s="1"/>
      <c r="AV20169" s="1"/>
      <c r="AW20169" s="1"/>
      <c r="AX20169" s="1"/>
      <c r="AY20169" s="1"/>
      <c r="AZ20169" s="1"/>
    </row>
    <row r="20170" spans="1:52" x14ac:dyDescent="0.2">
      <c r="A20170" s="1"/>
      <c r="B20170" s="1"/>
      <c r="C20170" s="1"/>
      <c r="D20170" s="1"/>
      <c r="E20170" s="1"/>
      <c r="J20170" s="1"/>
      <c r="K20170" s="1"/>
      <c r="L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  <c r="AB20170" s="1"/>
      <c r="AC20170" s="1"/>
      <c r="AD20170" s="1"/>
      <c r="AE20170" s="1"/>
      <c r="AF20170" s="1"/>
      <c r="AG20170" s="1"/>
      <c r="AH20170" s="1"/>
      <c r="AI20170" s="1"/>
      <c r="AJ20170" s="1"/>
      <c r="AK20170" s="1"/>
      <c r="AL20170" s="1"/>
      <c r="AM20170" s="1"/>
      <c r="AN20170" s="1"/>
      <c r="AO20170" s="1"/>
      <c r="AP20170" s="1"/>
      <c r="AQ20170" s="1"/>
      <c r="AR20170" s="1"/>
      <c r="AS20170" s="1"/>
      <c r="AT20170" s="1"/>
      <c r="AU20170" s="1"/>
      <c r="AV20170" s="1"/>
      <c r="AW20170" s="1"/>
      <c r="AX20170" s="1"/>
      <c r="AY20170" s="1"/>
      <c r="AZ20170" s="1"/>
    </row>
    <row r="20171" spans="1:52" x14ac:dyDescent="0.2">
      <c r="A20171" s="1"/>
      <c r="B20171" s="1"/>
      <c r="C20171" s="1"/>
      <c r="D20171" s="1"/>
      <c r="E20171" s="1"/>
      <c r="J20171" s="1"/>
      <c r="K20171" s="1"/>
      <c r="L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1"/>
      <c r="AF20171" s="1"/>
      <c r="AG20171" s="1"/>
      <c r="AH20171" s="1"/>
      <c r="AI20171" s="1"/>
      <c r="AJ20171" s="1"/>
      <c r="AK20171" s="1"/>
      <c r="AL20171" s="1"/>
      <c r="AM20171" s="1"/>
      <c r="AN20171" s="1"/>
      <c r="AO20171" s="1"/>
      <c r="AP20171" s="1"/>
      <c r="AQ20171" s="1"/>
      <c r="AR20171" s="1"/>
      <c r="AS20171" s="1"/>
      <c r="AT20171" s="1"/>
      <c r="AU20171" s="1"/>
      <c r="AV20171" s="1"/>
      <c r="AW20171" s="1"/>
      <c r="AX20171" s="1"/>
      <c r="AY20171" s="1"/>
      <c r="AZ20171" s="1"/>
    </row>
    <row r="20172" spans="1:52" x14ac:dyDescent="0.2">
      <c r="A20172" s="1"/>
      <c r="B20172" s="1"/>
      <c r="C20172" s="1"/>
      <c r="D20172" s="1"/>
      <c r="E20172" s="1"/>
      <c r="J20172" s="1"/>
      <c r="K20172" s="1"/>
      <c r="L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1"/>
      <c r="AF20172" s="1"/>
      <c r="AG20172" s="1"/>
      <c r="AH20172" s="1"/>
      <c r="AI20172" s="1"/>
      <c r="AJ20172" s="1"/>
      <c r="AK20172" s="1"/>
      <c r="AL20172" s="1"/>
      <c r="AM20172" s="1"/>
      <c r="AN20172" s="1"/>
      <c r="AO20172" s="1"/>
      <c r="AP20172" s="1"/>
      <c r="AQ20172" s="1"/>
      <c r="AR20172" s="1"/>
      <c r="AS20172" s="1"/>
      <c r="AT20172" s="1"/>
      <c r="AU20172" s="1"/>
      <c r="AV20172" s="1"/>
      <c r="AW20172" s="1"/>
      <c r="AX20172" s="1"/>
      <c r="AY20172" s="1"/>
      <c r="AZ20172" s="1"/>
    </row>
    <row r="20173" spans="1:52" x14ac:dyDescent="0.2">
      <c r="A20173" s="1"/>
      <c r="B20173" s="1"/>
      <c r="C20173" s="1"/>
      <c r="D20173" s="1"/>
      <c r="E20173" s="1"/>
      <c r="J20173" s="1"/>
      <c r="K20173" s="1"/>
      <c r="L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F20173" s="1"/>
      <c r="AG20173" s="1"/>
      <c r="AH20173" s="1"/>
      <c r="AI20173" s="1"/>
      <c r="AJ20173" s="1"/>
      <c r="AK20173" s="1"/>
      <c r="AL20173" s="1"/>
      <c r="AM20173" s="1"/>
      <c r="AN20173" s="1"/>
      <c r="AO20173" s="1"/>
      <c r="AP20173" s="1"/>
      <c r="AQ20173" s="1"/>
      <c r="AR20173" s="1"/>
      <c r="AS20173" s="1"/>
      <c r="AT20173" s="1"/>
      <c r="AU20173" s="1"/>
      <c r="AV20173" s="1"/>
      <c r="AW20173" s="1"/>
      <c r="AX20173" s="1"/>
      <c r="AY20173" s="1"/>
      <c r="AZ20173" s="1"/>
    </row>
    <row r="20174" spans="1:52" x14ac:dyDescent="0.2">
      <c r="A20174" s="1"/>
      <c r="B20174" s="1"/>
      <c r="C20174" s="1"/>
      <c r="D20174" s="1"/>
      <c r="E20174" s="1"/>
      <c r="J20174" s="1"/>
      <c r="K20174" s="1"/>
      <c r="L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1"/>
      <c r="AF20174" s="1"/>
      <c r="AG20174" s="1"/>
      <c r="AH20174" s="1"/>
      <c r="AI20174" s="1"/>
      <c r="AJ20174" s="1"/>
      <c r="AK20174" s="1"/>
      <c r="AL20174" s="1"/>
      <c r="AM20174" s="1"/>
      <c r="AN20174" s="1"/>
      <c r="AO20174" s="1"/>
      <c r="AP20174" s="1"/>
      <c r="AQ20174" s="1"/>
      <c r="AR20174" s="1"/>
      <c r="AS20174" s="1"/>
      <c r="AT20174" s="1"/>
      <c r="AU20174" s="1"/>
      <c r="AV20174" s="1"/>
      <c r="AW20174" s="1"/>
      <c r="AX20174" s="1"/>
      <c r="AY20174" s="1"/>
      <c r="AZ20174" s="1"/>
    </row>
    <row r="20175" spans="1:52" x14ac:dyDescent="0.2">
      <c r="A20175" s="1"/>
      <c r="B20175" s="1"/>
      <c r="C20175" s="1"/>
      <c r="D20175" s="1"/>
      <c r="E20175" s="1"/>
      <c r="J20175" s="1"/>
      <c r="K20175" s="1"/>
      <c r="L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  <c r="AB20175" s="1"/>
      <c r="AC20175" s="1"/>
      <c r="AD20175" s="1"/>
      <c r="AE20175" s="1"/>
      <c r="AF20175" s="1"/>
      <c r="AG20175" s="1"/>
      <c r="AH20175" s="1"/>
      <c r="AI20175" s="1"/>
      <c r="AJ20175" s="1"/>
      <c r="AK20175" s="1"/>
      <c r="AL20175" s="1"/>
      <c r="AM20175" s="1"/>
      <c r="AN20175" s="1"/>
      <c r="AO20175" s="1"/>
      <c r="AP20175" s="1"/>
      <c r="AQ20175" s="1"/>
      <c r="AR20175" s="1"/>
      <c r="AS20175" s="1"/>
      <c r="AT20175" s="1"/>
      <c r="AU20175" s="1"/>
      <c r="AV20175" s="1"/>
      <c r="AW20175" s="1"/>
      <c r="AX20175" s="1"/>
      <c r="AY20175" s="1"/>
      <c r="AZ20175" s="1"/>
    </row>
    <row r="20176" spans="1:52" x14ac:dyDescent="0.2">
      <c r="A20176" s="1"/>
      <c r="B20176" s="1"/>
      <c r="C20176" s="1"/>
      <c r="D20176" s="1"/>
      <c r="E20176" s="1"/>
      <c r="J20176" s="1"/>
      <c r="K20176" s="1"/>
      <c r="L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1"/>
      <c r="AF20176" s="1"/>
      <c r="AG20176" s="1"/>
      <c r="AH20176" s="1"/>
      <c r="AI20176" s="1"/>
      <c r="AJ20176" s="1"/>
      <c r="AK20176" s="1"/>
      <c r="AL20176" s="1"/>
      <c r="AM20176" s="1"/>
      <c r="AN20176" s="1"/>
      <c r="AO20176" s="1"/>
      <c r="AP20176" s="1"/>
      <c r="AQ20176" s="1"/>
      <c r="AR20176" s="1"/>
      <c r="AS20176" s="1"/>
      <c r="AT20176" s="1"/>
      <c r="AU20176" s="1"/>
      <c r="AV20176" s="1"/>
      <c r="AW20176" s="1"/>
      <c r="AX20176" s="1"/>
      <c r="AY20176" s="1"/>
      <c r="AZ20176" s="1"/>
    </row>
    <row r="20177" spans="1:52" x14ac:dyDescent="0.2">
      <c r="A20177" s="1"/>
      <c r="B20177" s="1"/>
      <c r="C20177" s="1"/>
      <c r="D20177" s="1"/>
      <c r="E20177" s="1"/>
      <c r="J20177" s="1"/>
      <c r="K20177" s="1"/>
      <c r="L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1"/>
      <c r="AF20177" s="1"/>
      <c r="AG20177" s="1"/>
      <c r="AH20177" s="1"/>
      <c r="AI20177" s="1"/>
      <c r="AJ20177" s="1"/>
      <c r="AK20177" s="1"/>
      <c r="AL20177" s="1"/>
      <c r="AM20177" s="1"/>
      <c r="AN20177" s="1"/>
      <c r="AO20177" s="1"/>
      <c r="AP20177" s="1"/>
      <c r="AQ20177" s="1"/>
      <c r="AR20177" s="1"/>
      <c r="AS20177" s="1"/>
      <c r="AT20177" s="1"/>
      <c r="AU20177" s="1"/>
      <c r="AV20177" s="1"/>
      <c r="AW20177" s="1"/>
      <c r="AX20177" s="1"/>
      <c r="AY20177" s="1"/>
      <c r="AZ20177" s="1"/>
    </row>
    <row r="20178" spans="1:52" x14ac:dyDescent="0.2">
      <c r="A20178" s="1"/>
      <c r="B20178" s="1"/>
      <c r="C20178" s="1"/>
      <c r="D20178" s="1"/>
      <c r="E20178" s="1"/>
      <c r="J20178" s="1"/>
      <c r="K20178" s="1"/>
      <c r="L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1"/>
      <c r="AF20178" s="1"/>
      <c r="AG20178" s="1"/>
      <c r="AH20178" s="1"/>
      <c r="AI20178" s="1"/>
      <c r="AJ20178" s="1"/>
      <c r="AK20178" s="1"/>
      <c r="AL20178" s="1"/>
      <c r="AM20178" s="1"/>
      <c r="AN20178" s="1"/>
      <c r="AO20178" s="1"/>
      <c r="AP20178" s="1"/>
      <c r="AQ20178" s="1"/>
      <c r="AR20178" s="1"/>
      <c r="AS20178" s="1"/>
      <c r="AT20178" s="1"/>
      <c r="AU20178" s="1"/>
      <c r="AV20178" s="1"/>
      <c r="AW20178" s="1"/>
      <c r="AX20178" s="1"/>
      <c r="AY20178" s="1"/>
      <c r="AZ20178" s="1"/>
    </row>
    <row r="20179" spans="1:52" x14ac:dyDescent="0.2">
      <c r="A20179" s="1"/>
      <c r="B20179" s="1"/>
      <c r="C20179" s="1"/>
      <c r="D20179" s="1"/>
      <c r="E20179" s="1"/>
      <c r="J20179" s="1"/>
      <c r="K20179" s="1"/>
      <c r="L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1"/>
      <c r="AF20179" s="1"/>
      <c r="AG20179" s="1"/>
      <c r="AH20179" s="1"/>
      <c r="AI20179" s="1"/>
      <c r="AJ20179" s="1"/>
      <c r="AK20179" s="1"/>
      <c r="AL20179" s="1"/>
      <c r="AM20179" s="1"/>
      <c r="AN20179" s="1"/>
      <c r="AO20179" s="1"/>
      <c r="AP20179" s="1"/>
      <c r="AQ20179" s="1"/>
      <c r="AR20179" s="1"/>
      <c r="AS20179" s="1"/>
      <c r="AT20179" s="1"/>
      <c r="AU20179" s="1"/>
      <c r="AV20179" s="1"/>
      <c r="AW20179" s="1"/>
      <c r="AX20179" s="1"/>
      <c r="AY20179" s="1"/>
      <c r="AZ20179" s="1"/>
    </row>
    <row r="20180" spans="1:52" x14ac:dyDescent="0.2">
      <c r="A20180" s="1"/>
      <c r="B20180" s="1"/>
      <c r="C20180" s="1"/>
      <c r="D20180" s="1"/>
      <c r="E20180" s="1"/>
      <c r="J20180" s="1"/>
      <c r="K20180" s="1"/>
      <c r="L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  <c r="AB20180" s="1"/>
      <c r="AC20180" s="1"/>
      <c r="AD20180" s="1"/>
      <c r="AE20180" s="1"/>
      <c r="AF20180" s="1"/>
      <c r="AG20180" s="1"/>
      <c r="AH20180" s="1"/>
      <c r="AI20180" s="1"/>
      <c r="AJ20180" s="1"/>
      <c r="AK20180" s="1"/>
      <c r="AL20180" s="1"/>
      <c r="AM20180" s="1"/>
      <c r="AN20180" s="1"/>
      <c r="AO20180" s="1"/>
      <c r="AP20180" s="1"/>
      <c r="AQ20180" s="1"/>
      <c r="AR20180" s="1"/>
      <c r="AS20180" s="1"/>
      <c r="AT20180" s="1"/>
      <c r="AU20180" s="1"/>
      <c r="AV20180" s="1"/>
      <c r="AW20180" s="1"/>
      <c r="AX20180" s="1"/>
      <c r="AY20180" s="1"/>
      <c r="AZ20180" s="1"/>
    </row>
    <row r="20181" spans="1:52" x14ac:dyDescent="0.2">
      <c r="A20181" s="1"/>
      <c r="B20181" s="1"/>
      <c r="C20181" s="1"/>
      <c r="D20181" s="1"/>
      <c r="E20181" s="1"/>
      <c r="J20181" s="1"/>
      <c r="K20181" s="1"/>
      <c r="L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  <c r="AB20181" s="1"/>
      <c r="AC20181" s="1"/>
      <c r="AD20181" s="1"/>
      <c r="AE20181" s="1"/>
      <c r="AF20181" s="1"/>
      <c r="AG20181" s="1"/>
      <c r="AH20181" s="1"/>
      <c r="AI20181" s="1"/>
      <c r="AJ20181" s="1"/>
      <c r="AK20181" s="1"/>
      <c r="AL20181" s="1"/>
      <c r="AM20181" s="1"/>
      <c r="AN20181" s="1"/>
      <c r="AO20181" s="1"/>
      <c r="AP20181" s="1"/>
      <c r="AQ20181" s="1"/>
      <c r="AR20181" s="1"/>
      <c r="AS20181" s="1"/>
      <c r="AT20181" s="1"/>
      <c r="AU20181" s="1"/>
      <c r="AV20181" s="1"/>
      <c r="AW20181" s="1"/>
      <c r="AX20181" s="1"/>
      <c r="AY20181" s="1"/>
      <c r="AZ20181" s="1"/>
    </row>
    <row r="20182" spans="1:52" x14ac:dyDescent="0.2">
      <c r="A20182" s="1"/>
      <c r="B20182" s="1"/>
      <c r="C20182" s="1"/>
      <c r="D20182" s="1"/>
      <c r="E20182" s="1"/>
      <c r="J20182" s="1"/>
      <c r="K20182" s="1"/>
      <c r="L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  <c r="AB20182" s="1"/>
      <c r="AC20182" s="1"/>
      <c r="AD20182" s="1"/>
      <c r="AE20182" s="1"/>
      <c r="AF20182" s="1"/>
      <c r="AG20182" s="1"/>
      <c r="AH20182" s="1"/>
      <c r="AI20182" s="1"/>
      <c r="AJ20182" s="1"/>
      <c r="AK20182" s="1"/>
      <c r="AL20182" s="1"/>
      <c r="AM20182" s="1"/>
      <c r="AN20182" s="1"/>
      <c r="AO20182" s="1"/>
      <c r="AP20182" s="1"/>
      <c r="AQ20182" s="1"/>
      <c r="AR20182" s="1"/>
      <c r="AS20182" s="1"/>
      <c r="AT20182" s="1"/>
      <c r="AU20182" s="1"/>
      <c r="AV20182" s="1"/>
      <c r="AW20182" s="1"/>
      <c r="AX20182" s="1"/>
      <c r="AY20182" s="1"/>
      <c r="AZ20182" s="1"/>
    </row>
    <row r="20183" spans="1:52" x14ac:dyDescent="0.2">
      <c r="A20183" s="1"/>
      <c r="B20183" s="1"/>
      <c r="C20183" s="1"/>
      <c r="D20183" s="1"/>
      <c r="E20183" s="1"/>
      <c r="J20183" s="1"/>
      <c r="K20183" s="1"/>
      <c r="L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1"/>
      <c r="AF20183" s="1"/>
      <c r="AG20183" s="1"/>
      <c r="AH20183" s="1"/>
      <c r="AI20183" s="1"/>
      <c r="AJ20183" s="1"/>
      <c r="AK20183" s="1"/>
      <c r="AL20183" s="1"/>
      <c r="AM20183" s="1"/>
      <c r="AN20183" s="1"/>
      <c r="AO20183" s="1"/>
      <c r="AP20183" s="1"/>
      <c r="AQ20183" s="1"/>
      <c r="AR20183" s="1"/>
      <c r="AS20183" s="1"/>
      <c r="AT20183" s="1"/>
      <c r="AU20183" s="1"/>
      <c r="AV20183" s="1"/>
      <c r="AW20183" s="1"/>
      <c r="AX20183" s="1"/>
      <c r="AY20183" s="1"/>
      <c r="AZ20183" s="1"/>
    </row>
    <row r="20184" spans="1:52" x14ac:dyDescent="0.2">
      <c r="A20184" s="1"/>
      <c r="B20184" s="1"/>
      <c r="C20184" s="1"/>
      <c r="D20184" s="1"/>
      <c r="E20184" s="1"/>
      <c r="J20184" s="1"/>
      <c r="K20184" s="1"/>
      <c r="L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1"/>
      <c r="AF20184" s="1"/>
      <c r="AG20184" s="1"/>
      <c r="AH20184" s="1"/>
      <c r="AI20184" s="1"/>
      <c r="AJ20184" s="1"/>
      <c r="AK20184" s="1"/>
      <c r="AL20184" s="1"/>
      <c r="AM20184" s="1"/>
      <c r="AN20184" s="1"/>
      <c r="AO20184" s="1"/>
      <c r="AP20184" s="1"/>
      <c r="AQ20184" s="1"/>
      <c r="AR20184" s="1"/>
      <c r="AS20184" s="1"/>
      <c r="AT20184" s="1"/>
      <c r="AU20184" s="1"/>
      <c r="AV20184" s="1"/>
      <c r="AW20184" s="1"/>
      <c r="AX20184" s="1"/>
      <c r="AY20184" s="1"/>
      <c r="AZ20184" s="1"/>
    </row>
    <row r="20185" spans="1:52" x14ac:dyDescent="0.2">
      <c r="A20185" s="1"/>
      <c r="B20185" s="1"/>
      <c r="C20185" s="1"/>
      <c r="D20185" s="1"/>
      <c r="E20185" s="1"/>
      <c r="J20185" s="1"/>
      <c r="K20185" s="1"/>
      <c r="L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  <c r="AB20185" s="1"/>
      <c r="AC20185" s="1"/>
      <c r="AD20185" s="1"/>
      <c r="AE20185" s="1"/>
      <c r="AF20185" s="1"/>
      <c r="AG20185" s="1"/>
      <c r="AH20185" s="1"/>
      <c r="AI20185" s="1"/>
      <c r="AJ20185" s="1"/>
      <c r="AK20185" s="1"/>
      <c r="AL20185" s="1"/>
      <c r="AM20185" s="1"/>
      <c r="AN20185" s="1"/>
      <c r="AO20185" s="1"/>
      <c r="AP20185" s="1"/>
      <c r="AQ20185" s="1"/>
      <c r="AR20185" s="1"/>
      <c r="AS20185" s="1"/>
      <c r="AT20185" s="1"/>
      <c r="AU20185" s="1"/>
      <c r="AV20185" s="1"/>
      <c r="AW20185" s="1"/>
      <c r="AX20185" s="1"/>
      <c r="AY20185" s="1"/>
      <c r="AZ20185" s="1"/>
    </row>
    <row r="20186" spans="1:52" x14ac:dyDescent="0.2">
      <c r="A20186" s="1"/>
      <c r="B20186" s="1"/>
      <c r="C20186" s="1"/>
      <c r="D20186" s="1"/>
      <c r="E20186" s="1"/>
      <c r="J20186" s="1"/>
      <c r="K20186" s="1"/>
      <c r="L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1"/>
      <c r="AF20186" s="1"/>
      <c r="AG20186" s="1"/>
      <c r="AH20186" s="1"/>
      <c r="AI20186" s="1"/>
      <c r="AJ20186" s="1"/>
      <c r="AK20186" s="1"/>
      <c r="AL20186" s="1"/>
      <c r="AM20186" s="1"/>
      <c r="AN20186" s="1"/>
      <c r="AO20186" s="1"/>
      <c r="AP20186" s="1"/>
      <c r="AQ20186" s="1"/>
      <c r="AR20186" s="1"/>
      <c r="AS20186" s="1"/>
      <c r="AT20186" s="1"/>
      <c r="AU20186" s="1"/>
      <c r="AV20186" s="1"/>
      <c r="AW20186" s="1"/>
      <c r="AX20186" s="1"/>
      <c r="AY20186" s="1"/>
      <c r="AZ20186" s="1"/>
    </row>
    <row r="20187" spans="1:52" x14ac:dyDescent="0.2">
      <c r="A20187" s="1"/>
      <c r="B20187" s="1"/>
      <c r="C20187" s="1"/>
      <c r="D20187" s="1"/>
      <c r="E20187" s="1"/>
      <c r="J20187" s="1"/>
      <c r="K20187" s="1"/>
      <c r="L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  <c r="AB20187" s="1"/>
      <c r="AC20187" s="1"/>
      <c r="AD20187" s="1"/>
      <c r="AE20187" s="1"/>
      <c r="AF20187" s="1"/>
      <c r="AG20187" s="1"/>
      <c r="AH20187" s="1"/>
      <c r="AI20187" s="1"/>
      <c r="AJ20187" s="1"/>
      <c r="AK20187" s="1"/>
      <c r="AL20187" s="1"/>
      <c r="AM20187" s="1"/>
      <c r="AN20187" s="1"/>
      <c r="AO20187" s="1"/>
      <c r="AP20187" s="1"/>
      <c r="AQ20187" s="1"/>
      <c r="AR20187" s="1"/>
      <c r="AS20187" s="1"/>
      <c r="AT20187" s="1"/>
      <c r="AU20187" s="1"/>
      <c r="AV20187" s="1"/>
      <c r="AW20187" s="1"/>
      <c r="AX20187" s="1"/>
      <c r="AY20187" s="1"/>
      <c r="AZ20187" s="1"/>
    </row>
    <row r="20188" spans="1:52" x14ac:dyDescent="0.2">
      <c r="A20188" s="1"/>
      <c r="B20188" s="1"/>
      <c r="C20188" s="1"/>
      <c r="D20188" s="1"/>
      <c r="E20188" s="1"/>
      <c r="J20188" s="1"/>
      <c r="K20188" s="1"/>
      <c r="L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1"/>
      <c r="AF20188" s="1"/>
      <c r="AG20188" s="1"/>
      <c r="AH20188" s="1"/>
      <c r="AI20188" s="1"/>
      <c r="AJ20188" s="1"/>
      <c r="AK20188" s="1"/>
      <c r="AL20188" s="1"/>
      <c r="AM20188" s="1"/>
      <c r="AN20188" s="1"/>
      <c r="AO20188" s="1"/>
      <c r="AP20188" s="1"/>
      <c r="AQ20188" s="1"/>
      <c r="AR20188" s="1"/>
      <c r="AS20188" s="1"/>
      <c r="AT20188" s="1"/>
      <c r="AU20188" s="1"/>
      <c r="AV20188" s="1"/>
      <c r="AW20188" s="1"/>
      <c r="AX20188" s="1"/>
      <c r="AY20188" s="1"/>
      <c r="AZ20188" s="1"/>
    </row>
    <row r="20189" spans="1:52" x14ac:dyDescent="0.2">
      <c r="A20189" s="1"/>
      <c r="B20189" s="1"/>
      <c r="C20189" s="1"/>
      <c r="D20189" s="1"/>
      <c r="E20189" s="1"/>
      <c r="J20189" s="1"/>
      <c r="K20189" s="1"/>
      <c r="L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1"/>
      <c r="AF20189" s="1"/>
      <c r="AG20189" s="1"/>
      <c r="AH20189" s="1"/>
      <c r="AI20189" s="1"/>
      <c r="AJ20189" s="1"/>
      <c r="AK20189" s="1"/>
      <c r="AL20189" s="1"/>
      <c r="AM20189" s="1"/>
      <c r="AN20189" s="1"/>
      <c r="AO20189" s="1"/>
      <c r="AP20189" s="1"/>
      <c r="AQ20189" s="1"/>
      <c r="AR20189" s="1"/>
      <c r="AS20189" s="1"/>
      <c r="AT20189" s="1"/>
      <c r="AU20189" s="1"/>
      <c r="AV20189" s="1"/>
      <c r="AW20189" s="1"/>
      <c r="AX20189" s="1"/>
      <c r="AY20189" s="1"/>
      <c r="AZ20189" s="1"/>
    </row>
    <row r="20190" spans="1:52" x14ac:dyDescent="0.2">
      <c r="A20190" s="1"/>
      <c r="B20190" s="1"/>
      <c r="C20190" s="1"/>
      <c r="D20190" s="1"/>
      <c r="E20190" s="1"/>
      <c r="J20190" s="1"/>
      <c r="K20190" s="1"/>
      <c r="L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  <c r="AB20190" s="1"/>
      <c r="AC20190" s="1"/>
      <c r="AD20190" s="1"/>
      <c r="AE20190" s="1"/>
      <c r="AF20190" s="1"/>
      <c r="AG20190" s="1"/>
      <c r="AH20190" s="1"/>
      <c r="AI20190" s="1"/>
      <c r="AJ20190" s="1"/>
      <c r="AK20190" s="1"/>
      <c r="AL20190" s="1"/>
      <c r="AM20190" s="1"/>
      <c r="AN20190" s="1"/>
      <c r="AO20190" s="1"/>
      <c r="AP20190" s="1"/>
      <c r="AQ20190" s="1"/>
      <c r="AR20190" s="1"/>
      <c r="AS20190" s="1"/>
      <c r="AT20190" s="1"/>
      <c r="AU20190" s="1"/>
      <c r="AV20190" s="1"/>
      <c r="AW20190" s="1"/>
      <c r="AX20190" s="1"/>
      <c r="AY20190" s="1"/>
      <c r="AZ20190" s="1"/>
    </row>
    <row r="20191" spans="1:52" x14ac:dyDescent="0.2">
      <c r="A20191" s="1"/>
      <c r="B20191" s="1"/>
      <c r="C20191" s="1"/>
      <c r="D20191" s="1"/>
      <c r="E20191" s="1"/>
      <c r="J20191" s="1"/>
      <c r="K20191" s="1"/>
      <c r="L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1"/>
      <c r="AF20191" s="1"/>
      <c r="AG20191" s="1"/>
      <c r="AH20191" s="1"/>
      <c r="AI20191" s="1"/>
      <c r="AJ20191" s="1"/>
      <c r="AK20191" s="1"/>
      <c r="AL20191" s="1"/>
      <c r="AM20191" s="1"/>
      <c r="AN20191" s="1"/>
      <c r="AO20191" s="1"/>
      <c r="AP20191" s="1"/>
      <c r="AQ20191" s="1"/>
      <c r="AR20191" s="1"/>
      <c r="AS20191" s="1"/>
      <c r="AT20191" s="1"/>
      <c r="AU20191" s="1"/>
      <c r="AV20191" s="1"/>
      <c r="AW20191" s="1"/>
      <c r="AX20191" s="1"/>
      <c r="AY20191" s="1"/>
      <c r="AZ20191" s="1"/>
    </row>
    <row r="20192" spans="1:52" x14ac:dyDescent="0.2">
      <c r="A20192" s="1"/>
      <c r="B20192" s="1"/>
      <c r="C20192" s="1"/>
      <c r="D20192" s="1"/>
      <c r="E20192" s="1"/>
      <c r="J20192" s="1"/>
      <c r="K20192" s="1"/>
      <c r="L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1"/>
      <c r="AF20192" s="1"/>
      <c r="AG20192" s="1"/>
      <c r="AH20192" s="1"/>
      <c r="AI20192" s="1"/>
      <c r="AJ20192" s="1"/>
      <c r="AK20192" s="1"/>
      <c r="AL20192" s="1"/>
      <c r="AM20192" s="1"/>
      <c r="AN20192" s="1"/>
      <c r="AO20192" s="1"/>
      <c r="AP20192" s="1"/>
      <c r="AQ20192" s="1"/>
      <c r="AR20192" s="1"/>
      <c r="AS20192" s="1"/>
      <c r="AT20192" s="1"/>
      <c r="AU20192" s="1"/>
      <c r="AV20192" s="1"/>
      <c r="AW20192" s="1"/>
      <c r="AX20192" s="1"/>
      <c r="AY20192" s="1"/>
      <c r="AZ20192" s="1"/>
    </row>
    <row r="20193" spans="1:52" x14ac:dyDescent="0.2">
      <c r="A20193" s="1"/>
      <c r="B20193" s="1"/>
      <c r="C20193" s="1"/>
      <c r="D20193" s="1"/>
      <c r="E20193" s="1"/>
      <c r="J20193" s="1"/>
      <c r="K20193" s="1"/>
      <c r="L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  <c r="AB20193" s="1"/>
      <c r="AC20193" s="1"/>
      <c r="AD20193" s="1"/>
      <c r="AE20193" s="1"/>
      <c r="AF20193" s="1"/>
      <c r="AG20193" s="1"/>
      <c r="AH20193" s="1"/>
      <c r="AI20193" s="1"/>
      <c r="AJ20193" s="1"/>
      <c r="AK20193" s="1"/>
      <c r="AL20193" s="1"/>
      <c r="AM20193" s="1"/>
      <c r="AN20193" s="1"/>
      <c r="AO20193" s="1"/>
      <c r="AP20193" s="1"/>
      <c r="AQ20193" s="1"/>
      <c r="AR20193" s="1"/>
      <c r="AS20193" s="1"/>
      <c r="AT20193" s="1"/>
      <c r="AU20193" s="1"/>
      <c r="AV20193" s="1"/>
      <c r="AW20193" s="1"/>
      <c r="AX20193" s="1"/>
      <c r="AY20193" s="1"/>
      <c r="AZ20193" s="1"/>
    </row>
    <row r="20194" spans="1:52" x14ac:dyDescent="0.2">
      <c r="A20194" s="1"/>
      <c r="B20194" s="1"/>
      <c r="C20194" s="1"/>
      <c r="D20194" s="1"/>
      <c r="E20194" s="1"/>
      <c r="J20194" s="1"/>
      <c r="K20194" s="1"/>
      <c r="L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1"/>
      <c r="AF20194" s="1"/>
      <c r="AG20194" s="1"/>
      <c r="AH20194" s="1"/>
      <c r="AI20194" s="1"/>
      <c r="AJ20194" s="1"/>
      <c r="AK20194" s="1"/>
      <c r="AL20194" s="1"/>
      <c r="AM20194" s="1"/>
      <c r="AN20194" s="1"/>
      <c r="AO20194" s="1"/>
      <c r="AP20194" s="1"/>
      <c r="AQ20194" s="1"/>
      <c r="AR20194" s="1"/>
      <c r="AS20194" s="1"/>
      <c r="AT20194" s="1"/>
      <c r="AU20194" s="1"/>
      <c r="AV20194" s="1"/>
      <c r="AW20194" s="1"/>
      <c r="AX20194" s="1"/>
      <c r="AY20194" s="1"/>
      <c r="AZ20194" s="1"/>
    </row>
    <row r="20195" spans="1:52" x14ac:dyDescent="0.2">
      <c r="A20195" s="1"/>
      <c r="B20195" s="1"/>
      <c r="C20195" s="1"/>
      <c r="D20195" s="1"/>
      <c r="E20195" s="1"/>
      <c r="J20195" s="1"/>
      <c r="K20195" s="1"/>
      <c r="L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1"/>
      <c r="AF20195" s="1"/>
      <c r="AG20195" s="1"/>
      <c r="AH20195" s="1"/>
      <c r="AI20195" s="1"/>
      <c r="AJ20195" s="1"/>
      <c r="AK20195" s="1"/>
      <c r="AL20195" s="1"/>
      <c r="AM20195" s="1"/>
      <c r="AN20195" s="1"/>
      <c r="AO20195" s="1"/>
      <c r="AP20195" s="1"/>
      <c r="AQ20195" s="1"/>
      <c r="AR20195" s="1"/>
      <c r="AS20195" s="1"/>
      <c r="AT20195" s="1"/>
      <c r="AU20195" s="1"/>
      <c r="AV20195" s="1"/>
      <c r="AW20195" s="1"/>
      <c r="AX20195" s="1"/>
      <c r="AY20195" s="1"/>
      <c r="AZ20195" s="1"/>
    </row>
    <row r="20196" spans="1:52" x14ac:dyDescent="0.2">
      <c r="A20196" s="1"/>
      <c r="B20196" s="1"/>
      <c r="C20196" s="1"/>
      <c r="D20196" s="1"/>
      <c r="E20196" s="1"/>
      <c r="J20196" s="1"/>
      <c r="K20196" s="1"/>
      <c r="L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1"/>
      <c r="AF20196" s="1"/>
      <c r="AG20196" s="1"/>
      <c r="AH20196" s="1"/>
      <c r="AI20196" s="1"/>
      <c r="AJ20196" s="1"/>
      <c r="AK20196" s="1"/>
      <c r="AL20196" s="1"/>
      <c r="AM20196" s="1"/>
      <c r="AN20196" s="1"/>
      <c r="AO20196" s="1"/>
      <c r="AP20196" s="1"/>
      <c r="AQ20196" s="1"/>
      <c r="AR20196" s="1"/>
      <c r="AS20196" s="1"/>
      <c r="AT20196" s="1"/>
      <c r="AU20196" s="1"/>
      <c r="AV20196" s="1"/>
      <c r="AW20196" s="1"/>
      <c r="AX20196" s="1"/>
      <c r="AY20196" s="1"/>
      <c r="AZ20196" s="1"/>
    </row>
    <row r="20197" spans="1:52" x14ac:dyDescent="0.2">
      <c r="A20197" s="1"/>
      <c r="B20197" s="1"/>
      <c r="C20197" s="1"/>
      <c r="D20197" s="1"/>
      <c r="E20197" s="1"/>
      <c r="J20197" s="1"/>
      <c r="K20197" s="1"/>
      <c r="L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  <c r="AB20197" s="1"/>
      <c r="AC20197" s="1"/>
      <c r="AD20197" s="1"/>
      <c r="AE20197" s="1"/>
      <c r="AF20197" s="1"/>
      <c r="AG20197" s="1"/>
      <c r="AH20197" s="1"/>
      <c r="AI20197" s="1"/>
      <c r="AJ20197" s="1"/>
      <c r="AK20197" s="1"/>
      <c r="AL20197" s="1"/>
      <c r="AM20197" s="1"/>
      <c r="AN20197" s="1"/>
      <c r="AO20197" s="1"/>
      <c r="AP20197" s="1"/>
      <c r="AQ20197" s="1"/>
      <c r="AR20197" s="1"/>
      <c r="AS20197" s="1"/>
      <c r="AT20197" s="1"/>
      <c r="AU20197" s="1"/>
      <c r="AV20197" s="1"/>
      <c r="AW20197" s="1"/>
      <c r="AX20197" s="1"/>
      <c r="AY20197" s="1"/>
      <c r="AZ20197" s="1"/>
    </row>
    <row r="20198" spans="1:52" x14ac:dyDescent="0.2">
      <c r="A20198" s="1"/>
      <c r="B20198" s="1"/>
      <c r="C20198" s="1"/>
      <c r="D20198" s="1"/>
      <c r="E20198" s="1"/>
      <c r="J20198" s="1"/>
      <c r="K20198" s="1"/>
      <c r="L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  <c r="AB20198" s="1"/>
      <c r="AC20198" s="1"/>
      <c r="AD20198" s="1"/>
      <c r="AE20198" s="1"/>
      <c r="AF20198" s="1"/>
      <c r="AG20198" s="1"/>
      <c r="AH20198" s="1"/>
      <c r="AI20198" s="1"/>
      <c r="AJ20198" s="1"/>
      <c r="AK20198" s="1"/>
      <c r="AL20198" s="1"/>
      <c r="AM20198" s="1"/>
      <c r="AN20198" s="1"/>
      <c r="AO20198" s="1"/>
      <c r="AP20198" s="1"/>
      <c r="AQ20198" s="1"/>
      <c r="AR20198" s="1"/>
      <c r="AS20198" s="1"/>
      <c r="AT20198" s="1"/>
      <c r="AU20198" s="1"/>
      <c r="AV20198" s="1"/>
      <c r="AW20198" s="1"/>
      <c r="AX20198" s="1"/>
      <c r="AY20198" s="1"/>
      <c r="AZ20198" s="1"/>
    </row>
    <row r="20199" spans="1:52" x14ac:dyDescent="0.2">
      <c r="A20199" s="1"/>
      <c r="B20199" s="1"/>
      <c r="C20199" s="1"/>
      <c r="D20199" s="1"/>
      <c r="E20199" s="1"/>
      <c r="J20199" s="1"/>
      <c r="K20199" s="1"/>
      <c r="L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  <c r="AB20199" s="1"/>
      <c r="AC20199" s="1"/>
      <c r="AD20199" s="1"/>
      <c r="AE20199" s="1"/>
      <c r="AF20199" s="1"/>
      <c r="AG20199" s="1"/>
      <c r="AH20199" s="1"/>
      <c r="AI20199" s="1"/>
      <c r="AJ20199" s="1"/>
      <c r="AK20199" s="1"/>
      <c r="AL20199" s="1"/>
      <c r="AM20199" s="1"/>
      <c r="AN20199" s="1"/>
      <c r="AO20199" s="1"/>
      <c r="AP20199" s="1"/>
      <c r="AQ20199" s="1"/>
      <c r="AR20199" s="1"/>
      <c r="AS20199" s="1"/>
      <c r="AT20199" s="1"/>
      <c r="AU20199" s="1"/>
      <c r="AV20199" s="1"/>
      <c r="AW20199" s="1"/>
      <c r="AX20199" s="1"/>
      <c r="AY20199" s="1"/>
      <c r="AZ20199" s="1"/>
    </row>
    <row r="20200" spans="1:52" x14ac:dyDescent="0.2">
      <c r="A20200" s="1"/>
      <c r="B20200" s="1"/>
      <c r="C20200" s="1"/>
      <c r="D20200" s="1"/>
      <c r="E20200" s="1"/>
      <c r="J20200" s="1"/>
      <c r="K20200" s="1"/>
      <c r="L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1"/>
      <c r="AF20200" s="1"/>
      <c r="AG20200" s="1"/>
      <c r="AH20200" s="1"/>
      <c r="AI20200" s="1"/>
      <c r="AJ20200" s="1"/>
      <c r="AK20200" s="1"/>
      <c r="AL20200" s="1"/>
      <c r="AM20200" s="1"/>
      <c r="AN20200" s="1"/>
      <c r="AO20200" s="1"/>
      <c r="AP20200" s="1"/>
      <c r="AQ20200" s="1"/>
      <c r="AR20200" s="1"/>
      <c r="AS20200" s="1"/>
      <c r="AT20200" s="1"/>
      <c r="AU20200" s="1"/>
      <c r="AV20200" s="1"/>
      <c r="AW20200" s="1"/>
      <c r="AX20200" s="1"/>
      <c r="AY20200" s="1"/>
      <c r="AZ20200" s="1"/>
    </row>
    <row r="20201" spans="1:52" x14ac:dyDescent="0.2">
      <c r="A20201" s="1"/>
      <c r="B20201" s="1"/>
      <c r="C20201" s="1"/>
      <c r="D20201" s="1"/>
      <c r="E20201" s="1"/>
      <c r="J20201" s="1"/>
      <c r="K20201" s="1"/>
      <c r="L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1"/>
      <c r="AF20201" s="1"/>
      <c r="AG20201" s="1"/>
      <c r="AH20201" s="1"/>
      <c r="AI20201" s="1"/>
      <c r="AJ20201" s="1"/>
      <c r="AK20201" s="1"/>
      <c r="AL20201" s="1"/>
      <c r="AM20201" s="1"/>
      <c r="AN20201" s="1"/>
      <c r="AO20201" s="1"/>
      <c r="AP20201" s="1"/>
      <c r="AQ20201" s="1"/>
      <c r="AR20201" s="1"/>
      <c r="AS20201" s="1"/>
      <c r="AT20201" s="1"/>
      <c r="AU20201" s="1"/>
      <c r="AV20201" s="1"/>
      <c r="AW20201" s="1"/>
      <c r="AX20201" s="1"/>
      <c r="AY20201" s="1"/>
      <c r="AZ20201" s="1"/>
    </row>
    <row r="20202" spans="1:52" x14ac:dyDescent="0.2">
      <c r="A20202" s="1"/>
      <c r="B20202" s="1"/>
      <c r="C20202" s="1"/>
      <c r="D20202" s="1"/>
      <c r="E20202" s="1"/>
      <c r="J20202" s="1"/>
      <c r="K20202" s="1"/>
      <c r="L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1"/>
      <c r="AF20202" s="1"/>
      <c r="AG20202" s="1"/>
      <c r="AH20202" s="1"/>
      <c r="AI20202" s="1"/>
      <c r="AJ20202" s="1"/>
      <c r="AK20202" s="1"/>
      <c r="AL20202" s="1"/>
      <c r="AM20202" s="1"/>
      <c r="AN20202" s="1"/>
      <c r="AO20202" s="1"/>
      <c r="AP20202" s="1"/>
      <c r="AQ20202" s="1"/>
      <c r="AR20202" s="1"/>
      <c r="AS20202" s="1"/>
      <c r="AT20202" s="1"/>
      <c r="AU20202" s="1"/>
      <c r="AV20202" s="1"/>
      <c r="AW20202" s="1"/>
      <c r="AX20202" s="1"/>
      <c r="AY20202" s="1"/>
      <c r="AZ20202" s="1"/>
    </row>
    <row r="20203" spans="1:52" x14ac:dyDescent="0.2">
      <c r="A20203" s="1"/>
      <c r="B20203" s="1"/>
      <c r="C20203" s="1"/>
      <c r="D20203" s="1"/>
      <c r="E20203" s="1"/>
      <c r="J20203" s="1"/>
      <c r="K20203" s="1"/>
      <c r="L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  <c r="AB20203" s="1"/>
      <c r="AC20203" s="1"/>
      <c r="AD20203" s="1"/>
      <c r="AE20203" s="1"/>
      <c r="AF20203" s="1"/>
      <c r="AG20203" s="1"/>
      <c r="AH20203" s="1"/>
      <c r="AI20203" s="1"/>
      <c r="AJ20203" s="1"/>
      <c r="AK20203" s="1"/>
      <c r="AL20203" s="1"/>
      <c r="AM20203" s="1"/>
      <c r="AN20203" s="1"/>
      <c r="AO20203" s="1"/>
      <c r="AP20203" s="1"/>
      <c r="AQ20203" s="1"/>
      <c r="AR20203" s="1"/>
      <c r="AS20203" s="1"/>
      <c r="AT20203" s="1"/>
      <c r="AU20203" s="1"/>
      <c r="AV20203" s="1"/>
      <c r="AW20203" s="1"/>
      <c r="AX20203" s="1"/>
      <c r="AY20203" s="1"/>
      <c r="AZ20203" s="1"/>
    </row>
    <row r="20204" spans="1:52" x14ac:dyDescent="0.2">
      <c r="A20204" s="1"/>
      <c r="B20204" s="1"/>
      <c r="C20204" s="1"/>
      <c r="D20204" s="1"/>
      <c r="E20204" s="1"/>
      <c r="J20204" s="1"/>
      <c r="K20204" s="1"/>
      <c r="L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  <c r="AB20204" s="1"/>
      <c r="AC20204" s="1"/>
      <c r="AD20204" s="1"/>
      <c r="AE20204" s="1"/>
      <c r="AF20204" s="1"/>
      <c r="AG20204" s="1"/>
      <c r="AH20204" s="1"/>
      <c r="AI20204" s="1"/>
      <c r="AJ20204" s="1"/>
      <c r="AK20204" s="1"/>
      <c r="AL20204" s="1"/>
      <c r="AM20204" s="1"/>
      <c r="AN20204" s="1"/>
      <c r="AO20204" s="1"/>
      <c r="AP20204" s="1"/>
      <c r="AQ20204" s="1"/>
      <c r="AR20204" s="1"/>
      <c r="AS20204" s="1"/>
      <c r="AT20204" s="1"/>
      <c r="AU20204" s="1"/>
      <c r="AV20204" s="1"/>
      <c r="AW20204" s="1"/>
      <c r="AX20204" s="1"/>
      <c r="AY20204" s="1"/>
      <c r="AZ20204" s="1"/>
    </row>
    <row r="20205" spans="1:52" x14ac:dyDescent="0.2">
      <c r="A20205" s="1"/>
      <c r="B20205" s="1"/>
      <c r="C20205" s="1"/>
      <c r="D20205" s="1"/>
      <c r="E20205" s="1"/>
      <c r="J20205" s="1"/>
      <c r="K20205" s="1"/>
      <c r="L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1"/>
      <c r="AF20205" s="1"/>
      <c r="AG20205" s="1"/>
      <c r="AH20205" s="1"/>
      <c r="AI20205" s="1"/>
      <c r="AJ20205" s="1"/>
      <c r="AK20205" s="1"/>
      <c r="AL20205" s="1"/>
      <c r="AM20205" s="1"/>
      <c r="AN20205" s="1"/>
      <c r="AO20205" s="1"/>
      <c r="AP20205" s="1"/>
      <c r="AQ20205" s="1"/>
      <c r="AR20205" s="1"/>
      <c r="AS20205" s="1"/>
      <c r="AT20205" s="1"/>
      <c r="AU20205" s="1"/>
      <c r="AV20205" s="1"/>
      <c r="AW20205" s="1"/>
      <c r="AX20205" s="1"/>
      <c r="AY20205" s="1"/>
      <c r="AZ20205" s="1"/>
    </row>
    <row r="20206" spans="1:52" x14ac:dyDescent="0.2">
      <c r="A20206" s="1"/>
      <c r="B20206" s="1"/>
      <c r="C20206" s="1"/>
      <c r="D20206" s="1"/>
      <c r="E20206" s="1"/>
      <c r="J20206" s="1"/>
      <c r="K20206" s="1"/>
      <c r="L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  <c r="AB20206" s="1"/>
      <c r="AC20206" s="1"/>
      <c r="AD20206" s="1"/>
      <c r="AE20206" s="1"/>
      <c r="AF20206" s="1"/>
      <c r="AG20206" s="1"/>
      <c r="AH20206" s="1"/>
      <c r="AI20206" s="1"/>
      <c r="AJ20206" s="1"/>
      <c r="AK20206" s="1"/>
      <c r="AL20206" s="1"/>
      <c r="AM20206" s="1"/>
      <c r="AN20206" s="1"/>
      <c r="AO20206" s="1"/>
      <c r="AP20206" s="1"/>
      <c r="AQ20206" s="1"/>
      <c r="AR20206" s="1"/>
      <c r="AS20206" s="1"/>
      <c r="AT20206" s="1"/>
      <c r="AU20206" s="1"/>
      <c r="AV20206" s="1"/>
      <c r="AW20206" s="1"/>
      <c r="AX20206" s="1"/>
      <c r="AY20206" s="1"/>
      <c r="AZ20206" s="1"/>
    </row>
    <row r="20207" spans="1:52" x14ac:dyDescent="0.2">
      <c r="A20207" s="1"/>
      <c r="B20207" s="1"/>
      <c r="C20207" s="1"/>
      <c r="D20207" s="1"/>
      <c r="E20207" s="1"/>
      <c r="J20207" s="1"/>
      <c r="K20207" s="1"/>
      <c r="L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  <c r="AB20207" s="1"/>
      <c r="AC20207" s="1"/>
      <c r="AD20207" s="1"/>
      <c r="AE20207" s="1"/>
      <c r="AF20207" s="1"/>
      <c r="AG20207" s="1"/>
      <c r="AH20207" s="1"/>
      <c r="AI20207" s="1"/>
      <c r="AJ20207" s="1"/>
      <c r="AK20207" s="1"/>
      <c r="AL20207" s="1"/>
      <c r="AM20207" s="1"/>
      <c r="AN20207" s="1"/>
      <c r="AO20207" s="1"/>
      <c r="AP20207" s="1"/>
      <c r="AQ20207" s="1"/>
      <c r="AR20207" s="1"/>
      <c r="AS20207" s="1"/>
      <c r="AT20207" s="1"/>
      <c r="AU20207" s="1"/>
      <c r="AV20207" s="1"/>
      <c r="AW20207" s="1"/>
      <c r="AX20207" s="1"/>
      <c r="AY20207" s="1"/>
      <c r="AZ20207" s="1"/>
    </row>
    <row r="20208" spans="1:52" x14ac:dyDescent="0.2">
      <c r="A20208" s="1"/>
      <c r="B20208" s="1"/>
      <c r="C20208" s="1"/>
      <c r="D20208" s="1"/>
      <c r="E20208" s="1"/>
      <c r="J20208" s="1"/>
      <c r="K20208" s="1"/>
      <c r="L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  <c r="AB20208" s="1"/>
      <c r="AC20208" s="1"/>
      <c r="AD20208" s="1"/>
      <c r="AE20208" s="1"/>
      <c r="AF20208" s="1"/>
      <c r="AG20208" s="1"/>
      <c r="AH20208" s="1"/>
      <c r="AI20208" s="1"/>
      <c r="AJ20208" s="1"/>
      <c r="AK20208" s="1"/>
      <c r="AL20208" s="1"/>
      <c r="AM20208" s="1"/>
      <c r="AN20208" s="1"/>
      <c r="AO20208" s="1"/>
      <c r="AP20208" s="1"/>
      <c r="AQ20208" s="1"/>
      <c r="AR20208" s="1"/>
      <c r="AS20208" s="1"/>
      <c r="AT20208" s="1"/>
      <c r="AU20208" s="1"/>
      <c r="AV20208" s="1"/>
      <c r="AW20208" s="1"/>
      <c r="AX20208" s="1"/>
      <c r="AY20208" s="1"/>
      <c r="AZ20208" s="1"/>
    </row>
    <row r="20209" spans="1:52" x14ac:dyDescent="0.2">
      <c r="A20209" s="1"/>
      <c r="B20209" s="1"/>
      <c r="C20209" s="1"/>
      <c r="D20209" s="1"/>
      <c r="E20209" s="1"/>
      <c r="J20209" s="1"/>
      <c r="K20209" s="1"/>
      <c r="L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1"/>
      <c r="AF20209" s="1"/>
      <c r="AG20209" s="1"/>
      <c r="AH20209" s="1"/>
      <c r="AI20209" s="1"/>
      <c r="AJ20209" s="1"/>
      <c r="AK20209" s="1"/>
      <c r="AL20209" s="1"/>
      <c r="AM20209" s="1"/>
      <c r="AN20209" s="1"/>
      <c r="AO20209" s="1"/>
      <c r="AP20209" s="1"/>
      <c r="AQ20209" s="1"/>
      <c r="AR20209" s="1"/>
      <c r="AS20209" s="1"/>
      <c r="AT20209" s="1"/>
      <c r="AU20209" s="1"/>
      <c r="AV20209" s="1"/>
      <c r="AW20209" s="1"/>
      <c r="AX20209" s="1"/>
      <c r="AY20209" s="1"/>
      <c r="AZ20209" s="1"/>
    </row>
    <row r="20210" spans="1:52" x14ac:dyDescent="0.2">
      <c r="A20210" s="1"/>
      <c r="B20210" s="1"/>
      <c r="C20210" s="1"/>
      <c r="D20210" s="1"/>
      <c r="E20210" s="1"/>
      <c r="J20210" s="1"/>
      <c r="K20210" s="1"/>
      <c r="L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1"/>
      <c r="AF20210" s="1"/>
      <c r="AG20210" s="1"/>
      <c r="AH20210" s="1"/>
      <c r="AI20210" s="1"/>
      <c r="AJ20210" s="1"/>
      <c r="AK20210" s="1"/>
      <c r="AL20210" s="1"/>
      <c r="AM20210" s="1"/>
      <c r="AN20210" s="1"/>
      <c r="AO20210" s="1"/>
      <c r="AP20210" s="1"/>
      <c r="AQ20210" s="1"/>
      <c r="AR20210" s="1"/>
      <c r="AS20210" s="1"/>
      <c r="AT20210" s="1"/>
      <c r="AU20210" s="1"/>
      <c r="AV20210" s="1"/>
      <c r="AW20210" s="1"/>
      <c r="AX20210" s="1"/>
      <c r="AY20210" s="1"/>
      <c r="AZ20210" s="1"/>
    </row>
    <row r="20211" spans="1:52" x14ac:dyDescent="0.2">
      <c r="A20211" s="1"/>
      <c r="B20211" s="1"/>
      <c r="C20211" s="1"/>
      <c r="D20211" s="1"/>
      <c r="E20211" s="1"/>
      <c r="J20211" s="1"/>
      <c r="K20211" s="1"/>
      <c r="L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1"/>
      <c r="AD20211" s="1"/>
      <c r="AE20211" s="1"/>
      <c r="AF20211" s="1"/>
      <c r="AG20211" s="1"/>
      <c r="AH20211" s="1"/>
      <c r="AI20211" s="1"/>
      <c r="AJ20211" s="1"/>
      <c r="AK20211" s="1"/>
      <c r="AL20211" s="1"/>
      <c r="AM20211" s="1"/>
      <c r="AN20211" s="1"/>
      <c r="AO20211" s="1"/>
      <c r="AP20211" s="1"/>
      <c r="AQ20211" s="1"/>
      <c r="AR20211" s="1"/>
      <c r="AS20211" s="1"/>
      <c r="AT20211" s="1"/>
      <c r="AU20211" s="1"/>
      <c r="AV20211" s="1"/>
      <c r="AW20211" s="1"/>
      <c r="AX20211" s="1"/>
      <c r="AY20211" s="1"/>
      <c r="AZ20211" s="1"/>
    </row>
    <row r="20212" spans="1:52" x14ac:dyDescent="0.2">
      <c r="A20212" s="1"/>
      <c r="B20212" s="1"/>
      <c r="C20212" s="1"/>
      <c r="D20212" s="1"/>
      <c r="E20212" s="1"/>
      <c r="J20212" s="1"/>
      <c r="K20212" s="1"/>
      <c r="L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1"/>
      <c r="AF20212" s="1"/>
      <c r="AG20212" s="1"/>
      <c r="AH20212" s="1"/>
      <c r="AI20212" s="1"/>
      <c r="AJ20212" s="1"/>
      <c r="AK20212" s="1"/>
      <c r="AL20212" s="1"/>
      <c r="AM20212" s="1"/>
      <c r="AN20212" s="1"/>
      <c r="AO20212" s="1"/>
      <c r="AP20212" s="1"/>
      <c r="AQ20212" s="1"/>
      <c r="AR20212" s="1"/>
      <c r="AS20212" s="1"/>
      <c r="AT20212" s="1"/>
      <c r="AU20212" s="1"/>
      <c r="AV20212" s="1"/>
      <c r="AW20212" s="1"/>
      <c r="AX20212" s="1"/>
      <c r="AY20212" s="1"/>
      <c r="AZ20212" s="1"/>
    </row>
    <row r="20213" spans="1:52" x14ac:dyDescent="0.2">
      <c r="A20213" s="1"/>
      <c r="B20213" s="1"/>
      <c r="C20213" s="1"/>
      <c r="D20213" s="1"/>
      <c r="E20213" s="1"/>
      <c r="J20213" s="1"/>
      <c r="K20213" s="1"/>
      <c r="L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  <c r="AB20213" s="1"/>
      <c r="AC20213" s="1"/>
      <c r="AD20213" s="1"/>
      <c r="AE20213" s="1"/>
      <c r="AF20213" s="1"/>
      <c r="AG20213" s="1"/>
      <c r="AH20213" s="1"/>
      <c r="AI20213" s="1"/>
      <c r="AJ20213" s="1"/>
      <c r="AK20213" s="1"/>
      <c r="AL20213" s="1"/>
      <c r="AM20213" s="1"/>
      <c r="AN20213" s="1"/>
      <c r="AO20213" s="1"/>
      <c r="AP20213" s="1"/>
      <c r="AQ20213" s="1"/>
      <c r="AR20213" s="1"/>
      <c r="AS20213" s="1"/>
      <c r="AT20213" s="1"/>
      <c r="AU20213" s="1"/>
      <c r="AV20213" s="1"/>
      <c r="AW20213" s="1"/>
      <c r="AX20213" s="1"/>
      <c r="AY20213" s="1"/>
      <c r="AZ20213" s="1"/>
    </row>
    <row r="20214" spans="1:52" x14ac:dyDescent="0.2">
      <c r="A20214" s="1"/>
      <c r="B20214" s="1"/>
      <c r="C20214" s="1"/>
      <c r="D20214" s="1"/>
      <c r="E20214" s="1"/>
      <c r="J20214" s="1"/>
      <c r="K20214" s="1"/>
      <c r="L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1"/>
      <c r="AF20214" s="1"/>
      <c r="AG20214" s="1"/>
      <c r="AH20214" s="1"/>
      <c r="AI20214" s="1"/>
      <c r="AJ20214" s="1"/>
      <c r="AK20214" s="1"/>
      <c r="AL20214" s="1"/>
      <c r="AM20214" s="1"/>
      <c r="AN20214" s="1"/>
      <c r="AO20214" s="1"/>
      <c r="AP20214" s="1"/>
      <c r="AQ20214" s="1"/>
      <c r="AR20214" s="1"/>
      <c r="AS20214" s="1"/>
      <c r="AT20214" s="1"/>
      <c r="AU20214" s="1"/>
      <c r="AV20214" s="1"/>
      <c r="AW20214" s="1"/>
      <c r="AX20214" s="1"/>
      <c r="AY20214" s="1"/>
      <c r="AZ20214" s="1"/>
    </row>
    <row r="20215" spans="1:52" x14ac:dyDescent="0.2">
      <c r="A20215" s="1"/>
      <c r="B20215" s="1"/>
      <c r="C20215" s="1"/>
      <c r="D20215" s="1"/>
      <c r="E20215" s="1"/>
      <c r="J20215" s="1"/>
      <c r="K20215" s="1"/>
      <c r="L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1"/>
      <c r="AF20215" s="1"/>
      <c r="AG20215" s="1"/>
      <c r="AH20215" s="1"/>
      <c r="AI20215" s="1"/>
      <c r="AJ20215" s="1"/>
      <c r="AK20215" s="1"/>
      <c r="AL20215" s="1"/>
      <c r="AM20215" s="1"/>
      <c r="AN20215" s="1"/>
      <c r="AO20215" s="1"/>
      <c r="AP20215" s="1"/>
      <c r="AQ20215" s="1"/>
      <c r="AR20215" s="1"/>
      <c r="AS20215" s="1"/>
      <c r="AT20215" s="1"/>
      <c r="AU20215" s="1"/>
      <c r="AV20215" s="1"/>
      <c r="AW20215" s="1"/>
      <c r="AX20215" s="1"/>
      <c r="AY20215" s="1"/>
      <c r="AZ20215" s="1"/>
    </row>
    <row r="20216" spans="1:52" x14ac:dyDescent="0.2">
      <c r="A20216" s="1"/>
      <c r="B20216" s="1"/>
      <c r="C20216" s="1"/>
      <c r="D20216" s="1"/>
      <c r="E20216" s="1"/>
      <c r="J20216" s="1"/>
      <c r="K20216" s="1"/>
      <c r="L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1"/>
      <c r="AF20216" s="1"/>
      <c r="AG20216" s="1"/>
      <c r="AH20216" s="1"/>
      <c r="AI20216" s="1"/>
      <c r="AJ20216" s="1"/>
      <c r="AK20216" s="1"/>
      <c r="AL20216" s="1"/>
      <c r="AM20216" s="1"/>
      <c r="AN20216" s="1"/>
      <c r="AO20216" s="1"/>
      <c r="AP20216" s="1"/>
      <c r="AQ20216" s="1"/>
      <c r="AR20216" s="1"/>
      <c r="AS20216" s="1"/>
      <c r="AT20216" s="1"/>
      <c r="AU20216" s="1"/>
      <c r="AV20216" s="1"/>
      <c r="AW20216" s="1"/>
      <c r="AX20216" s="1"/>
      <c r="AY20216" s="1"/>
      <c r="AZ20216" s="1"/>
    </row>
    <row r="20217" spans="1:52" x14ac:dyDescent="0.2">
      <c r="A20217" s="1"/>
      <c r="B20217" s="1"/>
      <c r="C20217" s="1"/>
      <c r="D20217" s="1"/>
      <c r="E20217" s="1"/>
      <c r="J20217" s="1"/>
      <c r="K20217" s="1"/>
      <c r="L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  <c r="AB20217" s="1"/>
      <c r="AC20217" s="1"/>
      <c r="AD20217" s="1"/>
      <c r="AE20217" s="1"/>
      <c r="AF20217" s="1"/>
      <c r="AG20217" s="1"/>
      <c r="AH20217" s="1"/>
      <c r="AI20217" s="1"/>
      <c r="AJ20217" s="1"/>
      <c r="AK20217" s="1"/>
      <c r="AL20217" s="1"/>
      <c r="AM20217" s="1"/>
      <c r="AN20217" s="1"/>
      <c r="AO20217" s="1"/>
      <c r="AP20217" s="1"/>
      <c r="AQ20217" s="1"/>
      <c r="AR20217" s="1"/>
      <c r="AS20217" s="1"/>
      <c r="AT20217" s="1"/>
      <c r="AU20217" s="1"/>
      <c r="AV20217" s="1"/>
      <c r="AW20217" s="1"/>
      <c r="AX20217" s="1"/>
      <c r="AY20217" s="1"/>
      <c r="AZ20217" s="1"/>
    </row>
    <row r="20218" spans="1:52" x14ac:dyDescent="0.2">
      <c r="A20218" s="1"/>
      <c r="B20218" s="1"/>
      <c r="C20218" s="1"/>
      <c r="D20218" s="1"/>
      <c r="E20218" s="1"/>
      <c r="J20218" s="1"/>
      <c r="K20218" s="1"/>
      <c r="L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  <c r="AB20218" s="1"/>
      <c r="AC20218" s="1"/>
      <c r="AD20218" s="1"/>
      <c r="AE20218" s="1"/>
      <c r="AF20218" s="1"/>
      <c r="AG20218" s="1"/>
      <c r="AH20218" s="1"/>
      <c r="AI20218" s="1"/>
      <c r="AJ20218" s="1"/>
      <c r="AK20218" s="1"/>
      <c r="AL20218" s="1"/>
      <c r="AM20218" s="1"/>
      <c r="AN20218" s="1"/>
      <c r="AO20218" s="1"/>
      <c r="AP20218" s="1"/>
      <c r="AQ20218" s="1"/>
      <c r="AR20218" s="1"/>
      <c r="AS20218" s="1"/>
      <c r="AT20218" s="1"/>
      <c r="AU20218" s="1"/>
      <c r="AV20218" s="1"/>
      <c r="AW20218" s="1"/>
      <c r="AX20218" s="1"/>
      <c r="AY20218" s="1"/>
      <c r="AZ20218" s="1"/>
    </row>
    <row r="20219" spans="1:52" x14ac:dyDescent="0.2">
      <c r="A20219" s="1"/>
      <c r="B20219" s="1"/>
      <c r="C20219" s="1"/>
      <c r="D20219" s="1"/>
      <c r="E20219" s="1"/>
      <c r="J20219" s="1"/>
      <c r="K20219" s="1"/>
      <c r="L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  <c r="AB20219" s="1"/>
      <c r="AC20219" s="1"/>
      <c r="AD20219" s="1"/>
      <c r="AE20219" s="1"/>
      <c r="AF20219" s="1"/>
      <c r="AG20219" s="1"/>
      <c r="AH20219" s="1"/>
      <c r="AI20219" s="1"/>
      <c r="AJ20219" s="1"/>
      <c r="AK20219" s="1"/>
      <c r="AL20219" s="1"/>
      <c r="AM20219" s="1"/>
      <c r="AN20219" s="1"/>
      <c r="AO20219" s="1"/>
      <c r="AP20219" s="1"/>
      <c r="AQ20219" s="1"/>
      <c r="AR20219" s="1"/>
      <c r="AS20219" s="1"/>
      <c r="AT20219" s="1"/>
      <c r="AU20219" s="1"/>
      <c r="AV20219" s="1"/>
      <c r="AW20219" s="1"/>
      <c r="AX20219" s="1"/>
      <c r="AY20219" s="1"/>
      <c r="AZ20219" s="1"/>
    </row>
    <row r="20220" spans="1:52" x14ac:dyDescent="0.2">
      <c r="A20220" s="1"/>
      <c r="B20220" s="1"/>
      <c r="C20220" s="1"/>
      <c r="D20220" s="1"/>
      <c r="E20220" s="1"/>
      <c r="J20220" s="1"/>
      <c r="K20220" s="1"/>
      <c r="L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  <c r="AB20220" s="1"/>
      <c r="AC20220" s="1"/>
      <c r="AD20220" s="1"/>
      <c r="AE20220" s="1"/>
      <c r="AF20220" s="1"/>
      <c r="AG20220" s="1"/>
      <c r="AH20220" s="1"/>
      <c r="AI20220" s="1"/>
      <c r="AJ20220" s="1"/>
      <c r="AK20220" s="1"/>
      <c r="AL20220" s="1"/>
      <c r="AM20220" s="1"/>
      <c r="AN20220" s="1"/>
      <c r="AO20220" s="1"/>
      <c r="AP20220" s="1"/>
      <c r="AQ20220" s="1"/>
      <c r="AR20220" s="1"/>
      <c r="AS20220" s="1"/>
      <c r="AT20220" s="1"/>
      <c r="AU20220" s="1"/>
      <c r="AV20220" s="1"/>
      <c r="AW20220" s="1"/>
      <c r="AX20220" s="1"/>
      <c r="AY20220" s="1"/>
      <c r="AZ20220" s="1"/>
    </row>
    <row r="20221" spans="1:52" x14ac:dyDescent="0.2">
      <c r="A20221" s="1"/>
      <c r="B20221" s="1"/>
      <c r="C20221" s="1"/>
      <c r="D20221" s="1"/>
      <c r="E20221" s="1"/>
      <c r="J20221" s="1"/>
      <c r="K20221" s="1"/>
      <c r="L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  <c r="AB20221" s="1"/>
      <c r="AC20221" s="1"/>
      <c r="AD20221" s="1"/>
      <c r="AE20221" s="1"/>
      <c r="AF20221" s="1"/>
      <c r="AG20221" s="1"/>
      <c r="AH20221" s="1"/>
      <c r="AI20221" s="1"/>
      <c r="AJ20221" s="1"/>
      <c r="AK20221" s="1"/>
      <c r="AL20221" s="1"/>
      <c r="AM20221" s="1"/>
      <c r="AN20221" s="1"/>
      <c r="AO20221" s="1"/>
      <c r="AP20221" s="1"/>
      <c r="AQ20221" s="1"/>
      <c r="AR20221" s="1"/>
      <c r="AS20221" s="1"/>
      <c r="AT20221" s="1"/>
      <c r="AU20221" s="1"/>
      <c r="AV20221" s="1"/>
      <c r="AW20221" s="1"/>
      <c r="AX20221" s="1"/>
      <c r="AY20221" s="1"/>
      <c r="AZ20221" s="1"/>
    </row>
    <row r="20222" spans="1:52" x14ac:dyDescent="0.2">
      <c r="A20222" s="1"/>
      <c r="B20222" s="1"/>
      <c r="C20222" s="1"/>
      <c r="D20222" s="1"/>
      <c r="E20222" s="1"/>
      <c r="J20222" s="1"/>
      <c r="K20222" s="1"/>
      <c r="L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  <c r="AB20222" s="1"/>
      <c r="AC20222" s="1"/>
      <c r="AD20222" s="1"/>
      <c r="AE20222" s="1"/>
      <c r="AF20222" s="1"/>
      <c r="AG20222" s="1"/>
      <c r="AH20222" s="1"/>
      <c r="AI20222" s="1"/>
      <c r="AJ20222" s="1"/>
      <c r="AK20222" s="1"/>
      <c r="AL20222" s="1"/>
      <c r="AM20222" s="1"/>
      <c r="AN20222" s="1"/>
      <c r="AO20222" s="1"/>
      <c r="AP20222" s="1"/>
      <c r="AQ20222" s="1"/>
      <c r="AR20222" s="1"/>
      <c r="AS20222" s="1"/>
      <c r="AT20222" s="1"/>
      <c r="AU20222" s="1"/>
      <c r="AV20222" s="1"/>
      <c r="AW20222" s="1"/>
      <c r="AX20222" s="1"/>
      <c r="AY20222" s="1"/>
      <c r="AZ20222" s="1"/>
    </row>
    <row r="20223" spans="1:52" x14ac:dyDescent="0.2">
      <c r="A20223" s="1"/>
      <c r="B20223" s="1"/>
      <c r="C20223" s="1"/>
      <c r="D20223" s="1"/>
      <c r="E20223" s="1"/>
      <c r="J20223" s="1"/>
      <c r="K20223" s="1"/>
      <c r="L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1"/>
      <c r="AF20223" s="1"/>
      <c r="AG20223" s="1"/>
      <c r="AH20223" s="1"/>
      <c r="AI20223" s="1"/>
      <c r="AJ20223" s="1"/>
      <c r="AK20223" s="1"/>
      <c r="AL20223" s="1"/>
      <c r="AM20223" s="1"/>
      <c r="AN20223" s="1"/>
      <c r="AO20223" s="1"/>
      <c r="AP20223" s="1"/>
      <c r="AQ20223" s="1"/>
      <c r="AR20223" s="1"/>
      <c r="AS20223" s="1"/>
      <c r="AT20223" s="1"/>
      <c r="AU20223" s="1"/>
      <c r="AV20223" s="1"/>
      <c r="AW20223" s="1"/>
      <c r="AX20223" s="1"/>
      <c r="AY20223" s="1"/>
      <c r="AZ20223" s="1"/>
    </row>
    <row r="20224" spans="1:52" x14ac:dyDescent="0.2">
      <c r="A20224" s="1"/>
      <c r="B20224" s="1"/>
      <c r="C20224" s="1"/>
      <c r="D20224" s="1"/>
      <c r="E20224" s="1"/>
      <c r="J20224" s="1"/>
      <c r="K20224" s="1"/>
      <c r="L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  <c r="AB20224" s="1"/>
      <c r="AC20224" s="1"/>
      <c r="AD20224" s="1"/>
      <c r="AE20224" s="1"/>
      <c r="AF20224" s="1"/>
      <c r="AG20224" s="1"/>
      <c r="AH20224" s="1"/>
      <c r="AI20224" s="1"/>
      <c r="AJ20224" s="1"/>
      <c r="AK20224" s="1"/>
      <c r="AL20224" s="1"/>
      <c r="AM20224" s="1"/>
      <c r="AN20224" s="1"/>
      <c r="AO20224" s="1"/>
      <c r="AP20224" s="1"/>
      <c r="AQ20224" s="1"/>
      <c r="AR20224" s="1"/>
      <c r="AS20224" s="1"/>
      <c r="AT20224" s="1"/>
      <c r="AU20224" s="1"/>
      <c r="AV20224" s="1"/>
      <c r="AW20224" s="1"/>
      <c r="AX20224" s="1"/>
      <c r="AY20224" s="1"/>
      <c r="AZ20224" s="1"/>
    </row>
    <row r="20225" spans="1:52" x14ac:dyDescent="0.2">
      <c r="A20225" s="1"/>
      <c r="B20225" s="1"/>
      <c r="C20225" s="1"/>
      <c r="D20225" s="1"/>
      <c r="E20225" s="1"/>
      <c r="J20225" s="1"/>
      <c r="K20225" s="1"/>
      <c r="L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  <c r="AB20225" s="1"/>
      <c r="AC20225" s="1"/>
      <c r="AD20225" s="1"/>
      <c r="AE20225" s="1"/>
      <c r="AF20225" s="1"/>
      <c r="AG20225" s="1"/>
      <c r="AH20225" s="1"/>
      <c r="AI20225" s="1"/>
      <c r="AJ20225" s="1"/>
      <c r="AK20225" s="1"/>
      <c r="AL20225" s="1"/>
      <c r="AM20225" s="1"/>
      <c r="AN20225" s="1"/>
      <c r="AO20225" s="1"/>
      <c r="AP20225" s="1"/>
      <c r="AQ20225" s="1"/>
      <c r="AR20225" s="1"/>
      <c r="AS20225" s="1"/>
      <c r="AT20225" s="1"/>
      <c r="AU20225" s="1"/>
      <c r="AV20225" s="1"/>
      <c r="AW20225" s="1"/>
      <c r="AX20225" s="1"/>
      <c r="AY20225" s="1"/>
      <c r="AZ20225" s="1"/>
    </row>
    <row r="20226" spans="1:52" x14ac:dyDescent="0.2">
      <c r="A20226" s="1"/>
      <c r="B20226" s="1"/>
      <c r="C20226" s="1"/>
      <c r="D20226" s="1"/>
      <c r="E20226" s="1"/>
      <c r="J20226" s="1"/>
      <c r="K20226" s="1"/>
      <c r="L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  <c r="AB20226" s="1"/>
      <c r="AC20226" s="1"/>
      <c r="AD20226" s="1"/>
      <c r="AE20226" s="1"/>
      <c r="AF20226" s="1"/>
      <c r="AG20226" s="1"/>
      <c r="AH20226" s="1"/>
      <c r="AI20226" s="1"/>
      <c r="AJ20226" s="1"/>
      <c r="AK20226" s="1"/>
      <c r="AL20226" s="1"/>
      <c r="AM20226" s="1"/>
      <c r="AN20226" s="1"/>
      <c r="AO20226" s="1"/>
      <c r="AP20226" s="1"/>
      <c r="AQ20226" s="1"/>
      <c r="AR20226" s="1"/>
      <c r="AS20226" s="1"/>
      <c r="AT20226" s="1"/>
      <c r="AU20226" s="1"/>
      <c r="AV20226" s="1"/>
      <c r="AW20226" s="1"/>
      <c r="AX20226" s="1"/>
      <c r="AY20226" s="1"/>
      <c r="AZ20226" s="1"/>
    </row>
    <row r="20227" spans="1:52" x14ac:dyDescent="0.2">
      <c r="A20227" s="1"/>
      <c r="B20227" s="1"/>
      <c r="C20227" s="1"/>
      <c r="D20227" s="1"/>
      <c r="E20227" s="1"/>
      <c r="J20227" s="1"/>
      <c r="K20227" s="1"/>
      <c r="L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1"/>
      <c r="AF20227" s="1"/>
      <c r="AG20227" s="1"/>
      <c r="AH20227" s="1"/>
      <c r="AI20227" s="1"/>
      <c r="AJ20227" s="1"/>
      <c r="AK20227" s="1"/>
      <c r="AL20227" s="1"/>
      <c r="AM20227" s="1"/>
      <c r="AN20227" s="1"/>
      <c r="AO20227" s="1"/>
      <c r="AP20227" s="1"/>
      <c r="AQ20227" s="1"/>
      <c r="AR20227" s="1"/>
      <c r="AS20227" s="1"/>
      <c r="AT20227" s="1"/>
      <c r="AU20227" s="1"/>
      <c r="AV20227" s="1"/>
      <c r="AW20227" s="1"/>
      <c r="AX20227" s="1"/>
      <c r="AY20227" s="1"/>
      <c r="AZ20227" s="1"/>
    </row>
    <row r="20228" spans="1:52" x14ac:dyDescent="0.2">
      <c r="A20228" s="1"/>
      <c r="B20228" s="1"/>
      <c r="C20228" s="1"/>
      <c r="D20228" s="1"/>
      <c r="E20228" s="1"/>
      <c r="J20228" s="1"/>
      <c r="K20228" s="1"/>
      <c r="L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1"/>
      <c r="AF20228" s="1"/>
      <c r="AG20228" s="1"/>
      <c r="AH20228" s="1"/>
      <c r="AI20228" s="1"/>
      <c r="AJ20228" s="1"/>
      <c r="AK20228" s="1"/>
      <c r="AL20228" s="1"/>
      <c r="AM20228" s="1"/>
      <c r="AN20228" s="1"/>
      <c r="AO20228" s="1"/>
      <c r="AP20228" s="1"/>
      <c r="AQ20228" s="1"/>
      <c r="AR20228" s="1"/>
      <c r="AS20228" s="1"/>
      <c r="AT20228" s="1"/>
      <c r="AU20228" s="1"/>
      <c r="AV20228" s="1"/>
      <c r="AW20228" s="1"/>
      <c r="AX20228" s="1"/>
      <c r="AY20228" s="1"/>
      <c r="AZ20228" s="1"/>
    </row>
    <row r="20229" spans="1:52" x14ac:dyDescent="0.2">
      <c r="A20229" s="1"/>
      <c r="B20229" s="1"/>
      <c r="C20229" s="1"/>
      <c r="D20229" s="1"/>
      <c r="E20229" s="1"/>
      <c r="J20229" s="1"/>
      <c r="K20229" s="1"/>
      <c r="L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  <c r="AB20229" s="1"/>
      <c r="AC20229" s="1"/>
      <c r="AD20229" s="1"/>
      <c r="AE20229" s="1"/>
      <c r="AF20229" s="1"/>
      <c r="AG20229" s="1"/>
      <c r="AH20229" s="1"/>
      <c r="AI20229" s="1"/>
      <c r="AJ20229" s="1"/>
      <c r="AK20229" s="1"/>
      <c r="AL20229" s="1"/>
      <c r="AM20229" s="1"/>
      <c r="AN20229" s="1"/>
      <c r="AO20229" s="1"/>
      <c r="AP20229" s="1"/>
      <c r="AQ20229" s="1"/>
      <c r="AR20229" s="1"/>
      <c r="AS20229" s="1"/>
      <c r="AT20229" s="1"/>
      <c r="AU20229" s="1"/>
      <c r="AV20229" s="1"/>
      <c r="AW20229" s="1"/>
      <c r="AX20229" s="1"/>
      <c r="AY20229" s="1"/>
      <c r="AZ20229" s="1"/>
    </row>
    <row r="20230" spans="1:52" x14ac:dyDescent="0.2">
      <c r="A20230" s="1"/>
      <c r="B20230" s="1"/>
      <c r="C20230" s="1"/>
      <c r="D20230" s="1"/>
      <c r="E20230" s="1"/>
      <c r="J20230" s="1"/>
      <c r="K20230" s="1"/>
      <c r="L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1"/>
      <c r="AF20230" s="1"/>
      <c r="AG20230" s="1"/>
      <c r="AH20230" s="1"/>
      <c r="AI20230" s="1"/>
      <c r="AJ20230" s="1"/>
      <c r="AK20230" s="1"/>
      <c r="AL20230" s="1"/>
      <c r="AM20230" s="1"/>
      <c r="AN20230" s="1"/>
      <c r="AO20230" s="1"/>
      <c r="AP20230" s="1"/>
      <c r="AQ20230" s="1"/>
      <c r="AR20230" s="1"/>
      <c r="AS20230" s="1"/>
      <c r="AT20230" s="1"/>
      <c r="AU20230" s="1"/>
      <c r="AV20230" s="1"/>
      <c r="AW20230" s="1"/>
      <c r="AX20230" s="1"/>
      <c r="AY20230" s="1"/>
      <c r="AZ20230" s="1"/>
    </row>
    <row r="20231" spans="1:52" x14ac:dyDescent="0.2">
      <c r="A20231" s="1"/>
      <c r="B20231" s="1"/>
      <c r="C20231" s="1"/>
      <c r="D20231" s="1"/>
      <c r="E20231" s="1"/>
      <c r="J20231" s="1"/>
      <c r="K20231" s="1"/>
      <c r="L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  <c r="AB20231" s="1"/>
      <c r="AC20231" s="1"/>
      <c r="AD20231" s="1"/>
      <c r="AE20231" s="1"/>
      <c r="AF20231" s="1"/>
      <c r="AG20231" s="1"/>
      <c r="AH20231" s="1"/>
      <c r="AI20231" s="1"/>
      <c r="AJ20231" s="1"/>
      <c r="AK20231" s="1"/>
      <c r="AL20231" s="1"/>
      <c r="AM20231" s="1"/>
      <c r="AN20231" s="1"/>
      <c r="AO20231" s="1"/>
      <c r="AP20231" s="1"/>
      <c r="AQ20231" s="1"/>
      <c r="AR20231" s="1"/>
      <c r="AS20231" s="1"/>
      <c r="AT20231" s="1"/>
      <c r="AU20231" s="1"/>
      <c r="AV20231" s="1"/>
      <c r="AW20231" s="1"/>
      <c r="AX20231" s="1"/>
      <c r="AY20231" s="1"/>
      <c r="AZ20231" s="1"/>
    </row>
    <row r="20232" spans="1:52" x14ac:dyDescent="0.2">
      <c r="A20232" s="1"/>
      <c r="B20232" s="1"/>
      <c r="C20232" s="1"/>
      <c r="D20232" s="1"/>
      <c r="E20232" s="1"/>
      <c r="J20232" s="1"/>
      <c r="K20232" s="1"/>
      <c r="L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  <c r="AB20232" s="1"/>
      <c r="AC20232" s="1"/>
      <c r="AD20232" s="1"/>
      <c r="AE20232" s="1"/>
      <c r="AF20232" s="1"/>
      <c r="AG20232" s="1"/>
      <c r="AH20232" s="1"/>
      <c r="AI20232" s="1"/>
      <c r="AJ20232" s="1"/>
      <c r="AK20232" s="1"/>
      <c r="AL20232" s="1"/>
      <c r="AM20232" s="1"/>
      <c r="AN20232" s="1"/>
      <c r="AO20232" s="1"/>
      <c r="AP20232" s="1"/>
      <c r="AQ20232" s="1"/>
      <c r="AR20232" s="1"/>
      <c r="AS20232" s="1"/>
      <c r="AT20232" s="1"/>
      <c r="AU20232" s="1"/>
      <c r="AV20232" s="1"/>
      <c r="AW20232" s="1"/>
      <c r="AX20232" s="1"/>
      <c r="AY20232" s="1"/>
      <c r="AZ20232" s="1"/>
    </row>
    <row r="20233" spans="1:52" x14ac:dyDescent="0.2">
      <c r="A20233" s="1"/>
      <c r="B20233" s="1"/>
      <c r="C20233" s="1"/>
      <c r="D20233" s="1"/>
      <c r="E20233" s="1"/>
      <c r="J20233" s="1"/>
      <c r="K20233" s="1"/>
      <c r="L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  <c r="AB20233" s="1"/>
      <c r="AC20233" s="1"/>
      <c r="AD20233" s="1"/>
      <c r="AE20233" s="1"/>
      <c r="AF20233" s="1"/>
      <c r="AG20233" s="1"/>
      <c r="AH20233" s="1"/>
      <c r="AI20233" s="1"/>
      <c r="AJ20233" s="1"/>
      <c r="AK20233" s="1"/>
      <c r="AL20233" s="1"/>
      <c r="AM20233" s="1"/>
      <c r="AN20233" s="1"/>
      <c r="AO20233" s="1"/>
      <c r="AP20233" s="1"/>
      <c r="AQ20233" s="1"/>
      <c r="AR20233" s="1"/>
      <c r="AS20233" s="1"/>
      <c r="AT20233" s="1"/>
      <c r="AU20233" s="1"/>
      <c r="AV20233" s="1"/>
      <c r="AW20233" s="1"/>
      <c r="AX20233" s="1"/>
      <c r="AY20233" s="1"/>
      <c r="AZ20233" s="1"/>
    </row>
    <row r="20234" spans="1:52" x14ac:dyDescent="0.2">
      <c r="A20234" s="1"/>
      <c r="B20234" s="1"/>
      <c r="C20234" s="1"/>
      <c r="D20234" s="1"/>
      <c r="E20234" s="1"/>
      <c r="J20234" s="1"/>
      <c r="K20234" s="1"/>
      <c r="L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1"/>
      <c r="AF20234" s="1"/>
      <c r="AG20234" s="1"/>
      <c r="AH20234" s="1"/>
      <c r="AI20234" s="1"/>
      <c r="AJ20234" s="1"/>
      <c r="AK20234" s="1"/>
      <c r="AL20234" s="1"/>
      <c r="AM20234" s="1"/>
      <c r="AN20234" s="1"/>
      <c r="AO20234" s="1"/>
      <c r="AP20234" s="1"/>
      <c r="AQ20234" s="1"/>
      <c r="AR20234" s="1"/>
      <c r="AS20234" s="1"/>
      <c r="AT20234" s="1"/>
      <c r="AU20234" s="1"/>
      <c r="AV20234" s="1"/>
      <c r="AW20234" s="1"/>
      <c r="AX20234" s="1"/>
      <c r="AY20234" s="1"/>
      <c r="AZ20234" s="1"/>
    </row>
    <row r="20235" spans="1:52" x14ac:dyDescent="0.2">
      <c r="A20235" s="1"/>
      <c r="B20235" s="1"/>
      <c r="C20235" s="1"/>
      <c r="D20235" s="1"/>
      <c r="E20235" s="1"/>
      <c r="J20235" s="1"/>
      <c r="K20235" s="1"/>
      <c r="L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1"/>
      <c r="AF20235" s="1"/>
      <c r="AG20235" s="1"/>
      <c r="AH20235" s="1"/>
      <c r="AI20235" s="1"/>
      <c r="AJ20235" s="1"/>
      <c r="AK20235" s="1"/>
      <c r="AL20235" s="1"/>
      <c r="AM20235" s="1"/>
      <c r="AN20235" s="1"/>
      <c r="AO20235" s="1"/>
      <c r="AP20235" s="1"/>
      <c r="AQ20235" s="1"/>
      <c r="AR20235" s="1"/>
      <c r="AS20235" s="1"/>
      <c r="AT20235" s="1"/>
      <c r="AU20235" s="1"/>
      <c r="AV20235" s="1"/>
      <c r="AW20235" s="1"/>
      <c r="AX20235" s="1"/>
      <c r="AY20235" s="1"/>
      <c r="AZ20235" s="1"/>
    </row>
    <row r="20236" spans="1:52" x14ac:dyDescent="0.2">
      <c r="A20236" s="1"/>
      <c r="B20236" s="1"/>
      <c r="C20236" s="1"/>
      <c r="D20236" s="1"/>
      <c r="E20236" s="1"/>
      <c r="J20236" s="1"/>
      <c r="K20236" s="1"/>
      <c r="L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  <c r="AB20236" s="1"/>
      <c r="AC20236" s="1"/>
      <c r="AD20236" s="1"/>
      <c r="AE20236" s="1"/>
      <c r="AF20236" s="1"/>
      <c r="AG20236" s="1"/>
      <c r="AH20236" s="1"/>
      <c r="AI20236" s="1"/>
      <c r="AJ20236" s="1"/>
      <c r="AK20236" s="1"/>
      <c r="AL20236" s="1"/>
      <c r="AM20236" s="1"/>
      <c r="AN20236" s="1"/>
      <c r="AO20236" s="1"/>
      <c r="AP20236" s="1"/>
      <c r="AQ20236" s="1"/>
      <c r="AR20236" s="1"/>
      <c r="AS20236" s="1"/>
      <c r="AT20236" s="1"/>
      <c r="AU20236" s="1"/>
      <c r="AV20236" s="1"/>
      <c r="AW20236" s="1"/>
      <c r="AX20236" s="1"/>
      <c r="AY20236" s="1"/>
      <c r="AZ20236" s="1"/>
    </row>
    <row r="20237" spans="1:52" x14ac:dyDescent="0.2">
      <c r="A20237" s="1"/>
      <c r="B20237" s="1"/>
      <c r="C20237" s="1"/>
      <c r="D20237" s="1"/>
      <c r="E20237" s="1"/>
      <c r="J20237" s="1"/>
      <c r="K20237" s="1"/>
      <c r="L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  <c r="AB20237" s="1"/>
      <c r="AC20237" s="1"/>
      <c r="AD20237" s="1"/>
      <c r="AE20237" s="1"/>
      <c r="AF20237" s="1"/>
      <c r="AG20237" s="1"/>
      <c r="AH20237" s="1"/>
      <c r="AI20237" s="1"/>
      <c r="AJ20237" s="1"/>
      <c r="AK20237" s="1"/>
      <c r="AL20237" s="1"/>
      <c r="AM20237" s="1"/>
      <c r="AN20237" s="1"/>
      <c r="AO20237" s="1"/>
      <c r="AP20237" s="1"/>
      <c r="AQ20237" s="1"/>
      <c r="AR20237" s="1"/>
      <c r="AS20237" s="1"/>
      <c r="AT20237" s="1"/>
      <c r="AU20237" s="1"/>
      <c r="AV20237" s="1"/>
      <c r="AW20237" s="1"/>
      <c r="AX20237" s="1"/>
      <c r="AY20237" s="1"/>
      <c r="AZ20237" s="1"/>
    </row>
    <row r="20238" spans="1:52" x14ac:dyDescent="0.2">
      <c r="A20238" s="1"/>
      <c r="B20238" s="1"/>
      <c r="C20238" s="1"/>
      <c r="D20238" s="1"/>
      <c r="E20238" s="1"/>
      <c r="J20238" s="1"/>
      <c r="K20238" s="1"/>
      <c r="L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1"/>
      <c r="AF20238" s="1"/>
      <c r="AG20238" s="1"/>
      <c r="AH20238" s="1"/>
      <c r="AI20238" s="1"/>
      <c r="AJ20238" s="1"/>
      <c r="AK20238" s="1"/>
      <c r="AL20238" s="1"/>
      <c r="AM20238" s="1"/>
      <c r="AN20238" s="1"/>
      <c r="AO20238" s="1"/>
      <c r="AP20238" s="1"/>
      <c r="AQ20238" s="1"/>
      <c r="AR20238" s="1"/>
      <c r="AS20238" s="1"/>
      <c r="AT20238" s="1"/>
      <c r="AU20238" s="1"/>
      <c r="AV20238" s="1"/>
      <c r="AW20238" s="1"/>
      <c r="AX20238" s="1"/>
      <c r="AY20238" s="1"/>
      <c r="AZ20238" s="1"/>
    </row>
    <row r="20239" spans="1:52" x14ac:dyDescent="0.2">
      <c r="A20239" s="1"/>
      <c r="B20239" s="1"/>
      <c r="C20239" s="1"/>
      <c r="D20239" s="1"/>
      <c r="E20239" s="1"/>
      <c r="J20239" s="1"/>
      <c r="K20239" s="1"/>
      <c r="L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1"/>
      <c r="AF20239" s="1"/>
      <c r="AG20239" s="1"/>
      <c r="AH20239" s="1"/>
      <c r="AI20239" s="1"/>
      <c r="AJ20239" s="1"/>
      <c r="AK20239" s="1"/>
      <c r="AL20239" s="1"/>
      <c r="AM20239" s="1"/>
      <c r="AN20239" s="1"/>
      <c r="AO20239" s="1"/>
      <c r="AP20239" s="1"/>
      <c r="AQ20239" s="1"/>
      <c r="AR20239" s="1"/>
      <c r="AS20239" s="1"/>
      <c r="AT20239" s="1"/>
      <c r="AU20239" s="1"/>
      <c r="AV20239" s="1"/>
      <c r="AW20239" s="1"/>
      <c r="AX20239" s="1"/>
      <c r="AY20239" s="1"/>
      <c r="AZ20239" s="1"/>
    </row>
    <row r="20240" spans="1:52" x14ac:dyDescent="0.2">
      <c r="A20240" s="1"/>
      <c r="B20240" s="1"/>
      <c r="C20240" s="1"/>
      <c r="D20240" s="1"/>
      <c r="E20240" s="1"/>
      <c r="J20240" s="1"/>
      <c r="K20240" s="1"/>
      <c r="L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1"/>
      <c r="AF20240" s="1"/>
      <c r="AG20240" s="1"/>
      <c r="AH20240" s="1"/>
      <c r="AI20240" s="1"/>
      <c r="AJ20240" s="1"/>
      <c r="AK20240" s="1"/>
      <c r="AL20240" s="1"/>
      <c r="AM20240" s="1"/>
      <c r="AN20240" s="1"/>
      <c r="AO20240" s="1"/>
      <c r="AP20240" s="1"/>
      <c r="AQ20240" s="1"/>
      <c r="AR20240" s="1"/>
      <c r="AS20240" s="1"/>
      <c r="AT20240" s="1"/>
      <c r="AU20240" s="1"/>
      <c r="AV20240" s="1"/>
      <c r="AW20240" s="1"/>
      <c r="AX20240" s="1"/>
      <c r="AY20240" s="1"/>
      <c r="AZ20240" s="1"/>
    </row>
    <row r="20241" spans="1:52" x14ac:dyDescent="0.2">
      <c r="A20241" s="1"/>
      <c r="B20241" s="1"/>
      <c r="C20241" s="1"/>
      <c r="D20241" s="1"/>
      <c r="E20241" s="1"/>
      <c r="J20241" s="1"/>
      <c r="K20241" s="1"/>
      <c r="L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  <c r="AB20241" s="1"/>
      <c r="AC20241" s="1"/>
      <c r="AD20241" s="1"/>
      <c r="AE20241" s="1"/>
      <c r="AF20241" s="1"/>
      <c r="AG20241" s="1"/>
      <c r="AH20241" s="1"/>
      <c r="AI20241" s="1"/>
      <c r="AJ20241" s="1"/>
      <c r="AK20241" s="1"/>
      <c r="AL20241" s="1"/>
      <c r="AM20241" s="1"/>
      <c r="AN20241" s="1"/>
      <c r="AO20241" s="1"/>
      <c r="AP20241" s="1"/>
      <c r="AQ20241" s="1"/>
      <c r="AR20241" s="1"/>
      <c r="AS20241" s="1"/>
      <c r="AT20241" s="1"/>
      <c r="AU20241" s="1"/>
      <c r="AV20241" s="1"/>
      <c r="AW20241" s="1"/>
      <c r="AX20241" s="1"/>
      <c r="AY20241" s="1"/>
      <c r="AZ20241" s="1"/>
    </row>
    <row r="20242" spans="1:52" x14ac:dyDescent="0.2">
      <c r="A20242" s="1"/>
      <c r="B20242" s="1"/>
      <c r="C20242" s="1"/>
      <c r="D20242" s="1"/>
      <c r="E20242" s="1"/>
      <c r="J20242" s="1"/>
      <c r="K20242" s="1"/>
      <c r="L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  <c r="AB20242" s="1"/>
      <c r="AC20242" s="1"/>
      <c r="AD20242" s="1"/>
      <c r="AE20242" s="1"/>
      <c r="AF20242" s="1"/>
      <c r="AG20242" s="1"/>
      <c r="AH20242" s="1"/>
      <c r="AI20242" s="1"/>
      <c r="AJ20242" s="1"/>
      <c r="AK20242" s="1"/>
      <c r="AL20242" s="1"/>
      <c r="AM20242" s="1"/>
      <c r="AN20242" s="1"/>
      <c r="AO20242" s="1"/>
      <c r="AP20242" s="1"/>
      <c r="AQ20242" s="1"/>
      <c r="AR20242" s="1"/>
      <c r="AS20242" s="1"/>
      <c r="AT20242" s="1"/>
      <c r="AU20242" s="1"/>
      <c r="AV20242" s="1"/>
      <c r="AW20242" s="1"/>
      <c r="AX20242" s="1"/>
      <c r="AY20242" s="1"/>
      <c r="AZ20242" s="1"/>
    </row>
    <row r="20243" spans="1:52" x14ac:dyDescent="0.2">
      <c r="A20243" s="1"/>
      <c r="B20243" s="1"/>
      <c r="C20243" s="1"/>
      <c r="D20243" s="1"/>
      <c r="E20243" s="1"/>
      <c r="J20243" s="1"/>
      <c r="K20243" s="1"/>
      <c r="L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1"/>
      <c r="AF20243" s="1"/>
      <c r="AG20243" s="1"/>
      <c r="AH20243" s="1"/>
      <c r="AI20243" s="1"/>
      <c r="AJ20243" s="1"/>
      <c r="AK20243" s="1"/>
      <c r="AL20243" s="1"/>
      <c r="AM20243" s="1"/>
      <c r="AN20243" s="1"/>
      <c r="AO20243" s="1"/>
      <c r="AP20243" s="1"/>
      <c r="AQ20243" s="1"/>
      <c r="AR20243" s="1"/>
      <c r="AS20243" s="1"/>
      <c r="AT20243" s="1"/>
      <c r="AU20243" s="1"/>
      <c r="AV20243" s="1"/>
      <c r="AW20243" s="1"/>
      <c r="AX20243" s="1"/>
      <c r="AY20243" s="1"/>
      <c r="AZ20243" s="1"/>
    </row>
    <row r="20244" spans="1:52" x14ac:dyDescent="0.2">
      <c r="A20244" s="1"/>
      <c r="B20244" s="1"/>
      <c r="C20244" s="1"/>
      <c r="D20244" s="1"/>
      <c r="E20244" s="1"/>
      <c r="J20244" s="1"/>
      <c r="K20244" s="1"/>
      <c r="L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1"/>
      <c r="AF20244" s="1"/>
      <c r="AG20244" s="1"/>
      <c r="AH20244" s="1"/>
      <c r="AI20244" s="1"/>
      <c r="AJ20244" s="1"/>
      <c r="AK20244" s="1"/>
      <c r="AL20244" s="1"/>
      <c r="AM20244" s="1"/>
      <c r="AN20244" s="1"/>
      <c r="AO20244" s="1"/>
      <c r="AP20244" s="1"/>
      <c r="AQ20244" s="1"/>
      <c r="AR20244" s="1"/>
      <c r="AS20244" s="1"/>
      <c r="AT20244" s="1"/>
      <c r="AU20244" s="1"/>
      <c r="AV20244" s="1"/>
      <c r="AW20244" s="1"/>
      <c r="AX20244" s="1"/>
      <c r="AY20244" s="1"/>
      <c r="AZ20244" s="1"/>
    </row>
    <row r="20245" spans="1:52" x14ac:dyDescent="0.2">
      <c r="A20245" s="1"/>
      <c r="B20245" s="1"/>
      <c r="C20245" s="1"/>
      <c r="D20245" s="1"/>
      <c r="E20245" s="1"/>
      <c r="J20245" s="1"/>
      <c r="K20245" s="1"/>
      <c r="L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  <c r="AB20245" s="1"/>
      <c r="AC20245" s="1"/>
      <c r="AD20245" s="1"/>
      <c r="AE20245" s="1"/>
      <c r="AF20245" s="1"/>
      <c r="AG20245" s="1"/>
      <c r="AH20245" s="1"/>
      <c r="AI20245" s="1"/>
      <c r="AJ20245" s="1"/>
      <c r="AK20245" s="1"/>
      <c r="AL20245" s="1"/>
      <c r="AM20245" s="1"/>
      <c r="AN20245" s="1"/>
      <c r="AO20245" s="1"/>
      <c r="AP20245" s="1"/>
      <c r="AQ20245" s="1"/>
      <c r="AR20245" s="1"/>
      <c r="AS20245" s="1"/>
      <c r="AT20245" s="1"/>
      <c r="AU20245" s="1"/>
      <c r="AV20245" s="1"/>
      <c r="AW20245" s="1"/>
      <c r="AX20245" s="1"/>
      <c r="AY20245" s="1"/>
      <c r="AZ20245" s="1"/>
    </row>
    <row r="20246" spans="1:52" x14ac:dyDescent="0.2">
      <c r="A20246" s="1"/>
      <c r="B20246" s="1"/>
      <c r="C20246" s="1"/>
      <c r="D20246" s="1"/>
      <c r="E20246" s="1"/>
      <c r="J20246" s="1"/>
      <c r="K20246" s="1"/>
      <c r="L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  <c r="AB20246" s="1"/>
      <c r="AC20246" s="1"/>
      <c r="AD20246" s="1"/>
      <c r="AE20246" s="1"/>
      <c r="AF20246" s="1"/>
      <c r="AG20246" s="1"/>
      <c r="AH20246" s="1"/>
      <c r="AI20246" s="1"/>
      <c r="AJ20246" s="1"/>
      <c r="AK20246" s="1"/>
      <c r="AL20246" s="1"/>
      <c r="AM20246" s="1"/>
      <c r="AN20246" s="1"/>
      <c r="AO20246" s="1"/>
      <c r="AP20246" s="1"/>
      <c r="AQ20246" s="1"/>
      <c r="AR20246" s="1"/>
      <c r="AS20246" s="1"/>
      <c r="AT20246" s="1"/>
      <c r="AU20246" s="1"/>
      <c r="AV20246" s="1"/>
      <c r="AW20246" s="1"/>
      <c r="AX20246" s="1"/>
      <c r="AY20246" s="1"/>
      <c r="AZ20246" s="1"/>
    </row>
    <row r="20247" spans="1:52" x14ac:dyDescent="0.2">
      <c r="A20247" s="1"/>
      <c r="B20247" s="1"/>
      <c r="C20247" s="1"/>
      <c r="D20247" s="1"/>
      <c r="E20247" s="1"/>
      <c r="J20247" s="1"/>
      <c r="K20247" s="1"/>
      <c r="L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1"/>
      <c r="AF20247" s="1"/>
      <c r="AG20247" s="1"/>
      <c r="AH20247" s="1"/>
      <c r="AI20247" s="1"/>
      <c r="AJ20247" s="1"/>
      <c r="AK20247" s="1"/>
      <c r="AL20247" s="1"/>
      <c r="AM20247" s="1"/>
      <c r="AN20247" s="1"/>
      <c r="AO20247" s="1"/>
      <c r="AP20247" s="1"/>
      <c r="AQ20247" s="1"/>
      <c r="AR20247" s="1"/>
      <c r="AS20247" s="1"/>
      <c r="AT20247" s="1"/>
      <c r="AU20247" s="1"/>
      <c r="AV20247" s="1"/>
      <c r="AW20247" s="1"/>
      <c r="AX20247" s="1"/>
      <c r="AY20247" s="1"/>
      <c r="AZ20247" s="1"/>
    </row>
    <row r="20248" spans="1:52" x14ac:dyDescent="0.2">
      <c r="A20248" s="1"/>
      <c r="B20248" s="1"/>
      <c r="C20248" s="1"/>
      <c r="D20248" s="1"/>
      <c r="E20248" s="1"/>
      <c r="J20248" s="1"/>
      <c r="K20248" s="1"/>
      <c r="L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1"/>
      <c r="AF20248" s="1"/>
      <c r="AG20248" s="1"/>
      <c r="AH20248" s="1"/>
      <c r="AI20248" s="1"/>
      <c r="AJ20248" s="1"/>
      <c r="AK20248" s="1"/>
      <c r="AL20248" s="1"/>
      <c r="AM20248" s="1"/>
      <c r="AN20248" s="1"/>
      <c r="AO20248" s="1"/>
      <c r="AP20248" s="1"/>
      <c r="AQ20248" s="1"/>
      <c r="AR20248" s="1"/>
      <c r="AS20248" s="1"/>
      <c r="AT20248" s="1"/>
      <c r="AU20248" s="1"/>
      <c r="AV20248" s="1"/>
      <c r="AW20248" s="1"/>
      <c r="AX20248" s="1"/>
      <c r="AY20248" s="1"/>
      <c r="AZ20248" s="1"/>
    </row>
    <row r="20249" spans="1:52" x14ac:dyDescent="0.2">
      <c r="A20249" s="1"/>
      <c r="B20249" s="1"/>
      <c r="C20249" s="1"/>
      <c r="D20249" s="1"/>
      <c r="E20249" s="1"/>
      <c r="J20249" s="1"/>
      <c r="K20249" s="1"/>
      <c r="L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1"/>
      <c r="AF20249" s="1"/>
      <c r="AG20249" s="1"/>
      <c r="AH20249" s="1"/>
      <c r="AI20249" s="1"/>
      <c r="AJ20249" s="1"/>
      <c r="AK20249" s="1"/>
      <c r="AL20249" s="1"/>
      <c r="AM20249" s="1"/>
      <c r="AN20249" s="1"/>
      <c r="AO20249" s="1"/>
      <c r="AP20249" s="1"/>
      <c r="AQ20249" s="1"/>
      <c r="AR20249" s="1"/>
      <c r="AS20249" s="1"/>
      <c r="AT20249" s="1"/>
      <c r="AU20249" s="1"/>
      <c r="AV20249" s="1"/>
      <c r="AW20249" s="1"/>
      <c r="AX20249" s="1"/>
      <c r="AY20249" s="1"/>
      <c r="AZ20249" s="1"/>
    </row>
    <row r="20250" spans="1:52" x14ac:dyDescent="0.2">
      <c r="A20250" s="1"/>
      <c r="B20250" s="1"/>
      <c r="C20250" s="1"/>
      <c r="D20250" s="1"/>
      <c r="E20250" s="1"/>
      <c r="J20250" s="1"/>
      <c r="K20250" s="1"/>
      <c r="L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  <c r="AB20250" s="1"/>
      <c r="AC20250" s="1"/>
      <c r="AD20250" s="1"/>
      <c r="AE20250" s="1"/>
      <c r="AF20250" s="1"/>
      <c r="AG20250" s="1"/>
      <c r="AH20250" s="1"/>
      <c r="AI20250" s="1"/>
      <c r="AJ20250" s="1"/>
      <c r="AK20250" s="1"/>
      <c r="AL20250" s="1"/>
      <c r="AM20250" s="1"/>
      <c r="AN20250" s="1"/>
      <c r="AO20250" s="1"/>
      <c r="AP20250" s="1"/>
      <c r="AQ20250" s="1"/>
      <c r="AR20250" s="1"/>
      <c r="AS20250" s="1"/>
      <c r="AT20250" s="1"/>
      <c r="AU20250" s="1"/>
      <c r="AV20250" s="1"/>
      <c r="AW20250" s="1"/>
      <c r="AX20250" s="1"/>
      <c r="AY20250" s="1"/>
      <c r="AZ20250" s="1"/>
    </row>
    <row r="20251" spans="1:52" x14ac:dyDescent="0.2">
      <c r="A20251" s="1"/>
      <c r="B20251" s="1"/>
      <c r="C20251" s="1"/>
      <c r="D20251" s="1"/>
      <c r="E20251" s="1"/>
      <c r="J20251" s="1"/>
      <c r="K20251" s="1"/>
      <c r="L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1"/>
      <c r="AF20251" s="1"/>
      <c r="AG20251" s="1"/>
      <c r="AH20251" s="1"/>
      <c r="AI20251" s="1"/>
      <c r="AJ20251" s="1"/>
      <c r="AK20251" s="1"/>
      <c r="AL20251" s="1"/>
      <c r="AM20251" s="1"/>
      <c r="AN20251" s="1"/>
      <c r="AO20251" s="1"/>
      <c r="AP20251" s="1"/>
      <c r="AQ20251" s="1"/>
      <c r="AR20251" s="1"/>
      <c r="AS20251" s="1"/>
      <c r="AT20251" s="1"/>
      <c r="AU20251" s="1"/>
      <c r="AV20251" s="1"/>
      <c r="AW20251" s="1"/>
      <c r="AX20251" s="1"/>
      <c r="AY20251" s="1"/>
      <c r="AZ20251" s="1"/>
    </row>
    <row r="20252" spans="1:52" x14ac:dyDescent="0.2">
      <c r="A20252" s="1"/>
      <c r="B20252" s="1"/>
      <c r="C20252" s="1"/>
      <c r="D20252" s="1"/>
      <c r="E20252" s="1"/>
      <c r="J20252" s="1"/>
      <c r="K20252" s="1"/>
      <c r="L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  <c r="AB20252" s="1"/>
      <c r="AC20252" s="1"/>
      <c r="AD20252" s="1"/>
      <c r="AE20252" s="1"/>
      <c r="AF20252" s="1"/>
      <c r="AG20252" s="1"/>
      <c r="AH20252" s="1"/>
      <c r="AI20252" s="1"/>
      <c r="AJ20252" s="1"/>
      <c r="AK20252" s="1"/>
      <c r="AL20252" s="1"/>
      <c r="AM20252" s="1"/>
      <c r="AN20252" s="1"/>
      <c r="AO20252" s="1"/>
      <c r="AP20252" s="1"/>
      <c r="AQ20252" s="1"/>
      <c r="AR20252" s="1"/>
      <c r="AS20252" s="1"/>
      <c r="AT20252" s="1"/>
      <c r="AU20252" s="1"/>
      <c r="AV20252" s="1"/>
      <c r="AW20252" s="1"/>
      <c r="AX20252" s="1"/>
      <c r="AY20252" s="1"/>
      <c r="AZ20252" s="1"/>
    </row>
    <row r="20253" spans="1:52" x14ac:dyDescent="0.2">
      <c r="A20253" s="1"/>
      <c r="B20253" s="1"/>
      <c r="C20253" s="1"/>
      <c r="D20253" s="1"/>
      <c r="E20253" s="1"/>
      <c r="J20253" s="1"/>
      <c r="K20253" s="1"/>
      <c r="L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1"/>
      <c r="AF20253" s="1"/>
      <c r="AG20253" s="1"/>
      <c r="AH20253" s="1"/>
      <c r="AI20253" s="1"/>
      <c r="AJ20253" s="1"/>
      <c r="AK20253" s="1"/>
      <c r="AL20253" s="1"/>
      <c r="AM20253" s="1"/>
      <c r="AN20253" s="1"/>
      <c r="AO20253" s="1"/>
      <c r="AP20253" s="1"/>
      <c r="AQ20253" s="1"/>
      <c r="AR20253" s="1"/>
      <c r="AS20253" s="1"/>
      <c r="AT20253" s="1"/>
      <c r="AU20253" s="1"/>
      <c r="AV20253" s="1"/>
      <c r="AW20253" s="1"/>
      <c r="AX20253" s="1"/>
      <c r="AY20253" s="1"/>
      <c r="AZ20253" s="1"/>
    </row>
    <row r="20254" spans="1:52" x14ac:dyDescent="0.2">
      <c r="A20254" s="1"/>
      <c r="B20254" s="1"/>
      <c r="C20254" s="1"/>
      <c r="D20254" s="1"/>
      <c r="E20254" s="1"/>
      <c r="J20254" s="1"/>
      <c r="K20254" s="1"/>
      <c r="L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1"/>
      <c r="AF20254" s="1"/>
      <c r="AG20254" s="1"/>
      <c r="AH20254" s="1"/>
      <c r="AI20254" s="1"/>
      <c r="AJ20254" s="1"/>
      <c r="AK20254" s="1"/>
      <c r="AL20254" s="1"/>
      <c r="AM20254" s="1"/>
      <c r="AN20254" s="1"/>
      <c r="AO20254" s="1"/>
      <c r="AP20254" s="1"/>
      <c r="AQ20254" s="1"/>
      <c r="AR20254" s="1"/>
      <c r="AS20254" s="1"/>
      <c r="AT20254" s="1"/>
      <c r="AU20254" s="1"/>
      <c r="AV20254" s="1"/>
      <c r="AW20254" s="1"/>
      <c r="AX20254" s="1"/>
      <c r="AY20254" s="1"/>
      <c r="AZ20254" s="1"/>
    </row>
    <row r="20255" spans="1:52" x14ac:dyDescent="0.2">
      <c r="A20255" s="1"/>
      <c r="B20255" s="1"/>
      <c r="C20255" s="1"/>
      <c r="D20255" s="1"/>
      <c r="E20255" s="1"/>
      <c r="J20255" s="1"/>
      <c r="K20255" s="1"/>
      <c r="L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1"/>
      <c r="AF20255" s="1"/>
      <c r="AG20255" s="1"/>
      <c r="AH20255" s="1"/>
      <c r="AI20255" s="1"/>
      <c r="AJ20255" s="1"/>
      <c r="AK20255" s="1"/>
      <c r="AL20255" s="1"/>
      <c r="AM20255" s="1"/>
      <c r="AN20255" s="1"/>
      <c r="AO20255" s="1"/>
      <c r="AP20255" s="1"/>
      <c r="AQ20255" s="1"/>
      <c r="AR20255" s="1"/>
      <c r="AS20255" s="1"/>
      <c r="AT20255" s="1"/>
      <c r="AU20255" s="1"/>
      <c r="AV20255" s="1"/>
      <c r="AW20255" s="1"/>
      <c r="AX20255" s="1"/>
      <c r="AY20255" s="1"/>
      <c r="AZ20255" s="1"/>
    </row>
    <row r="20256" spans="1:52" x14ac:dyDescent="0.2">
      <c r="A20256" s="1"/>
      <c r="B20256" s="1"/>
      <c r="C20256" s="1"/>
      <c r="D20256" s="1"/>
      <c r="E20256" s="1"/>
      <c r="J20256" s="1"/>
      <c r="K20256" s="1"/>
      <c r="L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1"/>
      <c r="AF20256" s="1"/>
      <c r="AG20256" s="1"/>
      <c r="AH20256" s="1"/>
      <c r="AI20256" s="1"/>
      <c r="AJ20256" s="1"/>
      <c r="AK20256" s="1"/>
      <c r="AL20256" s="1"/>
      <c r="AM20256" s="1"/>
      <c r="AN20256" s="1"/>
      <c r="AO20256" s="1"/>
      <c r="AP20256" s="1"/>
      <c r="AQ20256" s="1"/>
      <c r="AR20256" s="1"/>
      <c r="AS20256" s="1"/>
      <c r="AT20256" s="1"/>
      <c r="AU20256" s="1"/>
      <c r="AV20256" s="1"/>
      <c r="AW20256" s="1"/>
      <c r="AX20256" s="1"/>
      <c r="AY20256" s="1"/>
      <c r="AZ20256" s="1"/>
    </row>
    <row r="20257" spans="1:52" x14ac:dyDescent="0.2">
      <c r="A20257" s="1"/>
      <c r="B20257" s="1"/>
      <c r="C20257" s="1"/>
      <c r="D20257" s="1"/>
      <c r="E20257" s="1"/>
      <c r="J20257" s="1"/>
      <c r="K20257" s="1"/>
      <c r="L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  <c r="AB20257" s="1"/>
      <c r="AC20257" s="1"/>
      <c r="AD20257" s="1"/>
      <c r="AE20257" s="1"/>
      <c r="AF20257" s="1"/>
      <c r="AG20257" s="1"/>
      <c r="AH20257" s="1"/>
      <c r="AI20257" s="1"/>
      <c r="AJ20257" s="1"/>
      <c r="AK20257" s="1"/>
      <c r="AL20257" s="1"/>
      <c r="AM20257" s="1"/>
      <c r="AN20257" s="1"/>
      <c r="AO20257" s="1"/>
      <c r="AP20257" s="1"/>
      <c r="AQ20257" s="1"/>
      <c r="AR20257" s="1"/>
      <c r="AS20257" s="1"/>
      <c r="AT20257" s="1"/>
      <c r="AU20257" s="1"/>
      <c r="AV20257" s="1"/>
      <c r="AW20257" s="1"/>
      <c r="AX20257" s="1"/>
      <c r="AY20257" s="1"/>
      <c r="AZ20257" s="1"/>
    </row>
    <row r="20258" spans="1:52" x14ac:dyDescent="0.2">
      <c r="A20258" s="1"/>
      <c r="B20258" s="1"/>
      <c r="C20258" s="1"/>
      <c r="D20258" s="1"/>
      <c r="E20258" s="1"/>
      <c r="J20258" s="1"/>
      <c r="K20258" s="1"/>
      <c r="L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1"/>
      <c r="AF20258" s="1"/>
      <c r="AG20258" s="1"/>
      <c r="AH20258" s="1"/>
      <c r="AI20258" s="1"/>
      <c r="AJ20258" s="1"/>
      <c r="AK20258" s="1"/>
      <c r="AL20258" s="1"/>
      <c r="AM20258" s="1"/>
      <c r="AN20258" s="1"/>
      <c r="AO20258" s="1"/>
      <c r="AP20258" s="1"/>
      <c r="AQ20258" s="1"/>
      <c r="AR20258" s="1"/>
      <c r="AS20258" s="1"/>
      <c r="AT20258" s="1"/>
      <c r="AU20258" s="1"/>
      <c r="AV20258" s="1"/>
      <c r="AW20258" s="1"/>
      <c r="AX20258" s="1"/>
      <c r="AY20258" s="1"/>
      <c r="AZ20258" s="1"/>
    </row>
    <row r="20259" spans="1:52" x14ac:dyDescent="0.2">
      <c r="A20259" s="1"/>
      <c r="B20259" s="1"/>
      <c r="C20259" s="1"/>
      <c r="D20259" s="1"/>
      <c r="E20259" s="1"/>
      <c r="J20259" s="1"/>
      <c r="K20259" s="1"/>
      <c r="L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1"/>
      <c r="AF20259" s="1"/>
      <c r="AG20259" s="1"/>
      <c r="AH20259" s="1"/>
      <c r="AI20259" s="1"/>
      <c r="AJ20259" s="1"/>
      <c r="AK20259" s="1"/>
      <c r="AL20259" s="1"/>
      <c r="AM20259" s="1"/>
      <c r="AN20259" s="1"/>
      <c r="AO20259" s="1"/>
      <c r="AP20259" s="1"/>
      <c r="AQ20259" s="1"/>
      <c r="AR20259" s="1"/>
      <c r="AS20259" s="1"/>
      <c r="AT20259" s="1"/>
      <c r="AU20259" s="1"/>
      <c r="AV20259" s="1"/>
      <c r="AW20259" s="1"/>
      <c r="AX20259" s="1"/>
      <c r="AY20259" s="1"/>
      <c r="AZ20259" s="1"/>
    </row>
    <row r="20260" spans="1:52" x14ac:dyDescent="0.2">
      <c r="A20260" s="1"/>
      <c r="B20260" s="1"/>
      <c r="C20260" s="1"/>
      <c r="D20260" s="1"/>
      <c r="E20260" s="1"/>
      <c r="J20260" s="1"/>
      <c r="K20260" s="1"/>
      <c r="L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1"/>
      <c r="AF20260" s="1"/>
      <c r="AG20260" s="1"/>
      <c r="AH20260" s="1"/>
      <c r="AI20260" s="1"/>
      <c r="AJ20260" s="1"/>
      <c r="AK20260" s="1"/>
      <c r="AL20260" s="1"/>
      <c r="AM20260" s="1"/>
      <c r="AN20260" s="1"/>
      <c r="AO20260" s="1"/>
      <c r="AP20260" s="1"/>
      <c r="AQ20260" s="1"/>
      <c r="AR20260" s="1"/>
      <c r="AS20260" s="1"/>
      <c r="AT20260" s="1"/>
      <c r="AU20260" s="1"/>
      <c r="AV20260" s="1"/>
      <c r="AW20260" s="1"/>
      <c r="AX20260" s="1"/>
      <c r="AY20260" s="1"/>
      <c r="AZ20260" s="1"/>
    </row>
    <row r="20261" spans="1:52" x14ac:dyDescent="0.2">
      <c r="A20261" s="1"/>
      <c r="B20261" s="1"/>
      <c r="C20261" s="1"/>
      <c r="D20261" s="1"/>
      <c r="E20261" s="1"/>
      <c r="J20261" s="1"/>
      <c r="K20261" s="1"/>
      <c r="L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1"/>
      <c r="AF20261" s="1"/>
      <c r="AG20261" s="1"/>
      <c r="AH20261" s="1"/>
      <c r="AI20261" s="1"/>
      <c r="AJ20261" s="1"/>
      <c r="AK20261" s="1"/>
      <c r="AL20261" s="1"/>
      <c r="AM20261" s="1"/>
      <c r="AN20261" s="1"/>
      <c r="AO20261" s="1"/>
      <c r="AP20261" s="1"/>
      <c r="AQ20261" s="1"/>
      <c r="AR20261" s="1"/>
      <c r="AS20261" s="1"/>
      <c r="AT20261" s="1"/>
      <c r="AU20261" s="1"/>
      <c r="AV20261" s="1"/>
      <c r="AW20261" s="1"/>
      <c r="AX20261" s="1"/>
      <c r="AY20261" s="1"/>
      <c r="AZ20261" s="1"/>
    </row>
    <row r="20262" spans="1:52" x14ac:dyDescent="0.2">
      <c r="A20262" s="1"/>
      <c r="B20262" s="1"/>
      <c r="C20262" s="1"/>
      <c r="D20262" s="1"/>
      <c r="E20262" s="1"/>
      <c r="J20262" s="1"/>
      <c r="K20262" s="1"/>
      <c r="L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  <c r="AB20262" s="1"/>
      <c r="AC20262" s="1"/>
      <c r="AD20262" s="1"/>
      <c r="AE20262" s="1"/>
      <c r="AF20262" s="1"/>
      <c r="AG20262" s="1"/>
      <c r="AH20262" s="1"/>
      <c r="AI20262" s="1"/>
      <c r="AJ20262" s="1"/>
      <c r="AK20262" s="1"/>
      <c r="AL20262" s="1"/>
      <c r="AM20262" s="1"/>
      <c r="AN20262" s="1"/>
      <c r="AO20262" s="1"/>
      <c r="AP20262" s="1"/>
      <c r="AQ20262" s="1"/>
      <c r="AR20262" s="1"/>
      <c r="AS20262" s="1"/>
      <c r="AT20262" s="1"/>
      <c r="AU20262" s="1"/>
      <c r="AV20262" s="1"/>
      <c r="AW20262" s="1"/>
      <c r="AX20262" s="1"/>
      <c r="AY20262" s="1"/>
      <c r="AZ20262" s="1"/>
    </row>
    <row r="20263" spans="1:52" x14ac:dyDescent="0.2">
      <c r="A20263" s="1"/>
      <c r="B20263" s="1"/>
      <c r="C20263" s="1"/>
      <c r="D20263" s="1"/>
      <c r="E20263" s="1"/>
      <c r="J20263" s="1"/>
      <c r="K20263" s="1"/>
      <c r="L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1"/>
      <c r="AF20263" s="1"/>
      <c r="AG20263" s="1"/>
      <c r="AH20263" s="1"/>
      <c r="AI20263" s="1"/>
      <c r="AJ20263" s="1"/>
      <c r="AK20263" s="1"/>
      <c r="AL20263" s="1"/>
      <c r="AM20263" s="1"/>
      <c r="AN20263" s="1"/>
      <c r="AO20263" s="1"/>
      <c r="AP20263" s="1"/>
      <c r="AQ20263" s="1"/>
      <c r="AR20263" s="1"/>
      <c r="AS20263" s="1"/>
      <c r="AT20263" s="1"/>
      <c r="AU20263" s="1"/>
      <c r="AV20263" s="1"/>
      <c r="AW20263" s="1"/>
      <c r="AX20263" s="1"/>
      <c r="AY20263" s="1"/>
      <c r="AZ20263" s="1"/>
    </row>
    <row r="20264" spans="1:52" x14ac:dyDescent="0.2">
      <c r="A20264" s="1"/>
      <c r="B20264" s="1"/>
      <c r="C20264" s="1"/>
      <c r="D20264" s="1"/>
      <c r="E20264" s="1"/>
      <c r="J20264" s="1"/>
      <c r="K20264" s="1"/>
      <c r="L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  <c r="AB20264" s="1"/>
      <c r="AC20264" s="1"/>
      <c r="AD20264" s="1"/>
      <c r="AE20264" s="1"/>
      <c r="AF20264" s="1"/>
      <c r="AG20264" s="1"/>
      <c r="AH20264" s="1"/>
      <c r="AI20264" s="1"/>
      <c r="AJ20264" s="1"/>
      <c r="AK20264" s="1"/>
      <c r="AL20264" s="1"/>
      <c r="AM20264" s="1"/>
      <c r="AN20264" s="1"/>
      <c r="AO20264" s="1"/>
      <c r="AP20264" s="1"/>
      <c r="AQ20264" s="1"/>
      <c r="AR20264" s="1"/>
      <c r="AS20264" s="1"/>
      <c r="AT20264" s="1"/>
      <c r="AU20264" s="1"/>
      <c r="AV20264" s="1"/>
      <c r="AW20264" s="1"/>
      <c r="AX20264" s="1"/>
      <c r="AY20264" s="1"/>
      <c r="AZ20264" s="1"/>
    </row>
    <row r="20265" spans="1:52" x14ac:dyDescent="0.2">
      <c r="A20265" s="1"/>
      <c r="B20265" s="1"/>
      <c r="C20265" s="1"/>
      <c r="D20265" s="1"/>
      <c r="E20265" s="1"/>
      <c r="J20265" s="1"/>
      <c r="K20265" s="1"/>
      <c r="L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  <c r="AB20265" s="1"/>
      <c r="AC20265" s="1"/>
      <c r="AD20265" s="1"/>
      <c r="AE20265" s="1"/>
      <c r="AF20265" s="1"/>
      <c r="AG20265" s="1"/>
      <c r="AH20265" s="1"/>
      <c r="AI20265" s="1"/>
      <c r="AJ20265" s="1"/>
      <c r="AK20265" s="1"/>
      <c r="AL20265" s="1"/>
      <c r="AM20265" s="1"/>
      <c r="AN20265" s="1"/>
      <c r="AO20265" s="1"/>
      <c r="AP20265" s="1"/>
      <c r="AQ20265" s="1"/>
      <c r="AR20265" s="1"/>
      <c r="AS20265" s="1"/>
      <c r="AT20265" s="1"/>
      <c r="AU20265" s="1"/>
      <c r="AV20265" s="1"/>
      <c r="AW20265" s="1"/>
      <c r="AX20265" s="1"/>
      <c r="AY20265" s="1"/>
      <c r="AZ20265" s="1"/>
    </row>
    <row r="20266" spans="1:52" x14ac:dyDescent="0.2">
      <c r="A20266" s="1"/>
      <c r="B20266" s="1"/>
      <c r="C20266" s="1"/>
      <c r="D20266" s="1"/>
      <c r="E20266" s="1"/>
      <c r="J20266" s="1"/>
      <c r="K20266" s="1"/>
      <c r="L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  <c r="AB20266" s="1"/>
      <c r="AC20266" s="1"/>
      <c r="AD20266" s="1"/>
      <c r="AE20266" s="1"/>
      <c r="AF20266" s="1"/>
      <c r="AG20266" s="1"/>
      <c r="AH20266" s="1"/>
      <c r="AI20266" s="1"/>
      <c r="AJ20266" s="1"/>
      <c r="AK20266" s="1"/>
      <c r="AL20266" s="1"/>
      <c r="AM20266" s="1"/>
      <c r="AN20266" s="1"/>
      <c r="AO20266" s="1"/>
      <c r="AP20266" s="1"/>
      <c r="AQ20266" s="1"/>
      <c r="AR20266" s="1"/>
      <c r="AS20266" s="1"/>
      <c r="AT20266" s="1"/>
      <c r="AU20266" s="1"/>
      <c r="AV20266" s="1"/>
      <c r="AW20266" s="1"/>
      <c r="AX20266" s="1"/>
      <c r="AY20266" s="1"/>
      <c r="AZ20266" s="1"/>
    </row>
    <row r="20267" spans="1:52" x14ac:dyDescent="0.2">
      <c r="A20267" s="1"/>
      <c r="B20267" s="1"/>
      <c r="C20267" s="1"/>
      <c r="D20267" s="1"/>
      <c r="E20267" s="1"/>
      <c r="J20267" s="1"/>
      <c r="K20267" s="1"/>
      <c r="L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1"/>
      <c r="AF20267" s="1"/>
      <c r="AG20267" s="1"/>
      <c r="AH20267" s="1"/>
      <c r="AI20267" s="1"/>
      <c r="AJ20267" s="1"/>
      <c r="AK20267" s="1"/>
      <c r="AL20267" s="1"/>
      <c r="AM20267" s="1"/>
      <c r="AN20267" s="1"/>
      <c r="AO20267" s="1"/>
      <c r="AP20267" s="1"/>
      <c r="AQ20267" s="1"/>
      <c r="AR20267" s="1"/>
      <c r="AS20267" s="1"/>
      <c r="AT20267" s="1"/>
      <c r="AU20267" s="1"/>
      <c r="AV20267" s="1"/>
      <c r="AW20267" s="1"/>
      <c r="AX20267" s="1"/>
      <c r="AY20267" s="1"/>
      <c r="AZ20267" s="1"/>
    </row>
    <row r="20268" spans="1:52" x14ac:dyDescent="0.2">
      <c r="A20268" s="1"/>
      <c r="B20268" s="1"/>
      <c r="C20268" s="1"/>
      <c r="D20268" s="1"/>
      <c r="E20268" s="1"/>
      <c r="J20268" s="1"/>
      <c r="K20268" s="1"/>
      <c r="L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1"/>
      <c r="AF20268" s="1"/>
      <c r="AG20268" s="1"/>
      <c r="AH20268" s="1"/>
      <c r="AI20268" s="1"/>
      <c r="AJ20268" s="1"/>
      <c r="AK20268" s="1"/>
      <c r="AL20268" s="1"/>
      <c r="AM20268" s="1"/>
      <c r="AN20268" s="1"/>
      <c r="AO20268" s="1"/>
      <c r="AP20268" s="1"/>
      <c r="AQ20268" s="1"/>
      <c r="AR20268" s="1"/>
      <c r="AS20268" s="1"/>
      <c r="AT20268" s="1"/>
      <c r="AU20268" s="1"/>
      <c r="AV20268" s="1"/>
      <c r="AW20268" s="1"/>
      <c r="AX20268" s="1"/>
      <c r="AY20268" s="1"/>
      <c r="AZ20268" s="1"/>
    </row>
    <row r="20269" spans="1:52" x14ac:dyDescent="0.2">
      <c r="A20269" s="1"/>
      <c r="B20269" s="1"/>
      <c r="C20269" s="1"/>
      <c r="D20269" s="1"/>
      <c r="E20269" s="1"/>
      <c r="J20269" s="1"/>
      <c r="K20269" s="1"/>
      <c r="L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1"/>
      <c r="AF20269" s="1"/>
      <c r="AG20269" s="1"/>
      <c r="AH20269" s="1"/>
      <c r="AI20269" s="1"/>
      <c r="AJ20269" s="1"/>
      <c r="AK20269" s="1"/>
      <c r="AL20269" s="1"/>
      <c r="AM20269" s="1"/>
      <c r="AN20269" s="1"/>
      <c r="AO20269" s="1"/>
      <c r="AP20269" s="1"/>
      <c r="AQ20269" s="1"/>
      <c r="AR20269" s="1"/>
      <c r="AS20269" s="1"/>
      <c r="AT20269" s="1"/>
      <c r="AU20269" s="1"/>
      <c r="AV20269" s="1"/>
      <c r="AW20269" s="1"/>
      <c r="AX20269" s="1"/>
      <c r="AY20269" s="1"/>
      <c r="AZ20269" s="1"/>
    </row>
    <row r="20270" spans="1:52" x14ac:dyDescent="0.2">
      <c r="A20270" s="1"/>
      <c r="B20270" s="1"/>
      <c r="C20270" s="1"/>
      <c r="D20270" s="1"/>
      <c r="E20270" s="1"/>
      <c r="J20270" s="1"/>
      <c r="K20270" s="1"/>
      <c r="L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  <c r="AB20270" s="1"/>
      <c r="AC20270" s="1"/>
      <c r="AD20270" s="1"/>
      <c r="AE20270" s="1"/>
      <c r="AF20270" s="1"/>
      <c r="AG20270" s="1"/>
      <c r="AH20270" s="1"/>
      <c r="AI20270" s="1"/>
      <c r="AJ20270" s="1"/>
      <c r="AK20270" s="1"/>
      <c r="AL20270" s="1"/>
      <c r="AM20270" s="1"/>
      <c r="AN20270" s="1"/>
      <c r="AO20270" s="1"/>
      <c r="AP20270" s="1"/>
      <c r="AQ20270" s="1"/>
      <c r="AR20270" s="1"/>
      <c r="AS20270" s="1"/>
      <c r="AT20270" s="1"/>
      <c r="AU20270" s="1"/>
      <c r="AV20270" s="1"/>
      <c r="AW20270" s="1"/>
      <c r="AX20270" s="1"/>
      <c r="AY20270" s="1"/>
      <c r="AZ20270" s="1"/>
    </row>
    <row r="20271" spans="1:52" x14ac:dyDescent="0.2">
      <c r="A20271" s="1"/>
      <c r="B20271" s="1"/>
      <c r="C20271" s="1"/>
      <c r="D20271" s="1"/>
      <c r="E20271" s="1"/>
      <c r="J20271" s="1"/>
      <c r="K20271" s="1"/>
      <c r="L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  <c r="AB20271" s="1"/>
      <c r="AC20271" s="1"/>
      <c r="AD20271" s="1"/>
      <c r="AE20271" s="1"/>
      <c r="AF20271" s="1"/>
      <c r="AG20271" s="1"/>
      <c r="AH20271" s="1"/>
      <c r="AI20271" s="1"/>
      <c r="AJ20271" s="1"/>
      <c r="AK20271" s="1"/>
      <c r="AL20271" s="1"/>
      <c r="AM20271" s="1"/>
      <c r="AN20271" s="1"/>
      <c r="AO20271" s="1"/>
      <c r="AP20271" s="1"/>
      <c r="AQ20271" s="1"/>
      <c r="AR20271" s="1"/>
      <c r="AS20271" s="1"/>
      <c r="AT20271" s="1"/>
      <c r="AU20271" s="1"/>
      <c r="AV20271" s="1"/>
      <c r="AW20271" s="1"/>
      <c r="AX20271" s="1"/>
      <c r="AY20271" s="1"/>
      <c r="AZ20271" s="1"/>
    </row>
    <row r="20272" spans="1:52" x14ac:dyDescent="0.2">
      <c r="A20272" s="1"/>
      <c r="B20272" s="1"/>
      <c r="C20272" s="1"/>
      <c r="D20272" s="1"/>
      <c r="E20272" s="1"/>
      <c r="J20272" s="1"/>
      <c r="K20272" s="1"/>
      <c r="L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1"/>
      <c r="AF20272" s="1"/>
      <c r="AG20272" s="1"/>
      <c r="AH20272" s="1"/>
      <c r="AI20272" s="1"/>
      <c r="AJ20272" s="1"/>
      <c r="AK20272" s="1"/>
      <c r="AL20272" s="1"/>
      <c r="AM20272" s="1"/>
      <c r="AN20272" s="1"/>
      <c r="AO20272" s="1"/>
      <c r="AP20272" s="1"/>
      <c r="AQ20272" s="1"/>
      <c r="AR20272" s="1"/>
      <c r="AS20272" s="1"/>
      <c r="AT20272" s="1"/>
      <c r="AU20272" s="1"/>
      <c r="AV20272" s="1"/>
      <c r="AW20272" s="1"/>
      <c r="AX20272" s="1"/>
      <c r="AY20272" s="1"/>
      <c r="AZ20272" s="1"/>
    </row>
    <row r="20273" spans="1:52" x14ac:dyDescent="0.2">
      <c r="A20273" s="1"/>
      <c r="B20273" s="1"/>
      <c r="C20273" s="1"/>
      <c r="D20273" s="1"/>
      <c r="E20273" s="1"/>
      <c r="J20273" s="1"/>
      <c r="K20273" s="1"/>
      <c r="L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  <c r="AB20273" s="1"/>
      <c r="AC20273" s="1"/>
      <c r="AD20273" s="1"/>
      <c r="AE20273" s="1"/>
      <c r="AF20273" s="1"/>
      <c r="AG20273" s="1"/>
      <c r="AH20273" s="1"/>
      <c r="AI20273" s="1"/>
      <c r="AJ20273" s="1"/>
      <c r="AK20273" s="1"/>
      <c r="AL20273" s="1"/>
      <c r="AM20273" s="1"/>
      <c r="AN20273" s="1"/>
      <c r="AO20273" s="1"/>
      <c r="AP20273" s="1"/>
      <c r="AQ20273" s="1"/>
      <c r="AR20273" s="1"/>
      <c r="AS20273" s="1"/>
      <c r="AT20273" s="1"/>
      <c r="AU20273" s="1"/>
      <c r="AV20273" s="1"/>
      <c r="AW20273" s="1"/>
      <c r="AX20273" s="1"/>
      <c r="AY20273" s="1"/>
      <c r="AZ20273" s="1"/>
    </row>
    <row r="20274" spans="1:52" x14ac:dyDescent="0.2">
      <c r="A20274" s="1"/>
      <c r="B20274" s="1"/>
      <c r="C20274" s="1"/>
      <c r="D20274" s="1"/>
      <c r="E20274" s="1"/>
      <c r="J20274" s="1"/>
      <c r="K20274" s="1"/>
      <c r="L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  <c r="AB20274" s="1"/>
      <c r="AC20274" s="1"/>
      <c r="AD20274" s="1"/>
      <c r="AE20274" s="1"/>
      <c r="AF20274" s="1"/>
      <c r="AG20274" s="1"/>
      <c r="AH20274" s="1"/>
      <c r="AI20274" s="1"/>
      <c r="AJ20274" s="1"/>
      <c r="AK20274" s="1"/>
      <c r="AL20274" s="1"/>
      <c r="AM20274" s="1"/>
      <c r="AN20274" s="1"/>
      <c r="AO20274" s="1"/>
      <c r="AP20274" s="1"/>
      <c r="AQ20274" s="1"/>
      <c r="AR20274" s="1"/>
      <c r="AS20274" s="1"/>
      <c r="AT20274" s="1"/>
      <c r="AU20274" s="1"/>
      <c r="AV20274" s="1"/>
      <c r="AW20274" s="1"/>
      <c r="AX20274" s="1"/>
      <c r="AY20274" s="1"/>
      <c r="AZ20274" s="1"/>
    </row>
    <row r="20275" spans="1:52" x14ac:dyDescent="0.2">
      <c r="A20275" s="1"/>
      <c r="B20275" s="1"/>
      <c r="C20275" s="1"/>
      <c r="D20275" s="1"/>
      <c r="E20275" s="1"/>
      <c r="J20275" s="1"/>
      <c r="K20275" s="1"/>
      <c r="L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  <c r="AB20275" s="1"/>
      <c r="AC20275" s="1"/>
      <c r="AD20275" s="1"/>
      <c r="AE20275" s="1"/>
      <c r="AF20275" s="1"/>
      <c r="AG20275" s="1"/>
      <c r="AH20275" s="1"/>
      <c r="AI20275" s="1"/>
      <c r="AJ20275" s="1"/>
      <c r="AK20275" s="1"/>
      <c r="AL20275" s="1"/>
      <c r="AM20275" s="1"/>
      <c r="AN20275" s="1"/>
      <c r="AO20275" s="1"/>
      <c r="AP20275" s="1"/>
      <c r="AQ20275" s="1"/>
      <c r="AR20275" s="1"/>
      <c r="AS20275" s="1"/>
      <c r="AT20275" s="1"/>
      <c r="AU20275" s="1"/>
      <c r="AV20275" s="1"/>
      <c r="AW20275" s="1"/>
      <c r="AX20275" s="1"/>
      <c r="AY20275" s="1"/>
      <c r="AZ20275" s="1"/>
    </row>
    <row r="20276" spans="1:52" x14ac:dyDescent="0.2">
      <c r="A20276" s="1"/>
      <c r="B20276" s="1"/>
      <c r="C20276" s="1"/>
      <c r="D20276" s="1"/>
      <c r="E20276" s="1"/>
      <c r="J20276" s="1"/>
      <c r="K20276" s="1"/>
      <c r="L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1"/>
      <c r="AD20276" s="1"/>
      <c r="AE20276" s="1"/>
      <c r="AF20276" s="1"/>
      <c r="AG20276" s="1"/>
      <c r="AH20276" s="1"/>
      <c r="AI20276" s="1"/>
      <c r="AJ20276" s="1"/>
      <c r="AK20276" s="1"/>
      <c r="AL20276" s="1"/>
      <c r="AM20276" s="1"/>
      <c r="AN20276" s="1"/>
      <c r="AO20276" s="1"/>
      <c r="AP20276" s="1"/>
      <c r="AQ20276" s="1"/>
      <c r="AR20276" s="1"/>
      <c r="AS20276" s="1"/>
      <c r="AT20276" s="1"/>
      <c r="AU20276" s="1"/>
      <c r="AV20276" s="1"/>
      <c r="AW20276" s="1"/>
      <c r="AX20276" s="1"/>
      <c r="AY20276" s="1"/>
      <c r="AZ20276" s="1"/>
    </row>
    <row r="20277" spans="1:52" x14ac:dyDescent="0.2">
      <c r="A20277" s="1"/>
      <c r="B20277" s="1"/>
      <c r="C20277" s="1"/>
      <c r="D20277" s="1"/>
      <c r="E20277" s="1"/>
      <c r="J20277" s="1"/>
      <c r="K20277" s="1"/>
      <c r="L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1"/>
      <c r="AF20277" s="1"/>
      <c r="AG20277" s="1"/>
      <c r="AH20277" s="1"/>
      <c r="AI20277" s="1"/>
      <c r="AJ20277" s="1"/>
      <c r="AK20277" s="1"/>
      <c r="AL20277" s="1"/>
      <c r="AM20277" s="1"/>
      <c r="AN20277" s="1"/>
      <c r="AO20277" s="1"/>
      <c r="AP20277" s="1"/>
      <c r="AQ20277" s="1"/>
      <c r="AR20277" s="1"/>
      <c r="AS20277" s="1"/>
      <c r="AT20277" s="1"/>
      <c r="AU20277" s="1"/>
      <c r="AV20277" s="1"/>
      <c r="AW20277" s="1"/>
      <c r="AX20277" s="1"/>
      <c r="AY20277" s="1"/>
      <c r="AZ20277" s="1"/>
    </row>
    <row r="20278" spans="1:52" x14ac:dyDescent="0.2">
      <c r="A20278" s="1"/>
      <c r="B20278" s="1"/>
      <c r="C20278" s="1"/>
      <c r="D20278" s="1"/>
      <c r="E20278" s="1"/>
      <c r="J20278" s="1"/>
      <c r="K20278" s="1"/>
      <c r="L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  <c r="AB20278" s="1"/>
      <c r="AC20278" s="1"/>
      <c r="AD20278" s="1"/>
      <c r="AE20278" s="1"/>
      <c r="AF20278" s="1"/>
      <c r="AG20278" s="1"/>
      <c r="AH20278" s="1"/>
      <c r="AI20278" s="1"/>
      <c r="AJ20278" s="1"/>
      <c r="AK20278" s="1"/>
      <c r="AL20278" s="1"/>
      <c r="AM20278" s="1"/>
      <c r="AN20278" s="1"/>
      <c r="AO20278" s="1"/>
      <c r="AP20278" s="1"/>
      <c r="AQ20278" s="1"/>
      <c r="AR20278" s="1"/>
      <c r="AS20278" s="1"/>
      <c r="AT20278" s="1"/>
      <c r="AU20278" s="1"/>
      <c r="AV20278" s="1"/>
      <c r="AW20278" s="1"/>
      <c r="AX20278" s="1"/>
      <c r="AY20278" s="1"/>
      <c r="AZ20278" s="1"/>
    </row>
    <row r="20279" spans="1:52" x14ac:dyDescent="0.2">
      <c r="A20279" s="1"/>
      <c r="B20279" s="1"/>
      <c r="C20279" s="1"/>
      <c r="D20279" s="1"/>
      <c r="E20279" s="1"/>
      <c r="J20279" s="1"/>
      <c r="K20279" s="1"/>
      <c r="L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1"/>
      <c r="AF20279" s="1"/>
      <c r="AG20279" s="1"/>
      <c r="AH20279" s="1"/>
      <c r="AI20279" s="1"/>
      <c r="AJ20279" s="1"/>
      <c r="AK20279" s="1"/>
      <c r="AL20279" s="1"/>
      <c r="AM20279" s="1"/>
      <c r="AN20279" s="1"/>
      <c r="AO20279" s="1"/>
      <c r="AP20279" s="1"/>
      <c r="AQ20279" s="1"/>
      <c r="AR20279" s="1"/>
      <c r="AS20279" s="1"/>
      <c r="AT20279" s="1"/>
      <c r="AU20279" s="1"/>
      <c r="AV20279" s="1"/>
      <c r="AW20279" s="1"/>
      <c r="AX20279" s="1"/>
      <c r="AY20279" s="1"/>
      <c r="AZ20279" s="1"/>
    </row>
    <row r="20280" spans="1:52" x14ac:dyDescent="0.2">
      <c r="A20280" s="1"/>
      <c r="B20280" s="1"/>
      <c r="C20280" s="1"/>
      <c r="D20280" s="1"/>
      <c r="E20280" s="1"/>
      <c r="J20280" s="1"/>
      <c r="K20280" s="1"/>
      <c r="L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1"/>
      <c r="AF20280" s="1"/>
      <c r="AG20280" s="1"/>
      <c r="AH20280" s="1"/>
      <c r="AI20280" s="1"/>
      <c r="AJ20280" s="1"/>
      <c r="AK20280" s="1"/>
      <c r="AL20280" s="1"/>
      <c r="AM20280" s="1"/>
      <c r="AN20280" s="1"/>
      <c r="AO20280" s="1"/>
      <c r="AP20280" s="1"/>
      <c r="AQ20280" s="1"/>
      <c r="AR20280" s="1"/>
      <c r="AS20280" s="1"/>
      <c r="AT20280" s="1"/>
      <c r="AU20280" s="1"/>
      <c r="AV20280" s="1"/>
      <c r="AW20280" s="1"/>
      <c r="AX20280" s="1"/>
      <c r="AY20280" s="1"/>
      <c r="AZ20280" s="1"/>
    </row>
    <row r="20281" spans="1:52" x14ac:dyDescent="0.2">
      <c r="A20281" s="1"/>
      <c r="B20281" s="1"/>
      <c r="C20281" s="1"/>
      <c r="D20281" s="1"/>
      <c r="E20281" s="1"/>
      <c r="J20281" s="1"/>
      <c r="K20281" s="1"/>
      <c r="L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1"/>
      <c r="AF20281" s="1"/>
      <c r="AG20281" s="1"/>
      <c r="AH20281" s="1"/>
      <c r="AI20281" s="1"/>
      <c r="AJ20281" s="1"/>
      <c r="AK20281" s="1"/>
      <c r="AL20281" s="1"/>
      <c r="AM20281" s="1"/>
      <c r="AN20281" s="1"/>
      <c r="AO20281" s="1"/>
      <c r="AP20281" s="1"/>
      <c r="AQ20281" s="1"/>
      <c r="AR20281" s="1"/>
      <c r="AS20281" s="1"/>
      <c r="AT20281" s="1"/>
      <c r="AU20281" s="1"/>
      <c r="AV20281" s="1"/>
      <c r="AW20281" s="1"/>
      <c r="AX20281" s="1"/>
      <c r="AY20281" s="1"/>
      <c r="AZ20281" s="1"/>
    </row>
    <row r="20282" spans="1:52" x14ac:dyDescent="0.2">
      <c r="A20282" s="1"/>
      <c r="B20282" s="1"/>
      <c r="C20282" s="1"/>
      <c r="D20282" s="1"/>
      <c r="E20282" s="1"/>
      <c r="J20282" s="1"/>
      <c r="K20282" s="1"/>
      <c r="L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1"/>
      <c r="AF20282" s="1"/>
      <c r="AG20282" s="1"/>
      <c r="AH20282" s="1"/>
      <c r="AI20282" s="1"/>
      <c r="AJ20282" s="1"/>
      <c r="AK20282" s="1"/>
      <c r="AL20282" s="1"/>
      <c r="AM20282" s="1"/>
      <c r="AN20282" s="1"/>
      <c r="AO20282" s="1"/>
      <c r="AP20282" s="1"/>
      <c r="AQ20282" s="1"/>
      <c r="AR20282" s="1"/>
      <c r="AS20282" s="1"/>
      <c r="AT20282" s="1"/>
      <c r="AU20282" s="1"/>
      <c r="AV20282" s="1"/>
      <c r="AW20282" s="1"/>
      <c r="AX20282" s="1"/>
      <c r="AY20282" s="1"/>
      <c r="AZ20282" s="1"/>
    </row>
    <row r="20283" spans="1:52" x14ac:dyDescent="0.2">
      <c r="A20283" s="1"/>
      <c r="B20283" s="1"/>
      <c r="C20283" s="1"/>
      <c r="D20283" s="1"/>
      <c r="E20283" s="1"/>
      <c r="J20283" s="1"/>
      <c r="K20283" s="1"/>
      <c r="L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1"/>
      <c r="AF20283" s="1"/>
      <c r="AG20283" s="1"/>
      <c r="AH20283" s="1"/>
      <c r="AI20283" s="1"/>
      <c r="AJ20283" s="1"/>
      <c r="AK20283" s="1"/>
      <c r="AL20283" s="1"/>
      <c r="AM20283" s="1"/>
      <c r="AN20283" s="1"/>
      <c r="AO20283" s="1"/>
      <c r="AP20283" s="1"/>
      <c r="AQ20283" s="1"/>
      <c r="AR20283" s="1"/>
      <c r="AS20283" s="1"/>
      <c r="AT20283" s="1"/>
      <c r="AU20283" s="1"/>
      <c r="AV20283" s="1"/>
      <c r="AW20283" s="1"/>
      <c r="AX20283" s="1"/>
      <c r="AY20283" s="1"/>
      <c r="AZ20283" s="1"/>
    </row>
    <row r="20284" spans="1:52" x14ac:dyDescent="0.2">
      <c r="A20284" s="1"/>
      <c r="B20284" s="1"/>
      <c r="C20284" s="1"/>
      <c r="D20284" s="1"/>
      <c r="E20284" s="1"/>
      <c r="J20284" s="1"/>
      <c r="K20284" s="1"/>
      <c r="L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  <c r="AB20284" s="1"/>
      <c r="AC20284" s="1"/>
      <c r="AD20284" s="1"/>
      <c r="AE20284" s="1"/>
      <c r="AF20284" s="1"/>
      <c r="AG20284" s="1"/>
      <c r="AH20284" s="1"/>
      <c r="AI20284" s="1"/>
      <c r="AJ20284" s="1"/>
      <c r="AK20284" s="1"/>
      <c r="AL20284" s="1"/>
      <c r="AM20284" s="1"/>
      <c r="AN20284" s="1"/>
      <c r="AO20284" s="1"/>
      <c r="AP20284" s="1"/>
      <c r="AQ20284" s="1"/>
      <c r="AR20284" s="1"/>
      <c r="AS20284" s="1"/>
      <c r="AT20284" s="1"/>
      <c r="AU20284" s="1"/>
      <c r="AV20284" s="1"/>
      <c r="AW20284" s="1"/>
      <c r="AX20284" s="1"/>
      <c r="AY20284" s="1"/>
      <c r="AZ20284" s="1"/>
    </row>
    <row r="20285" spans="1:52" x14ac:dyDescent="0.2">
      <c r="A20285" s="1"/>
      <c r="B20285" s="1"/>
      <c r="C20285" s="1"/>
      <c r="D20285" s="1"/>
      <c r="E20285" s="1"/>
      <c r="J20285" s="1"/>
      <c r="K20285" s="1"/>
      <c r="L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  <c r="AB20285" s="1"/>
      <c r="AC20285" s="1"/>
      <c r="AD20285" s="1"/>
      <c r="AE20285" s="1"/>
      <c r="AF20285" s="1"/>
      <c r="AG20285" s="1"/>
      <c r="AH20285" s="1"/>
      <c r="AI20285" s="1"/>
      <c r="AJ20285" s="1"/>
      <c r="AK20285" s="1"/>
      <c r="AL20285" s="1"/>
      <c r="AM20285" s="1"/>
      <c r="AN20285" s="1"/>
      <c r="AO20285" s="1"/>
      <c r="AP20285" s="1"/>
      <c r="AQ20285" s="1"/>
      <c r="AR20285" s="1"/>
      <c r="AS20285" s="1"/>
      <c r="AT20285" s="1"/>
      <c r="AU20285" s="1"/>
      <c r="AV20285" s="1"/>
      <c r="AW20285" s="1"/>
      <c r="AX20285" s="1"/>
      <c r="AY20285" s="1"/>
      <c r="AZ20285" s="1"/>
    </row>
    <row r="20286" spans="1:52" x14ac:dyDescent="0.2">
      <c r="A20286" s="1"/>
      <c r="B20286" s="1"/>
      <c r="C20286" s="1"/>
      <c r="D20286" s="1"/>
      <c r="E20286" s="1"/>
      <c r="J20286" s="1"/>
      <c r="K20286" s="1"/>
      <c r="L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1"/>
      <c r="AF20286" s="1"/>
      <c r="AG20286" s="1"/>
      <c r="AH20286" s="1"/>
      <c r="AI20286" s="1"/>
      <c r="AJ20286" s="1"/>
      <c r="AK20286" s="1"/>
      <c r="AL20286" s="1"/>
      <c r="AM20286" s="1"/>
      <c r="AN20286" s="1"/>
      <c r="AO20286" s="1"/>
      <c r="AP20286" s="1"/>
      <c r="AQ20286" s="1"/>
      <c r="AR20286" s="1"/>
      <c r="AS20286" s="1"/>
      <c r="AT20286" s="1"/>
      <c r="AU20286" s="1"/>
      <c r="AV20286" s="1"/>
      <c r="AW20286" s="1"/>
      <c r="AX20286" s="1"/>
      <c r="AY20286" s="1"/>
      <c r="AZ20286" s="1"/>
    </row>
    <row r="20287" spans="1:52" x14ac:dyDescent="0.2">
      <c r="A20287" s="1"/>
      <c r="B20287" s="1"/>
      <c r="C20287" s="1"/>
      <c r="D20287" s="1"/>
      <c r="E20287" s="1"/>
      <c r="J20287" s="1"/>
      <c r="K20287" s="1"/>
      <c r="L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1"/>
      <c r="AF20287" s="1"/>
      <c r="AG20287" s="1"/>
      <c r="AH20287" s="1"/>
      <c r="AI20287" s="1"/>
      <c r="AJ20287" s="1"/>
      <c r="AK20287" s="1"/>
      <c r="AL20287" s="1"/>
      <c r="AM20287" s="1"/>
      <c r="AN20287" s="1"/>
      <c r="AO20287" s="1"/>
      <c r="AP20287" s="1"/>
      <c r="AQ20287" s="1"/>
      <c r="AR20287" s="1"/>
      <c r="AS20287" s="1"/>
      <c r="AT20287" s="1"/>
      <c r="AU20287" s="1"/>
      <c r="AV20287" s="1"/>
      <c r="AW20287" s="1"/>
      <c r="AX20287" s="1"/>
      <c r="AY20287" s="1"/>
      <c r="AZ20287" s="1"/>
    </row>
    <row r="20288" spans="1:52" x14ac:dyDescent="0.2">
      <c r="A20288" s="1"/>
      <c r="B20288" s="1"/>
      <c r="C20288" s="1"/>
      <c r="D20288" s="1"/>
      <c r="E20288" s="1"/>
      <c r="J20288" s="1"/>
      <c r="K20288" s="1"/>
      <c r="L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1"/>
      <c r="AF20288" s="1"/>
      <c r="AG20288" s="1"/>
      <c r="AH20288" s="1"/>
      <c r="AI20288" s="1"/>
      <c r="AJ20288" s="1"/>
      <c r="AK20288" s="1"/>
      <c r="AL20288" s="1"/>
      <c r="AM20288" s="1"/>
      <c r="AN20288" s="1"/>
      <c r="AO20288" s="1"/>
      <c r="AP20288" s="1"/>
      <c r="AQ20288" s="1"/>
      <c r="AR20288" s="1"/>
      <c r="AS20288" s="1"/>
      <c r="AT20288" s="1"/>
      <c r="AU20288" s="1"/>
      <c r="AV20288" s="1"/>
      <c r="AW20288" s="1"/>
      <c r="AX20288" s="1"/>
      <c r="AY20288" s="1"/>
      <c r="AZ20288" s="1"/>
    </row>
    <row r="20289" spans="1:52" x14ac:dyDescent="0.2">
      <c r="A20289" s="1"/>
      <c r="B20289" s="1"/>
      <c r="C20289" s="1"/>
      <c r="D20289" s="1"/>
      <c r="E20289" s="1"/>
      <c r="J20289" s="1"/>
      <c r="K20289" s="1"/>
      <c r="L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1"/>
      <c r="AF20289" s="1"/>
      <c r="AG20289" s="1"/>
      <c r="AH20289" s="1"/>
      <c r="AI20289" s="1"/>
      <c r="AJ20289" s="1"/>
      <c r="AK20289" s="1"/>
      <c r="AL20289" s="1"/>
      <c r="AM20289" s="1"/>
      <c r="AN20289" s="1"/>
      <c r="AO20289" s="1"/>
      <c r="AP20289" s="1"/>
      <c r="AQ20289" s="1"/>
      <c r="AR20289" s="1"/>
      <c r="AS20289" s="1"/>
      <c r="AT20289" s="1"/>
      <c r="AU20289" s="1"/>
      <c r="AV20289" s="1"/>
      <c r="AW20289" s="1"/>
      <c r="AX20289" s="1"/>
      <c r="AY20289" s="1"/>
      <c r="AZ20289" s="1"/>
    </row>
    <row r="20290" spans="1:52" x14ac:dyDescent="0.2">
      <c r="A20290" s="1"/>
      <c r="B20290" s="1"/>
      <c r="C20290" s="1"/>
      <c r="D20290" s="1"/>
      <c r="E20290" s="1"/>
      <c r="J20290" s="1"/>
      <c r="K20290" s="1"/>
      <c r="L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1"/>
      <c r="AF20290" s="1"/>
      <c r="AG20290" s="1"/>
      <c r="AH20290" s="1"/>
      <c r="AI20290" s="1"/>
      <c r="AJ20290" s="1"/>
      <c r="AK20290" s="1"/>
      <c r="AL20290" s="1"/>
      <c r="AM20290" s="1"/>
      <c r="AN20290" s="1"/>
      <c r="AO20290" s="1"/>
      <c r="AP20290" s="1"/>
      <c r="AQ20290" s="1"/>
      <c r="AR20290" s="1"/>
      <c r="AS20290" s="1"/>
      <c r="AT20290" s="1"/>
      <c r="AU20290" s="1"/>
      <c r="AV20290" s="1"/>
      <c r="AW20290" s="1"/>
      <c r="AX20290" s="1"/>
      <c r="AY20290" s="1"/>
      <c r="AZ20290" s="1"/>
    </row>
    <row r="20291" spans="1:52" x14ac:dyDescent="0.2">
      <c r="A20291" s="1"/>
      <c r="B20291" s="1"/>
      <c r="C20291" s="1"/>
      <c r="D20291" s="1"/>
      <c r="E20291" s="1"/>
      <c r="J20291" s="1"/>
      <c r="K20291" s="1"/>
      <c r="L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1"/>
      <c r="AF20291" s="1"/>
      <c r="AG20291" s="1"/>
      <c r="AH20291" s="1"/>
      <c r="AI20291" s="1"/>
      <c r="AJ20291" s="1"/>
      <c r="AK20291" s="1"/>
      <c r="AL20291" s="1"/>
      <c r="AM20291" s="1"/>
      <c r="AN20291" s="1"/>
      <c r="AO20291" s="1"/>
      <c r="AP20291" s="1"/>
      <c r="AQ20291" s="1"/>
      <c r="AR20291" s="1"/>
      <c r="AS20291" s="1"/>
      <c r="AT20291" s="1"/>
      <c r="AU20291" s="1"/>
      <c r="AV20291" s="1"/>
      <c r="AW20291" s="1"/>
      <c r="AX20291" s="1"/>
      <c r="AY20291" s="1"/>
      <c r="AZ20291" s="1"/>
    </row>
    <row r="20292" spans="1:52" x14ac:dyDescent="0.2">
      <c r="A20292" s="1"/>
      <c r="B20292" s="1"/>
      <c r="C20292" s="1"/>
      <c r="D20292" s="1"/>
      <c r="E20292" s="1"/>
      <c r="J20292" s="1"/>
      <c r="K20292" s="1"/>
      <c r="L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  <c r="AB20292" s="1"/>
      <c r="AC20292" s="1"/>
      <c r="AD20292" s="1"/>
      <c r="AE20292" s="1"/>
      <c r="AF20292" s="1"/>
      <c r="AG20292" s="1"/>
      <c r="AH20292" s="1"/>
      <c r="AI20292" s="1"/>
      <c r="AJ20292" s="1"/>
      <c r="AK20292" s="1"/>
      <c r="AL20292" s="1"/>
      <c r="AM20292" s="1"/>
      <c r="AN20292" s="1"/>
      <c r="AO20292" s="1"/>
      <c r="AP20292" s="1"/>
      <c r="AQ20292" s="1"/>
      <c r="AR20292" s="1"/>
      <c r="AS20292" s="1"/>
      <c r="AT20292" s="1"/>
      <c r="AU20292" s="1"/>
      <c r="AV20292" s="1"/>
      <c r="AW20292" s="1"/>
      <c r="AX20292" s="1"/>
      <c r="AY20292" s="1"/>
      <c r="AZ20292" s="1"/>
    </row>
    <row r="20293" spans="1:52" x14ac:dyDescent="0.2">
      <c r="A20293" s="1"/>
      <c r="B20293" s="1"/>
      <c r="C20293" s="1"/>
      <c r="D20293" s="1"/>
      <c r="E20293" s="1"/>
      <c r="J20293" s="1"/>
      <c r="K20293" s="1"/>
      <c r="L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  <c r="AB20293" s="1"/>
      <c r="AC20293" s="1"/>
      <c r="AD20293" s="1"/>
      <c r="AE20293" s="1"/>
      <c r="AF20293" s="1"/>
      <c r="AG20293" s="1"/>
      <c r="AH20293" s="1"/>
      <c r="AI20293" s="1"/>
      <c r="AJ20293" s="1"/>
      <c r="AK20293" s="1"/>
      <c r="AL20293" s="1"/>
      <c r="AM20293" s="1"/>
      <c r="AN20293" s="1"/>
      <c r="AO20293" s="1"/>
      <c r="AP20293" s="1"/>
      <c r="AQ20293" s="1"/>
      <c r="AR20293" s="1"/>
      <c r="AS20293" s="1"/>
      <c r="AT20293" s="1"/>
      <c r="AU20293" s="1"/>
      <c r="AV20293" s="1"/>
      <c r="AW20293" s="1"/>
      <c r="AX20293" s="1"/>
      <c r="AY20293" s="1"/>
      <c r="AZ20293" s="1"/>
    </row>
    <row r="20294" spans="1:52" x14ac:dyDescent="0.2">
      <c r="A20294" s="1"/>
      <c r="B20294" s="1"/>
      <c r="C20294" s="1"/>
      <c r="D20294" s="1"/>
      <c r="E20294" s="1"/>
      <c r="J20294" s="1"/>
      <c r="K20294" s="1"/>
      <c r="L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  <c r="AB20294" s="1"/>
      <c r="AC20294" s="1"/>
      <c r="AD20294" s="1"/>
      <c r="AE20294" s="1"/>
      <c r="AF20294" s="1"/>
      <c r="AG20294" s="1"/>
      <c r="AH20294" s="1"/>
      <c r="AI20294" s="1"/>
      <c r="AJ20294" s="1"/>
      <c r="AK20294" s="1"/>
      <c r="AL20294" s="1"/>
      <c r="AM20294" s="1"/>
      <c r="AN20294" s="1"/>
      <c r="AO20294" s="1"/>
      <c r="AP20294" s="1"/>
      <c r="AQ20294" s="1"/>
      <c r="AR20294" s="1"/>
      <c r="AS20294" s="1"/>
      <c r="AT20294" s="1"/>
      <c r="AU20294" s="1"/>
      <c r="AV20294" s="1"/>
      <c r="AW20294" s="1"/>
      <c r="AX20294" s="1"/>
      <c r="AY20294" s="1"/>
      <c r="AZ20294" s="1"/>
    </row>
    <row r="20295" spans="1:52" x14ac:dyDescent="0.2">
      <c r="A20295" s="1"/>
      <c r="B20295" s="1"/>
      <c r="C20295" s="1"/>
      <c r="D20295" s="1"/>
      <c r="E20295" s="1"/>
      <c r="J20295" s="1"/>
      <c r="K20295" s="1"/>
      <c r="L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  <c r="AB20295" s="1"/>
      <c r="AC20295" s="1"/>
      <c r="AD20295" s="1"/>
      <c r="AE20295" s="1"/>
      <c r="AF20295" s="1"/>
      <c r="AG20295" s="1"/>
      <c r="AH20295" s="1"/>
      <c r="AI20295" s="1"/>
      <c r="AJ20295" s="1"/>
      <c r="AK20295" s="1"/>
      <c r="AL20295" s="1"/>
      <c r="AM20295" s="1"/>
      <c r="AN20295" s="1"/>
      <c r="AO20295" s="1"/>
      <c r="AP20295" s="1"/>
      <c r="AQ20295" s="1"/>
      <c r="AR20295" s="1"/>
      <c r="AS20295" s="1"/>
      <c r="AT20295" s="1"/>
      <c r="AU20295" s="1"/>
      <c r="AV20295" s="1"/>
      <c r="AW20295" s="1"/>
      <c r="AX20295" s="1"/>
      <c r="AY20295" s="1"/>
      <c r="AZ20295" s="1"/>
    </row>
    <row r="20296" spans="1:52" x14ac:dyDescent="0.2">
      <c r="A20296" s="1"/>
      <c r="B20296" s="1"/>
      <c r="C20296" s="1"/>
      <c r="D20296" s="1"/>
      <c r="E20296" s="1"/>
      <c r="J20296" s="1"/>
      <c r="K20296" s="1"/>
      <c r="L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1"/>
      <c r="AF20296" s="1"/>
      <c r="AG20296" s="1"/>
      <c r="AH20296" s="1"/>
      <c r="AI20296" s="1"/>
      <c r="AJ20296" s="1"/>
      <c r="AK20296" s="1"/>
      <c r="AL20296" s="1"/>
      <c r="AM20296" s="1"/>
      <c r="AN20296" s="1"/>
      <c r="AO20296" s="1"/>
      <c r="AP20296" s="1"/>
      <c r="AQ20296" s="1"/>
      <c r="AR20296" s="1"/>
      <c r="AS20296" s="1"/>
      <c r="AT20296" s="1"/>
      <c r="AU20296" s="1"/>
      <c r="AV20296" s="1"/>
      <c r="AW20296" s="1"/>
      <c r="AX20296" s="1"/>
      <c r="AY20296" s="1"/>
      <c r="AZ20296" s="1"/>
    </row>
    <row r="20297" spans="1:52" x14ac:dyDescent="0.2">
      <c r="A20297" s="1"/>
      <c r="B20297" s="1"/>
      <c r="C20297" s="1"/>
      <c r="D20297" s="1"/>
      <c r="E20297" s="1"/>
      <c r="J20297" s="1"/>
      <c r="K20297" s="1"/>
      <c r="L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1"/>
      <c r="AF20297" s="1"/>
      <c r="AG20297" s="1"/>
      <c r="AH20297" s="1"/>
      <c r="AI20297" s="1"/>
      <c r="AJ20297" s="1"/>
      <c r="AK20297" s="1"/>
      <c r="AL20297" s="1"/>
      <c r="AM20297" s="1"/>
      <c r="AN20297" s="1"/>
      <c r="AO20297" s="1"/>
      <c r="AP20297" s="1"/>
      <c r="AQ20297" s="1"/>
      <c r="AR20297" s="1"/>
      <c r="AS20297" s="1"/>
      <c r="AT20297" s="1"/>
      <c r="AU20297" s="1"/>
      <c r="AV20297" s="1"/>
      <c r="AW20297" s="1"/>
      <c r="AX20297" s="1"/>
      <c r="AY20297" s="1"/>
      <c r="AZ20297" s="1"/>
    </row>
    <row r="20298" spans="1:52" x14ac:dyDescent="0.2">
      <c r="A20298" s="1"/>
      <c r="B20298" s="1"/>
      <c r="C20298" s="1"/>
      <c r="D20298" s="1"/>
      <c r="E20298" s="1"/>
      <c r="J20298" s="1"/>
      <c r="K20298" s="1"/>
      <c r="L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  <c r="AB20298" s="1"/>
      <c r="AC20298" s="1"/>
      <c r="AD20298" s="1"/>
      <c r="AE20298" s="1"/>
      <c r="AF20298" s="1"/>
      <c r="AG20298" s="1"/>
      <c r="AH20298" s="1"/>
      <c r="AI20298" s="1"/>
      <c r="AJ20298" s="1"/>
      <c r="AK20298" s="1"/>
      <c r="AL20298" s="1"/>
      <c r="AM20298" s="1"/>
      <c r="AN20298" s="1"/>
      <c r="AO20298" s="1"/>
      <c r="AP20298" s="1"/>
      <c r="AQ20298" s="1"/>
      <c r="AR20298" s="1"/>
      <c r="AS20298" s="1"/>
      <c r="AT20298" s="1"/>
      <c r="AU20298" s="1"/>
      <c r="AV20298" s="1"/>
      <c r="AW20298" s="1"/>
      <c r="AX20298" s="1"/>
      <c r="AY20298" s="1"/>
      <c r="AZ20298" s="1"/>
    </row>
    <row r="20299" spans="1:52" x14ac:dyDescent="0.2">
      <c r="A20299" s="1"/>
      <c r="B20299" s="1"/>
      <c r="C20299" s="1"/>
      <c r="D20299" s="1"/>
      <c r="E20299" s="1"/>
      <c r="J20299" s="1"/>
      <c r="K20299" s="1"/>
      <c r="L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1"/>
      <c r="AF20299" s="1"/>
      <c r="AG20299" s="1"/>
      <c r="AH20299" s="1"/>
      <c r="AI20299" s="1"/>
      <c r="AJ20299" s="1"/>
      <c r="AK20299" s="1"/>
      <c r="AL20299" s="1"/>
      <c r="AM20299" s="1"/>
      <c r="AN20299" s="1"/>
      <c r="AO20299" s="1"/>
      <c r="AP20299" s="1"/>
      <c r="AQ20299" s="1"/>
      <c r="AR20299" s="1"/>
      <c r="AS20299" s="1"/>
      <c r="AT20299" s="1"/>
      <c r="AU20299" s="1"/>
      <c r="AV20299" s="1"/>
      <c r="AW20299" s="1"/>
      <c r="AX20299" s="1"/>
      <c r="AY20299" s="1"/>
      <c r="AZ20299" s="1"/>
    </row>
    <row r="20300" spans="1:52" x14ac:dyDescent="0.2">
      <c r="A20300" s="1"/>
      <c r="B20300" s="1"/>
      <c r="C20300" s="1"/>
      <c r="D20300" s="1"/>
      <c r="E20300" s="1"/>
      <c r="J20300" s="1"/>
      <c r="K20300" s="1"/>
      <c r="L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  <c r="AB20300" s="1"/>
      <c r="AC20300" s="1"/>
      <c r="AD20300" s="1"/>
      <c r="AE20300" s="1"/>
      <c r="AF20300" s="1"/>
      <c r="AG20300" s="1"/>
      <c r="AH20300" s="1"/>
      <c r="AI20300" s="1"/>
      <c r="AJ20300" s="1"/>
      <c r="AK20300" s="1"/>
      <c r="AL20300" s="1"/>
      <c r="AM20300" s="1"/>
      <c r="AN20300" s="1"/>
      <c r="AO20300" s="1"/>
      <c r="AP20300" s="1"/>
      <c r="AQ20300" s="1"/>
      <c r="AR20300" s="1"/>
      <c r="AS20300" s="1"/>
      <c r="AT20300" s="1"/>
      <c r="AU20300" s="1"/>
      <c r="AV20300" s="1"/>
      <c r="AW20300" s="1"/>
      <c r="AX20300" s="1"/>
      <c r="AY20300" s="1"/>
      <c r="AZ20300" s="1"/>
    </row>
    <row r="20301" spans="1:52" x14ac:dyDescent="0.2">
      <c r="A20301" s="1"/>
      <c r="B20301" s="1"/>
      <c r="C20301" s="1"/>
      <c r="D20301" s="1"/>
      <c r="E20301" s="1"/>
      <c r="J20301" s="1"/>
      <c r="K20301" s="1"/>
      <c r="L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1"/>
      <c r="AF20301" s="1"/>
      <c r="AG20301" s="1"/>
      <c r="AH20301" s="1"/>
      <c r="AI20301" s="1"/>
      <c r="AJ20301" s="1"/>
      <c r="AK20301" s="1"/>
      <c r="AL20301" s="1"/>
      <c r="AM20301" s="1"/>
      <c r="AN20301" s="1"/>
      <c r="AO20301" s="1"/>
      <c r="AP20301" s="1"/>
      <c r="AQ20301" s="1"/>
      <c r="AR20301" s="1"/>
      <c r="AS20301" s="1"/>
      <c r="AT20301" s="1"/>
      <c r="AU20301" s="1"/>
      <c r="AV20301" s="1"/>
      <c r="AW20301" s="1"/>
      <c r="AX20301" s="1"/>
      <c r="AY20301" s="1"/>
      <c r="AZ20301" s="1"/>
    </row>
    <row r="20302" spans="1:52" x14ac:dyDescent="0.2">
      <c r="A20302" s="1"/>
      <c r="B20302" s="1"/>
      <c r="C20302" s="1"/>
      <c r="D20302" s="1"/>
      <c r="E20302" s="1"/>
      <c r="J20302" s="1"/>
      <c r="K20302" s="1"/>
      <c r="L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1"/>
      <c r="AF20302" s="1"/>
      <c r="AG20302" s="1"/>
      <c r="AH20302" s="1"/>
      <c r="AI20302" s="1"/>
      <c r="AJ20302" s="1"/>
      <c r="AK20302" s="1"/>
      <c r="AL20302" s="1"/>
      <c r="AM20302" s="1"/>
      <c r="AN20302" s="1"/>
      <c r="AO20302" s="1"/>
      <c r="AP20302" s="1"/>
      <c r="AQ20302" s="1"/>
      <c r="AR20302" s="1"/>
      <c r="AS20302" s="1"/>
      <c r="AT20302" s="1"/>
      <c r="AU20302" s="1"/>
      <c r="AV20302" s="1"/>
      <c r="AW20302" s="1"/>
      <c r="AX20302" s="1"/>
      <c r="AY20302" s="1"/>
      <c r="AZ20302" s="1"/>
    </row>
    <row r="20303" spans="1:52" x14ac:dyDescent="0.2">
      <c r="A20303" s="1"/>
      <c r="B20303" s="1"/>
      <c r="C20303" s="1"/>
      <c r="D20303" s="1"/>
      <c r="E20303" s="1"/>
      <c r="J20303" s="1"/>
      <c r="K20303" s="1"/>
      <c r="L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1"/>
      <c r="AF20303" s="1"/>
      <c r="AG20303" s="1"/>
      <c r="AH20303" s="1"/>
      <c r="AI20303" s="1"/>
      <c r="AJ20303" s="1"/>
      <c r="AK20303" s="1"/>
      <c r="AL20303" s="1"/>
      <c r="AM20303" s="1"/>
      <c r="AN20303" s="1"/>
      <c r="AO20303" s="1"/>
      <c r="AP20303" s="1"/>
      <c r="AQ20303" s="1"/>
      <c r="AR20303" s="1"/>
      <c r="AS20303" s="1"/>
      <c r="AT20303" s="1"/>
      <c r="AU20303" s="1"/>
      <c r="AV20303" s="1"/>
      <c r="AW20303" s="1"/>
      <c r="AX20303" s="1"/>
      <c r="AY20303" s="1"/>
      <c r="AZ20303" s="1"/>
    </row>
    <row r="20304" spans="1:52" x14ac:dyDescent="0.2">
      <c r="A20304" s="1"/>
      <c r="B20304" s="1"/>
      <c r="C20304" s="1"/>
      <c r="D20304" s="1"/>
      <c r="E20304" s="1"/>
      <c r="J20304" s="1"/>
      <c r="K20304" s="1"/>
      <c r="L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  <c r="AB20304" s="1"/>
      <c r="AC20304" s="1"/>
      <c r="AD20304" s="1"/>
      <c r="AE20304" s="1"/>
      <c r="AF20304" s="1"/>
      <c r="AG20304" s="1"/>
      <c r="AH20304" s="1"/>
      <c r="AI20304" s="1"/>
      <c r="AJ20304" s="1"/>
      <c r="AK20304" s="1"/>
      <c r="AL20304" s="1"/>
      <c r="AM20304" s="1"/>
      <c r="AN20304" s="1"/>
      <c r="AO20304" s="1"/>
      <c r="AP20304" s="1"/>
      <c r="AQ20304" s="1"/>
      <c r="AR20304" s="1"/>
      <c r="AS20304" s="1"/>
      <c r="AT20304" s="1"/>
      <c r="AU20304" s="1"/>
      <c r="AV20304" s="1"/>
      <c r="AW20304" s="1"/>
      <c r="AX20304" s="1"/>
      <c r="AY20304" s="1"/>
      <c r="AZ20304" s="1"/>
    </row>
    <row r="20305" spans="1:52" x14ac:dyDescent="0.2">
      <c r="A20305" s="1"/>
      <c r="B20305" s="1"/>
      <c r="C20305" s="1"/>
      <c r="D20305" s="1"/>
      <c r="E20305" s="1"/>
      <c r="J20305" s="1"/>
      <c r="K20305" s="1"/>
      <c r="L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  <c r="AB20305" s="1"/>
      <c r="AC20305" s="1"/>
      <c r="AD20305" s="1"/>
      <c r="AE20305" s="1"/>
      <c r="AF20305" s="1"/>
      <c r="AG20305" s="1"/>
      <c r="AH20305" s="1"/>
      <c r="AI20305" s="1"/>
      <c r="AJ20305" s="1"/>
      <c r="AK20305" s="1"/>
      <c r="AL20305" s="1"/>
      <c r="AM20305" s="1"/>
      <c r="AN20305" s="1"/>
      <c r="AO20305" s="1"/>
      <c r="AP20305" s="1"/>
      <c r="AQ20305" s="1"/>
      <c r="AR20305" s="1"/>
      <c r="AS20305" s="1"/>
      <c r="AT20305" s="1"/>
      <c r="AU20305" s="1"/>
      <c r="AV20305" s="1"/>
      <c r="AW20305" s="1"/>
      <c r="AX20305" s="1"/>
      <c r="AY20305" s="1"/>
      <c r="AZ20305" s="1"/>
    </row>
    <row r="20306" spans="1:52" x14ac:dyDescent="0.2">
      <c r="A20306" s="1"/>
      <c r="B20306" s="1"/>
      <c r="C20306" s="1"/>
      <c r="D20306" s="1"/>
      <c r="E20306" s="1"/>
      <c r="J20306" s="1"/>
      <c r="K20306" s="1"/>
      <c r="L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  <c r="AB20306" s="1"/>
      <c r="AC20306" s="1"/>
      <c r="AD20306" s="1"/>
      <c r="AE20306" s="1"/>
      <c r="AF20306" s="1"/>
      <c r="AG20306" s="1"/>
      <c r="AH20306" s="1"/>
      <c r="AI20306" s="1"/>
      <c r="AJ20306" s="1"/>
      <c r="AK20306" s="1"/>
      <c r="AL20306" s="1"/>
      <c r="AM20306" s="1"/>
      <c r="AN20306" s="1"/>
      <c r="AO20306" s="1"/>
      <c r="AP20306" s="1"/>
      <c r="AQ20306" s="1"/>
      <c r="AR20306" s="1"/>
      <c r="AS20306" s="1"/>
      <c r="AT20306" s="1"/>
      <c r="AU20306" s="1"/>
      <c r="AV20306" s="1"/>
      <c r="AW20306" s="1"/>
      <c r="AX20306" s="1"/>
      <c r="AY20306" s="1"/>
      <c r="AZ20306" s="1"/>
    </row>
    <row r="20307" spans="1:52" x14ac:dyDescent="0.2">
      <c r="A20307" s="1"/>
      <c r="B20307" s="1"/>
      <c r="C20307" s="1"/>
      <c r="D20307" s="1"/>
      <c r="E20307" s="1"/>
      <c r="J20307" s="1"/>
      <c r="K20307" s="1"/>
      <c r="L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1"/>
      <c r="AF20307" s="1"/>
      <c r="AG20307" s="1"/>
      <c r="AH20307" s="1"/>
      <c r="AI20307" s="1"/>
      <c r="AJ20307" s="1"/>
      <c r="AK20307" s="1"/>
      <c r="AL20307" s="1"/>
      <c r="AM20307" s="1"/>
      <c r="AN20307" s="1"/>
      <c r="AO20307" s="1"/>
      <c r="AP20307" s="1"/>
      <c r="AQ20307" s="1"/>
      <c r="AR20307" s="1"/>
      <c r="AS20307" s="1"/>
      <c r="AT20307" s="1"/>
      <c r="AU20307" s="1"/>
      <c r="AV20307" s="1"/>
      <c r="AW20307" s="1"/>
      <c r="AX20307" s="1"/>
      <c r="AY20307" s="1"/>
      <c r="AZ20307" s="1"/>
    </row>
    <row r="20308" spans="1:52" x14ac:dyDescent="0.2">
      <c r="A20308" s="1"/>
      <c r="B20308" s="1"/>
      <c r="C20308" s="1"/>
      <c r="D20308" s="1"/>
      <c r="E20308" s="1"/>
      <c r="J20308" s="1"/>
      <c r="K20308" s="1"/>
      <c r="L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1"/>
      <c r="AF20308" s="1"/>
      <c r="AG20308" s="1"/>
      <c r="AH20308" s="1"/>
      <c r="AI20308" s="1"/>
      <c r="AJ20308" s="1"/>
      <c r="AK20308" s="1"/>
      <c r="AL20308" s="1"/>
      <c r="AM20308" s="1"/>
      <c r="AN20308" s="1"/>
      <c r="AO20308" s="1"/>
      <c r="AP20308" s="1"/>
      <c r="AQ20308" s="1"/>
      <c r="AR20308" s="1"/>
      <c r="AS20308" s="1"/>
      <c r="AT20308" s="1"/>
      <c r="AU20308" s="1"/>
      <c r="AV20308" s="1"/>
      <c r="AW20308" s="1"/>
      <c r="AX20308" s="1"/>
      <c r="AY20308" s="1"/>
      <c r="AZ20308" s="1"/>
    </row>
    <row r="20309" spans="1:52" x14ac:dyDescent="0.2">
      <c r="A20309" s="1"/>
      <c r="B20309" s="1"/>
      <c r="C20309" s="1"/>
      <c r="D20309" s="1"/>
      <c r="E20309" s="1"/>
      <c r="J20309" s="1"/>
      <c r="K20309" s="1"/>
      <c r="L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  <c r="AB20309" s="1"/>
      <c r="AC20309" s="1"/>
      <c r="AD20309" s="1"/>
      <c r="AE20309" s="1"/>
      <c r="AF20309" s="1"/>
      <c r="AG20309" s="1"/>
      <c r="AH20309" s="1"/>
      <c r="AI20309" s="1"/>
      <c r="AJ20309" s="1"/>
      <c r="AK20309" s="1"/>
      <c r="AL20309" s="1"/>
      <c r="AM20309" s="1"/>
      <c r="AN20309" s="1"/>
      <c r="AO20309" s="1"/>
      <c r="AP20309" s="1"/>
      <c r="AQ20309" s="1"/>
      <c r="AR20309" s="1"/>
      <c r="AS20309" s="1"/>
      <c r="AT20309" s="1"/>
      <c r="AU20309" s="1"/>
      <c r="AV20309" s="1"/>
      <c r="AW20309" s="1"/>
      <c r="AX20309" s="1"/>
      <c r="AY20309" s="1"/>
      <c r="AZ20309" s="1"/>
    </row>
    <row r="20310" spans="1:52" x14ac:dyDescent="0.2">
      <c r="A20310" s="1"/>
      <c r="B20310" s="1"/>
      <c r="C20310" s="1"/>
      <c r="D20310" s="1"/>
      <c r="E20310" s="1"/>
      <c r="J20310" s="1"/>
      <c r="K20310" s="1"/>
      <c r="L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1"/>
      <c r="AF20310" s="1"/>
      <c r="AG20310" s="1"/>
      <c r="AH20310" s="1"/>
      <c r="AI20310" s="1"/>
      <c r="AJ20310" s="1"/>
      <c r="AK20310" s="1"/>
      <c r="AL20310" s="1"/>
      <c r="AM20310" s="1"/>
      <c r="AN20310" s="1"/>
      <c r="AO20310" s="1"/>
      <c r="AP20310" s="1"/>
      <c r="AQ20310" s="1"/>
      <c r="AR20310" s="1"/>
      <c r="AS20310" s="1"/>
      <c r="AT20310" s="1"/>
      <c r="AU20310" s="1"/>
      <c r="AV20310" s="1"/>
      <c r="AW20310" s="1"/>
      <c r="AX20310" s="1"/>
      <c r="AY20310" s="1"/>
      <c r="AZ20310" s="1"/>
    </row>
    <row r="20311" spans="1:52" x14ac:dyDescent="0.2">
      <c r="A20311" s="1"/>
      <c r="B20311" s="1"/>
      <c r="C20311" s="1"/>
      <c r="D20311" s="1"/>
      <c r="E20311" s="1"/>
      <c r="J20311" s="1"/>
      <c r="K20311" s="1"/>
      <c r="L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1"/>
      <c r="AF20311" s="1"/>
      <c r="AG20311" s="1"/>
      <c r="AH20311" s="1"/>
      <c r="AI20311" s="1"/>
      <c r="AJ20311" s="1"/>
      <c r="AK20311" s="1"/>
      <c r="AL20311" s="1"/>
      <c r="AM20311" s="1"/>
      <c r="AN20311" s="1"/>
      <c r="AO20311" s="1"/>
      <c r="AP20311" s="1"/>
      <c r="AQ20311" s="1"/>
      <c r="AR20311" s="1"/>
      <c r="AS20311" s="1"/>
      <c r="AT20311" s="1"/>
      <c r="AU20311" s="1"/>
      <c r="AV20311" s="1"/>
      <c r="AW20311" s="1"/>
      <c r="AX20311" s="1"/>
      <c r="AY20311" s="1"/>
      <c r="AZ20311" s="1"/>
    </row>
    <row r="20312" spans="1:52" x14ac:dyDescent="0.2">
      <c r="A20312" s="1"/>
      <c r="B20312" s="1"/>
      <c r="C20312" s="1"/>
      <c r="D20312" s="1"/>
      <c r="E20312" s="1"/>
      <c r="J20312" s="1"/>
      <c r="K20312" s="1"/>
      <c r="L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1"/>
      <c r="AF20312" s="1"/>
      <c r="AG20312" s="1"/>
      <c r="AH20312" s="1"/>
      <c r="AI20312" s="1"/>
      <c r="AJ20312" s="1"/>
      <c r="AK20312" s="1"/>
      <c r="AL20312" s="1"/>
      <c r="AM20312" s="1"/>
      <c r="AN20312" s="1"/>
      <c r="AO20312" s="1"/>
      <c r="AP20312" s="1"/>
      <c r="AQ20312" s="1"/>
      <c r="AR20312" s="1"/>
      <c r="AS20312" s="1"/>
      <c r="AT20312" s="1"/>
      <c r="AU20312" s="1"/>
      <c r="AV20312" s="1"/>
      <c r="AW20312" s="1"/>
      <c r="AX20312" s="1"/>
      <c r="AY20312" s="1"/>
      <c r="AZ20312" s="1"/>
    </row>
    <row r="20313" spans="1:52" x14ac:dyDescent="0.2">
      <c r="A20313" s="1"/>
      <c r="B20313" s="1"/>
      <c r="C20313" s="1"/>
      <c r="D20313" s="1"/>
      <c r="E20313" s="1"/>
      <c r="J20313" s="1"/>
      <c r="K20313" s="1"/>
      <c r="L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  <c r="AB20313" s="1"/>
      <c r="AC20313" s="1"/>
      <c r="AD20313" s="1"/>
      <c r="AE20313" s="1"/>
      <c r="AF20313" s="1"/>
      <c r="AG20313" s="1"/>
      <c r="AH20313" s="1"/>
      <c r="AI20313" s="1"/>
      <c r="AJ20313" s="1"/>
      <c r="AK20313" s="1"/>
      <c r="AL20313" s="1"/>
      <c r="AM20313" s="1"/>
      <c r="AN20313" s="1"/>
      <c r="AO20313" s="1"/>
      <c r="AP20313" s="1"/>
      <c r="AQ20313" s="1"/>
      <c r="AR20313" s="1"/>
      <c r="AS20313" s="1"/>
      <c r="AT20313" s="1"/>
      <c r="AU20313" s="1"/>
      <c r="AV20313" s="1"/>
      <c r="AW20313" s="1"/>
      <c r="AX20313" s="1"/>
      <c r="AY20313" s="1"/>
      <c r="AZ20313" s="1"/>
    </row>
    <row r="20314" spans="1:52" x14ac:dyDescent="0.2">
      <c r="A20314" s="1"/>
      <c r="B20314" s="1"/>
      <c r="C20314" s="1"/>
      <c r="D20314" s="1"/>
      <c r="E20314" s="1"/>
      <c r="J20314" s="1"/>
      <c r="K20314" s="1"/>
      <c r="L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1"/>
      <c r="AF20314" s="1"/>
      <c r="AG20314" s="1"/>
      <c r="AH20314" s="1"/>
      <c r="AI20314" s="1"/>
      <c r="AJ20314" s="1"/>
      <c r="AK20314" s="1"/>
      <c r="AL20314" s="1"/>
      <c r="AM20314" s="1"/>
      <c r="AN20314" s="1"/>
      <c r="AO20314" s="1"/>
      <c r="AP20314" s="1"/>
      <c r="AQ20314" s="1"/>
      <c r="AR20314" s="1"/>
      <c r="AS20314" s="1"/>
      <c r="AT20314" s="1"/>
      <c r="AU20314" s="1"/>
      <c r="AV20314" s="1"/>
      <c r="AW20314" s="1"/>
      <c r="AX20314" s="1"/>
      <c r="AY20314" s="1"/>
      <c r="AZ20314" s="1"/>
    </row>
    <row r="20315" spans="1:52" x14ac:dyDescent="0.2">
      <c r="A20315" s="1"/>
      <c r="B20315" s="1"/>
      <c r="C20315" s="1"/>
      <c r="D20315" s="1"/>
      <c r="E20315" s="1"/>
      <c r="J20315" s="1"/>
      <c r="K20315" s="1"/>
      <c r="L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  <c r="AA20315" s="1"/>
      <c r="AB20315" s="1"/>
      <c r="AC20315" s="1"/>
      <c r="AD20315" s="1"/>
      <c r="AE20315" s="1"/>
      <c r="AF20315" s="1"/>
      <c r="AG20315" s="1"/>
      <c r="AH20315" s="1"/>
      <c r="AI20315" s="1"/>
      <c r="AJ20315" s="1"/>
      <c r="AK20315" s="1"/>
      <c r="AL20315" s="1"/>
      <c r="AM20315" s="1"/>
      <c r="AN20315" s="1"/>
      <c r="AO20315" s="1"/>
      <c r="AP20315" s="1"/>
      <c r="AQ20315" s="1"/>
      <c r="AR20315" s="1"/>
      <c r="AS20315" s="1"/>
      <c r="AT20315" s="1"/>
      <c r="AU20315" s="1"/>
      <c r="AV20315" s="1"/>
      <c r="AW20315" s="1"/>
      <c r="AX20315" s="1"/>
      <c r="AY20315" s="1"/>
      <c r="AZ20315" s="1"/>
    </row>
    <row r="20316" spans="1:52" x14ac:dyDescent="0.2">
      <c r="A20316" s="1"/>
      <c r="B20316" s="1"/>
      <c r="C20316" s="1"/>
      <c r="D20316" s="1"/>
      <c r="E20316" s="1"/>
      <c r="J20316" s="1"/>
      <c r="K20316" s="1"/>
      <c r="L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  <c r="AA20316" s="1"/>
      <c r="AB20316" s="1"/>
      <c r="AC20316" s="1"/>
      <c r="AD20316" s="1"/>
      <c r="AE20316" s="1"/>
      <c r="AF20316" s="1"/>
      <c r="AG20316" s="1"/>
      <c r="AH20316" s="1"/>
      <c r="AI20316" s="1"/>
      <c r="AJ20316" s="1"/>
      <c r="AK20316" s="1"/>
      <c r="AL20316" s="1"/>
      <c r="AM20316" s="1"/>
      <c r="AN20316" s="1"/>
      <c r="AO20316" s="1"/>
      <c r="AP20316" s="1"/>
      <c r="AQ20316" s="1"/>
      <c r="AR20316" s="1"/>
      <c r="AS20316" s="1"/>
      <c r="AT20316" s="1"/>
      <c r="AU20316" s="1"/>
      <c r="AV20316" s="1"/>
      <c r="AW20316" s="1"/>
      <c r="AX20316" s="1"/>
      <c r="AY20316" s="1"/>
      <c r="AZ20316" s="1"/>
    </row>
    <row r="20317" spans="1:52" x14ac:dyDescent="0.2">
      <c r="A20317" s="1"/>
      <c r="B20317" s="1"/>
      <c r="C20317" s="1"/>
      <c r="D20317" s="1"/>
      <c r="E20317" s="1"/>
      <c r="J20317" s="1"/>
      <c r="K20317" s="1"/>
      <c r="L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  <c r="AA20317" s="1"/>
      <c r="AB20317" s="1"/>
      <c r="AC20317" s="1"/>
      <c r="AD20317" s="1"/>
      <c r="AE20317" s="1"/>
      <c r="AF20317" s="1"/>
      <c r="AG20317" s="1"/>
      <c r="AH20317" s="1"/>
      <c r="AI20317" s="1"/>
      <c r="AJ20317" s="1"/>
      <c r="AK20317" s="1"/>
      <c r="AL20317" s="1"/>
      <c r="AM20317" s="1"/>
      <c r="AN20317" s="1"/>
      <c r="AO20317" s="1"/>
      <c r="AP20317" s="1"/>
      <c r="AQ20317" s="1"/>
      <c r="AR20317" s="1"/>
      <c r="AS20317" s="1"/>
      <c r="AT20317" s="1"/>
      <c r="AU20317" s="1"/>
      <c r="AV20317" s="1"/>
      <c r="AW20317" s="1"/>
      <c r="AX20317" s="1"/>
      <c r="AY20317" s="1"/>
      <c r="AZ20317" s="1"/>
    </row>
    <row r="20318" spans="1:52" x14ac:dyDescent="0.2">
      <c r="A20318" s="1"/>
      <c r="B20318" s="1"/>
      <c r="C20318" s="1"/>
      <c r="D20318" s="1"/>
      <c r="E20318" s="1"/>
      <c r="J20318" s="1"/>
      <c r="K20318" s="1"/>
      <c r="L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  <c r="AA20318" s="1"/>
      <c r="AB20318" s="1"/>
      <c r="AC20318" s="1"/>
      <c r="AD20318" s="1"/>
      <c r="AE20318" s="1"/>
      <c r="AF20318" s="1"/>
      <c r="AG20318" s="1"/>
      <c r="AH20318" s="1"/>
      <c r="AI20318" s="1"/>
      <c r="AJ20318" s="1"/>
      <c r="AK20318" s="1"/>
      <c r="AL20318" s="1"/>
      <c r="AM20318" s="1"/>
      <c r="AN20318" s="1"/>
      <c r="AO20318" s="1"/>
      <c r="AP20318" s="1"/>
      <c r="AQ20318" s="1"/>
      <c r="AR20318" s="1"/>
      <c r="AS20318" s="1"/>
      <c r="AT20318" s="1"/>
      <c r="AU20318" s="1"/>
      <c r="AV20318" s="1"/>
      <c r="AW20318" s="1"/>
      <c r="AX20318" s="1"/>
      <c r="AY20318" s="1"/>
      <c r="AZ20318" s="1"/>
    </row>
    <row r="20319" spans="1:52" x14ac:dyDescent="0.2">
      <c r="A20319" s="1"/>
      <c r="B20319" s="1"/>
      <c r="C20319" s="1"/>
      <c r="D20319" s="1"/>
      <c r="E20319" s="1"/>
      <c r="J20319" s="1"/>
      <c r="K20319" s="1"/>
      <c r="L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  <c r="AB20319" s="1"/>
      <c r="AC20319" s="1"/>
      <c r="AD20319" s="1"/>
      <c r="AE20319" s="1"/>
      <c r="AF20319" s="1"/>
      <c r="AG20319" s="1"/>
      <c r="AH20319" s="1"/>
      <c r="AI20319" s="1"/>
      <c r="AJ20319" s="1"/>
      <c r="AK20319" s="1"/>
      <c r="AL20319" s="1"/>
      <c r="AM20319" s="1"/>
      <c r="AN20319" s="1"/>
      <c r="AO20319" s="1"/>
      <c r="AP20319" s="1"/>
      <c r="AQ20319" s="1"/>
      <c r="AR20319" s="1"/>
      <c r="AS20319" s="1"/>
      <c r="AT20319" s="1"/>
      <c r="AU20319" s="1"/>
      <c r="AV20319" s="1"/>
      <c r="AW20319" s="1"/>
      <c r="AX20319" s="1"/>
      <c r="AY20319" s="1"/>
      <c r="AZ20319" s="1"/>
    </row>
    <row r="20320" spans="1:52" x14ac:dyDescent="0.2">
      <c r="A20320" s="1"/>
      <c r="B20320" s="1"/>
      <c r="C20320" s="1"/>
      <c r="D20320" s="1"/>
      <c r="E20320" s="1"/>
      <c r="J20320" s="1"/>
      <c r="K20320" s="1"/>
      <c r="L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  <c r="AA20320" s="1"/>
      <c r="AB20320" s="1"/>
      <c r="AC20320" s="1"/>
      <c r="AD20320" s="1"/>
      <c r="AE20320" s="1"/>
      <c r="AF20320" s="1"/>
      <c r="AG20320" s="1"/>
      <c r="AH20320" s="1"/>
      <c r="AI20320" s="1"/>
      <c r="AJ20320" s="1"/>
      <c r="AK20320" s="1"/>
      <c r="AL20320" s="1"/>
      <c r="AM20320" s="1"/>
      <c r="AN20320" s="1"/>
      <c r="AO20320" s="1"/>
      <c r="AP20320" s="1"/>
      <c r="AQ20320" s="1"/>
      <c r="AR20320" s="1"/>
      <c r="AS20320" s="1"/>
      <c r="AT20320" s="1"/>
      <c r="AU20320" s="1"/>
      <c r="AV20320" s="1"/>
      <c r="AW20320" s="1"/>
      <c r="AX20320" s="1"/>
      <c r="AY20320" s="1"/>
      <c r="AZ20320" s="1"/>
    </row>
    <row r="20321" spans="1:52" x14ac:dyDescent="0.2">
      <c r="A20321" s="1"/>
      <c r="B20321" s="1"/>
      <c r="C20321" s="1"/>
      <c r="D20321" s="1"/>
      <c r="E20321" s="1"/>
      <c r="J20321" s="1"/>
      <c r="K20321" s="1"/>
      <c r="L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  <c r="AA20321" s="1"/>
      <c r="AB20321" s="1"/>
      <c r="AC20321" s="1"/>
      <c r="AD20321" s="1"/>
      <c r="AE20321" s="1"/>
      <c r="AF20321" s="1"/>
      <c r="AG20321" s="1"/>
      <c r="AH20321" s="1"/>
      <c r="AI20321" s="1"/>
      <c r="AJ20321" s="1"/>
      <c r="AK20321" s="1"/>
      <c r="AL20321" s="1"/>
      <c r="AM20321" s="1"/>
      <c r="AN20321" s="1"/>
      <c r="AO20321" s="1"/>
      <c r="AP20321" s="1"/>
      <c r="AQ20321" s="1"/>
      <c r="AR20321" s="1"/>
      <c r="AS20321" s="1"/>
      <c r="AT20321" s="1"/>
      <c r="AU20321" s="1"/>
      <c r="AV20321" s="1"/>
      <c r="AW20321" s="1"/>
      <c r="AX20321" s="1"/>
      <c r="AY20321" s="1"/>
      <c r="AZ20321" s="1"/>
    </row>
    <row r="20322" spans="1:52" x14ac:dyDescent="0.2">
      <c r="A20322" s="1"/>
      <c r="B20322" s="1"/>
      <c r="C20322" s="1"/>
      <c r="D20322" s="1"/>
      <c r="E20322" s="1"/>
      <c r="J20322" s="1"/>
      <c r="K20322" s="1"/>
      <c r="L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  <c r="AA20322" s="1"/>
      <c r="AB20322" s="1"/>
      <c r="AC20322" s="1"/>
      <c r="AD20322" s="1"/>
      <c r="AE20322" s="1"/>
      <c r="AF20322" s="1"/>
      <c r="AG20322" s="1"/>
      <c r="AH20322" s="1"/>
      <c r="AI20322" s="1"/>
      <c r="AJ20322" s="1"/>
      <c r="AK20322" s="1"/>
      <c r="AL20322" s="1"/>
      <c r="AM20322" s="1"/>
      <c r="AN20322" s="1"/>
      <c r="AO20322" s="1"/>
      <c r="AP20322" s="1"/>
      <c r="AQ20322" s="1"/>
      <c r="AR20322" s="1"/>
      <c r="AS20322" s="1"/>
      <c r="AT20322" s="1"/>
      <c r="AU20322" s="1"/>
      <c r="AV20322" s="1"/>
      <c r="AW20322" s="1"/>
      <c r="AX20322" s="1"/>
      <c r="AY20322" s="1"/>
      <c r="AZ20322" s="1"/>
    </row>
    <row r="20323" spans="1:52" x14ac:dyDescent="0.2">
      <c r="A20323" s="1"/>
      <c r="B20323" s="1"/>
      <c r="C20323" s="1"/>
      <c r="D20323" s="1"/>
      <c r="E20323" s="1"/>
      <c r="J20323" s="1"/>
      <c r="K20323" s="1"/>
      <c r="L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  <c r="AA20323" s="1"/>
      <c r="AB20323" s="1"/>
      <c r="AC20323" s="1"/>
      <c r="AD20323" s="1"/>
      <c r="AE20323" s="1"/>
      <c r="AF20323" s="1"/>
      <c r="AG20323" s="1"/>
      <c r="AH20323" s="1"/>
      <c r="AI20323" s="1"/>
      <c r="AJ20323" s="1"/>
      <c r="AK20323" s="1"/>
      <c r="AL20323" s="1"/>
      <c r="AM20323" s="1"/>
      <c r="AN20323" s="1"/>
      <c r="AO20323" s="1"/>
      <c r="AP20323" s="1"/>
      <c r="AQ20323" s="1"/>
      <c r="AR20323" s="1"/>
      <c r="AS20323" s="1"/>
      <c r="AT20323" s="1"/>
      <c r="AU20323" s="1"/>
      <c r="AV20323" s="1"/>
      <c r="AW20323" s="1"/>
      <c r="AX20323" s="1"/>
      <c r="AY20323" s="1"/>
      <c r="AZ20323" s="1"/>
    </row>
    <row r="20324" spans="1:52" x14ac:dyDescent="0.2">
      <c r="A20324" s="1"/>
      <c r="B20324" s="1"/>
      <c r="C20324" s="1"/>
      <c r="D20324" s="1"/>
      <c r="E20324" s="1"/>
      <c r="J20324" s="1"/>
      <c r="K20324" s="1"/>
      <c r="L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  <c r="AA20324" s="1"/>
      <c r="AB20324" s="1"/>
      <c r="AC20324" s="1"/>
      <c r="AD20324" s="1"/>
      <c r="AE20324" s="1"/>
      <c r="AF20324" s="1"/>
      <c r="AG20324" s="1"/>
      <c r="AH20324" s="1"/>
      <c r="AI20324" s="1"/>
      <c r="AJ20324" s="1"/>
      <c r="AK20324" s="1"/>
      <c r="AL20324" s="1"/>
      <c r="AM20324" s="1"/>
      <c r="AN20324" s="1"/>
      <c r="AO20324" s="1"/>
      <c r="AP20324" s="1"/>
      <c r="AQ20324" s="1"/>
      <c r="AR20324" s="1"/>
      <c r="AS20324" s="1"/>
      <c r="AT20324" s="1"/>
      <c r="AU20324" s="1"/>
      <c r="AV20324" s="1"/>
      <c r="AW20324" s="1"/>
      <c r="AX20324" s="1"/>
      <c r="AY20324" s="1"/>
      <c r="AZ20324" s="1"/>
    </row>
    <row r="20325" spans="1:52" x14ac:dyDescent="0.2">
      <c r="A20325" s="1"/>
      <c r="B20325" s="1"/>
      <c r="C20325" s="1"/>
      <c r="D20325" s="1"/>
      <c r="E20325" s="1"/>
      <c r="J20325" s="1"/>
      <c r="K20325" s="1"/>
      <c r="L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  <c r="AA20325" s="1"/>
      <c r="AB20325" s="1"/>
      <c r="AC20325" s="1"/>
      <c r="AD20325" s="1"/>
      <c r="AE20325" s="1"/>
      <c r="AF20325" s="1"/>
      <c r="AG20325" s="1"/>
      <c r="AH20325" s="1"/>
      <c r="AI20325" s="1"/>
      <c r="AJ20325" s="1"/>
      <c r="AK20325" s="1"/>
      <c r="AL20325" s="1"/>
      <c r="AM20325" s="1"/>
      <c r="AN20325" s="1"/>
      <c r="AO20325" s="1"/>
      <c r="AP20325" s="1"/>
      <c r="AQ20325" s="1"/>
      <c r="AR20325" s="1"/>
      <c r="AS20325" s="1"/>
      <c r="AT20325" s="1"/>
      <c r="AU20325" s="1"/>
      <c r="AV20325" s="1"/>
      <c r="AW20325" s="1"/>
      <c r="AX20325" s="1"/>
      <c r="AY20325" s="1"/>
      <c r="AZ20325" s="1"/>
    </row>
    <row r="20326" spans="1:52" x14ac:dyDescent="0.2">
      <c r="A20326" s="1"/>
      <c r="B20326" s="1"/>
      <c r="C20326" s="1"/>
      <c r="D20326" s="1"/>
      <c r="E20326" s="1"/>
      <c r="J20326" s="1"/>
      <c r="K20326" s="1"/>
      <c r="L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F20326" s="1"/>
      <c r="AG20326" s="1"/>
      <c r="AH20326" s="1"/>
      <c r="AI20326" s="1"/>
      <c r="AJ20326" s="1"/>
      <c r="AK20326" s="1"/>
      <c r="AL20326" s="1"/>
      <c r="AM20326" s="1"/>
      <c r="AN20326" s="1"/>
      <c r="AO20326" s="1"/>
      <c r="AP20326" s="1"/>
      <c r="AQ20326" s="1"/>
      <c r="AR20326" s="1"/>
      <c r="AS20326" s="1"/>
      <c r="AT20326" s="1"/>
      <c r="AU20326" s="1"/>
      <c r="AV20326" s="1"/>
      <c r="AW20326" s="1"/>
      <c r="AX20326" s="1"/>
      <c r="AY20326" s="1"/>
      <c r="AZ20326" s="1"/>
    </row>
    <row r="20327" spans="1:52" x14ac:dyDescent="0.2">
      <c r="A20327" s="1"/>
      <c r="B20327" s="1"/>
      <c r="C20327" s="1"/>
      <c r="D20327" s="1"/>
      <c r="E20327" s="1"/>
      <c r="J20327" s="1"/>
      <c r="K20327" s="1"/>
      <c r="L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  <c r="AA20327" s="1"/>
      <c r="AB20327" s="1"/>
      <c r="AC20327" s="1"/>
      <c r="AD20327" s="1"/>
      <c r="AE20327" s="1"/>
      <c r="AF20327" s="1"/>
      <c r="AG20327" s="1"/>
      <c r="AH20327" s="1"/>
      <c r="AI20327" s="1"/>
      <c r="AJ20327" s="1"/>
      <c r="AK20327" s="1"/>
      <c r="AL20327" s="1"/>
      <c r="AM20327" s="1"/>
      <c r="AN20327" s="1"/>
      <c r="AO20327" s="1"/>
      <c r="AP20327" s="1"/>
      <c r="AQ20327" s="1"/>
      <c r="AR20327" s="1"/>
      <c r="AS20327" s="1"/>
      <c r="AT20327" s="1"/>
      <c r="AU20327" s="1"/>
      <c r="AV20327" s="1"/>
      <c r="AW20327" s="1"/>
      <c r="AX20327" s="1"/>
      <c r="AY20327" s="1"/>
      <c r="AZ20327" s="1"/>
    </row>
    <row r="20328" spans="1:52" x14ac:dyDescent="0.2">
      <c r="A20328" s="1"/>
      <c r="B20328" s="1"/>
      <c r="C20328" s="1"/>
      <c r="D20328" s="1"/>
      <c r="E20328" s="1"/>
      <c r="J20328" s="1"/>
      <c r="K20328" s="1"/>
      <c r="L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1"/>
      <c r="AF20328" s="1"/>
      <c r="AG20328" s="1"/>
      <c r="AH20328" s="1"/>
      <c r="AI20328" s="1"/>
      <c r="AJ20328" s="1"/>
      <c r="AK20328" s="1"/>
      <c r="AL20328" s="1"/>
      <c r="AM20328" s="1"/>
      <c r="AN20328" s="1"/>
      <c r="AO20328" s="1"/>
      <c r="AP20328" s="1"/>
      <c r="AQ20328" s="1"/>
      <c r="AR20328" s="1"/>
      <c r="AS20328" s="1"/>
      <c r="AT20328" s="1"/>
      <c r="AU20328" s="1"/>
      <c r="AV20328" s="1"/>
      <c r="AW20328" s="1"/>
      <c r="AX20328" s="1"/>
      <c r="AY20328" s="1"/>
      <c r="AZ20328" s="1"/>
    </row>
    <row r="20329" spans="1:52" x14ac:dyDescent="0.2">
      <c r="A20329" s="1"/>
      <c r="B20329" s="1"/>
      <c r="C20329" s="1"/>
      <c r="D20329" s="1"/>
      <c r="E20329" s="1"/>
      <c r="J20329" s="1"/>
      <c r="K20329" s="1"/>
      <c r="L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  <c r="AA20329" s="1"/>
      <c r="AB20329" s="1"/>
      <c r="AC20329" s="1"/>
      <c r="AD20329" s="1"/>
      <c r="AE20329" s="1"/>
      <c r="AF20329" s="1"/>
      <c r="AG20329" s="1"/>
      <c r="AH20329" s="1"/>
      <c r="AI20329" s="1"/>
      <c r="AJ20329" s="1"/>
      <c r="AK20329" s="1"/>
      <c r="AL20329" s="1"/>
      <c r="AM20329" s="1"/>
      <c r="AN20329" s="1"/>
      <c r="AO20329" s="1"/>
      <c r="AP20329" s="1"/>
      <c r="AQ20329" s="1"/>
      <c r="AR20329" s="1"/>
      <c r="AS20329" s="1"/>
      <c r="AT20329" s="1"/>
      <c r="AU20329" s="1"/>
      <c r="AV20329" s="1"/>
      <c r="AW20329" s="1"/>
      <c r="AX20329" s="1"/>
      <c r="AY20329" s="1"/>
      <c r="AZ20329" s="1"/>
    </row>
    <row r="20330" spans="1:52" x14ac:dyDescent="0.2">
      <c r="A20330" s="1"/>
      <c r="B20330" s="1"/>
      <c r="C20330" s="1"/>
      <c r="D20330" s="1"/>
      <c r="E20330" s="1"/>
      <c r="J20330" s="1"/>
      <c r="K20330" s="1"/>
      <c r="L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  <c r="AA20330" s="1"/>
      <c r="AB20330" s="1"/>
      <c r="AC20330" s="1"/>
      <c r="AD20330" s="1"/>
      <c r="AE20330" s="1"/>
      <c r="AF20330" s="1"/>
      <c r="AG20330" s="1"/>
      <c r="AH20330" s="1"/>
      <c r="AI20330" s="1"/>
      <c r="AJ20330" s="1"/>
      <c r="AK20330" s="1"/>
      <c r="AL20330" s="1"/>
      <c r="AM20330" s="1"/>
      <c r="AN20330" s="1"/>
      <c r="AO20330" s="1"/>
      <c r="AP20330" s="1"/>
      <c r="AQ20330" s="1"/>
      <c r="AR20330" s="1"/>
      <c r="AS20330" s="1"/>
      <c r="AT20330" s="1"/>
      <c r="AU20330" s="1"/>
      <c r="AV20330" s="1"/>
      <c r="AW20330" s="1"/>
      <c r="AX20330" s="1"/>
      <c r="AY20330" s="1"/>
      <c r="AZ20330" s="1"/>
    </row>
    <row r="20331" spans="1:52" x14ac:dyDescent="0.2">
      <c r="A20331" s="1"/>
      <c r="B20331" s="1"/>
      <c r="C20331" s="1"/>
      <c r="D20331" s="1"/>
      <c r="E20331" s="1"/>
      <c r="J20331" s="1"/>
      <c r="K20331" s="1"/>
      <c r="L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  <c r="AA20331" s="1"/>
      <c r="AB20331" s="1"/>
      <c r="AC20331" s="1"/>
      <c r="AD20331" s="1"/>
      <c r="AE20331" s="1"/>
      <c r="AF20331" s="1"/>
      <c r="AG20331" s="1"/>
      <c r="AH20331" s="1"/>
      <c r="AI20331" s="1"/>
      <c r="AJ20331" s="1"/>
      <c r="AK20331" s="1"/>
      <c r="AL20331" s="1"/>
      <c r="AM20331" s="1"/>
      <c r="AN20331" s="1"/>
      <c r="AO20331" s="1"/>
      <c r="AP20331" s="1"/>
      <c r="AQ20331" s="1"/>
      <c r="AR20331" s="1"/>
      <c r="AS20331" s="1"/>
      <c r="AT20331" s="1"/>
      <c r="AU20331" s="1"/>
      <c r="AV20331" s="1"/>
      <c r="AW20331" s="1"/>
      <c r="AX20331" s="1"/>
      <c r="AY20331" s="1"/>
      <c r="AZ20331" s="1"/>
    </row>
    <row r="20332" spans="1:52" x14ac:dyDescent="0.2">
      <c r="A20332" s="1"/>
      <c r="B20332" s="1"/>
      <c r="C20332" s="1"/>
      <c r="D20332" s="1"/>
      <c r="E20332" s="1"/>
      <c r="J20332" s="1"/>
      <c r="K20332" s="1"/>
      <c r="L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F20332" s="1"/>
      <c r="AG20332" s="1"/>
      <c r="AH20332" s="1"/>
      <c r="AI20332" s="1"/>
      <c r="AJ20332" s="1"/>
      <c r="AK20332" s="1"/>
      <c r="AL20332" s="1"/>
      <c r="AM20332" s="1"/>
      <c r="AN20332" s="1"/>
      <c r="AO20332" s="1"/>
      <c r="AP20332" s="1"/>
      <c r="AQ20332" s="1"/>
      <c r="AR20332" s="1"/>
      <c r="AS20332" s="1"/>
      <c r="AT20332" s="1"/>
      <c r="AU20332" s="1"/>
      <c r="AV20332" s="1"/>
      <c r="AW20332" s="1"/>
      <c r="AX20332" s="1"/>
      <c r="AY20332" s="1"/>
      <c r="AZ20332" s="1"/>
    </row>
    <row r="20333" spans="1:52" x14ac:dyDescent="0.2">
      <c r="A20333" s="1"/>
      <c r="B20333" s="1"/>
      <c r="C20333" s="1"/>
      <c r="D20333" s="1"/>
      <c r="E20333" s="1"/>
      <c r="J20333" s="1"/>
      <c r="K20333" s="1"/>
      <c r="L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  <c r="AA20333" s="1"/>
      <c r="AB20333" s="1"/>
      <c r="AC20333" s="1"/>
      <c r="AD20333" s="1"/>
      <c r="AE20333" s="1"/>
      <c r="AF20333" s="1"/>
      <c r="AG20333" s="1"/>
      <c r="AH20333" s="1"/>
      <c r="AI20333" s="1"/>
      <c r="AJ20333" s="1"/>
      <c r="AK20333" s="1"/>
      <c r="AL20333" s="1"/>
      <c r="AM20333" s="1"/>
      <c r="AN20333" s="1"/>
      <c r="AO20333" s="1"/>
      <c r="AP20333" s="1"/>
      <c r="AQ20333" s="1"/>
      <c r="AR20333" s="1"/>
      <c r="AS20333" s="1"/>
      <c r="AT20333" s="1"/>
      <c r="AU20333" s="1"/>
      <c r="AV20333" s="1"/>
      <c r="AW20333" s="1"/>
      <c r="AX20333" s="1"/>
      <c r="AY20333" s="1"/>
      <c r="AZ20333" s="1"/>
    </row>
    <row r="20334" spans="1:52" x14ac:dyDescent="0.2">
      <c r="A20334" s="1"/>
      <c r="B20334" s="1"/>
      <c r="C20334" s="1"/>
      <c r="D20334" s="1"/>
      <c r="E20334" s="1"/>
      <c r="J20334" s="1"/>
      <c r="K20334" s="1"/>
      <c r="L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1"/>
      <c r="AF20334" s="1"/>
      <c r="AG20334" s="1"/>
      <c r="AH20334" s="1"/>
      <c r="AI20334" s="1"/>
      <c r="AJ20334" s="1"/>
      <c r="AK20334" s="1"/>
      <c r="AL20334" s="1"/>
      <c r="AM20334" s="1"/>
      <c r="AN20334" s="1"/>
      <c r="AO20334" s="1"/>
      <c r="AP20334" s="1"/>
      <c r="AQ20334" s="1"/>
      <c r="AR20334" s="1"/>
      <c r="AS20334" s="1"/>
      <c r="AT20334" s="1"/>
      <c r="AU20334" s="1"/>
      <c r="AV20334" s="1"/>
      <c r="AW20334" s="1"/>
      <c r="AX20334" s="1"/>
      <c r="AY20334" s="1"/>
      <c r="AZ20334" s="1"/>
    </row>
    <row r="20335" spans="1:52" x14ac:dyDescent="0.2">
      <c r="A20335" s="1"/>
      <c r="B20335" s="1"/>
      <c r="C20335" s="1"/>
      <c r="D20335" s="1"/>
      <c r="E20335" s="1"/>
      <c r="J20335" s="1"/>
      <c r="K20335" s="1"/>
      <c r="L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  <c r="AA20335" s="1"/>
      <c r="AB20335" s="1"/>
      <c r="AC20335" s="1"/>
      <c r="AD20335" s="1"/>
      <c r="AE20335" s="1"/>
      <c r="AF20335" s="1"/>
      <c r="AG20335" s="1"/>
      <c r="AH20335" s="1"/>
      <c r="AI20335" s="1"/>
      <c r="AJ20335" s="1"/>
      <c r="AK20335" s="1"/>
      <c r="AL20335" s="1"/>
      <c r="AM20335" s="1"/>
      <c r="AN20335" s="1"/>
      <c r="AO20335" s="1"/>
      <c r="AP20335" s="1"/>
      <c r="AQ20335" s="1"/>
      <c r="AR20335" s="1"/>
      <c r="AS20335" s="1"/>
      <c r="AT20335" s="1"/>
      <c r="AU20335" s="1"/>
      <c r="AV20335" s="1"/>
      <c r="AW20335" s="1"/>
      <c r="AX20335" s="1"/>
      <c r="AY20335" s="1"/>
      <c r="AZ20335" s="1"/>
    </row>
    <row r="20336" spans="1:52" x14ac:dyDescent="0.2">
      <c r="A20336" s="1"/>
      <c r="B20336" s="1"/>
      <c r="C20336" s="1"/>
      <c r="D20336" s="1"/>
      <c r="E20336" s="1"/>
      <c r="J20336" s="1"/>
      <c r="K20336" s="1"/>
      <c r="L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  <c r="AA20336" s="1"/>
      <c r="AB20336" s="1"/>
      <c r="AC20336" s="1"/>
      <c r="AD20336" s="1"/>
      <c r="AE20336" s="1"/>
      <c r="AF20336" s="1"/>
      <c r="AG20336" s="1"/>
      <c r="AH20336" s="1"/>
      <c r="AI20336" s="1"/>
      <c r="AJ20336" s="1"/>
      <c r="AK20336" s="1"/>
      <c r="AL20336" s="1"/>
      <c r="AM20336" s="1"/>
      <c r="AN20336" s="1"/>
      <c r="AO20336" s="1"/>
      <c r="AP20336" s="1"/>
      <c r="AQ20336" s="1"/>
      <c r="AR20336" s="1"/>
      <c r="AS20336" s="1"/>
      <c r="AT20336" s="1"/>
      <c r="AU20336" s="1"/>
      <c r="AV20336" s="1"/>
      <c r="AW20336" s="1"/>
      <c r="AX20336" s="1"/>
      <c r="AY20336" s="1"/>
      <c r="AZ20336" s="1"/>
    </row>
    <row r="20337" spans="1:52" x14ac:dyDescent="0.2">
      <c r="A20337" s="1"/>
      <c r="B20337" s="1"/>
      <c r="C20337" s="1"/>
      <c r="D20337" s="1"/>
      <c r="E20337" s="1"/>
      <c r="J20337" s="1"/>
      <c r="K20337" s="1"/>
      <c r="L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  <c r="AB20337" s="1"/>
      <c r="AC20337" s="1"/>
      <c r="AD20337" s="1"/>
      <c r="AE20337" s="1"/>
      <c r="AF20337" s="1"/>
      <c r="AG20337" s="1"/>
      <c r="AH20337" s="1"/>
      <c r="AI20337" s="1"/>
      <c r="AJ20337" s="1"/>
      <c r="AK20337" s="1"/>
      <c r="AL20337" s="1"/>
      <c r="AM20337" s="1"/>
      <c r="AN20337" s="1"/>
      <c r="AO20337" s="1"/>
      <c r="AP20337" s="1"/>
      <c r="AQ20337" s="1"/>
      <c r="AR20337" s="1"/>
      <c r="AS20337" s="1"/>
      <c r="AT20337" s="1"/>
      <c r="AU20337" s="1"/>
      <c r="AV20337" s="1"/>
      <c r="AW20337" s="1"/>
      <c r="AX20337" s="1"/>
      <c r="AY20337" s="1"/>
      <c r="AZ20337" s="1"/>
    </row>
    <row r="20338" spans="1:52" x14ac:dyDescent="0.2">
      <c r="A20338" s="1"/>
      <c r="B20338" s="1"/>
      <c r="C20338" s="1"/>
      <c r="D20338" s="1"/>
      <c r="E20338" s="1"/>
      <c r="J20338" s="1"/>
      <c r="K20338" s="1"/>
      <c r="L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  <c r="AA20338" s="1"/>
      <c r="AB20338" s="1"/>
      <c r="AC20338" s="1"/>
      <c r="AD20338" s="1"/>
      <c r="AE20338" s="1"/>
      <c r="AF20338" s="1"/>
      <c r="AG20338" s="1"/>
      <c r="AH20338" s="1"/>
      <c r="AI20338" s="1"/>
      <c r="AJ20338" s="1"/>
      <c r="AK20338" s="1"/>
      <c r="AL20338" s="1"/>
      <c r="AM20338" s="1"/>
      <c r="AN20338" s="1"/>
      <c r="AO20338" s="1"/>
      <c r="AP20338" s="1"/>
      <c r="AQ20338" s="1"/>
      <c r="AR20338" s="1"/>
      <c r="AS20338" s="1"/>
      <c r="AT20338" s="1"/>
      <c r="AU20338" s="1"/>
      <c r="AV20338" s="1"/>
      <c r="AW20338" s="1"/>
      <c r="AX20338" s="1"/>
      <c r="AY20338" s="1"/>
      <c r="AZ20338" s="1"/>
    </row>
    <row r="20339" spans="1:52" x14ac:dyDescent="0.2">
      <c r="A20339" s="1"/>
      <c r="B20339" s="1"/>
      <c r="C20339" s="1"/>
      <c r="D20339" s="1"/>
      <c r="E20339" s="1"/>
      <c r="J20339" s="1"/>
      <c r="K20339" s="1"/>
      <c r="L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  <c r="AA20339" s="1"/>
      <c r="AB20339" s="1"/>
      <c r="AC20339" s="1"/>
      <c r="AD20339" s="1"/>
      <c r="AE20339" s="1"/>
      <c r="AF20339" s="1"/>
      <c r="AG20339" s="1"/>
      <c r="AH20339" s="1"/>
      <c r="AI20339" s="1"/>
      <c r="AJ20339" s="1"/>
      <c r="AK20339" s="1"/>
      <c r="AL20339" s="1"/>
      <c r="AM20339" s="1"/>
      <c r="AN20339" s="1"/>
      <c r="AO20339" s="1"/>
      <c r="AP20339" s="1"/>
      <c r="AQ20339" s="1"/>
      <c r="AR20339" s="1"/>
      <c r="AS20339" s="1"/>
      <c r="AT20339" s="1"/>
      <c r="AU20339" s="1"/>
      <c r="AV20339" s="1"/>
      <c r="AW20339" s="1"/>
      <c r="AX20339" s="1"/>
      <c r="AY20339" s="1"/>
      <c r="AZ20339" s="1"/>
    </row>
    <row r="20340" spans="1:52" x14ac:dyDescent="0.2">
      <c r="A20340" s="1"/>
      <c r="B20340" s="1"/>
      <c r="C20340" s="1"/>
      <c r="D20340" s="1"/>
      <c r="E20340" s="1"/>
      <c r="J20340" s="1"/>
      <c r="K20340" s="1"/>
      <c r="L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  <c r="AA20340" s="1"/>
      <c r="AB20340" s="1"/>
      <c r="AC20340" s="1"/>
      <c r="AD20340" s="1"/>
      <c r="AE20340" s="1"/>
      <c r="AF20340" s="1"/>
      <c r="AG20340" s="1"/>
      <c r="AH20340" s="1"/>
      <c r="AI20340" s="1"/>
      <c r="AJ20340" s="1"/>
      <c r="AK20340" s="1"/>
      <c r="AL20340" s="1"/>
      <c r="AM20340" s="1"/>
      <c r="AN20340" s="1"/>
      <c r="AO20340" s="1"/>
      <c r="AP20340" s="1"/>
      <c r="AQ20340" s="1"/>
      <c r="AR20340" s="1"/>
      <c r="AS20340" s="1"/>
      <c r="AT20340" s="1"/>
      <c r="AU20340" s="1"/>
      <c r="AV20340" s="1"/>
      <c r="AW20340" s="1"/>
      <c r="AX20340" s="1"/>
      <c r="AY20340" s="1"/>
      <c r="AZ20340" s="1"/>
    </row>
    <row r="20341" spans="1:52" x14ac:dyDescent="0.2">
      <c r="A20341" s="1"/>
      <c r="B20341" s="1"/>
      <c r="C20341" s="1"/>
      <c r="D20341" s="1"/>
      <c r="E20341" s="1"/>
      <c r="J20341" s="1"/>
      <c r="K20341" s="1"/>
      <c r="L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  <c r="AA20341" s="1"/>
      <c r="AB20341" s="1"/>
      <c r="AC20341" s="1"/>
      <c r="AD20341" s="1"/>
      <c r="AE20341" s="1"/>
      <c r="AF20341" s="1"/>
      <c r="AG20341" s="1"/>
      <c r="AH20341" s="1"/>
      <c r="AI20341" s="1"/>
      <c r="AJ20341" s="1"/>
      <c r="AK20341" s="1"/>
      <c r="AL20341" s="1"/>
      <c r="AM20341" s="1"/>
      <c r="AN20341" s="1"/>
      <c r="AO20341" s="1"/>
      <c r="AP20341" s="1"/>
      <c r="AQ20341" s="1"/>
      <c r="AR20341" s="1"/>
      <c r="AS20341" s="1"/>
      <c r="AT20341" s="1"/>
      <c r="AU20341" s="1"/>
      <c r="AV20341" s="1"/>
      <c r="AW20341" s="1"/>
      <c r="AX20341" s="1"/>
      <c r="AY20341" s="1"/>
      <c r="AZ20341" s="1"/>
    </row>
    <row r="20342" spans="1:52" x14ac:dyDescent="0.2">
      <c r="A20342" s="1"/>
      <c r="B20342" s="1"/>
      <c r="C20342" s="1"/>
      <c r="D20342" s="1"/>
      <c r="E20342" s="1"/>
      <c r="J20342" s="1"/>
      <c r="K20342" s="1"/>
      <c r="L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  <c r="AA20342" s="1"/>
      <c r="AB20342" s="1"/>
      <c r="AC20342" s="1"/>
      <c r="AD20342" s="1"/>
      <c r="AE20342" s="1"/>
      <c r="AF20342" s="1"/>
      <c r="AG20342" s="1"/>
      <c r="AH20342" s="1"/>
      <c r="AI20342" s="1"/>
      <c r="AJ20342" s="1"/>
      <c r="AK20342" s="1"/>
      <c r="AL20342" s="1"/>
      <c r="AM20342" s="1"/>
      <c r="AN20342" s="1"/>
      <c r="AO20342" s="1"/>
      <c r="AP20342" s="1"/>
      <c r="AQ20342" s="1"/>
      <c r="AR20342" s="1"/>
      <c r="AS20342" s="1"/>
      <c r="AT20342" s="1"/>
      <c r="AU20342" s="1"/>
      <c r="AV20342" s="1"/>
      <c r="AW20342" s="1"/>
      <c r="AX20342" s="1"/>
      <c r="AY20342" s="1"/>
      <c r="AZ20342" s="1"/>
    </row>
    <row r="20343" spans="1:52" x14ac:dyDescent="0.2">
      <c r="A20343" s="1"/>
      <c r="B20343" s="1"/>
      <c r="C20343" s="1"/>
      <c r="D20343" s="1"/>
      <c r="E20343" s="1"/>
      <c r="J20343" s="1"/>
      <c r="K20343" s="1"/>
      <c r="L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  <c r="AA20343" s="1"/>
      <c r="AB20343" s="1"/>
      <c r="AC20343" s="1"/>
      <c r="AD20343" s="1"/>
      <c r="AE20343" s="1"/>
      <c r="AF20343" s="1"/>
      <c r="AG20343" s="1"/>
      <c r="AH20343" s="1"/>
      <c r="AI20343" s="1"/>
      <c r="AJ20343" s="1"/>
      <c r="AK20343" s="1"/>
      <c r="AL20343" s="1"/>
      <c r="AM20343" s="1"/>
      <c r="AN20343" s="1"/>
      <c r="AO20343" s="1"/>
      <c r="AP20343" s="1"/>
      <c r="AQ20343" s="1"/>
      <c r="AR20343" s="1"/>
      <c r="AS20343" s="1"/>
      <c r="AT20343" s="1"/>
      <c r="AU20343" s="1"/>
      <c r="AV20343" s="1"/>
      <c r="AW20343" s="1"/>
      <c r="AX20343" s="1"/>
      <c r="AY20343" s="1"/>
      <c r="AZ20343" s="1"/>
    </row>
    <row r="20344" spans="1:52" x14ac:dyDescent="0.2">
      <c r="A20344" s="1"/>
      <c r="B20344" s="1"/>
      <c r="C20344" s="1"/>
      <c r="D20344" s="1"/>
      <c r="E20344" s="1"/>
      <c r="J20344" s="1"/>
      <c r="K20344" s="1"/>
      <c r="L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  <c r="AA20344" s="1"/>
      <c r="AB20344" s="1"/>
      <c r="AC20344" s="1"/>
      <c r="AD20344" s="1"/>
      <c r="AE20344" s="1"/>
      <c r="AF20344" s="1"/>
      <c r="AG20344" s="1"/>
      <c r="AH20344" s="1"/>
      <c r="AI20344" s="1"/>
      <c r="AJ20344" s="1"/>
      <c r="AK20344" s="1"/>
      <c r="AL20344" s="1"/>
      <c r="AM20344" s="1"/>
      <c r="AN20344" s="1"/>
      <c r="AO20344" s="1"/>
      <c r="AP20344" s="1"/>
      <c r="AQ20344" s="1"/>
      <c r="AR20344" s="1"/>
      <c r="AS20344" s="1"/>
      <c r="AT20344" s="1"/>
      <c r="AU20344" s="1"/>
      <c r="AV20344" s="1"/>
      <c r="AW20344" s="1"/>
      <c r="AX20344" s="1"/>
      <c r="AY20344" s="1"/>
      <c r="AZ20344" s="1"/>
    </row>
    <row r="20345" spans="1:52" x14ac:dyDescent="0.2">
      <c r="A20345" s="1"/>
      <c r="B20345" s="1"/>
      <c r="C20345" s="1"/>
      <c r="D20345" s="1"/>
      <c r="E20345" s="1"/>
      <c r="J20345" s="1"/>
      <c r="K20345" s="1"/>
      <c r="L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  <c r="AA20345" s="1"/>
      <c r="AB20345" s="1"/>
      <c r="AC20345" s="1"/>
      <c r="AD20345" s="1"/>
      <c r="AE20345" s="1"/>
      <c r="AF20345" s="1"/>
      <c r="AG20345" s="1"/>
      <c r="AH20345" s="1"/>
      <c r="AI20345" s="1"/>
      <c r="AJ20345" s="1"/>
      <c r="AK20345" s="1"/>
      <c r="AL20345" s="1"/>
      <c r="AM20345" s="1"/>
      <c r="AN20345" s="1"/>
      <c r="AO20345" s="1"/>
      <c r="AP20345" s="1"/>
      <c r="AQ20345" s="1"/>
      <c r="AR20345" s="1"/>
      <c r="AS20345" s="1"/>
      <c r="AT20345" s="1"/>
      <c r="AU20345" s="1"/>
      <c r="AV20345" s="1"/>
      <c r="AW20345" s="1"/>
      <c r="AX20345" s="1"/>
      <c r="AY20345" s="1"/>
      <c r="AZ20345" s="1"/>
    </row>
    <row r="20346" spans="1:52" x14ac:dyDescent="0.2">
      <c r="A20346" s="1"/>
      <c r="B20346" s="1"/>
      <c r="C20346" s="1"/>
      <c r="D20346" s="1"/>
      <c r="E20346" s="1"/>
      <c r="J20346" s="1"/>
      <c r="K20346" s="1"/>
      <c r="L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  <c r="AB20346" s="1"/>
      <c r="AC20346" s="1"/>
      <c r="AD20346" s="1"/>
      <c r="AE20346" s="1"/>
      <c r="AF20346" s="1"/>
      <c r="AG20346" s="1"/>
      <c r="AH20346" s="1"/>
      <c r="AI20346" s="1"/>
      <c r="AJ20346" s="1"/>
      <c r="AK20346" s="1"/>
      <c r="AL20346" s="1"/>
      <c r="AM20346" s="1"/>
      <c r="AN20346" s="1"/>
      <c r="AO20346" s="1"/>
      <c r="AP20346" s="1"/>
      <c r="AQ20346" s="1"/>
      <c r="AR20346" s="1"/>
      <c r="AS20346" s="1"/>
      <c r="AT20346" s="1"/>
      <c r="AU20346" s="1"/>
      <c r="AV20346" s="1"/>
      <c r="AW20346" s="1"/>
      <c r="AX20346" s="1"/>
      <c r="AY20346" s="1"/>
      <c r="AZ20346" s="1"/>
    </row>
    <row r="20347" spans="1:52" x14ac:dyDescent="0.2">
      <c r="A20347" s="1"/>
      <c r="B20347" s="1"/>
      <c r="C20347" s="1"/>
      <c r="D20347" s="1"/>
      <c r="E20347" s="1"/>
      <c r="J20347" s="1"/>
      <c r="K20347" s="1"/>
      <c r="L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  <c r="AA20347" s="1"/>
      <c r="AB20347" s="1"/>
      <c r="AC20347" s="1"/>
      <c r="AD20347" s="1"/>
      <c r="AE20347" s="1"/>
      <c r="AF20347" s="1"/>
      <c r="AG20347" s="1"/>
      <c r="AH20347" s="1"/>
      <c r="AI20347" s="1"/>
      <c r="AJ20347" s="1"/>
      <c r="AK20347" s="1"/>
      <c r="AL20347" s="1"/>
      <c r="AM20347" s="1"/>
      <c r="AN20347" s="1"/>
      <c r="AO20347" s="1"/>
      <c r="AP20347" s="1"/>
      <c r="AQ20347" s="1"/>
      <c r="AR20347" s="1"/>
      <c r="AS20347" s="1"/>
      <c r="AT20347" s="1"/>
      <c r="AU20347" s="1"/>
      <c r="AV20347" s="1"/>
      <c r="AW20347" s="1"/>
      <c r="AX20347" s="1"/>
      <c r="AY20347" s="1"/>
      <c r="AZ20347" s="1"/>
    </row>
    <row r="20348" spans="1:52" x14ac:dyDescent="0.2">
      <c r="A20348" s="1"/>
      <c r="B20348" s="1"/>
      <c r="C20348" s="1"/>
      <c r="D20348" s="1"/>
      <c r="E20348" s="1"/>
      <c r="J20348" s="1"/>
      <c r="K20348" s="1"/>
      <c r="L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  <c r="AA20348" s="1"/>
      <c r="AB20348" s="1"/>
      <c r="AC20348" s="1"/>
      <c r="AD20348" s="1"/>
      <c r="AE20348" s="1"/>
      <c r="AF20348" s="1"/>
      <c r="AG20348" s="1"/>
      <c r="AH20348" s="1"/>
      <c r="AI20348" s="1"/>
      <c r="AJ20348" s="1"/>
      <c r="AK20348" s="1"/>
      <c r="AL20348" s="1"/>
      <c r="AM20348" s="1"/>
      <c r="AN20348" s="1"/>
      <c r="AO20348" s="1"/>
      <c r="AP20348" s="1"/>
      <c r="AQ20348" s="1"/>
      <c r="AR20348" s="1"/>
      <c r="AS20348" s="1"/>
      <c r="AT20348" s="1"/>
      <c r="AU20348" s="1"/>
      <c r="AV20348" s="1"/>
      <c r="AW20348" s="1"/>
      <c r="AX20348" s="1"/>
      <c r="AY20348" s="1"/>
      <c r="AZ20348" s="1"/>
    </row>
    <row r="20349" spans="1:52" x14ac:dyDescent="0.2">
      <c r="A20349" s="1"/>
      <c r="B20349" s="1"/>
      <c r="C20349" s="1"/>
      <c r="D20349" s="1"/>
      <c r="E20349" s="1"/>
      <c r="J20349" s="1"/>
      <c r="K20349" s="1"/>
      <c r="L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  <c r="AA20349" s="1"/>
      <c r="AB20349" s="1"/>
      <c r="AC20349" s="1"/>
      <c r="AD20349" s="1"/>
      <c r="AE20349" s="1"/>
      <c r="AF20349" s="1"/>
      <c r="AG20349" s="1"/>
      <c r="AH20349" s="1"/>
      <c r="AI20349" s="1"/>
      <c r="AJ20349" s="1"/>
      <c r="AK20349" s="1"/>
      <c r="AL20349" s="1"/>
      <c r="AM20349" s="1"/>
      <c r="AN20349" s="1"/>
      <c r="AO20349" s="1"/>
      <c r="AP20349" s="1"/>
      <c r="AQ20349" s="1"/>
      <c r="AR20349" s="1"/>
      <c r="AS20349" s="1"/>
      <c r="AT20349" s="1"/>
      <c r="AU20349" s="1"/>
      <c r="AV20349" s="1"/>
      <c r="AW20349" s="1"/>
      <c r="AX20349" s="1"/>
      <c r="AY20349" s="1"/>
      <c r="AZ20349" s="1"/>
    </row>
    <row r="20350" spans="1:52" x14ac:dyDescent="0.2">
      <c r="A20350" s="1"/>
      <c r="B20350" s="1"/>
      <c r="C20350" s="1"/>
      <c r="D20350" s="1"/>
      <c r="E20350" s="1"/>
      <c r="J20350" s="1"/>
      <c r="K20350" s="1"/>
      <c r="L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  <c r="AA20350" s="1"/>
      <c r="AB20350" s="1"/>
      <c r="AC20350" s="1"/>
      <c r="AD20350" s="1"/>
      <c r="AE20350" s="1"/>
      <c r="AF20350" s="1"/>
      <c r="AG20350" s="1"/>
      <c r="AH20350" s="1"/>
      <c r="AI20350" s="1"/>
      <c r="AJ20350" s="1"/>
      <c r="AK20350" s="1"/>
      <c r="AL20350" s="1"/>
      <c r="AM20350" s="1"/>
      <c r="AN20350" s="1"/>
      <c r="AO20350" s="1"/>
      <c r="AP20350" s="1"/>
      <c r="AQ20350" s="1"/>
      <c r="AR20350" s="1"/>
      <c r="AS20350" s="1"/>
      <c r="AT20350" s="1"/>
      <c r="AU20350" s="1"/>
      <c r="AV20350" s="1"/>
      <c r="AW20350" s="1"/>
      <c r="AX20350" s="1"/>
      <c r="AY20350" s="1"/>
      <c r="AZ20350" s="1"/>
    </row>
    <row r="20351" spans="1:52" x14ac:dyDescent="0.2">
      <c r="A20351" s="1"/>
      <c r="B20351" s="1"/>
      <c r="C20351" s="1"/>
      <c r="D20351" s="1"/>
      <c r="E20351" s="1"/>
      <c r="J20351" s="1"/>
      <c r="K20351" s="1"/>
      <c r="L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  <c r="AA20351" s="1"/>
      <c r="AB20351" s="1"/>
      <c r="AC20351" s="1"/>
      <c r="AD20351" s="1"/>
      <c r="AE20351" s="1"/>
      <c r="AF20351" s="1"/>
      <c r="AG20351" s="1"/>
      <c r="AH20351" s="1"/>
      <c r="AI20351" s="1"/>
      <c r="AJ20351" s="1"/>
      <c r="AK20351" s="1"/>
      <c r="AL20351" s="1"/>
      <c r="AM20351" s="1"/>
      <c r="AN20351" s="1"/>
      <c r="AO20351" s="1"/>
      <c r="AP20351" s="1"/>
      <c r="AQ20351" s="1"/>
      <c r="AR20351" s="1"/>
      <c r="AS20351" s="1"/>
      <c r="AT20351" s="1"/>
      <c r="AU20351" s="1"/>
      <c r="AV20351" s="1"/>
      <c r="AW20351" s="1"/>
      <c r="AX20351" s="1"/>
      <c r="AY20351" s="1"/>
      <c r="AZ20351" s="1"/>
    </row>
    <row r="20352" spans="1:52" x14ac:dyDescent="0.2">
      <c r="A20352" s="1"/>
      <c r="B20352" s="1"/>
      <c r="C20352" s="1"/>
      <c r="D20352" s="1"/>
      <c r="E20352" s="1"/>
      <c r="J20352" s="1"/>
      <c r="K20352" s="1"/>
      <c r="L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  <c r="AA20352" s="1"/>
      <c r="AB20352" s="1"/>
      <c r="AC20352" s="1"/>
      <c r="AD20352" s="1"/>
      <c r="AE20352" s="1"/>
      <c r="AF20352" s="1"/>
      <c r="AG20352" s="1"/>
      <c r="AH20352" s="1"/>
      <c r="AI20352" s="1"/>
      <c r="AJ20352" s="1"/>
      <c r="AK20352" s="1"/>
      <c r="AL20352" s="1"/>
      <c r="AM20352" s="1"/>
      <c r="AN20352" s="1"/>
      <c r="AO20352" s="1"/>
      <c r="AP20352" s="1"/>
      <c r="AQ20352" s="1"/>
      <c r="AR20352" s="1"/>
      <c r="AS20352" s="1"/>
      <c r="AT20352" s="1"/>
      <c r="AU20352" s="1"/>
      <c r="AV20352" s="1"/>
      <c r="AW20352" s="1"/>
      <c r="AX20352" s="1"/>
      <c r="AY20352" s="1"/>
      <c r="AZ20352" s="1"/>
    </row>
    <row r="20353" spans="1:52" x14ac:dyDescent="0.2">
      <c r="A20353" s="1"/>
      <c r="B20353" s="1"/>
      <c r="C20353" s="1"/>
      <c r="D20353" s="1"/>
      <c r="E20353" s="1"/>
      <c r="J20353" s="1"/>
      <c r="K20353" s="1"/>
      <c r="L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  <c r="AA20353" s="1"/>
      <c r="AB20353" s="1"/>
      <c r="AC20353" s="1"/>
      <c r="AD20353" s="1"/>
      <c r="AE20353" s="1"/>
      <c r="AF20353" s="1"/>
      <c r="AG20353" s="1"/>
      <c r="AH20353" s="1"/>
      <c r="AI20353" s="1"/>
      <c r="AJ20353" s="1"/>
      <c r="AK20353" s="1"/>
      <c r="AL20353" s="1"/>
      <c r="AM20353" s="1"/>
      <c r="AN20353" s="1"/>
      <c r="AO20353" s="1"/>
      <c r="AP20353" s="1"/>
      <c r="AQ20353" s="1"/>
      <c r="AR20353" s="1"/>
      <c r="AS20353" s="1"/>
      <c r="AT20353" s="1"/>
      <c r="AU20353" s="1"/>
      <c r="AV20353" s="1"/>
      <c r="AW20353" s="1"/>
      <c r="AX20353" s="1"/>
      <c r="AY20353" s="1"/>
      <c r="AZ20353" s="1"/>
    </row>
    <row r="20354" spans="1:52" x14ac:dyDescent="0.2">
      <c r="A20354" s="1"/>
      <c r="B20354" s="1"/>
      <c r="C20354" s="1"/>
      <c r="D20354" s="1"/>
      <c r="E20354" s="1"/>
      <c r="J20354" s="1"/>
      <c r="K20354" s="1"/>
      <c r="L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  <c r="AA20354" s="1"/>
      <c r="AB20354" s="1"/>
      <c r="AC20354" s="1"/>
      <c r="AD20354" s="1"/>
      <c r="AE20354" s="1"/>
      <c r="AF20354" s="1"/>
      <c r="AG20354" s="1"/>
      <c r="AH20354" s="1"/>
      <c r="AI20354" s="1"/>
      <c r="AJ20354" s="1"/>
      <c r="AK20354" s="1"/>
      <c r="AL20354" s="1"/>
      <c r="AM20354" s="1"/>
      <c r="AN20354" s="1"/>
      <c r="AO20354" s="1"/>
      <c r="AP20354" s="1"/>
      <c r="AQ20354" s="1"/>
      <c r="AR20354" s="1"/>
      <c r="AS20354" s="1"/>
      <c r="AT20354" s="1"/>
      <c r="AU20354" s="1"/>
      <c r="AV20354" s="1"/>
      <c r="AW20354" s="1"/>
      <c r="AX20354" s="1"/>
      <c r="AY20354" s="1"/>
      <c r="AZ20354" s="1"/>
    </row>
    <row r="20355" spans="1:52" x14ac:dyDescent="0.2">
      <c r="A20355" s="1"/>
      <c r="B20355" s="1"/>
      <c r="C20355" s="1"/>
      <c r="D20355" s="1"/>
      <c r="E20355" s="1"/>
      <c r="J20355" s="1"/>
      <c r="K20355" s="1"/>
      <c r="L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  <c r="AB20355" s="1"/>
      <c r="AC20355" s="1"/>
      <c r="AD20355" s="1"/>
      <c r="AE20355" s="1"/>
      <c r="AF20355" s="1"/>
      <c r="AG20355" s="1"/>
      <c r="AH20355" s="1"/>
      <c r="AI20355" s="1"/>
      <c r="AJ20355" s="1"/>
      <c r="AK20355" s="1"/>
      <c r="AL20355" s="1"/>
      <c r="AM20355" s="1"/>
      <c r="AN20355" s="1"/>
      <c r="AO20355" s="1"/>
      <c r="AP20355" s="1"/>
      <c r="AQ20355" s="1"/>
      <c r="AR20355" s="1"/>
      <c r="AS20355" s="1"/>
      <c r="AT20355" s="1"/>
      <c r="AU20355" s="1"/>
      <c r="AV20355" s="1"/>
      <c r="AW20355" s="1"/>
      <c r="AX20355" s="1"/>
      <c r="AY20355" s="1"/>
      <c r="AZ20355" s="1"/>
    </row>
    <row r="20356" spans="1:52" x14ac:dyDescent="0.2">
      <c r="A20356" s="1"/>
      <c r="B20356" s="1"/>
      <c r="C20356" s="1"/>
      <c r="D20356" s="1"/>
      <c r="E20356" s="1"/>
      <c r="J20356" s="1"/>
      <c r="K20356" s="1"/>
      <c r="L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  <c r="AA20356" s="1"/>
      <c r="AB20356" s="1"/>
      <c r="AC20356" s="1"/>
      <c r="AD20356" s="1"/>
      <c r="AE20356" s="1"/>
      <c r="AF20356" s="1"/>
      <c r="AG20356" s="1"/>
      <c r="AH20356" s="1"/>
      <c r="AI20356" s="1"/>
      <c r="AJ20356" s="1"/>
      <c r="AK20356" s="1"/>
      <c r="AL20356" s="1"/>
      <c r="AM20356" s="1"/>
      <c r="AN20356" s="1"/>
      <c r="AO20356" s="1"/>
      <c r="AP20356" s="1"/>
      <c r="AQ20356" s="1"/>
      <c r="AR20356" s="1"/>
      <c r="AS20356" s="1"/>
      <c r="AT20356" s="1"/>
      <c r="AU20356" s="1"/>
      <c r="AV20356" s="1"/>
      <c r="AW20356" s="1"/>
      <c r="AX20356" s="1"/>
      <c r="AY20356" s="1"/>
      <c r="AZ20356" s="1"/>
    </row>
    <row r="20357" spans="1:52" x14ac:dyDescent="0.2">
      <c r="A20357" s="1"/>
      <c r="B20357" s="1"/>
      <c r="C20357" s="1"/>
      <c r="D20357" s="1"/>
      <c r="E20357" s="1"/>
      <c r="J20357" s="1"/>
      <c r="K20357" s="1"/>
      <c r="L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  <c r="AA20357" s="1"/>
      <c r="AB20357" s="1"/>
      <c r="AC20357" s="1"/>
      <c r="AD20357" s="1"/>
      <c r="AE20357" s="1"/>
      <c r="AF20357" s="1"/>
      <c r="AG20357" s="1"/>
      <c r="AH20357" s="1"/>
      <c r="AI20357" s="1"/>
      <c r="AJ20357" s="1"/>
      <c r="AK20357" s="1"/>
      <c r="AL20357" s="1"/>
      <c r="AM20357" s="1"/>
      <c r="AN20357" s="1"/>
      <c r="AO20357" s="1"/>
      <c r="AP20357" s="1"/>
      <c r="AQ20357" s="1"/>
      <c r="AR20357" s="1"/>
      <c r="AS20357" s="1"/>
      <c r="AT20357" s="1"/>
      <c r="AU20357" s="1"/>
      <c r="AV20357" s="1"/>
      <c r="AW20357" s="1"/>
      <c r="AX20357" s="1"/>
      <c r="AY20357" s="1"/>
      <c r="AZ20357" s="1"/>
    </row>
    <row r="20358" spans="1:52" x14ac:dyDescent="0.2">
      <c r="A20358" s="1"/>
      <c r="B20358" s="1"/>
      <c r="C20358" s="1"/>
      <c r="D20358" s="1"/>
      <c r="E20358" s="1"/>
      <c r="J20358" s="1"/>
      <c r="K20358" s="1"/>
      <c r="L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  <c r="AA20358" s="1"/>
      <c r="AB20358" s="1"/>
      <c r="AC20358" s="1"/>
      <c r="AD20358" s="1"/>
      <c r="AE20358" s="1"/>
      <c r="AF20358" s="1"/>
      <c r="AG20358" s="1"/>
      <c r="AH20358" s="1"/>
      <c r="AI20358" s="1"/>
      <c r="AJ20358" s="1"/>
      <c r="AK20358" s="1"/>
      <c r="AL20358" s="1"/>
      <c r="AM20358" s="1"/>
      <c r="AN20358" s="1"/>
      <c r="AO20358" s="1"/>
      <c r="AP20358" s="1"/>
      <c r="AQ20358" s="1"/>
      <c r="AR20358" s="1"/>
      <c r="AS20358" s="1"/>
      <c r="AT20358" s="1"/>
      <c r="AU20358" s="1"/>
      <c r="AV20358" s="1"/>
      <c r="AW20358" s="1"/>
      <c r="AX20358" s="1"/>
      <c r="AY20358" s="1"/>
      <c r="AZ20358" s="1"/>
    </row>
    <row r="20359" spans="1:52" x14ac:dyDescent="0.2">
      <c r="A20359" s="1"/>
      <c r="B20359" s="1"/>
      <c r="C20359" s="1"/>
      <c r="D20359" s="1"/>
      <c r="E20359" s="1"/>
      <c r="J20359" s="1"/>
      <c r="K20359" s="1"/>
      <c r="L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  <c r="AA20359" s="1"/>
      <c r="AB20359" s="1"/>
      <c r="AC20359" s="1"/>
      <c r="AD20359" s="1"/>
      <c r="AE20359" s="1"/>
      <c r="AF20359" s="1"/>
      <c r="AG20359" s="1"/>
      <c r="AH20359" s="1"/>
      <c r="AI20359" s="1"/>
      <c r="AJ20359" s="1"/>
      <c r="AK20359" s="1"/>
      <c r="AL20359" s="1"/>
      <c r="AM20359" s="1"/>
      <c r="AN20359" s="1"/>
      <c r="AO20359" s="1"/>
      <c r="AP20359" s="1"/>
      <c r="AQ20359" s="1"/>
      <c r="AR20359" s="1"/>
      <c r="AS20359" s="1"/>
      <c r="AT20359" s="1"/>
      <c r="AU20359" s="1"/>
      <c r="AV20359" s="1"/>
      <c r="AW20359" s="1"/>
      <c r="AX20359" s="1"/>
      <c r="AY20359" s="1"/>
      <c r="AZ20359" s="1"/>
    </row>
    <row r="20360" spans="1:52" x14ac:dyDescent="0.2">
      <c r="A20360" s="1"/>
      <c r="B20360" s="1"/>
      <c r="C20360" s="1"/>
      <c r="D20360" s="1"/>
      <c r="E20360" s="1"/>
      <c r="J20360" s="1"/>
      <c r="K20360" s="1"/>
      <c r="L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F20360" s="1"/>
      <c r="AG20360" s="1"/>
      <c r="AH20360" s="1"/>
      <c r="AI20360" s="1"/>
      <c r="AJ20360" s="1"/>
      <c r="AK20360" s="1"/>
      <c r="AL20360" s="1"/>
      <c r="AM20360" s="1"/>
      <c r="AN20360" s="1"/>
      <c r="AO20360" s="1"/>
      <c r="AP20360" s="1"/>
      <c r="AQ20360" s="1"/>
      <c r="AR20360" s="1"/>
      <c r="AS20360" s="1"/>
      <c r="AT20360" s="1"/>
      <c r="AU20360" s="1"/>
      <c r="AV20360" s="1"/>
      <c r="AW20360" s="1"/>
      <c r="AX20360" s="1"/>
      <c r="AY20360" s="1"/>
      <c r="AZ20360" s="1"/>
    </row>
    <row r="20361" spans="1:52" x14ac:dyDescent="0.2">
      <c r="A20361" s="1"/>
      <c r="B20361" s="1"/>
      <c r="C20361" s="1"/>
      <c r="D20361" s="1"/>
      <c r="E20361" s="1"/>
      <c r="J20361" s="1"/>
      <c r="K20361" s="1"/>
      <c r="L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  <c r="AA20361" s="1"/>
      <c r="AB20361" s="1"/>
      <c r="AC20361" s="1"/>
      <c r="AD20361" s="1"/>
      <c r="AE20361" s="1"/>
      <c r="AF20361" s="1"/>
      <c r="AG20361" s="1"/>
      <c r="AH20361" s="1"/>
      <c r="AI20361" s="1"/>
      <c r="AJ20361" s="1"/>
      <c r="AK20361" s="1"/>
      <c r="AL20361" s="1"/>
      <c r="AM20361" s="1"/>
      <c r="AN20361" s="1"/>
      <c r="AO20361" s="1"/>
      <c r="AP20361" s="1"/>
      <c r="AQ20361" s="1"/>
      <c r="AR20361" s="1"/>
      <c r="AS20361" s="1"/>
      <c r="AT20361" s="1"/>
      <c r="AU20361" s="1"/>
      <c r="AV20361" s="1"/>
      <c r="AW20361" s="1"/>
      <c r="AX20361" s="1"/>
      <c r="AY20361" s="1"/>
      <c r="AZ20361" s="1"/>
    </row>
    <row r="20362" spans="1:52" x14ac:dyDescent="0.2">
      <c r="A20362" s="1"/>
      <c r="B20362" s="1"/>
      <c r="C20362" s="1"/>
      <c r="D20362" s="1"/>
      <c r="E20362" s="1"/>
      <c r="J20362" s="1"/>
      <c r="K20362" s="1"/>
      <c r="L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  <c r="AA20362" s="1"/>
      <c r="AB20362" s="1"/>
      <c r="AC20362" s="1"/>
      <c r="AD20362" s="1"/>
      <c r="AE20362" s="1"/>
      <c r="AF20362" s="1"/>
      <c r="AG20362" s="1"/>
      <c r="AH20362" s="1"/>
      <c r="AI20362" s="1"/>
      <c r="AJ20362" s="1"/>
      <c r="AK20362" s="1"/>
      <c r="AL20362" s="1"/>
      <c r="AM20362" s="1"/>
      <c r="AN20362" s="1"/>
      <c r="AO20362" s="1"/>
      <c r="AP20362" s="1"/>
      <c r="AQ20362" s="1"/>
      <c r="AR20362" s="1"/>
      <c r="AS20362" s="1"/>
      <c r="AT20362" s="1"/>
      <c r="AU20362" s="1"/>
      <c r="AV20362" s="1"/>
      <c r="AW20362" s="1"/>
      <c r="AX20362" s="1"/>
      <c r="AY20362" s="1"/>
      <c r="AZ20362" s="1"/>
    </row>
    <row r="20363" spans="1:52" x14ac:dyDescent="0.2">
      <c r="A20363" s="1"/>
      <c r="B20363" s="1"/>
      <c r="C20363" s="1"/>
      <c r="D20363" s="1"/>
      <c r="E20363" s="1"/>
      <c r="J20363" s="1"/>
      <c r="K20363" s="1"/>
      <c r="L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  <c r="AA20363" s="1"/>
      <c r="AB20363" s="1"/>
      <c r="AC20363" s="1"/>
      <c r="AD20363" s="1"/>
      <c r="AE20363" s="1"/>
      <c r="AF20363" s="1"/>
      <c r="AG20363" s="1"/>
      <c r="AH20363" s="1"/>
      <c r="AI20363" s="1"/>
      <c r="AJ20363" s="1"/>
      <c r="AK20363" s="1"/>
      <c r="AL20363" s="1"/>
      <c r="AM20363" s="1"/>
      <c r="AN20363" s="1"/>
      <c r="AO20363" s="1"/>
      <c r="AP20363" s="1"/>
      <c r="AQ20363" s="1"/>
      <c r="AR20363" s="1"/>
      <c r="AS20363" s="1"/>
      <c r="AT20363" s="1"/>
      <c r="AU20363" s="1"/>
      <c r="AV20363" s="1"/>
      <c r="AW20363" s="1"/>
      <c r="AX20363" s="1"/>
      <c r="AY20363" s="1"/>
      <c r="AZ20363" s="1"/>
    </row>
    <row r="20364" spans="1:52" x14ac:dyDescent="0.2">
      <c r="A20364" s="1"/>
      <c r="B20364" s="1"/>
      <c r="C20364" s="1"/>
      <c r="D20364" s="1"/>
      <c r="E20364" s="1"/>
      <c r="J20364" s="1"/>
      <c r="K20364" s="1"/>
      <c r="L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  <c r="AB20364" s="1"/>
      <c r="AC20364" s="1"/>
      <c r="AD20364" s="1"/>
      <c r="AE20364" s="1"/>
      <c r="AF20364" s="1"/>
      <c r="AG20364" s="1"/>
      <c r="AH20364" s="1"/>
      <c r="AI20364" s="1"/>
      <c r="AJ20364" s="1"/>
      <c r="AK20364" s="1"/>
      <c r="AL20364" s="1"/>
      <c r="AM20364" s="1"/>
      <c r="AN20364" s="1"/>
      <c r="AO20364" s="1"/>
      <c r="AP20364" s="1"/>
      <c r="AQ20364" s="1"/>
      <c r="AR20364" s="1"/>
      <c r="AS20364" s="1"/>
      <c r="AT20364" s="1"/>
      <c r="AU20364" s="1"/>
      <c r="AV20364" s="1"/>
      <c r="AW20364" s="1"/>
      <c r="AX20364" s="1"/>
      <c r="AY20364" s="1"/>
      <c r="AZ20364" s="1"/>
    </row>
    <row r="20365" spans="1:52" x14ac:dyDescent="0.2">
      <c r="A20365" s="1"/>
      <c r="B20365" s="1"/>
      <c r="C20365" s="1"/>
      <c r="D20365" s="1"/>
      <c r="E20365" s="1"/>
      <c r="J20365" s="1"/>
      <c r="K20365" s="1"/>
      <c r="L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  <c r="AA20365" s="1"/>
      <c r="AB20365" s="1"/>
      <c r="AC20365" s="1"/>
      <c r="AD20365" s="1"/>
      <c r="AE20365" s="1"/>
      <c r="AF20365" s="1"/>
      <c r="AG20365" s="1"/>
      <c r="AH20365" s="1"/>
      <c r="AI20365" s="1"/>
      <c r="AJ20365" s="1"/>
      <c r="AK20365" s="1"/>
      <c r="AL20365" s="1"/>
      <c r="AM20365" s="1"/>
      <c r="AN20365" s="1"/>
      <c r="AO20365" s="1"/>
      <c r="AP20365" s="1"/>
      <c r="AQ20365" s="1"/>
      <c r="AR20365" s="1"/>
      <c r="AS20365" s="1"/>
      <c r="AT20365" s="1"/>
      <c r="AU20365" s="1"/>
      <c r="AV20365" s="1"/>
      <c r="AW20365" s="1"/>
      <c r="AX20365" s="1"/>
      <c r="AY20365" s="1"/>
      <c r="AZ20365" s="1"/>
    </row>
    <row r="20366" spans="1:52" x14ac:dyDescent="0.2">
      <c r="A20366" s="1"/>
      <c r="B20366" s="1"/>
      <c r="C20366" s="1"/>
      <c r="D20366" s="1"/>
      <c r="E20366" s="1"/>
      <c r="J20366" s="1"/>
      <c r="K20366" s="1"/>
      <c r="L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  <c r="AA20366" s="1"/>
      <c r="AB20366" s="1"/>
      <c r="AC20366" s="1"/>
      <c r="AD20366" s="1"/>
      <c r="AE20366" s="1"/>
      <c r="AF20366" s="1"/>
      <c r="AG20366" s="1"/>
      <c r="AH20366" s="1"/>
      <c r="AI20366" s="1"/>
      <c r="AJ20366" s="1"/>
      <c r="AK20366" s="1"/>
      <c r="AL20366" s="1"/>
      <c r="AM20366" s="1"/>
      <c r="AN20366" s="1"/>
      <c r="AO20366" s="1"/>
      <c r="AP20366" s="1"/>
      <c r="AQ20366" s="1"/>
      <c r="AR20366" s="1"/>
      <c r="AS20366" s="1"/>
      <c r="AT20366" s="1"/>
      <c r="AU20366" s="1"/>
      <c r="AV20366" s="1"/>
      <c r="AW20366" s="1"/>
      <c r="AX20366" s="1"/>
      <c r="AY20366" s="1"/>
      <c r="AZ20366" s="1"/>
    </row>
    <row r="20367" spans="1:52" x14ac:dyDescent="0.2">
      <c r="A20367" s="1"/>
      <c r="B20367" s="1"/>
      <c r="C20367" s="1"/>
      <c r="D20367" s="1"/>
      <c r="E20367" s="1"/>
      <c r="J20367" s="1"/>
      <c r="K20367" s="1"/>
      <c r="L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  <c r="AA20367" s="1"/>
      <c r="AB20367" s="1"/>
      <c r="AC20367" s="1"/>
      <c r="AD20367" s="1"/>
      <c r="AE20367" s="1"/>
      <c r="AF20367" s="1"/>
      <c r="AG20367" s="1"/>
      <c r="AH20367" s="1"/>
      <c r="AI20367" s="1"/>
      <c r="AJ20367" s="1"/>
      <c r="AK20367" s="1"/>
      <c r="AL20367" s="1"/>
      <c r="AM20367" s="1"/>
      <c r="AN20367" s="1"/>
      <c r="AO20367" s="1"/>
      <c r="AP20367" s="1"/>
      <c r="AQ20367" s="1"/>
      <c r="AR20367" s="1"/>
      <c r="AS20367" s="1"/>
      <c r="AT20367" s="1"/>
      <c r="AU20367" s="1"/>
      <c r="AV20367" s="1"/>
      <c r="AW20367" s="1"/>
      <c r="AX20367" s="1"/>
      <c r="AY20367" s="1"/>
      <c r="AZ20367" s="1"/>
    </row>
    <row r="20368" spans="1:52" x14ac:dyDescent="0.2">
      <c r="A20368" s="1"/>
      <c r="B20368" s="1"/>
      <c r="C20368" s="1"/>
      <c r="D20368" s="1"/>
      <c r="E20368" s="1"/>
      <c r="J20368" s="1"/>
      <c r="K20368" s="1"/>
      <c r="L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  <c r="AA20368" s="1"/>
      <c r="AB20368" s="1"/>
      <c r="AC20368" s="1"/>
      <c r="AD20368" s="1"/>
      <c r="AE20368" s="1"/>
      <c r="AF20368" s="1"/>
      <c r="AG20368" s="1"/>
      <c r="AH20368" s="1"/>
      <c r="AI20368" s="1"/>
      <c r="AJ20368" s="1"/>
      <c r="AK20368" s="1"/>
      <c r="AL20368" s="1"/>
      <c r="AM20368" s="1"/>
      <c r="AN20368" s="1"/>
      <c r="AO20368" s="1"/>
      <c r="AP20368" s="1"/>
      <c r="AQ20368" s="1"/>
      <c r="AR20368" s="1"/>
      <c r="AS20368" s="1"/>
      <c r="AT20368" s="1"/>
      <c r="AU20368" s="1"/>
      <c r="AV20368" s="1"/>
      <c r="AW20368" s="1"/>
      <c r="AX20368" s="1"/>
      <c r="AY20368" s="1"/>
      <c r="AZ20368" s="1"/>
    </row>
    <row r="20369" spans="1:52" x14ac:dyDescent="0.2">
      <c r="A20369" s="1"/>
      <c r="B20369" s="1"/>
      <c r="C20369" s="1"/>
      <c r="D20369" s="1"/>
      <c r="E20369" s="1"/>
      <c r="J20369" s="1"/>
      <c r="K20369" s="1"/>
      <c r="L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  <c r="AA20369" s="1"/>
      <c r="AB20369" s="1"/>
      <c r="AC20369" s="1"/>
      <c r="AD20369" s="1"/>
      <c r="AE20369" s="1"/>
      <c r="AF20369" s="1"/>
      <c r="AG20369" s="1"/>
      <c r="AH20369" s="1"/>
      <c r="AI20369" s="1"/>
      <c r="AJ20369" s="1"/>
      <c r="AK20369" s="1"/>
      <c r="AL20369" s="1"/>
      <c r="AM20369" s="1"/>
      <c r="AN20369" s="1"/>
      <c r="AO20369" s="1"/>
      <c r="AP20369" s="1"/>
      <c r="AQ20369" s="1"/>
      <c r="AR20369" s="1"/>
      <c r="AS20369" s="1"/>
      <c r="AT20369" s="1"/>
      <c r="AU20369" s="1"/>
      <c r="AV20369" s="1"/>
      <c r="AW20369" s="1"/>
      <c r="AX20369" s="1"/>
      <c r="AY20369" s="1"/>
      <c r="AZ20369" s="1"/>
    </row>
    <row r="20370" spans="1:52" x14ac:dyDescent="0.2">
      <c r="A20370" s="1"/>
      <c r="B20370" s="1"/>
      <c r="C20370" s="1"/>
      <c r="D20370" s="1"/>
      <c r="E20370" s="1"/>
      <c r="J20370" s="1"/>
      <c r="K20370" s="1"/>
      <c r="L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1"/>
      <c r="AF20370" s="1"/>
      <c r="AG20370" s="1"/>
      <c r="AH20370" s="1"/>
      <c r="AI20370" s="1"/>
      <c r="AJ20370" s="1"/>
      <c r="AK20370" s="1"/>
      <c r="AL20370" s="1"/>
      <c r="AM20370" s="1"/>
      <c r="AN20370" s="1"/>
      <c r="AO20370" s="1"/>
      <c r="AP20370" s="1"/>
      <c r="AQ20370" s="1"/>
      <c r="AR20370" s="1"/>
      <c r="AS20370" s="1"/>
      <c r="AT20370" s="1"/>
      <c r="AU20370" s="1"/>
      <c r="AV20370" s="1"/>
      <c r="AW20370" s="1"/>
      <c r="AX20370" s="1"/>
      <c r="AY20370" s="1"/>
      <c r="AZ20370" s="1"/>
    </row>
    <row r="20371" spans="1:52" x14ac:dyDescent="0.2">
      <c r="A20371" s="1"/>
      <c r="B20371" s="1"/>
      <c r="C20371" s="1"/>
      <c r="D20371" s="1"/>
      <c r="E20371" s="1"/>
      <c r="J20371" s="1"/>
      <c r="K20371" s="1"/>
      <c r="L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  <c r="AA20371" s="1"/>
      <c r="AB20371" s="1"/>
      <c r="AC20371" s="1"/>
      <c r="AD20371" s="1"/>
      <c r="AE20371" s="1"/>
      <c r="AF20371" s="1"/>
      <c r="AG20371" s="1"/>
      <c r="AH20371" s="1"/>
      <c r="AI20371" s="1"/>
      <c r="AJ20371" s="1"/>
      <c r="AK20371" s="1"/>
      <c r="AL20371" s="1"/>
      <c r="AM20371" s="1"/>
      <c r="AN20371" s="1"/>
      <c r="AO20371" s="1"/>
      <c r="AP20371" s="1"/>
      <c r="AQ20371" s="1"/>
      <c r="AR20371" s="1"/>
      <c r="AS20371" s="1"/>
      <c r="AT20371" s="1"/>
      <c r="AU20371" s="1"/>
      <c r="AV20371" s="1"/>
      <c r="AW20371" s="1"/>
      <c r="AX20371" s="1"/>
      <c r="AY20371" s="1"/>
      <c r="AZ20371" s="1"/>
    </row>
    <row r="20372" spans="1:52" x14ac:dyDescent="0.2">
      <c r="A20372" s="1"/>
      <c r="B20372" s="1"/>
      <c r="C20372" s="1"/>
      <c r="D20372" s="1"/>
      <c r="E20372" s="1"/>
      <c r="J20372" s="1"/>
      <c r="K20372" s="1"/>
      <c r="L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  <c r="AA20372" s="1"/>
      <c r="AB20372" s="1"/>
      <c r="AC20372" s="1"/>
      <c r="AD20372" s="1"/>
      <c r="AE20372" s="1"/>
      <c r="AF20372" s="1"/>
      <c r="AG20372" s="1"/>
      <c r="AH20372" s="1"/>
      <c r="AI20372" s="1"/>
      <c r="AJ20372" s="1"/>
      <c r="AK20372" s="1"/>
      <c r="AL20372" s="1"/>
      <c r="AM20372" s="1"/>
      <c r="AN20372" s="1"/>
      <c r="AO20372" s="1"/>
      <c r="AP20372" s="1"/>
      <c r="AQ20372" s="1"/>
      <c r="AR20372" s="1"/>
      <c r="AS20372" s="1"/>
      <c r="AT20372" s="1"/>
      <c r="AU20372" s="1"/>
      <c r="AV20372" s="1"/>
      <c r="AW20372" s="1"/>
      <c r="AX20372" s="1"/>
      <c r="AY20372" s="1"/>
      <c r="AZ20372" s="1"/>
    </row>
    <row r="20373" spans="1:52" x14ac:dyDescent="0.2">
      <c r="A20373" s="1"/>
      <c r="B20373" s="1"/>
      <c r="C20373" s="1"/>
      <c r="D20373" s="1"/>
      <c r="E20373" s="1"/>
      <c r="J20373" s="1"/>
      <c r="K20373" s="1"/>
      <c r="L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  <c r="AB20373" s="1"/>
      <c r="AC20373" s="1"/>
      <c r="AD20373" s="1"/>
      <c r="AE20373" s="1"/>
      <c r="AF20373" s="1"/>
      <c r="AG20373" s="1"/>
      <c r="AH20373" s="1"/>
      <c r="AI20373" s="1"/>
      <c r="AJ20373" s="1"/>
      <c r="AK20373" s="1"/>
      <c r="AL20373" s="1"/>
      <c r="AM20373" s="1"/>
      <c r="AN20373" s="1"/>
      <c r="AO20373" s="1"/>
      <c r="AP20373" s="1"/>
      <c r="AQ20373" s="1"/>
      <c r="AR20373" s="1"/>
      <c r="AS20373" s="1"/>
      <c r="AT20373" s="1"/>
      <c r="AU20373" s="1"/>
      <c r="AV20373" s="1"/>
      <c r="AW20373" s="1"/>
      <c r="AX20373" s="1"/>
      <c r="AY20373" s="1"/>
      <c r="AZ20373" s="1"/>
    </row>
    <row r="20374" spans="1:52" x14ac:dyDescent="0.2">
      <c r="A20374" s="1"/>
      <c r="B20374" s="1"/>
      <c r="C20374" s="1"/>
      <c r="D20374" s="1"/>
      <c r="E20374" s="1"/>
      <c r="J20374" s="1"/>
      <c r="K20374" s="1"/>
      <c r="L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  <c r="AA20374" s="1"/>
      <c r="AB20374" s="1"/>
      <c r="AC20374" s="1"/>
      <c r="AD20374" s="1"/>
      <c r="AE20374" s="1"/>
      <c r="AF20374" s="1"/>
      <c r="AG20374" s="1"/>
      <c r="AH20374" s="1"/>
      <c r="AI20374" s="1"/>
      <c r="AJ20374" s="1"/>
      <c r="AK20374" s="1"/>
      <c r="AL20374" s="1"/>
      <c r="AM20374" s="1"/>
      <c r="AN20374" s="1"/>
      <c r="AO20374" s="1"/>
      <c r="AP20374" s="1"/>
      <c r="AQ20374" s="1"/>
      <c r="AR20374" s="1"/>
      <c r="AS20374" s="1"/>
      <c r="AT20374" s="1"/>
      <c r="AU20374" s="1"/>
      <c r="AV20374" s="1"/>
      <c r="AW20374" s="1"/>
      <c r="AX20374" s="1"/>
      <c r="AY20374" s="1"/>
      <c r="AZ20374" s="1"/>
    </row>
    <row r="20375" spans="1:52" x14ac:dyDescent="0.2">
      <c r="A20375" s="1"/>
      <c r="B20375" s="1"/>
      <c r="C20375" s="1"/>
      <c r="D20375" s="1"/>
      <c r="E20375" s="1"/>
      <c r="J20375" s="1"/>
      <c r="K20375" s="1"/>
      <c r="L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  <c r="AA20375" s="1"/>
      <c r="AB20375" s="1"/>
      <c r="AC20375" s="1"/>
      <c r="AD20375" s="1"/>
      <c r="AE20375" s="1"/>
      <c r="AF20375" s="1"/>
      <c r="AG20375" s="1"/>
      <c r="AH20375" s="1"/>
      <c r="AI20375" s="1"/>
      <c r="AJ20375" s="1"/>
      <c r="AK20375" s="1"/>
      <c r="AL20375" s="1"/>
      <c r="AM20375" s="1"/>
      <c r="AN20375" s="1"/>
      <c r="AO20375" s="1"/>
      <c r="AP20375" s="1"/>
      <c r="AQ20375" s="1"/>
      <c r="AR20375" s="1"/>
      <c r="AS20375" s="1"/>
      <c r="AT20375" s="1"/>
      <c r="AU20375" s="1"/>
      <c r="AV20375" s="1"/>
      <c r="AW20375" s="1"/>
      <c r="AX20375" s="1"/>
      <c r="AY20375" s="1"/>
      <c r="AZ20375" s="1"/>
    </row>
    <row r="20376" spans="1:52" x14ac:dyDescent="0.2">
      <c r="A20376" s="1"/>
      <c r="B20376" s="1"/>
      <c r="C20376" s="1"/>
      <c r="D20376" s="1"/>
      <c r="E20376" s="1"/>
      <c r="J20376" s="1"/>
      <c r="K20376" s="1"/>
      <c r="L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  <c r="AA20376" s="1"/>
      <c r="AB20376" s="1"/>
      <c r="AC20376" s="1"/>
      <c r="AD20376" s="1"/>
      <c r="AE20376" s="1"/>
      <c r="AF20376" s="1"/>
      <c r="AG20376" s="1"/>
      <c r="AH20376" s="1"/>
      <c r="AI20376" s="1"/>
      <c r="AJ20376" s="1"/>
      <c r="AK20376" s="1"/>
      <c r="AL20376" s="1"/>
      <c r="AM20376" s="1"/>
      <c r="AN20376" s="1"/>
      <c r="AO20376" s="1"/>
      <c r="AP20376" s="1"/>
      <c r="AQ20376" s="1"/>
      <c r="AR20376" s="1"/>
      <c r="AS20376" s="1"/>
      <c r="AT20376" s="1"/>
      <c r="AU20376" s="1"/>
      <c r="AV20376" s="1"/>
      <c r="AW20376" s="1"/>
      <c r="AX20376" s="1"/>
      <c r="AY20376" s="1"/>
      <c r="AZ20376" s="1"/>
    </row>
    <row r="20377" spans="1:52" x14ac:dyDescent="0.2">
      <c r="A20377" s="1"/>
      <c r="B20377" s="1"/>
      <c r="C20377" s="1"/>
      <c r="D20377" s="1"/>
      <c r="E20377" s="1"/>
      <c r="J20377" s="1"/>
      <c r="K20377" s="1"/>
      <c r="L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  <c r="AA20377" s="1"/>
      <c r="AB20377" s="1"/>
      <c r="AC20377" s="1"/>
      <c r="AD20377" s="1"/>
      <c r="AE20377" s="1"/>
      <c r="AF20377" s="1"/>
      <c r="AG20377" s="1"/>
      <c r="AH20377" s="1"/>
      <c r="AI20377" s="1"/>
      <c r="AJ20377" s="1"/>
      <c r="AK20377" s="1"/>
      <c r="AL20377" s="1"/>
      <c r="AM20377" s="1"/>
      <c r="AN20377" s="1"/>
      <c r="AO20377" s="1"/>
      <c r="AP20377" s="1"/>
      <c r="AQ20377" s="1"/>
      <c r="AR20377" s="1"/>
      <c r="AS20377" s="1"/>
      <c r="AT20377" s="1"/>
      <c r="AU20377" s="1"/>
      <c r="AV20377" s="1"/>
      <c r="AW20377" s="1"/>
      <c r="AX20377" s="1"/>
      <c r="AY20377" s="1"/>
      <c r="AZ20377" s="1"/>
    </row>
    <row r="20378" spans="1:52" x14ac:dyDescent="0.2">
      <c r="A20378" s="1"/>
      <c r="B20378" s="1"/>
      <c r="C20378" s="1"/>
      <c r="D20378" s="1"/>
      <c r="E20378" s="1"/>
      <c r="J20378" s="1"/>
      <c r="K20378" s="1"/>
      <c r="L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  <c r="AA20378" s="1"/>
      <c r="AB20378" s="1"/>
      <c r="AC20378" s="1"/>
      <c r="AD20378" s="1"/>
      <c r="AE20378" s="1"/>
      <c r="AF20378" s="1"/>
      <c r="AG20378" s="1"/>
      <c r="AH20378" s="1"/>
      <c r="AI20378" s="1"/>
      <c r="AJ20378" s="1"/>
      <c r="AK20378" s="1"/>
      <c r="AL20378" s="1"/>
      <c r="AM20378" s="1"/>
      <c r="AN20378" s="1"/>
      <c r="AO20378" s="1"/>
      <c r="AP20378" s="1"/>
      <c r="AQ20378" s="1"/>
      <c r="AR20378" s="1"/>
      <c r="AS20378" s="1"/>
      <c r="AT20378" s="1"/>
      <c r="AU20378" s="1"/>
      <c r="AV20378" s="1"/>
      <c r="AW20378" s="1"/>
      <c r="AX20378" s="1"/>
      <c r="AY20378" s="1"/>
      <c r="AZ20378" s="1"/>
    </row>
    <row r="20379" spans="1:52" x14ac:dyDescent="0.2">
      <c r="A20379" s="1"/>
      <c r="B20379" s="1"/>
      <c r="C20379" s="1"/>
      <c r="D20379" s="1"/>
      <c r="E20379" s="1"/>
      <c r="J20379" s="1"/>
      <c r="K20379" s="1"/>
      <c r="L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  <c r="AA20379" s="1"/>
      <c r="AB20379" s="1"/>
      <c r="AC20379" s="1"/>
      <c r="AD20379" s="1"/>
      <c r="AE20379" s="1"/>
      <c r="AF20379" s="1"/>
      <c r="AG20379" s="1"/>
      <c r="AH20379" s="1"/>
      <c r="AI20379" s="1"/>
      <c r="AJ20379" s="1"/>
      <c r="AK20379" s="1"/>
      <c r="AL20379" s="1"/>
      <c r="AM20379" s="1"/>
      <c r="AN20379" s="1"/>
      <c r="AO20379" s="1"/>
      <c r="AP20379" s="1"/>
      <c r="AQ20379" s="1"/>
      <c r="AR20379" s="1"/>
      <c r="AS20379" s="1"/>
      <c r="AT20379" s="1"/>
      <c r="AU20379" s="1"/>
      <c r="AV20379" s="1"/>
      <c r="AW20379" s="1"/>
      <c r="AX20379" s="1"/>
      <c r="AY20379" s="1"/>
      <c r="AZ20379" s="1"/>
    </row>
    <row r="20380" spans="1:52" x14ac:dyDescent="0.2">
      <c r="A20380" s="1"/>
      <c r="B20380" s="1"/>
      <c r="C20380" s="1"/>
      <c r="D20380" s="1"/>
      <c r="E20380" s="1"/>
      <c r="J20380" s="1"/>
      <c r="K20380" s="1"/>
      <c r="L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  <c r="AA20380" s="1"/>
      <c r="AB20380" s="1"/>
      <c r="AC20380" s="1"/>
      <c r="AD20380" s="1"/>
      <c r="AE20380" s="1"/>
      <c r="AF20380" s="1"/>
      <c r="AG20380" s="1"/>
      <c r="AH20380" s="1"/>
      <c r="AI20380" s="1"/>
      <c r="AJ20380" s="1"/>
      <c r="AK20380" s="1"/>
      <c r="AL20380" s="1"/>
      <c r="AM20380" s="1"/>
      <c r="AN20380" s="1"/>
      <c r="AO20380" s="1"/>
      <c r="AP20380" s="1"/>
      <c r="AQ20380" s="1"/>
      <c r="AR20380" s="1"/>
      <c r="AS20380" s="1"/>
      <c r="AT20380" s="1"/>
      <c r="AU20380" s="1"/>
      <c r="AV20380" s="1"/>
      <c r="AW20380" s="1"/>
      <c r="AX20380" s="1"/>
      <c r="AY20380" s="1"/>
      <c r="AZ20380" s="1"/>
    </row>
    <row r="20381" spans="1:52" x14ac:dyDescent="0.2">
      <c r="A20381" s="1"/>
      <c r="B20381" s="1"/>
      <c r="C20381" s="1"/>
      <c r="D20381" s="1"/>
      <c r="E20381" s="1"/>
      <c r="J20381" s="1"/>
      <c r="K20381" s="1"/>
      <c r="L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  <c r="AA20381" s="1"/>
      <c r="AB20381" s="1"/>
      <c r="AC20381" s="1"/>
      <c r="AD20381" s="1"/>
      <c r="AE20381" s="1"/>
      <c r="AF20381" s="1"/>
      <c r="AG20381" s="1"/>
      <c r="AH20381" s="1"/>
      <c r="AI20381" s="1"/>
      <c r="AJ20381" s="1"/>
      <c r="AK20381" s="1"/>
      <c r="AL20381" s="1"/>
      <c r="AM20381" s="1"/>
      <c r="AN20381" s="1"/>
      <c r="AO20381" s="1"/>
      <c r="AP20381" s="1"/>
      <c r="AQ20381" s="1"/>
      <c r="AR20381" s="1"/>
      <c r="AS20381" s="1"/>
      <c r="AT20381" s="1"/>
      <c r="AU20381" s="1"/>
      <c r="AV20381" s="1"/>
      <c r="AW20381" s="1"/>
      <c r="AX20381" s="1"/>
      <c r="AY20381" s="1"/>
      <c r="AZ20381" s="1"/>
    </row>
    <row r="20382" spans="1:52" x14ac:dyDescent="0.2">
      <c r="A20382" s="1"/>
      <c r="B20382" s="1"/>
      <c r="C20382" s="1"/>
      <c r="D20382" s="1"/>
      <c r="E20382" s="1"/>
      <c r="J20382" s="1"/>
      <c r="K20382" s="1"/>
      <c r="L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  <c r="AB20382" s="1"/>
      <c r="AC20382" s="1"/>
      <c r="AD20382" s="1"/>
      <c r="AE20382" s="1"/>
      <c r="AF20382" s="1"/>
      <c r="AG20382" s="1"/>
      <c r="AH20382" s="1"/>
      <c r="AI20382" s="1"/>
      <c r="AJ20382" s="1"/>
      <c r="AK20382" s="1"/>
      <c r="AL20382" s="1"/>
      <c r="AM20382" s="1"/>
      <c r="AN20382" s="1"/>
      <c r="AO20382" s="1"/>
      <c r="AP20382" s="1"/>
      <c r="AQ20382" s="1"/>
      <c r="AR20382" s="1"/>
      <c r="AS20382" s="1"/>
      <c r="AT20382" s="1"/>
      <c r="AU20382" s="1"/>
      <c r="AV20382" s="1"/>
      <c r="AW20382" s="1"/>
      <c r="AX20382" s="1"/>
      <c r="AY20382" s="1"/>
      <c r="AZ20382" s="1"/>
    </row>
    <row r="20383" spans="1:52" x14ac:dyDescent="0.2">
      <c r="A20383" s="1"/>
      <c r="B20383" s="1"/>
      <c r="C20383" s="1"/>
      <c r="D20383" s="1"/>
      <c r="E20383" s="1"/>
      <c r="J20383" s="1"/>
      <c r="K20383" s="1"/>
      <c r="L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  <c r="AA20383" s="1"/>
      <c r="AB20383" s="1"/>
      <c r="AC20383" s="1"/>
      <c r="AD20383" s="1"/>
      <c r="AE20383" s="1"/>
      <c r="AF20383" s="1"/>
      <c r="AG20383" s="1"/>
      <c r="AH20383" s="1"/>
      <c r="AI20383" s="1"/>
      <c r="AJ20383" s="1"/>
      <c r="AK20383" s="1"/>
      <c r="AL20383" s="1"/>
      <c r="AM20383" s="1"/>
      <c r="AN20383" s="1"/>
      <c r="AO20383" s="1"/>
      <c r="AP20383" s="1"/>
      <c r="AQ20383" s="1"/>
      <c r="AR20383" s="1"/>
      <c r="AS20383" s="1"/>
      <c r="AT20383" s="1"/>
      <c r="AU20383" s="1"/>
      <c r="AV20383" s="1"/>
      <c r="AW20383" s="1"/>
      <c r="AX20383" s="1"/>
      <c r="AY20383" s="1"/>
      <c r="AZ20383" s="1"/>
    </row>
    <row r="20384" spans="1:52" x14ac:dyDescent="0.2">
      <c r="A20384" s="1"/>
      <c r="B20384" s="1"/>
      <c r="C20384" s="1"/>
      <c r="D20384" s="1"/>
      <c r="E20384" s="1"/>
      <c r="J20384" s="1"/>
      <c r="K20384" s="1"/>
      <c r="L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  <c r="AA20384" s="1"/>
      <c r="AB20384" s="1"/>
      <c r="AC20384" s="1"/>
      <c r="AD20384" s="1"/>
      <c r="AE20384" s="1"/>
      <c r="AF20384" s="1"/>
      <c r="AG20384" s="1"/>
      <c r="AH20384" s="1"/>
      <c r="AI20384" s="1"/>
      <c r="AJ20384" s="1"/>
      <c r="AK20384" s="1"/>
      <c r="AL20384" s="1"/>
      <c r="AM20384" s="1"/>
      <c r="AN20384" s="1"/>
      <c r="AO20384" s="1"/>
      <c r="AP20384" s="1"/>
      <c r="AQ20384" s="1"/>
      <c r="AR20384" s="1"/>
      <c r="AS20384" s="1"/>
      <c r="AT20384" s="1"/>
      <c r="AU20384" s="1"/>
      <c r="AV20384" s="1"/>
      <c r="AW20384" s="1"/>
      <c r="AX20384" s="1"/>
      <c r="AY20384" s="1"/>
      <c r="AZ20384" s="1"/>
    </row>
    <row r="20385" spans="1:52" x14ac:dyDescent="0.2">
      <c r="A20385" s="1"/>
      <c r="B20385" s="1"/>
      <c r="C20385" s="1"/>
      <c r="D20385" s="1"/>
      <c r="E20385" s="1"/>
      <c r="J20385" s="1"/>
      <c r="K20385" s="1"/>
      <c r="L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  <c r="AA20385" s="1"/>
      <c r="AB20385" s="1"/>
      <c r="AC20385" s="1"/>
      <c r="AD20385" s="1"/>
      <c r="AE20385" s="1"/>
      <c r="AF20385" s="1"/>
      <c r="AG20385" s="1"/>
      <c r="AH20385" s="1"/>
      <c r="AI20385" s="1"/>
      <c r="AJ20385" s="1"/>
      <c r="AK20385" s="1"/>
      <c r="AL20385" s="1"/>
      <c r="AM20385" s="1"/>
      <c r="AN20385" s="1"/>
      <c r="AO20385" s="1"/>
      <c r="AP20385" s="1"/>
      <c r="AQ20385" s="1"/>
      <c r="AR20385" s="1"/>
      <c r="AS20385" s="1"/>
      <c r="AT20385" s="1"/>
      <c r="AU20385" s="1"/>
      <c r="AV20385" s="1"/>
      <c r="AW20385" s="1"/>
      <c r="AX20385" s="1"/>
      <c r="AY20385" s="1"/>
      <c r="AZ20385" s="1"/>
    </row>
    <row r="20386" spans="1:52" x14ac:dyDescent="0.2">
      <c r="A20386" s="1"/>
      <c r="B20386" s="1"/>
      <c r="C20386" s="1"/>
      <c r="D20386" s="1"/>
      <c r="E20386" s="1"/>
      <c r="J20386" s="1"/>
      <c r="K20386" s="1"/>
      <c r="L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  <c r="AA20386" s="1"/>
      <c r="AB20386" s="1"/>
      <c r="AC20386" s="1"/>
      <c r="AD20386" s="1"/>
      <c r="AE20386" s="1"/>
      <c r="AF20386" s="1"/>
      <c r="AG20386" s="1"/>
      <c r="AH20386" s="1"/>
      <c r="AI20386" s="1"/>
      <c r="AJ20386" s="1"/>
      <c r="AK20386" s="1"/>
      <c r="AL20386" s="1"/>
      <c r="AM20386" s="1"/>
      <c r="AN20386" s="1"/>
      <c r="AO20386" s="1"/>
      <c r="AP20386" s="1"/>
      <c r="AQ20386" s="1"/>
      <c r="AR20386" s="1"/>
      <c r="AS20386" s="1"/>
      <c r="AT20386" s="1"/>
      <c r="AU20386" s="1"/>
      <c r="AV20386" s="1"/>
      <c r="AW20386" s="1"/>
      <c r="AX20386" s="1"/>
      <c r="AY20386" s="1"/>
      <c r="AZ20386" s="1"/>
    </row>
    <row r="20387" spans="1:52" x14ac:dyDescent="0.2">
      <c r="A20387" s="1"/>
      <c r="B20387" s="1"/>
      <c r="C20387" s="1"/>
      <c r="D20387" s="1"/>
      <c r="E20387" s="1"/>
      <c r="J20387" s="1"/>
      <c r="K20387" s="1"/>
      <c r="L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  <c r="AA20387" s="1"/>
      <c r="AB20387" s="1"/>
      <c r="AC20387" s="1"/>
      <c r="AD20387" s="1"/>
      <c r="AE20387" s="1"/>
      <c r="AF20387" s="1"/>
      <c r="AG20387" s="1"/>
      <c r="AH20387" s="1"/>
      <c r="AI20387" s="1"/>
      <c r="AJ20387" s="1"/>
      <c r="AK20387" s="1"/>
      <c r="AL20387" s="1"/>
      <c r="AM20387" s="1"/>
      <c r="AN20387" s="1"/>
      <c r="AO20387" s="1"/>
      <c r="AP20387" s="1"/>
      <c r="AQ20387" s="1"/>
      <c r="AR20387" s="1"/>
      <c r="AS20387" s="1"/>
      <c r="AT20387" s="1"/>
      <c r="AU20387" s="1"/>
      <c r="AV20387" s="1"/>
      <c r="AW20387" s="1"/>
      <c r="AX20387" s="1"/>
      <c r="AY20387" s="1"/>
      <c r="AZ20387" s="1"/>
    </row>
    <row r="20388" spans="1:52" x14ac:dyDescent="0.2">
      <c r="A20388" s="1"/>
      <c r="B20388" s="1"/>
      <c r="C20388" s="1"/>
      <c r="D20388" s="1"/>
      <c r="E20388" s="1"/>
      <c r="J20388" s="1"/>
      <c r="K20388" s="1"/>
      <c r="L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  <c r="AA20388" s="1"/>
      <c r="AB20388" s="1"/>
      <c r="AC20388" s="1"/>
      <c r="AD20388" s="1"/>
      <c r="AE20388" s="1"/>
      <c r="AF20388" s="1"/>
      <c r="AG20388" s="1"/>
      <c r="AH20388" s="1"/>
      <c r="AI20388" s="1"/>
      <c r="AJ20388" s="1"/>
      <c r="AK20388" s="1"/>
      <c r="AL20388" s="1"/>
      <c r="AM20388" s="1"/>
      <c r="AN20388" s="1"/>
      <c r="AO20388" s="1"/>
      <c r="AP20388" s="1"/>
      <c r="AQ20388" s="1"/>
      <c r="AR20388" s="1"/>
      <c r="AS20388" s="1"/>
      <c r="AT20388" s="1"/>
      <c r="AU20388" s="1"/>
      <c r="AV20388" s="1"/>
      <c r="AW20388" s="1"/>
      <c r="AX20388" s="1"/>
      <c r="AY20388" s="1"/>
      <c r="AZ20388" s="1"/>
    </row>
    <row r="20389" spans="1:52" x14ac:dyDescent="0.2">
      <c r="A20389" s="1"/>
      <c r="B20389" s="1"/>
      <c r="C20389" s="1"/>
      <c r="D20389" s="1"/>
      <c r="E20389" s="1"/>
      <c r="J20389" s="1"/>
      <c r="K20389" s="1"/>
      <c r="L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  <c r="AA20389" s="1"/>
      <c r="AB20389" s="1"/>
      <c r="AC20389" s="1"/>
      <c r="AD20389" s="1"/>
      <c r="AE20389" s="1"/>
      <c r="AF20389" s="1"/>
      <c r="AG20389" s="1"/>
      <c r="AH20389" s="1"/>
      <c r="AI20389" s="1"/>
      <c r="AJ20389" s="1"/>
      <c r="AK20389" s="1"/>
      <c r="AL20389" s="1"/>
      <c r="AM20389" s="1"/>
      <c r="AN20389" s="1"/>
      <c r="AO20389" s="1"/>
      <c r="AP20389" s="1"/>
      <c r="AQ20389" s="1"/>
      <c r="AR20389" s="1"/>
      <c r="AS20389" s="1"/>
      <c r="AT20389" s="1"/>
      <c r="AU20389" s="1"/>
      <c r="AV20389" s="1"/>
      <c r="AW20389" s="1"/>
      <c r="AX20389" s="1"/>
      <c r="AY20389" s="1"/>
      <c r="AZ20389" s="1"/>
    </row>
    <row r="20390" spans="1:52" x14ac:dyDescent="0.2">
      <c r="A20390" s="1"/>
      <c r="B20390" s="1"/>
      <c r="C20390" s="1"/>
      <c r="D20390" s="1"/>
      <c r="E20390" s="1"/>
      <c r="J20390" s="1"/>
      <c r="K20390" s="1"/>
      <c r="L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  <c r="AA20390" s="1"/>
      <c r="AB20390" s="1"/>
      <c r="AC20390" s="1"/>
      <c r="AD20390" s="1"/>
      <c r="AE20390" s="1"/>
      <c r="AF20390" s="1"/>
      <c r="AG20390" s="1"/>
      <c r="AH20390" s="1"/>
      <c r="AI20390" s="1"/>
      <c r="AJ20390" s="1"/>
      <c r="AK20390" s="1"/>
      <c r="AL20390" s="1"/>
      <c r="AM20390" s="1"/>
      <c r="AN20390" s="1"/>
      <c r="AO20390" s="1"/>
      <c r="AP20390" s="1"/>
      <c r="AQ20390" s="1"/>
      <c r="AR20390" s="1"/>
      <c r="AS20390" s="1"/>
      <c r="AT20390" s="1"/>
      <c r="AU20390" s="1"/>
      <c r="AV20390" s="1"/>
      <c r="AW20390" s="1"/>
      <c r="AX20390" s="1"/>
      <c r="AY20390" s="1"/>
      <c r="AZ20390" s="1"/>
    </row>
    <row r="20391" spans="1:52" x14ac:dyDescent="0.2">
      <c r="A20391" s="1"/>
      <c r="B20391" s="1"/>
      <c r="C20391" s="1"/>
      <c r="D20391" s="1"/>
      <c r="E20391" s="1"/>
      <c r="J20391" s="1"/>
      <c r="K20391" s="1"/>
      <c r="L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  <c r="AB20391" s="1"/>
      <c r="AC20391" s="1"/>
      <c r="AD20391" s="1"/>
      <c r="AE20391" s="1"/>
      <c r="AF20391" s="1"/>
      <c r="AG20391" s="1"/>
      <c r="AH20391" s="1"/>
      <c r="AI20391" s="1"/>
      <c r="AJ20391" s="1"/>
      <c r="AK20391" s="1"/>
      <c r="AL20391" s="1"/>
      <c r="AM20391" s="1"/>
      <c r="AN20391" s="1"/>
      <c r="AO20391" s="1"/>
      <c r="AP20391" s="1"/>
      <c r="AQ20391" s="1"/>
      <c r="AR20391" s="1"/>
      <c r="AS20391" s="1"/>
      <c r="AT20391" s="1"/>
      <c r="AU20391" s="1"/>
      <c r="AV20391" s="1"/>
      <c r="AW20391" s="1"/>
      <c r="AX20391" s="1"/>
      <c r="AY20391" s="1"/>
      <c r="AZ20391" s="1"/>
    </row>
    <row r="20392" spans="1:52" x14ac:dyDescent="0.2">
      <c r="A20392" s="1"/>
      <c r="B20392" s="1"/>
      <c r="C20392" s="1"/>
      <c r="D20392" s="1"/>
      <c r="E20392" s="1"/>
      <c r="J20392" s="1"/>
      <c r="K20392" s="1"/>
      <c r="L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  <c r="AA20392" s="1"/>
      <c r="AB20392" s="1"/>
      <c r="AC20392" s="1"/>
      <c r="AD20392" s="1"/>
      <c r="AE20392" s="1"/>
      <c r="AF20392" s="1"/>
      <c r="AG20392" s="1"/>
      <c r="AH20392" s="1"/>
      <c r="AI20392" s="1"/>
      <c r="AJ20392" s="1"/>
      <c r="AK20392" s="1"/>
      <c r="AL20392" s="1"/>
      <c r="AM20392" s="1"/>
      <c r="AN20392" s="1"/>
      <c r="AO20392" s="1"/>
      <c r="AP20392" s="1"/>
      <c r="AQ20392" s="1"/>
      <c r="AR20392" s="1"/>
      <c r="AS20392" s="1"/>
      <c r="AT20392" s="1"/>
      <c r="AU20392" s="1"/>
      <c r="AV20392" s="1"/>
      <c r="AW20392" s="1"/>
      <c r="AX20392" s="1"/>
      <c r="AY20392" s="1"/>
      <c r="AZ20392" s="1"/>
    </row>
    <row r="20393" spans="1:52" x14ac:dyDescent="0.2">
      <c r="A20393" s="1"/>
      <c r="B20393" s="1"/>
      <c r="C20393" s="1"/>
      <c r="D20393" s="1"/>
      <c r="E20393" s="1"/>
      <c r="J20393" s="1"/>
      <c r="K20393" s="1"/>
      <c r="L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  <c r="AA20393" s="1"/>
      <c r="AB20393" s="1"/>
      <c r="AC20393" s="1"/>
      <c r="AD20393" s="1"/>
      <c r="AE20393" s="1"/>
      <c r="AF20393" s="1"/>
      <c r="AG20393" s="1"/>
      <c r="AH20393" s="1"/>
      <c r="AI20393" s="1"/>
      <c r="AJ20393" s="1"/>
      <c r="AK20393" s="1"/>
      <c r="AL20393" s="1"/>
      <c r="AM20393" s="1"/>
      <c r="AN20393" s="1"/>
      <c r="AO20393" s="1"/>
      <c r="AP20393" s="1"/>
      <c r="AQ20393" s="1"/>
      <c r="AR20393" s="1"/>
      <c r="AS20393" s="1"/>
      <c r="AT20393" s="1"/>
      <c r="AU20393" s="1"/>
      <c r="AV20393" s="1"/>
      <c r="AW20393" s="1"/>
      <c r="AX20393" s="1"/>
      <c r="AY20393" s="1"/>
      <c r="AZ20393" s="1"/>
    </row>
    <row r="20394" spans="1:52" x14ac:dyDescent="0.2">
      <c r="A20394" s="1"/>
      <c r="B20394" s="1"/>
      <c r="C20394" s="1"/>
      <c r="D20394" s="1"/>
      <c r="E20394" s="1"/>
      <c r="J20394" s="1"/>
      <c r="K20394" s="1"/>
      <c r="L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  <c r="AA20394" s="1"/>
      <c r="AB20394" s="1"/>
      <c r="AC20394" s="1"/>
      <c r="AD20394" s="1"/>
      <c r="AE20394" s="1"/>
      <c r="AF20394" s="1"/>
      <c r="AG20394" s="1"/>
      <c r="AH20394" s="1"/>
      <c r="AI20394" s="1"/>
      <c r="AJ20394" s="1"/>
      <c r="AK20394" s="1"/>
      <c r="AL20394" s="1"/>
      <c r="AM20394" s="1"/>
      <c r="AN20394" s="1"/>
      <c r="AO20394" s="1"/>
      <c r="AP20394" s="1"/>
      <c r="AQ20394" s="1"/>
      <c r="AR20394" s="1"/>
      <c r="AS20394" s="1"/>
      <c r="AT20394" s="1"/>
      <c r="AU20394" s="1"/>
      <c r="AV20394" s="1"/>
      <c r="AW20394" s="1"/>
      <c r="AX20394" s="1"/>
      <c r="AY20394" s="1"/>
      <c r="AZ20394" s="1"/>
    </row>
    <row r="20395" spans="1:52" x14ac:dyDescent="0.2">
      <c r="A20395" s="1"/>
      <c r="B20395" s="1"/>
      <c r="C20395" s="1"/>
      <c r="D20395" s="1"/>
      <c r="E20395" s="1"/>
      <c r="J20395" s="1"/>
      <c r="K20395" s="1"/>
      <c r="L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  <c r="AA20395" s="1"/>
      <c r="AB20395" s="1"/>
      <c r="AC20395" s="1"/>
      <c r="AD20395" s="1"/>
      <c r="AE20395" s="1"/>
      <c r="AF20395" s="1"/>
      <c r="AG20395" s="1"/>
      <c r="AH20395" s="1"/>
      <c r="AI20395" s="1"/>
      <c r="AJ20395" s="1"/>
      <c r="AK20395" s="1"/>
      <c r="AL20395" s="1"/>
      <c r="AM20395" s="1"/>
      <c r="AN20395" s="1"/>
      <c r="AO20395" s="1"/>
      <c r="AP20395" s="1"/>
      <c r="AQ20395" s="1"/>
      <c r="AR20395" s="1"/>
      <c r="AS20395" s="1"/>
      <c r="AT20395" s="1"/>
      <c r="AU20395" s="1"/>
      <c r="AV20395" s="1"/>
      <c r="AW20395" s="1"/>
      <c r="AX20395" s="1"/>
      <c r="AY20395" s="1"/>
      <c r="AZ20395" s="1"/>
    </row>
    <row r="20396" spans="1:52" x14ac:dyDescent="0.2">
      <c r="A20396" s="1"/>
      <c r="B20396" s="1"/>
      <c r="C20396" s="1"/>
      <c r="D20396" s="1"/>
      <c r="E20396" s="1"/>
      <c r="J20396" s="1"/>
      <c r="K20396" s="1"/>
      <c r="L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  <c r="AA20396" s="1"/>
      <c r="AB20396" s="1"/>
      <c r="AC20396" s="1"/>
      <c r="AD20396" s="1"/>
      <c r="AE20396" s="1"/>
      <c r="AF20396" s="1"/>
      <c r="AG20396" s="1"/>
      <c r="AH20396" s="1"/>
      <c r="AI20396" s="1"/>
      <c r="AJ20396" s="1"/>
      <c r="AK20396" s="1"/>
      <c r="AL20396" s="1"/>
      <c r="AM20396" s="1"/>
      <c r="AN20396" s="1"/>
      <c r="AO20396" s="1"/>
      <c r="AP20396" s="1"/>
      <c r="AQ20396" s="1"/>
      <c r="AR20396" s="1"/>
      <c r="AS20396" s="1"/>
      <c r="AT20396" s="1"/>
      <c r="AU20396" s="1"/>
      <c r="AV20396" s="1"/>
      <c r="AW20396" s="1"/>
      <c r="AX20396" s="1"/>
      <c r="AY20396" s="1"/>
      <c r="AZ20396" s="1"/>
    </row>
    <row r="20397" spans="1:52" x14ac:dyDescent="0.2">
      <c r="A20397" s="1"/>
      <c r="B20397" s="1"/>
      <c r="C20397" s="1"/>
      <c r="D20397" s="1"/>
      <c r="E20397" s="1"/>
      <c r="J20397" s="1"/>
      <c r="K20397" s="1"/>
      <c r="L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  <c r="AA20397" s="1"/>
      <c r="AB20397" s="1"/>
      <c r="AC20397" s="1"/>
      <c r="AD20397" s="1"/>
      <c r="AE20397" s="1"/>
      <c r="AF20397" s="1"/>
      <c r="AG20397" s="1"/>
      <c r="AH20397" s="1"/>
      <c r="AI20397" s="1"/>
      <c r="AJ20397" s="1"/>
      <c r="AK20397" s="1"/>
      <c r="AL20397" s="1"/>
      <c r="AM20397" s="1"/>
      <c r="AN20397" s="1"/>
      <c r="AO20397" s="1"/>
      <c r="AP20397" s="1"/>
      <c r="AQ20397" s="1"/>
      <c r="AR20397" s="1"/>
      <c r="AS20397" s="1"/>
      <c r="AT20397" s="1"/>
      <c r="AU20397" s="1"/>
      <c r="AV20397" s="1"/>
      <c r="AW20397" s="1"/>
      <c r="AX20397" s="1"/>
      <c r="AY20397" s="1"/>
      <c r="AZ20397" s="1"/>
    </row>
    <row r="20398" spans="1:52" x14ac:dyDescent="0.2">
      <c r="A20398" s="1"/>
      <c r="B20398" s="1"/>
      <c r="C20398" s="1"/>
      <c r="D20398" s="1"/>
      <c r="E20398" s="1"/>
      <c r="J20398" s="1"/>
      <c r="K20398" s="1"/>
      <c r="L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  <c r="AA20398" s="1"/>
      <c r="AB20398" s="1"/>
      <c r="AC20398" s="1"/>
      <c r="AD20398" s="1"/>
      <c r="AE20398" s="1"/>
      <c r="AF20398" s="1"/>
      <c r="AG20398" s="1"/>
      <c r="AH20398" s="1"/>
      <c r="AI20398" s="1"/>
      <c r="AJ20398" s="1"/>
      <c r="AK20398" s="1"/>
      <c r="AL20398" s="1"/>
      <c r="AM20398" s="1"/>
      <c r="AN20398" s="1"/>
      <c r="AO20398" s="1"/>
      <c r="AP20398" s="1"/>
      <c r="AQ20398" s="1"/>
      <c r="AR20398" s="1"/>
      <c r="AS20398" s="1"/>
      <c r="AT20398" s="1"/>
      <c r="AU20398" s="1"/>
      <c r="AV20398" s="1"/>
      <c r="AW20398" s="1"/>
      <c r="AX20398" s="1"/>
      <c r="AY20398" s="1"/>
      <c r="AZ20398" s="1"/>
    </row>
    <row r="20399" spans="1:52" x14ac:dyDescent="0.2">
      <c r="A20399" s="1"/>
      <c r="B20399" s="1"/>
      <c r="C20399" s="1"/>
      <c r="D20399" s="1"/>
      <c r="E20399" s="1"/>
      <c r="J20399" s="1"/>
      <c r="K20399" s="1"/>
      <c r="L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  <c r="AA20399" s="1"/>
      <c r="AB20399" s="1"/>
      <c r="AC20399" s="1"/>
      <c r="AD20399" s="1"/>
      <c r="AE20399" s="1"/>
      <c r="AF20399" s="1"/>
      <c r="AG20399" s="1"/>
      <c r="AH20399" s="1"/>
      <c r="AI20399" s="1"/>
      <c r="AJ20399" s="1"/>
      <c r="AK20399" s="1"/>
      <c r="AL20399" s="1"/>
      <c r="AM20399" s="1"/>
      <c r="AN20399" s="1"/>
      <c r="AO20399" s="1"/>
      <c r="AP20399" s="1"/>
      <c r="AQ20399" s="1"/>
      <c r="AR20399" s="1"/>
      <c r="AS20399" s="1"/>
      <c r="AT20399" s="1"/>
      <c r="AU20399" s="1"/>
      <c r="AV20399" s="1"/>
      <c r="AW20399" s="1"/>
      <c r="AX20399" s="1"/>
      <c r="AY20399" s="1"/>
      <c r="AZ20399" s="1"/>
    </row>
    <row r="20400" spans="1:52" x14ac:dyDescent="0.2">
      <c r="A20400" s="1"/>
      <c r="B20400" s="1"/>
      <c r="C20400" s="1"/>
      <c r="D20400" s="1"/>
      <c r="E20400" s="1"/>
      <c r="J20400" s="1"/>
      <c r="K20400" s="1"/>
      <c r="L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  <c r="AB20400" s="1"/>
      <c r="AC20400" s="1"/>
      <c r="AD20400" s="1"/>
      <c r="AE20400" s="1"/>
      <c r="AF20400" s="1"/>
      <c r="AG20400" s="1"/>
      <c r="AH20400" s="1"/>
      <c r="AI20400" s="1"/>
      <c r="AJ20400" s="1"/>
      <c r="AK20400" s="1"/>
      <c r="AL20400" s="1"/>
      <c r="AM20400" s="1"/>
      <c r="AN20400" s="1"/>
      <c r="AO20400" s="1"/>
      <c r="AP20400" s="1"/>
      <c r="AQ20400" s="1"/>
      <c r="AR20400" s="1"/>
      <c r="AS20400" s="1"/>
      <c r="AT20400" s="1"/>
      <c r="AU20400" s="1"/>
      <c r="AV20400" s="1"/>
      <c r="AW20400" s="1"/>
      <c r="AX20400" s="1"/>
      <c r="AY20400" s="1"/>
      <c r="AZ20400" s="1"/>
    </row>
    <row r="20401" spans="1:52" x14ac:dyDescent="0.2">
      <c r="A20401" s="1"/>
      <c r="B20401" s="1"/>
      <c r="C20401" s="1"/>
      <c r="D20401" s="1"/>
      <c r="E20401" s="1"/>
      <c r="J20401" s="1"/>
      <c r="K20401" s="1"/>
      <c r="L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  <c r="AA20401" s="1"/>
      <c r="AB20401" s="1"/>
      <c r="AC20401" s="1"/>
      <c r="AD20401" s="1"/>
      <c r="AE20401" s="1"/>
      <c r="AF20401" s="1"/>
      <c r="AG20401" s="1"/>
      <c r="AH20401" s="1"/>
      <c r="AI20401" s="1"/>
      <c r="AJ20401" s="1"/>
      <c r="AK20401" s="1"/>
      <c r="AL20401" s="1"/>
      <c r="AM20401" s="1"/>
      <c r="AN20401" s="1"/>
      <c r="AO20401" s="1"/>
      <c r="AP20401" s="1"/>
      <c r="AQ20401" s="1"/>
      <c r="AR20401" s="1"/>
      <c r="AS20401" s="1"/>
      <c r="AT20401" s="1"/>
      <c r="AU20401" s="1"/>
      <c r="AV20401" s="1"/>
      <c r="AW20401" s="1"/>
      <c r="AX20401" s="1"/>
      <c r="AY20401" s="1"/>
      <c r="AZ20401" s="1"/>
    </row>
    <row r="20402" spans="1:52" x14ac:dyDescent="0.2">
      <c r="A20402" s="1"/>
      <c r="B20402" s="1"/>
      <c r="C20402" s="1"/>
      <c r="D20402" s="1"/>
      <c r="E20402" s="1"/>
      <c r="J20402" s="1"/>
      <c r="K20402" s="1"/>
      <c r="L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  <c r="AA20402" s="1"/>
      <c r="AB20402" s="1"/>
      <c r="AC20402" s="1"/>
      <c r="AD20402" s="1"/>
      <c r="AE20402" s="1"/>
      <c r="AF20402" s="1"/>
      <c r="AG20402" s="1"/>
      <c r="AH20402" s="1"/>
      <c r="AI20402" s="1"/>
      <c r="AJ20402" s="1"/>
      <c r="AK20402" s="1"/>
      <c r="AL20402" s="1"/>
      <c r="AM20402" s="1"/>
      <c r="AN20402" s="1"/>
      <c r="AO20402" s="1"/>
      <c r="AP20402" s="1"/>
      <c r="AQ20402" s="1"/>
      <c r="AR20402" s="1"/>
      <c r="AS20402" s="1"/>
      <c r="AT20402" s="1"/>
      <c r="AU20402" s="1"/>
      <c r="AV20402" s="1"/>
      <c r="AW20402" s="1"/>
      <c r="AX20402" s="1"/>
      <c r="AY20402" s="1"/>
      <c r="AZ20402" s="1"/>
    </row>
    <row r="20403" spans="1:52" x14ac:dyDescent="0.2">
      <c r="A20403" s="1"/>
      <c r="B20403" s="1"/>
      <c r="C20403" s="1"/>
      <c r="D20403" s="1"/>
      <c r="E20403" s="1"/>
      <c r="J20403" s="1"/>
      <c r="K20403" s="1"/>
      <c r="L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  <c r="AA20403" s="1"/>
      <c r="AB20403" s="1"/>
      <c r="AC20403" s="1"/>
      <c r="AD20403" s="1"/>
      <c r="AE20403" s="1"/>
      <c r="AF20403" s="1"/>
      <c r="AG20403" s="1"/>
      <c r="AH20403" s="1"/>
      <c r="AI20403" s="1"/>
      <c r="AJ20403" s="1"/>
      <c r="AK20403" s="1"/>
      <c r="AL20403" s="1"/>
      <c r="AM20403" s="1"/>
      <c r="AN20403" s="1"/>
      <c r="AO20403" s="1"/>
      <c r="AP20403" s="1"/>
      <c r="AQ20403" s="1"/>
      <c r="AR20403" s="1"/>
      <c r="AS20403" s="1"/>
      <c r="AT20403" s="1"/>
      <c r="AU20403" s="1"/>
      <c r="AV20403" s="1"/>
      <c r="AW20403" s="1"/>
      <c r="AX20403" s="1"/>
      <c r="AY20403" s="1"/>
      <c r="AZ20403" s="1"/>
    </row>
    <row r="20404" spans="1:52" x14ac:dyDescent="0.2">
      <c r="A20404" s="1"/>
      <c r="B20404" s="1"/>
      <c r="C20404" s="1"/>
      <c r="D20404" s="1"/>
      <c r="E20404" s="1"/>
      <c r="J20404" s="1"/>
      <c r="K20404" s="1"/>
      <c r="L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  <c r="AA20404" s="1"/>
      <c r="AB20404" s="1"/>
      <c r="AC20404" s="1"/>
      <c r="AD20404" s="1"/>
      <c r="AE20404" s="1"/>
      <c r="AF20404" s="1"/>
      <c r="AG20404" s="1"/>
      <c r="AH20404" s="1"/>
      <c r="AI20404" s="1"/>
      <c r="AJ20404" s="1"/>
      <c r="AK20404" s="1"/>
      <c r="AL20404" s="1"/>
      <c r="AM20404" s="1"/>
      <c r="AN20404" s="1"/>
      <c r="AO20404" s="1"/>
      <c r="AP20404" s="1"/>
      <c r="AQ20404" s="1"/>
      <c r="AR20404" s="1"/>
      <c r="AS20404" s="1"/>
      <c r="AT20404" s="1"/>
      <c r="AU20404" s="1"/>
      <c r="AV20404" s="1"/>
      <c r="AW20404" s="1"/>
      <c r="AX20404" s="1"/>
      <c r="AY20404" s="1"/>
      <c r="AZ20404" s="1"/>
    </row>
    <row r="20405" spans="1:52" x14ac:dyDescent="0.2">
      <c r="A20405" s="1"/>
      <c r="B20405" s="1"/>
      <c r="C20405" s="1"/>
      <c r="D20405" s="1"/>
      <c r="E20405" s="1"/>
      <c r="J20405" s="1"/>
      <c r="K20405" s="1"/>
      <c r="L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  <c r="AA20405" s="1"/>
      <c r="AB20405" s="1"/>
      <c r="AC20405" s="1"/>
      <c r="AD20405" s="1"/>
      <c r="AE20405" s="1"/>
      <c r="AF20405" s="1"/>
      <c r="AG20405" s="1"/>
      <c r="AH20405" s="1"/>
      <c r="AI20405" s="1"/>
      <c r="AJ20405" s="1"/>
      <c r="AK20405" s="1"/>
      <c r="AL20405" s="1"/>
      <c r="AM20405" s="1"/>
      <c r="AN20405" s="1"/>
      <c r="AO20405" s="1"/>
      <c r="AP20405" s="1"/>
      <c r="AQ20405" s="1"/>
      <c r="AR20405" s="1"/>
      <c r="AS20405" s="1"/>
      <c r="AT20405" s="1"/>
      <c r="AU20405" s="1"/>
      <c r="AV20405" s="1"/>
      <c r="AW20405" s="1"/>
      <c r="AX20405" s="1"/>
      <c r="AY20405" s="1"/>
      <c r="AZ20405" s="1"/>
    </row>
    <row r="20406" spans="1:52" x14ac:dyDescent="0.2">
      <c r="A20406" s="1"/>
      <c r="B20406" s="1"/>
      <c r="C20406" s="1"/>
      <c r="D20406" s="1"/>
      <c r="E20406" s="1"/>
      <c r="J20406" s="1"/>
      <c r="K20406" s="1"/>
      <c r="L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  <c r="AA20406" s="1"/>
      <c r="AB20406" s="1"/>
      <c r="AC20406" s="1"/>
      <c r="AD20406" s="1"/>
      <c r="AE20406" s="1"/>
      <c r="AF20406" s="1"/>
      <c r="AG20406" s="1"/>
      <c r="AH20406" s="1"/>
      <c r="AI20406" s="1"/>
      <c r="AJ20406" s="1"/>
      <c r="AK20406" s="1"/>
      <c r="AL20406" s="1"/>
      <c r="AM20406" s="1"/>
      <c r="AN20406" s="1"/>
      <c r="AO20406" s="1"/>
      <c r="AP20406" s="1"/>
      <c r="AQ20406" s="1"/>
      <c r="AR20406" s="1"/>
      <c r="AS20406" s="1"/>
      <c r="AT20406" s="1"/>
      <c r="AU20406" s="1"/>
      <c r="AV20406" s="1"/>
      <c r="AW20406" s="1"/>
      <c r="AX20406" s="1"/>
      <c r="AY20406" s="1"/>
      <c r="AZ20406" s="1"/>
    </row>
    <row r="20407" spans="1:52" x14ac:dyDescent="0.2">
      <c r="A20407" s="1"/>
      <c r="B20407" s="1"/>
      <c r="C20407" s="1"/>
      <c r="D20407" s="1"/>
      <c r="E20407" s="1"/>
      <c r="J20407" s="1"/>
      <c r="K20407" s="1"/>
      <c r="L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  <c r="AA20407" s="1"/>
      <c r="AB20407" s="1"/>
      <c r="AC20407" s="1"/>
      <c r="AD20407" s="1"/>
      <c r="AE20407" s="1"/>
      <c r="AF20407" s="1"/>
      <c r="AG20407" s="1"/>
      <c r="AH20407" s="1"/>
      <c r="AI20407" s="1"/>
      <c r="AJ20407" s="1"/>
      <c r="AK20407" s="1"/>
      <c r="AL20407" s="1"/>
      <c r="AM20407" s="1"/>
      <c r="AN20407" s="1"/>
      <c r="AO20407" s="1"/>
      <c r="AP20407" s="1"/>
      <c r="AQ20407" s="1"/>
      <c r="AR20407" s="1"/>
      <c r="AS20407" s="1"/>
      <c r="AT20407" s="1"/>
      <c r="AU20407" s="1"/>
      <c r="AV20407" s="1"/>
      <c r="AW20407" s="1"/>
      <c r="AX20407" s="1"/>
      <c r="AY20407" s="1"/>
      <c r="AZ20407" s="1"/>
    </row>
    <row r="20408" spans="1:52" x14ac:dyDescent="0.2">
      <c r="A20408" s="1"/>
      <c r="B20408" s="1"/>
      <c r="C20408" s="1"/>
      <c r="D20408" s="1"/>
      <c r="E20408" s="1"/>
      <c r="J20408" s="1"/>
      <c r="K20408" s="1"/>
      <c r="L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  <c r="AA20408" s="1"/>
      <c r="AB20408" s="1"/>
      <c r="AC20408" s="1"/>
      <c r="AD20408" s="1"/>
      <c r="AE20408" s="1"/>
      <c r="AF20408" s="1"/>
      <c r="AG20408" s="1"/>
      <c r="AH20408" s="1"/>
      <c r="AI20408" s="1"/>
      <c r="AJ20408" s="1"/>
      <c r="AK20408" s="1"/>
      <c r="AL20408" s="1"/>
      <c r="AM20408" s="1"/>
      <c r="AN20408" s="1"/>
      <c r="AO20408" s="1"/>
      <c r="AP20408" s="1"/>
      <c r="AQ20408" s="1"/>
      <c r="AR20408" s="1"/>
      <c r="AS20408" s="1"/>
      <c r="AT20408" s="1"/>
      <c r="AU20408" s="1"/>
      <c r="AV20408" s="1"/>
      <c r="AW20408" s="1"/>
      <c r="AX20408" s="1"/>
      <c r="AY20408" s="1"/>
      <c r="AZ20408" s="1"/>
    </row>
    <row r="20409" spans="1:52" x14ac:dyDescent="0.2">
      <c r="A20409" s="1"/>
      <c r="B20409" s="1"/>
      <c r="C20409" s="1"/>
      <c r="D20409" s="1"/>
      <c r="E20409" s="1"/>
      <c r="J20409" s="1"/>
      <c r="K20409" s="1"/>
      <c r="L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  <c r="AB20409" s="1"/>
      <c r="AC20409" s="1"/>
      <c r="AD20409" s="1"/>
      <c r="AE20409" s="1"/>
      <c r="AF20409" s="1"/>
      <c r="AG20409" s="1"/>
      <c r="AH20409" s="1"/>
      <c r="AI20409" s="1"/>
      <c r="AJ20409" s="1"/>
      <c r="AK20409" s="1"/>
      <c r="AL20409" s="1"/>
      <c r="AM20409" s="1"/>
      <c r="AN20409" s="1"/>
      <c r="AO20409" s="1"/>
      <c r="AP20409" s="1"/>
      <c r="AQ20409" s="1"/>
      <c r="AR20409" s="1"/>
      <c r="AS20409" s="1"/>
      <c r="AT20409" s="1"/>
      <c r="AU20409" s="1"/>
      <c r="AV20409" s="1"/>
      <c r="AW20409" s="1"/>
      <c r="AX20409" s="1"/>
      <c r="AY20409" s="1"/>
      <c r="AZ20409" s="1"/>
    </row>
    <row r="20410" spans="1:52" x14ac:dyDescent="0.2">
      <c r="A20410" s="1"/>
      <c r="B20410" s="1"/>
      <c r="C20410" s="1"/>
      <c r="D20410" s="1"/>
      <c r="E20410" s="1"/>
      <c r="J20410" s="1"/>
      <c r="K20410" s="1"/>
      <c r="L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  <c r="AA20410" s="1"/>
      <c r="AB20410" s="1"/>
      <c r="AC20410" s="1"/>
      <c r="AD20410" s="1"/>
      <c r="AE20410" s="1"/>
      <c r="AF20410" s="1"/>
      <c r="AG20410" s="1"/>
      <c r="AH20410" s="1"/>
      <c r="AI20410" s="1"/>
      <c r="AJ20410" s="1"/>
      <c r="AK20410" s="1"/>
      <c r="AL20410" s="1"/>
      <c r="AM20410" s="1"/>
      <c r="AN20410" s="1"/>
      <c r="AO20410" s="1"/>
      <c r="AP20410" s="1"/>
      <c r="AQ20410" s="1"/>
      <c r="AR20410" s="1"/>
      <c r="AS20410" s="1"/>
      <c r="AT20410" s="1"/>
      <c r="AU20410" s="1"/>
      <c r="AV20410" s="1"/>
      <c r="AW20410" s="1"/>
      <c r="AX20410" s="1"/>
      <c r="AY20410" s="1"/>
      <c r="AZ20410" s="1"/>
    </row>
    <row r="20411" spans="1:52" x14ac:dyDescent="0.2">
      <c r="A20411" s="1"/>
      <c r="B20411" s="1"/>
      <c r="C20411" s="1"/>
      <c r="D20411" s="1"/>
      <c r="E20411" s="1"/>
      <c r="J20411" s="1"/>
      <c r="K20411" s="1"/>
      <c r="L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  <c r="AA20411" s="1"/>
      <c r="AB20411" s="1"/>
      <c r="AC20411" s="1"/>
      <c r="AD20411" s="1"/>
      <c r="AE20411" s="1"/>
      <c r="AF20411" s="1"/>
      <c r="AG20411" s="1"/>
      <c r="AH20411" s="1"/>
      <c r="AI20411" s="1"/>
      <c r="AJ20411" s="1"/>
      <c r="AK20411" s="1"/>
      <c r="AL20411" s="1"/>
      <c r="AM20411" s="1"/>
      <c r="AN20411" s="1"/>
      <c r="AO20411" s="1"/>
      <c r="AP20411" s="1"/>
      <c r="AQ20411" s="1"/>
      <c r="AR20411" s="1"/>
      <c r="AS20411" s="1"/>
      <c r="AT20411" s="1"/>
      <c r="AU20411" s="1"/>
      <c r="AV20411" s="1"/>
      <c r="AW20411" s="1"/>
      <c r="AX20411" s="1"/>
      <c r="AY20411" s="1"/>
      <c r="AZ20411" s="1"/>
    </row>
    <row r="20412" spans="1:52" x14ac:dyDescent="0.2">
      <c r="A20412" s="1"/>
      <c r="B20412" s="1"/>
      <c r="C20412" s="1"/>
      <c r="D20412" s="1"/>
      <c r="E20412" s="1"/>
      <c r="J20412" s="1"/>
      <c r="K20412" s="1"/>
      <c r="L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  <c r="AA20412" s="1"/>
      <c r="AB20412" s="1"/>
      <c r="AC20412" s="1"/>
      <c r="AD20412" s="1"/>
      <c r="AE20412" s="1"/>
      <c r="AF20412" s="1"/>
      <c r="AG20412" s="1"/>
      <c r="AH20412" s="1"/>
      <c r="AI20412" s="1"/>
      <c r="AJ20412" s="1"/>
      <c r="AK20412" s="1"/>
      <c r="AL20412" s="1"/>
      <c r="AM20412" s="1"/>
      <c r="AN20412" s="1"/>
      <c r="AO20412" s="1"/>
      <c r="AP20412" s="1"/>
      <c r="AQ20412" s="1"/>
      <c r="AR20412" s="1"/>
      <c r="AS20412" s="1"/>
      <c r="AT20412" s="1"/>
      <c r="AU20412" s="1"/>
      <c r="AV20412" s="1"/>
      <c r="AW20412" s="1"/>
      <c r="AX20412" s="1"/>
      <c r="AY20412" s="1"/>
      <c r="AZ20412" s="1"/>
    </row>
    <row r="20413" spans="1:52" x14ac:dyDescent="0.2">
      <c r="A20413" s="1"/>
      <c r="B20413" s="1"/>
      <c r="C20413" s="1"/>
      <c r="D20413" s="1"/>
      <c r="E20413" s="1"/>
      <c r="J20413" s="1"/>
      <c r="K20413" s="1"/>
      <c r="L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  <c r="AA20413" s="1"/>
      <c r="AB20413" s="1"/>
      <c r="AC20413" s="1"/>
      <c r="AD20413" s="1"/>
      <c r="AE20413" s="1"/>
      <c r="AF20413" s="1"/>
      <c r="AG20413" s="1"/>
      <c r="AH20413" s="1"/>
      <c r="AI20413" s="1"/>
      <c r="AJ20413" s="1"/>
      <c r="AK20413" s="1"/>
      <c r="AL20413" s="1"/>
      <c r="AM20413" s="1"/>
      <c r="AN20413" s="1"/>
      <c r="AO20413" s="1"/>
      <c r="AP20413" s="1"/>
      <c r="AQ20413" s="1"/>
      <c r="AR20413" s="1"/>
      <c r="AS20413" s="1"/>
      <c r="AT20413" s="1"/>
      <c r="AU20413" s="1"/>
      <c r="AV20413" s="1"/>
      <c r="AW20413" s="1"/>
      <c r="AX20413" s="1"/>
      <c r="AY20413" s="1"/>
      <c r="AZ20413" s="1"/>
    </row>
    <row r="20414" spans="1:52" x14ac:dyDescent="0.2">
      <c r="A20414" s="1"/>
      <c r="B20414" s="1"/>
      <c r="C20414" s="1"/>
      <c r="D20414" s="1"/>
      <c r="E20414" s="1"/>
      <c r="J20414" s="1"/>
      <c r="K20414" s="1"/>
      <c r="L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  <c r="AA20414" s="1"/>
      <c r="AB20414" s="1"/>
      <c r="AC20414" s="1"/>
      <c r="AD20414" s="1"/>
      <c r="AE20414" s="1"/>
      <c r="AF20414" s="1"/>
      <c r="AG20414" s="1"/>
      <c r="AH20414" s="1"/>
      <c r="AI20414" s="1"/>
      <c r="AJ20414" s="1"/>
      <c r="AK20414" s="1"/>
      <c r="AL20414" s="1"/>
      <c r="AM20414" s="1"/>
      <c r="AN20414" s="1"/>
      <c r="AO20414" s="1"/>
      <c r="AP20414" s="1"/>
      <c r="AQ20414" s="1"/>
      <c r="AR20414" s="1"/>
      <c r="AS20414" s="1"/>
      <c r="AT20414" s="1"/>
      <c r="AU20414" s="1"/>
      <c r="AV20414" s="1"/>
      <c r="AW20414" s="1"/>
      <c r="AX20414" s="1"/>
      <c r="AY20414" s="1"/>
      <c r="AZ20414" s="1"/>
    </row>
    <row r="20415" spans="1:52" x14ac:dyDescent="0.2">
      <c r="A20415" s="1"/>
      <c r="B20415" s="1"/>
      <c r="C20415" s="1"/>
      <c r="D20415" s="1"/>
      <c r="E20415" s="1"/>
      <c r="J20415" s="1"/>
      <c r="K20415" s="1"/>
      <c r="L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  <c r="AA20415" s="1"/>
      <c r="AB20415" s="1"/>
      <c r="AC20415" s="1"/>
      <c r="AD20415" s="1"/>
      <c r="AE20415" s="1"/>
      <c r="AF20415" s="1"/>
      <c r="AG20415" s="1"/>
      <c r="AH20415" s="1"/>
      <c r="AI20415" s="1"/>
      <c r="AJ20415" s="1"/>
      <c r="AK20415" s="1"/>
      <c r="AL20415" s="1"/>
      <c r="AM20415" s="1"/>
      <c r="AN20415" s="1"/>
      <c r="AO20415" s="1"/>
      <c r="AP20415" s="1"/>
      <c r="AQ20415" s="1"/>
      <c r="AR20415" s="1"/>
      <c r="AS20415" s="1"/>
      <c r="AT20415" s="1"/>
      <c r="AU20415" s="1"/>
      <c r="AV20415" s="1"/>
      <c r="AW20415" s="1"/>
      <c r="AX20415" s="1"/>
      <c r="AY20415" s="1"/>
      <c r="AZ20415" s="1"/>
    </row>
    <row r="20416" spans="1:52" x14ac:dyDescent="0.2">
      <c r="A20416" s="1"/>
      <c r="B20416" s="1"/>
      <c r="C20416" s="1"/>
      <c r="D20416" s="1"/>
      <c r="E20416" s="1"/>
      <c r="J20416" s="1"/>
      <c r="K20416" s="1"/>
      <c r="L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  <c r="AA20416" s="1"/>
      <c r="AB20416" s="1"/>
      <c r="AC20416" s="1"/>
      <c r="AD20416" s="1"/>
      <c r="AE20416" s="1"/>
      <c r="AF20416" s="1"/>
      <c r="AG20416" s="1"/>
      <c r="AH20416" s="1"/>
      <c r="AI20416" s="1"/>
      <c r="AJ20416" s="1"/>
      <c r="AK20416" s="1"/>
      <c r="AL20416" s="1"/>
      <c r="AM20416" s="1"/>
      <c r="AN20416" s="1"/>
      <c r="AO20416" s="1"/>
      <c r="AP20416" s="1"/>
      <c r="AQ20416" s="1"/>
      <c r="AR20416" s="1"/>
      <c r="AS20416" s="1"/>
      <c r="AT20416" s="1"/>
      <c r="AU20416" s="1"/>
      <c r="AV20416" s="1"/>
      <c r="AW20416" s="1"/>
      <c r="AX20416" s="1"/>
      <c r="AY20416" s="1"/>
      <c r="AZ20416" s="1"/>
    </row>
    <row r="20417" spans="1:52" x14ac:dyDescent="0.2">
      <c r="A20417" s="1"/>
      <c r="B20417" s="1"/>
      <c r="C20417" s="1"/>
      <c r="D20417" s="1"/>
      <c r="E20417" s="1"/>
      <c r="J20417" s="1"/>
      <c r="K20417" s="1"/>
      <c r="L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  <c r="AA20417" s="1"/>
      <c r="AB20417" s="1"/>
      <c r="AC20417" s="1"/>
      <c r="AD20417" s="1"/>
      <c r="AE20417" s="1"/>
      <c r="AF20417" s="1"/>
      <c r="AG20417" s="1"/>
      <c r="AH20417" s="1"/>
      <c r="AI20417" s="1"/>
      <c r="AJ20417" s="1"/>
      <c r="AK20417" s="1"/>
      <c r="AL20417" s="1"/>
      <c r="AM20417" s="1"/>
      <c r="AN20417" s="1"/>
      <c r="AO20417" s="1"/>
      <c r="AP20417" s="1"/>
      <c r="AQ20417" s="1"/>
      <c r="AR20417" s="1"/>
      <c r="AS20417" s="1"/>
      <c r="AT20417" s="1"/>
      <c r="AU20417" s="1"/>
      <c r="AV20417" s="1"/>
      <c r="AW20417" s="1"/>
      <c r="AX20417" s="1"/>
      <c r="AY20417" s="1"/>
      <c r="AZ20417" s="1"/>
    </row>
    <row r="20418" spans="1:52" x14ac:dyDescent="0.2">
      <c r="A20418" s="1"/>
      <c r="B20418" s="1"/>
      <c r="C20418" s="1"/>
      <c r="D20418" s="1"/>
      <c r="E20418" s="1"/>
      <c r="J20418" s="1"/>
      <c r="K20418" s="1"/>
      <c r="L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  <c r="AB20418" s="1"/>
      <c r="AC20418" s="1"/>
      <c r="AD20418" s="1"/>
      <c r="AE20418" s="1"/>
      <c r="AF20418" s="1"/>
      <c r="AG20418" s="1"/>
      <c r="AH20418" s="1"/>
      <c r="AI20418" s="1"/>
      <c r="AJ20418" s="1"/>
      <c r="AK20418" s="1"/>
      <c r="AL20418" s="1"/>
      <c r="AM20418" s="1"/>
      <c r="AN20418" s="1"/>
      <c r="AO20418" s="1"/>
      <c r="AP20418" s="1"/>
      <c r="AQ20418" s="1"/>
      <c r="AR20418" s="1"/>
      <c r="AS20418" s="1"/>
      <c r="AT20418" s="1"/>
      <c r="AU20418" s="1"/>
      <c r="AV20418" s="1"/>
      <c r="AW20418" s="1"/>
      <c r="AX20418" s="1"/>
      <c r="AY20418" s="1"/>
      <c r="AZ20418" s="1"/>
    </row>
    <row r="20419" spans="1:52" x14ac:dyDescent="0.2">
      <c r="A20419" s="1"/>
      <c r="B20419" s="1"/>
      <c r="C20419" s="1"/>
      <c r="D20419" s="1"/>
      <c r="E20419" s="1"/>
      <c r="J20419" s="1"/>
      <c r="K20419" s="1"/>
      <c r="L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  <c r="AA20419" s="1"/>
      <c r="AB20419" s="1"/>
      <c r="AC20419" s="1"/>
      <c r="AD20419" s="1"/>
      <c r="AE20419" s="1"/>
      <c r="AF20419" s="1"/>
      <c r="AG20419" s="1"/>
      <c r="AH20419" s="1"/>
      <c r="AI20419" s="1"/>
      <c r="AJ20419" s="1"/>
      <c r="AK20419" s="1"/>
      <c r="AL20419" s="1"/>
      <c r="AM20419" s="1"/>
      <c r="AN20419" s="1"/>
      <c r="AO20419" s="1"/>
      <c r="AP20419" s="1"/>
      <c r="AQ20419" s="1"/>
      <c r="AR20419" s="1"/>
      <c r="AS20419" s="1"/>
      <c r="AT20419" s="1"/>
      <c r="AU20419" s="1"/>
      <c r="AV20419" s="1"/>
      <c r="AW20419" s="1"/>
      <c r="AX20419" s="1"/>
      <c r="AY20419" s="1"/>
      <c r="AZ20419" s="1"/>
    </row>
    <row r="20420" spans="1:52" x14ac:dyDescent="0.2">
      <c r="A20420" s="1"/>
      <c r="B20420" s="1"/>
      <c r="C20420" s="1"/>
      <c r="D20420" s="1"/>
      <c r="E20420" s="1"/>
      <c r="J20420" s="1"/>
      <c r="K20420" s="1"/>
      <c r="L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  <c r="AA20420" s="1"/>
      <c r="AB20420" s="1"/>
      <c r="AC20420" s="1"/>
      <c r="AD20420" s="1"/>
      <c r="AE20420" s="1"/>
      <c r="AF20420" s="1"/>
      <c r="AG20420" s="1"/>
      <c r="AH20420" s="1"/>
      <c r="AI20420" s="1"/>
      <c r="AJ20420" s="1"/>
      <c r="AK20420" s="1"/>
      <c r="AL20420" s="1"/>
      <c r="AM20420" s="1"/>
      <c r="AN20420" s="1"/>
      <c r="AO20420" s="1"/>
      <c r="AP20420" s="1"/>
      <c r="AQ20420" s="1"/>
      <c r="AR20420" s="1"/>
      <c r="AS20420" s="1"/>
      <c r="AT20420" s="1"/>
      <c r="AU20420" s="1"/>
      <c r="AV20420" s="1"/>
      <c r="AW20420" s="1"/>
      <c r="AX20420" s="1"/>
      <c r="AY20420" s="1"/>
      <c r="AZ20420" s="1"/>
    </row>
    <row r="20421" spans="1:52" x14ac:dyDescent="0.2">
      <c r="A20421" s="1"/>
      <c r="B20421" s="1"/>
      <c r="C20421" s="1"/>
      <c r="D20421" s="1"/>
      <c r="E20421" s="1"/>
      <c r="J20421" s="1"/>
      <c r="K20421" s="1"/>
      <c r="L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  <c r="AA20421" s="1"/>
      <c r="AB20421" s="1"/>
      <c r="AC20421" s="1"/>
      <c r="AD20421" s="1"/>
      <c r="AE20421" s="1"/>
      <c r="AF20421" s="1"/>
      <c r="AG20421" s="1"/>
      <c r="AH20421" s="1"/>
      <c r="AI20421" s="1"/>
      <c r="AJ20421" s="1"/>
      <c r="AK20421" s="1"/>
      <c r="AL20421" s="1"/>
      <c r="AM20421" s="1"/>
      <c r="AN20421" s="1"/>
      <c r="AO20421" s="1"/>
      <c r="AP20421" s="1"/>
      <c r="AQ20421" s="1"/>
      <c r="AR20421" s="1"/>
      <c r="AS20421" s="1"/>
      <c r="AT20421" s="1"/>
      <c r="AU20421" s="1"/>
      <c r="AV20421" s="1"/>
      <c r="AW20421" s="1"/>
      <c r="AX20421" s="1"/>
      <c r="AY20421" s="1"/>
      <c r="AZ20421" s="1"/>
    </row>
    <row r="20422" spans="1:52" x14ac:dyDescent="0.2">
      <c r="A20422" s="1"/>
      <c r="B20422" s="1"/>
      <c r="C20422" s="1"/>
      <c r="D20422" s="1"/>
      <c r="E20422" s="1"/>
      <c r="J20422" s="1"/>
      <c r="K20422" s="1"/>
      <c r="L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  <c r="AA20422" s="1"/>
      <c r="AB20422" s="1"/>
      <c r="AC20422" s="1"/>
      <c r="AD20422" s="1"/>
      <c r="AE20422" s="1"/>
      <c r="AF20422" s="1"/>
      <c r="AG20422" s="1"/>
      <c r="AH20422" s="1"/>
      <c r="AI20422" s="1"/>
      <c r="AJ20422" s="1"/>
      <c r="AK20422" s="1"/>
      <c r="AL20422" s="1"/>
      <c r="AM20422" s="1"/>
      <c r="AN20422" s="1"/>
      <c r="AO20422" s="1"/>
      <c r="AP20422" s="1"/>
      <c r="AQ20422" s="1"/>
      <c r="AR20422" s="1"/>
      <c r="AS20422" s="1"/>
      <c r="AT20422" s="1"/>
      <c r="AU20422" s="1"/>
      <c r="AV20422" s="1"/>
      <c r="AW20422" s="1"/>
      <c r="AX20422" s="1"/>
      <c r="AY20422" s="1"/>
      <c r="AZ20422" s="1"/>
    </row>
    <row r="20423" spans="1:52" x14ac:dyDescent="0.2">
      <c r="A20423" s="1"/>
      <c r="B20423" s="1"/>
      <c r="C20423" s="1"/>
      <c r="D20423" s="1"/>
      <c r="E20423" s="1"/>
      <c r="J20423" s="1"/>
      <c r="K20423" s="1"/>
      <c r="L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  <c r="AA20423" s="1"/>
      <c r="AB20423" s="1"/>
      <c r="AC20423" s="1"/>
      <c r="AD20423" s="1"/>
      <c r="AE20423" s="1"/>
      <c r="AF20423" s="1"/>
      <c r="AG20423" s="1"/>
      <c r="AH20423" s="1"/>
      <c r="AI20423" s="1"/>
      <c r="AJ20423" s="1"/>
      <c r="AK20423" s="1"/>
      <c r="AL20423" s="1"/>
      <c r="AM20423" s="1"/>
      <c r="AN20423" s="1"/>
      <c r="AO20423" s="1"/>
      <c r="AP20423" s="1"/>
      <c r="AQ20423" s="1"/>
      <c r="AR20423" s="1"/>
      <c r="AS20423" s="1"/>
      <c r="AT20423" s="1"/>
      <c r="AU20423" s="1"/>
      <c r="AV20423" s="1"/>
      <c r="AW20423" s="1"/>
      <c r="AX20423" s="1"/>
      <c r="AY20423" s="1"/>
      <c r="AZ20423" s="1"/>
    </row>
    <row r="20424" spans="1:52" x14ac:dyDescent="0.2">
      <c r="A20424" s="1"/>
      <c r="B20424" s="1"/>
      <c r="C20424" s="1"/>
      <c r="D20424" s="1"/>
      <c r="E20424" s="1"/>
      <c r="J20424" s="1"/>
      <c r="K20424" s="1"/>
      <c r="L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  <c r="AA20424" s="1"/>
      <c r="AB20424" s="1"/>
      <c r="AC20424" s="1"/>
      <c r="AD20424" s="1"/>
      <c r="AE20424" s="1"/>
      <c r="AF20424" s="1"/>
      <c r="AG20424" s="1"/>
      <c r="AH20424" s="1"/>
      <c r="AI20424" s="1"/>
      <c r="AJ20424" s="1"/>
      <c r="AK20424" s="1"/>
      <c r="AL20424" s="1"/>
      <c r="AM20424" s="1"/>
      <c r="AN20424" s="1"/>
      <c r="AO20424" s="1"/>
      <c r="AP20424" s="1"/>
      <c r="AQ20424" s="1"/>
      <c r="AR20424" s="1"/>
      <c r="AS20424" s="1"/>
      <c r="AT20424" s="1"/>
      <c r="AU20424" s="1"/>
      <c r="AV20424" s="1"/>
      <c r="AW20424" s="1"/>
      <c r="AX20424" s="1"/>
      <c r="AY20424" s="1"/>
      <c r="AZ20424" s="1"/>
    </row>
    <row r="20425" spans="1:52" x14ac:dyDescent="0.2">
      <c r="A20425" s="1"/>
      <c r="B20425" s="1"/>
      <c r="C20425" s="1"/>
      <c r="D20425" s="1"/>
      <c r="E20425" s="1"/>
      <c r="J20425" s="1"/>
      <c r="K20425" s="1"/>
      <c r="L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  <c r="AA20425" s="1"/>
      <c r="AB20425" s="1"/>
      <c r="AC20425" s="1"/>
      <c r="AD20425" s="1"/>
      <c r="AE20425" s="1"/>
      <c r="AF20425" s="1"/>
      <c r="AG20425" s="1"/>
      <c r="AH20425" s="1"/>
      <c r="AI20425" s="1"/>
      <c r="AJ20425" s="1"/>
      <c r="AK20425" s="1"/>
      <c r="AL20425" s="1"/>
      <c r="AM20425" s="1"/>
      <c r="AN20425" s="1"/>
      <c r="AO20425" s="1"/>
      <c r="AP20425" s="1"/>
      <c r="AQ20425" s="1"/>
      <c r="AR20425" s="1"/>
      <c r="AS20425" s="1"/>
      <c r="AT20425" s="1"/>
      <c r="AU20425" s="1"/>
      <c r="AV20425" s="1"/>
      <c r="AW20425" s="1"/>
      <c r="AX20425" s="1"/>
      <c r="AY20425" s="1"/>
      <c r="AZ20425" s="1"/>
    </row>
    <row r="20426" spans="1:52" x14ac:dyDescent="0.2">
      <c r="A20426" s="1"/>
      <c r="B20426" s="1"/>
      <c r="C20426" s="1"/>
      <c r="D20426" s="1"/>
      <c r="E20426" s="1"/>
      <c r="J20426" s="1"/>
      <c r="K20426" s="1"/>
      <c r="L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  <c r="AA20426" s="1"/>
      <c r="AB20426" s="1"/>
      <c r="AC20426" s="1"/>
      <c r="AD20426" s="1"/>
      <c r="AE20426" s="1"/>
      <c r="AF20426" s="1"/>
      <c r="AG20426" s="1"/>
      <c r="AH20426" s="1"/>
      <c r="AI20426" s="1"/>
      <c r="AJ20426" s="1"/>
      <c r="AK20426" s="1"/>
      <c r="AL20426" s="1"/>
      <c r="AM20426" s="1"/>
      <c r="AN20426" s="1"/>
      <c r="AO20426" s="1"/>
      <c r="AP20426" s="1"/>
      <c r="AQ20426" s="1"/>
      <c r="AR20426" s="1"/>
      <c r="AS20426" s="1"/>
      <c r="AT20426" s="1"/>
      <c r="AU20426" s="1"/>
      <c r="AV20426" s="1"/>
      <c r="AW20426" s="1"/>
      <c r="AX20426" s="1"/>
      <c r="AY20426" s="1"/>
      <c r="AZ20426" s="1"/>
    </row>
    <row r="20427" spans="1:52" x14ac:dyDescent="0.2">
      <c r="A20427" s="1"/>
      <c r="B20427" s="1"/>
      <c r="C20427" s="1"/>
      <c r="D20427" s="1"/>
      <c r="E20427" s="1"/>
      <c r="J20427" s="1"/>
      <c r="K20427" s="1"/>
      <c r="L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  <c r="AB20427" s="1"/>
      <c r="AC20427" s="1"/>
      <c r="AD20427" s="1"/>
      <c r="AE20427" s="1"/>
      <c r="AF20427" s="1"/>
      <c r="AG20427" s="1"/>
      <c r="AH20427" s="1"/>
      <c r="AI20427" s="1"/>
      <c r="AJ20427" s="1"/>
      <c r="AK20427" s="1"/>
      <c r="AL20427" s="1"/>
      <c r="AM20427" s="1"/>
      <c r="AN20427" s="1"/>
      <c r="AO20427" s="1"/>
      <c r="AP20427" s="1"/>
      <c r="AQ20427" s="1"/>
      <c r="AR20427" s="1"/>
      <c r="AS20427" s="1"/>
      <c r="AT20427" s="1"/>
      <c r="AU20427" s="1"/>
      <c r="AV20427" s="1"/>
      <c r="AW20427" s="1"/>
      <c r="AX20427" s="1"/>
      <c r="AY20427" s="1"/>
      <c r="AZ20427" s="1"/>
    </row>
    <row r="20428" spans="1:52" x14ac:dyDescent="0.2">
      <c r="A20428" s="1"/>
      <c r="B20428" s="1"/>
      <c r="C20428" s="1"/>
      <c r="D20428" s="1"/>
      <c r="E20428" s="1"/>
      <c r="J20428" s="1"/>
      <c r="K20428" s="1"/>
      <c r="L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  <c r="AA20428" s="1"/>
      <c r="AB20428" s="1"/>
      <c r="AC20428" s="1"/>
      <c r="AD20428" s="1"/>
      <c r="AE20428" s="1"/>
      <c r="AF20428" s="1"/>
      <c r="AG20428" s="1"/>
      <c r="AH20428" s="1"/>
      <c r="AI20428" s="1"/>
      <c r="AJ20428" s="1"/>
      <c r="AK20428" s="1"/>
      <c r="AL20428" s="1"/>
      <c r="AM20428" s="1"/>
      <c r="AN20428" s="1"/>
      <c r="AO20428" s="1"/>
      <c r="AP20428" s="1"/>
      <c r="AQ20428" s="1"/>
      <c r="AR20428" s="1"/>
      <c r="AS20428" s="1"/>
      <c r="AT20428" s="1"/>
      <c r="AU20428" s="1"/>
      <c r="AV20428" s="1"/>
      <c r="AW20428" s="1"/>
      <c r="AX20428" s="1"/>
      <c r="AY20428" s="1"/>
      <c r="AZ20428" s="1"/>
    </row>
    <row r="20429" spans="1:52" x14ac:dyDescent="0.2">
      <c r="A20429" s="1"/>
      <c r="B20429" s="1"/>
      <c r="C20429" s="1"/>
      <c r="D20429" s="1"/>
      <c r="E20429" s="1"/>
      <c r="J20429" s="1"/>
      <c r="K20429" s="1"/>
      <c r="L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  <c r="AA20429" s="1"/>
      <c r="AB20429" s="1"/>
      <c r="AC20429" s="1"/>
      <c r="AD20429" s="1"/>
      <c r="AE20429" s="1"/>
      <c r="AF20429" s="1"/>
      <c r="AG20429" s="1"/>
      <c r="AH20429" s="1"/>
      <c r="AI20429" s="1"/>
      <c r="AJ20429" s="1"/>
      <c r="AK20429" s="1"/>
      <c r="AL20429" s="1"/>
      <c r="AM20429" s="1"/>
      <c r="AN20429" s="1"/>
      <c r="AO20429" s="1"/>
      <c r="AP20429" s="1"/>
      <c r="AQ20429" s="1"/>
      <c r="AR20429" s="1"/>
      <c r="AS20429" s="1"/>
      <c r="AT20429" s="1"/>
      <c r="AU20429" s="1"/>
      <c r="AV20429" s="1"/>
      <c r="AW20429" s="1"/>
      <c r="AX20429" s="1"/>
      <c r="AY20429" s="1"/>
      <c r="AZ20429" s="1"/>
    </row>
    <row r="20430" spans="1:52" x14ac:dyDescent="0.2">
      <c r="A20430" s="1"/>
      <c r="B20430" s="1"/>
      <c r="C20430" s="1"/>
      <c r="D20430" s="1"/>
      <c r="E20430" s="1"/>
      <c r="J20430" s="1"/>
      <c r="K20430" s="1"/>
      <c r="L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  <c r="AA20430" s="1"/>
      <c r="AB20430" s="1"/>
      <c r="AC20430" s="1"/>
      <c r="AD20430" s="1"/>
      <c r="AE20430" s="1"/>
      <c r="AF20430" s="1"/>
      <c r="AG20430" s="1"/>
      <c r="AH20430" s="1"/>
      <c r="AI20430" s="1"/>
      <c r="AJ20430" s="1"/>
      <c r="AK20430" s="1"/>
      <c r="AL20430" s="1"/>
      <c r="AM20430" s="1"/>
      <c r="AN20430" s="1"/>
      <c r="AO20430" s="1"/>
      <c r="AP20430" s="1"/>
      <c r="AQ20430" s="1"/>
      <c r="AR20430" s="1"/>
      <c r="AS20430" s="1"/>
      <c r="AT20430" s="1"/>
      <c r="AU20430" s="1"/>
      <c r="AV20430" s="1"/>
      <c r="AW20430" s="1"/>
      <c r="AX20430" s="1"/>
      <c r="AY20430" s="1"/>
      <c r="AZ20430" s="1"/>
    </row>
    <row r="20431" spans="1:52" x14ac:dyDescent="0.2">
      <c r="A20431" s="1"/>
      <c r="B20431" s="1"/>
      <c r="C20431" s="1"/>
      <c r="D20431" s="1"/>
      <c r="E20431" s="1"/>
      <c r="J20431" s="1"/>
      <c r="K20431" s="1"/>
      <c r="L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  <c r="AA20431" s="1"/>
      <c r="AB20431" s="1"/>
      <c r="AC20431" s="1"/>
      <c r="AD20431" s="1"/>
      <c r="AE20431" s="1"/>
      <c r="AF20431" s="1"/>
      <c r="AG20431" s="1"/>
      <c r="AH20431" s="1"/>
      <c r="AI20431" s="1"/>
      <c r="AJ20431" s="1"/>
      <c r="AK20431" s="1"/>
      <c r="AL20431" s="1"/>
      <c r="AM20431" s="1"/>
      <c r="AN20431" s="1"/>
      <c r="AO20431" s="1"/>
      <c r="AP20431" s="1"/>
      <c r="AQ20431" s="1"/>
      <c r="AR20431" s="1"/>
      <c r="AS20431" s="1"/>
      <c r="AT20431" s="1"/>
      <c r="AU20431" s="1"/>
      <c r="AV20431" s="1"/>
      <c r="AW20431" s="1"/>
      <c r="AX20431" s="1"/>
      <c r="AY20431" s="1"/>
      <c r="AZ20431" s="1"/>
    </row>
    <row r="20432" spans="1:52" x14ac:dyDescent="0.2">
      <c r="A20432" s="1"/>
      <c r="B20432" s="1"/>
      <c r="C20432" s="1"/>
      <c r="D20432" s="1"/>
      <c r="E20432" s="1"/>
      <c r="J20432" s="1"/>
      <c r="K20432" s="1"/>
      <c r="L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  <c r="AA20432" s="1"/>
      <c r="AB20432" s="1"/>
      <c r="AC20432" s="1"/>
      <c r="AD20432" s="1"/>
      <c r="AE20432" s="1"/>
      <c r="AF20432" s="1"/>
      <c r="AG20432" s="1"/>
      <c r="AH20432" s="1"/>
      <c r="AI20432" s="1"/>
      <c r="AJ20432" s="1"/>
      <c r="AK20432" s="1"/>
      <c r="AL20432" s="1"/>
      <c r="AM20432" s="1"/>
      <c r="AN20432" s="1"/>
      <c r="AO20432" s="1"/>
      <c r="AP20432" s="1"/>
      <c r="AQ20432" s="1"/>
      <c r="AR20432" s="1"/>
      <c r="AS20432" s="1"/>
      <c r="AT20432" s="1"/>
      <c r="AU20432" s="1"/>
      <c r="AV20432" s="1"/>
      <c r="AW20432" s="1"/>
      <c r="AX20432" s="1"/>
      <c r="AY20432" s="1"/>
      <c r="AZ20432" s="1"/>
    </row>
    <row r="20433" spans="1:52" x14ac:dyDescent="0.2">
      <c r="A20433" s="1"/>
      <c r="B20433" s="1"/>
      <c r="C20433" s="1"/>
      <c r="D20433" s="1"/>
      <c r="E20433" s="1"/>
      <c r="J20433" s="1"/>
      <c r="K20433" s="1"/>
      <c r="L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  <c r="AA20433" s="1"/>
      <c r="AB20433" s="1"/>
      <c r="AC20433" s="1"/>
      <c r="AD20433" s="1"/>
      <c r="AE20433" s="1"/>
      <c r="AF20433" s="1"/>
      <c r="AG20433" s="1"/>
      <c r="AH20433" s="1"/>
      <c r="AI20433" s="1"/>
      <c r="AJ20433" s="1"/>
      <c r="AK20433" s="1"/>
      <c r="AL20433" s="1"/>
      <c r="AM20433" s="1"/>
      <c r="AN20433" s="1"/>
      <c r="AO20433" s="1"/>
      <c r="AP20433" s="1"/>
      <c r="AQ20433" s="1"/>
      <c r="AR20433" s="1"/>
      <c r="AS20433" s="1"/>
      <c r="AT20433" s="1"/>
      <c r="AU20433" s="1"/>
      <c r="AV20433" s="1"/>
      <c r="AW20433" s="1"/>
      <c r="AX20433" s="1"/>
      <c r="AY20433" s="1"/>
      <c r="AZ20433" s="1"/>
    </row>
    <row r="20434" spans="1:52" x14ac:dyDescent="0.2">
      <c r="A20434" s="1"/>
      <c r="B20434" s="1"/>
      <c r="C20434" s="1"/>
      <c r="D20434" s="1"/>
      <c r="E20434" s="1"/>
      <c r="J20434" s="1"/>
      <c r="K20434" s="1"/>
      <c r="L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  <c r="AA20434" s="1"/>
      <c r="AB20434" s="1"/>
      <c r="AC20434" s="1"/>
      <c r="AD20434" s="1"/>
      <c r="AE20434" s="1"/>
      <c r="AF20434" s="1"/>
      <c r="AG20434" s="1"/>
      <c r="AH20434" s="1"/>
      <c r="AI20434" s="1"/>
      <c r="AJ20434" s="1"/>
      <c r="AK20434" s="1"/>
      <c r="AL20434" s="1"/>
      <c r="AM20434" s="1"/>
      <c r="AN20434" s="1"/>
      <c r="AO20434" s="1"/>
      <c r="AP20434" s="1"/>
      <c r="AQ20434" s="1"/>
      <c r="AR20434" s="1"/>
      <c r="AS20434" s="1"/>
      <c r="AT20434" s="1"/>
      <c r="AU20434" s="1"/>
      <c r="AV20434" s="1"/>
      <c r="AW20434" s="1"/>
      <c r="AX20434" s="1"/>
      <c r="AY20434" s="1"/>
      <c r="AZ20434" s="1"/>
    </row>
    <row r="20435" spans="1:52" x14ac:dyDescent="0.2">
      <c r="A20435" s="1"/>
      <c r="B20435" s="1"/>
      <c r="C20435" s="1"/>
      <c r="D20435" s="1"/>
      <c r="E20435" s="1"/>
      <c r="J20435" s="1"/>
      <c r="K20435" s="1"/>
      <c r="L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  <c r="AA20435" s="1"/>
      <c r="AB20435" s="1"/>
      <c r="AC20435" s="1"/>
      <c r="AD20435" s="1"/>
      <c r="AE20435" s="1"/>
      <c r="AF20435" s="1"/>
      <c r="AG20435" s="1"/>
      <c r="AH20435" s="1"/>
      <c r="AI20435" s="1"/>
      <c r="AJ20435" s="1"/>
      <c r="AK20435" s="1"/>
      <c r="AL20435" s="1"/>
      <c r="AM20435" s="1"/>
      <c r="AN20435" s="1"/>
      <c r="AO20435" s="1"/>
      <c r="AP20435" s="1"/>
      <c r="AQ20435" s="1"/>
      <c r="AR20435" s="1"/>
      <c r="AS20435" s="1"/>
      <c r="AT20435" s="1"/>
      <c r="AU20435" s="1"/>
      <c r="AV20435" s="1"/>
      <c r="AW20435" s="1"/>
      <c r="AX20435" s="1"/>
      <c r="AY20435" s="1"/>
      <c r="AZ20435" s="1"/>
    </row>
    <row r="20436" spans="1:52" x14ac:dyDescent="0.2">
      <c r="A20436" s="1"/>
      <c r="B20436" s="1"/>
      <c r="C20436" s="1"/>
      <c r="D20436" s="1"/>
      <c r="E20436" s="1"/>
      <c r="J20436" s="1"/>
      <c r="K20436" s="1"/>
      <c r="L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  <c r="AB20436" s="1"/>
      <c r="AC20436" s="1"/>
      <c r="AD20436" s="1"/>
      <c r="AE20436" s="1"/>
      <c r="AF20436" s="1"/>
      <c r="AG20436" s="1"/>
      <c r="AH20436" s="1"/>
      <c r="AI20436" s="1"/>
      <c r="AJ20436" s="1"/>
      <c r="AK20436" s="1"/>
      <c r="AL20436" s="1"/>
      <c r="AM20436" s="1"/>
      <c r="AN20436" s="1"/>
      <c r="AO20436" s="1"/>
      <c r="AP20436" s="1"/>
      <c r="AQ20436" s="1"/>
      <c r="AR20436" s="1"/>
      <c r="AS20436" s="1"/>
      <c r="AT20436" s="1"/>
      <c r="AU20436" s="1"/>
      <c r="AV20436" s="1"/>
      <c r="AW20436" s="1"/>
      <c r="AX20436" s="1"/>
      <c r="AY20436" s="1"/>
      <c r="AZ20436" s="1"/>
    </row>
    <row r="20437" spans="1:52" x14ac:dyDescent="0.2">
      <c r="A20437" s="1"/>
      <c r="B20437" s="1"/>
      <c r="C20437" s="1"/>
      <c r="D20437" s="1"/>
      <c r="E20437" s="1"/>
      <c r="J20437" s="1"/>
      <c r="K20437" s="1"/>
      <c r="L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  <c r="AA20437" s="1"/>
      <c r="AB20437" s="1"/>
      <c r="AC20437" s="1"/>
      <c r="AD20437" s="1"/>
      <c r="AE20437" s="1"/>
      <c r="AF20437" s="1"/>
      <c r="AG20437" s="1"/>
      <c r="AH20437" s="1"/>
      <c r="AI20437" s="1"/>
      <c r="AJ20437" s="1"/>
      <c r="AK20437" s="1"/>
      <c r="AL20437" s="1"/>
      <c r="AM20437" s="1"/>
      <c r="AN20437" s="1"/>
      <c r="AO20437" s="1"/>
      <c r="AP20437" s="1"/>
      <c r="AQ20437" s="1"/>
      <c r="AR20437" s="1"/>
      <c r="AS20437" s="1"/>
      <c r="AT20437" s="1"/>
      <c r="AU20437" s="1"/>
      <c r="AV20437" s="1"/>
      <c r="AW20437" s="1"/>
      <c r="AX20437" s="1"/>
      <c r="AY20437" s="1"/>
      <c r="AZ20437" s="1"/>
    </row>
    <row r="20438" spans="1:52" x14ac:dyDescent="0.2">
      <c r="A20438" s="1"/>
      <c r="B20438" s="1"/>
      <c r="C20438" s="1"/>
      <c r="D20438" s="1"/>
      <c r="E20438" s="1"/>
      <c r="J20438" s="1"/>
      <c r="K20438" s="1"/>
      <c r="L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  <c r="AA20438" s="1"/>
      <c r="AB20438" s="1"/>
      <c r="AC20438" s="1"/>
      <c r="AD20438" s="1"/>
      <c r="AE20438" s="1"/>
      <c r="AF20438" s="1"/>
      <c r="AG20438" s="1"/>
      <c r="AH20438" s="1"/>
      <c r="AI20438" s="1"/>
      <c r="AJ20438" s="1"/>
      <c r="AK20438" s="1"/>
      <c r="AL20438" s="1"/>
      <c r="AM20438" s="1"/>
      <c r="AN20438" s="1"/>
      <c r="AO20438" s="1"/>
      <c r="AP20438" s="1"/>
      <c r="AQ20438" s="1"/>
      <c r="AR20438" s="1"/>
      <c r="AS20438" s="1"/>
      <c r="AT20438" s="1"/>
      <c r="AU20438" s="1"/>
      <c r="AV20438" s="1"/>
      <c r="AW20438" s="1"/>
      <c r="AX20438" s="1"/>
      <c r="AY20438" s="1"/>
      <c r="AZ20438" s="1"/>
    </row>
    <row r="20439" spans="1:52" x14ac:dyDescent="0.2">
      <c r="A20439" s="1"/>
      <c r="B20439" s="1"/>
      <c r="C20439" s="1"/>
      <c r="D20439" s="1"/>
      <c r="E20439" s="1"/>
      <c r="J20439" s="1"/>
      <c r="K20439" s="1"/>
      <c r="L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  <c r="AA20439" s="1"/>
      <c r="AB20439" s="1"/>
      <c r="AC20439" s="1"/>
      <c r="AD20439" s="1"/>
      <c r="AE20439" s="1"/>
      <c r="AF20439" s="1"/>
      <c r="AG20439" s="1"/>
      <c r="AH20439" s="1"/>
      <c r="AI20439" s="1"/>
      <c r="AJ20439" s="1"/>
      <c r="AK20439" s="1"/>
      <c r="AL20439" s="1"/>
      <c r="AM20439" s="1"/>
      <c r="AN20439" s="1"/>
      <c r="AO20439" s="1"/>
      <c r="AP20439" s="1"/>
      <c r="AQ20439" s="1"/>
      <c r="AR20439" s="1"/>
      <c r="AS20439" s="1"/>
      <c r="AT20439" s="1"/>
      <c r="AU20439" s="1"/>
      <c r="AV20439" s="1"/>
      <c r="AW20439" s="1"/>
      <c r="AX20439" s="1"/>
      <c r="AY20439" s="1"/>
      <c r="AZ20439" s="1"/>
    </row>
    <row r="20440" spans="1:52" x14ac:dyDescent="0.2">
      <c r="A20440" s="1"/>
      <c r="B20440" s="1"/>
      <c r="C20440" s="1"/>
      <c r="D20440" s="1"/>
      <c r="E20440" s="1"/>
      <c r="J20440" s="1"/>
      <c r="K20440" s="1"/>
      <c r="L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  <c r="AA20440" s="1"/>
      <c r="AB20440" s="1"/>
      <c r="AC20440" s="1"/>
      <c r="AD20440" s="1"/>
      <c r="AE20440" s="1"/>
      <c r="AF20440" s="1"/>
      <c r="AG20440" s="1"/>
      <c r="AH20440" s="1"/>
      <c r="AI20440" s="1"/>
      <c r="AJ20440" s="1"/>
      <c r="AK20440" s="1"/>
      <c r="AL20440" s="1"/>
      <c r="AM20440" s="1"/>
      <c r="AN20440" s="1"/>
      <c r="AO20440" s="1"/>
      <c r="AP20440" s="1"/>
      <c r="AQ20440" s="1"/>
      <c r="AR20440" s="1"/>
      <c r="AS20440" s="1"/>
      <c r="AT20440" s="1"/>
      <c r="AU20440" s="1"/>
      <c r="AV20440" s="1"/>
      <c r="AW20440" s="1"/>
      <c r="AX20440" s="1"/>
      <c r="AY20440" s="1"/>
      <c r="AZ20440" s="1"/>
    </row>
    <row r="20441" spans="1:52" x14ac:dyDescent="0.2">
      <c r="A20441" s="1"/>
      <c r="B20441" s="1"/>
      <c r="C20441" s="1"/>
      <c r="D20441" s="1"/>
      <c r="E20441" s="1"/>
      <c r="J20441" s="1"/>
      <c r="K20441" s="1"/>
      <c r="L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  <c r="AA20441" s="1"/>
      <c r="AB20441" s="1"/>
      <c r="AC20441" s="1"/>
      <c r="AD20441" s="1"/>
      <c r="AE20441" s="1"/>
      <c r="AF20441" s="1"/>
      <c r="AG20441" s="1"/>
      <c r="AH20441" s="1"/>
      <c r="AI20441" s="1"/>
      <c r="AJ20441" s="1"/>
      <c r="AK20441" s="1"/>
      <c r="AL20441" s="1"/>
      <c r="AM20441" s="1"/>
      <c r="AN20441" s="1"/>
      <c r="AO20441" s="1"/>
      <c r="AP20441" s="1"/>
      <c r="AQ20441" s="1"/>
      <c r="AR20441" s="1"/>
      <c r="AS20441" s="1"/>
      <c r="AT20441" s="1"/>
      <c r="AU20441" s="1"/>
      <c r="AV20441" s="1"/>
      <c r="AW20441" s="1"/>
      <c r="AX20441" s="1"/>
      <c r="AY20441" s="1"/>
      <c r="AZ20441" s="1"/>
    </row>
    <row r="20442" spans="1:52" x14ac:dyDescent="0.2">
      <c r="A20442" s="1"/>
      <c r="B20442" s="1"/>
      <c r="C20442" s="1"/>
      <c r="D20442" s="1"/>
      <c r="E20442" s="1"/>
      <c r="J20442" s="1"/>
      <c r="K20442" s="1"/>
      <c r="L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  <c r="AA20442" s="1"/>
      <c r="AB20442" s="1"/>
      <c r="AC20442" s="1"/>
      <c r="AD20442" s="1"/>
      <c r="AE20442" s="1"/>
      <c r="AF20442" s="1"/>
      <c r="AG20442" s="1"/>
      <c r="AH20442" s="1"/>
      <c r="AI20442" s="1"/>
      <c r="AJ20442" s="1"/>
      <c r="AK20442" s="1"/>
      <c r="AL20442" s="1"/>
      <c r="AM20442" s="1"/>
      <c r="AN20442" s="1"/>
      <c r="AO20442" s="1"/>
      <c r="AP20442" s="1"/>
      <c r="AQ20442" s="1"/>
      <c r="AR20442" s="1"/>
      <c r="AS20442" s="1"/>
      <c r="AT20442" s="1"/>
      <c r="AU20442" s="1"/>
      <c r="AV20442" s="1"/>
      <c r="AW20442" s="1"/>
      <c r="AX20442" s="1"/>
      <c r="AY20442" s="1"/>
      <c r="AZ20442" s="1"/>
    </row>
    <row r="20443" spans="1:52" x14ac:dyDescent="0.2">
      <c r="A20443" s="1"/>
      <c r="B20443" s="1"/>
      <c r="C20443" s="1"/>
      <c r="D20443" s="1"/>
      <c r="E20443" s="1"/>
      <c r="J20443" s="1"/>
      <c r="K20443" s="1"/>
      <c r="L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  <c r="AA20443" s="1"/>
      <c r="AB20443" s="1"/>
      <c r="AC20443" s="1"/>
      <c r="AD20443" s="1"/>
      <c r="AE20443" s="1"/>
      <c r="AF20443" s="1"/>
      <c r="AG20443" s="1"/>
      <c r="AH20443" s="1"/>
      <c r="AI20443" s="1"/>
      <c r="AJ20443" s="1"/>
      <c r="AK20443" s="1"/>
      <c r="AL20443" s="1"/>
      <c r="AM20443" s="1"/>
      <c r="AN20443" s="1"/>
      <c r="AO20443" s="1"/>
      <c r="AP20443" s="1"/>
      <c r="AQ20443" s="1"/>
      <c r="AR20443" s="1"/>
      <c r="AS20443" s="1"/>
      <c r="AT20443" s="1"/>
      <c r="AU20443" s="1"/>
      <c r="AV20443" s="1"/>
      <c r="AW20443" s="1"/>
      <c r="AX20443" s="1"/>
      <c r="AY20443" s="1"/>
      <c r="AZ20443" s="1"/>
    </row>
    <row r="20444" spans="1:52" x14ac:dyDescent="0.2">
      <c r="A20444" s="1"/>
      <c r="B20444" s="1"/>
      <c r="C20444" s="1"/>
      <c r="D20444" s="1"/>
      <c r="E20444" s="1"/>
      <c r="J20444" s="1"/>
      <c r="K20444" s="1"/>
      <c r="L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  <c r="AA20444" s="1"/>
      <c r="AB20444" s="1"/>
      <c r="AC20444" s="1"/>
      <c r="AD20444" s="1"/>
      <c r="AE20444" s="1"/>
      <c r="AF20444" s="1"/>
      <c r="AG20444" s="1"/>
      <c r="AH20444" s="1"/>
      <c r="AI20444" s="1"/>
      <c r="AJ20444" s="1"/>
      <c r="AK20444" s="1"/>
      <c r="AL20444" s="1"/>
      <c r="AM20444" s="1"/>
      <c r="AN20444" s="1"/>
      <c r="AO20444" s="1"/>
      <c r="AP20444" s="1"/>
      <c r="AQ20444" s="1"/>
      <c r="AR20444" s="1"/>
      <c r="AS20444" s="1"/>
      <c r="AT20444" s="1"/>
      <c r="AU20444" s="1"/>
      <c r="AV20444" s="1"/>
      <c r="AW20444" s="1"/>
      <c r="AX20444" s="1"/>
      <c r="AY20444" s="1"/>
      <c r="AZ20444" s="1"/>
    </row>
    <row r="20445" spans="1:52" x14ac:dyDescent="0.2">
      <c r="A20445" s="1"/>
      <c r="B20445" s="1"/>
      <c r="C20445" s="1"/>
      <c r="D20445" s="1"/>
      <c r="E20445" s="1"/>
      <c r="J20445" s="1"/>
      <c r="K20445" s="1"/>
      <c r="L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  <c r="AB20445" s="1"/>
      <c r="AC20445" s="1"/>
      <c r="AD20445" s="1"/>
      <c r="AE20445" s="1"/>
      <c r="AF20445" s="1"/>
      <c r="AG20445" s="1"/>
      <c r="AH20445" s="1"/>
      <c r="AI20445" s="1"/>
      <c r="AJ20445" s="1"/>
      <c r="AK20445" s="1"/>
      <c r="AL20445" s="1"/>
      <c r="AM20445" s="1"/>
      <c r="AN20445" s="1"/>
      <c r="AO20445" s="1"/>
      <c r="AP20445" s="1"/>
      <c r="AQ20445" s="1"/>
      <c r="AR20445" s="1"/>
      <c r="AS20445" s="1"/>
      <c r="AT20445" s="1"/>
      <c r="AU20445" s="1"/>
      <c r="AV20445" s="1"/>
      <c r="AW20445" s="1"/>
      <c r="AX20445" s="1"/>
      <c r="AY20445" s="1"/>
      <c r="AZ20445" s="1"/>
    </row>
    <row r="20446" spans="1:52" x14ac:dyDescent="0.2">
      <c r="A20446" s="1"/>
      <c r="B20446" s="1"/>
      <c r="C20446" s="1"/>
      <c r="D20446" s="1"/>
      <c r="E20446" s="1"/>
      <c r="J20446" s="1"/>
      <c r="K20446" s="1"/>
      <c r="L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  <c r="AA20446" s="1"/>
      <c r="AB20446" s="1"/>
      <c r="AC20446" s="1"/>
      <c r="AD20446" s="1"/>
      <c r="AE20446" s="1"/>
      <c r="AF20446" s="1"/>
      <c r="AG20446" s="1"/>
      <c r="AH20446" s="1"/>
      <c r="AI20446" s="1"/>
      <c r="AJ20446" s="1"/>
      <c r="AK20446" s="1"/>
      <c r="AL20446" s="1"/>
      <c r="AM20446" s="1"/>
      <c r="AN20446" s="1"/>
      <c r="AO20446" s="1"/>
      <c r="AP20446" s="1"/>
      <c r="AQ20446" s="1"/>
      <c r="AR20446" s="1"/>
      <c r="AS20446" s="1"/>
      <c r="AT20446" s="1"/>
      <c r="AU20446" s="1"/>
      <c r="AV20446" s="1"/>
      <c r="AW20446" s="1"/>
      <c r="AX20446" s="1"/>
      <c r="AY20446" s="1"/>
      <c r="AZ20446" s="1"/>
    </row>
    <row r="20447" spans="1:52" x14ac:dyDescent="0.2">
      <c r="A20447" s="1"/>
      <c r="B20447" s="1"/>
      <c r="C20447" s="1"/>
      <c r="D20447" s="1"/>
      <c r="E20447" s="1"/>
      <c r="J20447" s="1"/>
      <c r="K20447" s="1"/>
      <c r="L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  <c r="AA20447" s="1"/>
      <c r="AB20447" s="1"/>
      <c r="AC20447" s="1"/>
      <c r="AD20447" s="1"/>
      <c r="AE20447" s="1"/>
      <c r="AF20447" s="1"/>
      <c r="AG20447" s="1"/>
      <c r="AH20447" s="1"/>
      <c r="AI20447" s="1"/>
      <c r="AJ20447" s="1"/>
      <c r="AK20447" s="1"/>
      <c r="AL20447" s="1"/>
      <c r="AM20447" s="1"/>
      <c r="AN20447" s="1"/>
      <c r="AO20447" s="1"/>
      <c r="AP20447" s="1"/>
      <c r="AQ20447" s="1"/>
      <c r="AR20447" s="1"/>
      <c r="AS20447" s="1"/>
      <c r="AT20447" s="1"/>
      <c r="AU20447" s="1"/>
      <c r="AV20447" s="1"/>
      <c r="AW20447" s="1"/>
      <c r="AX20447" s="1"/>
      <c r="AY20447" s="1"/>
      <c r="AZ20447" s="1"/>
    </row>
    <row r="20448" spans="1:52" x14ac:dyDescent="0.2">
      <c r="A20448" s="1"/>
      <c r="B20448" s="1"/>
      <c r="C20448" s="1"/>
      <c r="D20448" s="1"/>
      <c r="E20448" s="1"/>
      <c r="J20448" s="1"/>
      <c r="K20448" s="1"/>
      <c r="L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  <c r="AA20448" s="1"/>
      <c r="AB20448" s="1"/>
      <c r="AC20448" s="1"/>
      <c r="AD20448" s="1"/>
      <c r="AE20448" s="1"/>
      <c r="AF20448" s="1"/>
      <c r="AG20448" s="1"/>
      <c r="AH20448" s="1"/>
      <c r="AI20448" s="1"/>
      <c r="AJ20448" s="1"/>
      <c r="AK20448" s="1"/>
      <c r="AL20448" s="1"/>
      <c r="AM20448" s="1"/>
      <c r="AN20448" s="1"/>
      <c r="AO20448" s="1"/>
      <c r="AP20448" s="1"/>
      <c r="AQ20448" s="1"/>
      <c r="AR20448" s="1"/>
      <c r="AS20448" s="1"/>
      <c r="AT20448" s="1"/>
      <c r="AU20448" s="1"/>
      <c r="AV20448" s="1"/>
      <c r="AW20448" s="1"/>
      <c r="AX20448" s="1"/>
      <c r="AY20448" s="1"/>
      <c r="AZ20448" s="1"/>
    </row>
    <row r="20449" spans="1:52" x14ac:dyDescent="0.2">
      <c r="A20449" s="1"/>
      <c r="B20449" s="1"/>
      <c r="C20449" s="1"/>
      <c r="D20449" s="1"/>
      <c r="E20449" s="1"/>
      <c r="J20449" s="1"/>
      <c r="K20449" s="1"/>
      <c r="L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  <c r="AA20449" s="1"/>
      <c r="AB20449" s="1"/>
      <c r="AC20449" s="1"/>
      <c r="AD20449" s="1"/>
      <c r="AE20449" s="1"/>
      <c r="AF20449" s="1"/>
      <c r="AG20449" s="1"/>
      <c r="AH20449" s="1"/>
      <c r="AI20449" s="1"/>
      <c r="AJ20449" s="1"/>
      <c r="AK20449" s="1"/>
      <c r="AL20449" s="1"/>
      <c r="AM20449" s="1"/>
      <c r="AN20449" s="1"/>
      <c r="AO20449" s="1"/>
      <c r="AP20449" s="1"/>
      <c r="AQ20449" s="1"/>
      <c r="AR20449" s="1"/>
      <c r="AS20449" s="1"/>
      <c r="AT20449" s="1"/>
      <c r="AU20449" s="1"/>
      <c r="AV20449" s="1"/>
      <c r="AW20449" s="1"/>
      <c r="AX20449" s="1"/>
      <c r="AY20449" s="1"/>
      <c r="AZ20449" s="1"/>
    </row>
    <row r="20450" spans="1:52" x14ac:dyDescent="0.2">
      <c r="A20450" s="1"/>
      <c r="B20450" s="1"/>
      <c r="C20450" s="1"/>
      <c r="D20450" s="1"/>
      <c r="E20450" s="1"/>
      <c r="J20450" s="1"/>
      <c r="K20450" s="1"/>
      <c r="L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  <c r="AA20450" s="1"/>
      <c r="AB20450" s="1"/>
      <c r="AC20450" s="1"/>
      <c r="AD20450" s="1"/>
      <c r="AE20450" s="1"/>
      <c r="AF20450" s="1"/>
      <c r="AG20450" s="1"/>
      <c r="AH20450" s="1"/>
      <c r="AI20450" s="1"/>
      <c r="AJ20450" s="1"/>
      <c r="AK20450" s="1"/>
      <c r="AL20450" s="1"/>
      <c r="AM20450" s="1"/>
      <c r="AN20450" s="1"/>
      <c r="AO20450" s="1"/>
      <c r="AP20450" s="1"/>
      <c r="AQ20450" s="1"/>
      <c r="AR20450" s="1"/>
      <c r="AS20450" s="1"/>
      <c r="AT20450" s="1"/>
      <c r="AU20450" s="1"/>
      <c r="AV20450" s="1"/>
      <c r="AW20450" s="1"/>
      <c r="AX20450" s="1"/>
      <c r="AY20450" s="1"/>
      <c r="AZ20450" s="1"/>
    </row>
    <row r="20451" spans="1:52" x14ac:dyDescent="0.2">
      <c r="A20451" s="1"/>
      <c r="B20451" s="1"/>
      <c r="C20451" s="1"/>
      <c r="D20451" s="1"/>
      <c r="E20451" s="1"/>
      <c r="J20451" s="1"/>
      <c r="K20451" s="1"/>
      <c r="L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  <c r="AA20451" s="1"/>
      <c r="AB20451" s="1"/>
      <c r="AC20451" s="1"/>
      <c r="AD20451" s="1"/>
      <c r="AE20451" s="1"/>
      <c r="AF20451" s="1"/>
      <c r="AG20451" s="1"/>
      <c r="AH20451" s="1"/>
      <c r="AI20451" s="1"/>
      <c r="AJ20451" s="1"/>
      <c r="AK20451" s="1"/>
      <c r="AL20451" s="1"/>
      <c r="AM20451" s="1"/>
      <c r="AN20451" s="1"/>
      <c r="AO20451" s="1"/>
      <c r="AP20451" s="1"/>
      <c r="AQ20451" s="1"/>
      <c r="AR20451" s="1"/>
      <c r="AS20451" s="1"/>
      <c r="AT20451" s="1"/>
      <c r="AU20451" s="1"/>
      <c r="AV20451" s="1"/>
      <c r="AW20451" s="1"/>
      <c r="AX20451" s="1"/>
      <c r="AY20451" s="1"/>
      <c r="AZ20451" s="1"/>
    </row>
    <row r="20452" spans="1:52" x14ac:dyDescent="0.2">
      <c r="A20452" s="1"/>
      <c r="B20452" s="1"/>
      <c r="C20452" s="1"/>
      <c r="D20452" s="1"/>
      <c r="E20452" s="1"/>
      <c r="J20452" s="1"/>
      <c r="K20452" s="1"/>
      <c r="L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  <c r="AA20452" s="1"/>
      <c r="AB20452" s="1"/>
      <c r="AC20452" s="1"/>
      <c r="AD20452" s="1"/>
      <c r="AE20452" s="1"/>
      <c r="AF20452" s="1"/>
      <c r="AG20452" s="1"/>
      <c r="AH20452" s="1"/>
      <c r="AI20452" s="1"/>
      <c r="AJ20452" s="1"/>
      <c r="AK20452" s="1"/>
      <c r="AL20452" s="1"/>
      <c r="AM20452" s="1"/>
      <c r="AN20452" s="1"/>
      <c r="AO20452" s="1"/>
      <c r="AP20452" s="1"/>
      <c r="AQ20452" s="1"/>
      <c r="AR20452" s="1"/>
      <c r="AS20452" s="1"/>
      <c r="AT20452" s="1"/>
      <c r="AU20452" s="1"/>
      <c r="AV20452" s="1"/>
      <c r="AW20452" s="1"/>
      <c r="AX20452" s="1"/>
      <c r="AY20452" s="1"/>
      <c r="AZ20452" s="1"/>
    </row>
    <row r="20453" spans="1:52" x14ac:dyDescent="0.2">
      <c r="A20453" s="1"/>
      <c r="B20453" s="1"/>
      <c r="C20453" s="1"/>
      <c r="D20453" s="1"/>
      <c r="E20453" s="1"/>
      <c r="J20453" s="1"/>
      <c r="K20453" s="1"/>
      <c r="L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  <c r="AA20453" s="1"/>
      <c r="AB20453" s="1"/>
      <c r="AC20453" s="1"/>
      <c r="AD20453" s="1"/>
      <c r="AE20453" s="1"/>
      <c r="AF20453" s="1"/>
      <c r="AG20453" s="1"/>
      <c r="AH20453" s="1"/>
      <c r="AI20453" s="1"/>
      <c r="AJ20453" s="1"/>
      <c r="AK20453" s="1"/>
      <c r="AL20453" s="1"/>
      <c r="AM20453" s="1"/>
      <c r="AN20453" s="1"/>
      <c r="AO20453" s="1"/>
      <c r="AP20453" s="1"/>
      <c r="AQ20453" s="1"/>
      <c r="AR20453" s="1"/>
      <c r="AS20453" s="1"/>
      <c r="AT20453" s="1"/>
      <c r="AU20453" s="1"/>
      <c r="AV20453" s="1"/>
      <c r="AW20453" s="1"/>
      <c r="AX20453" s="1"/>
      <c r="AY20453" s="1"/>
      <c r="AZ20453" s="1"/>
    </row>
    <row r="20454" spans="1:52" x14ac:dyDescent="0.2">
      <c r="A20454" s="1"/>
      <c r="B20454" s="1"/>
      <c r="C20454" s="1"/>
      <c r="D20454" s="1"/>
      <c r="E20454" s="1"/>
      <c r="J20454" s="1"/>
      <c r="K20454" s="1"/>
      <c r="L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  <c r="AB20454" s="1"/>
      <c r="AC20454" s="1"/>
      <c r="AD20454" s="1"/>
      <c r="AE20454" s="1"/>
      <c r="AF20454" s="1"/>
      <c r="AG20454" s="1"/>
      <c r="AH20454" s="1"/>
      <c r="AI20454" s="1"/>
      <c r="AJ20454" s="1"/>
      <c r="AK20454" s="1"/>
      <c r="AL20454" s="1"/>
      <c r="AM20454" s="1"/>
      <c r="AN20454" s="1"/>
      <c r="AO20454" s="1"/>
      <c r="AP20454" s="1"/>
      <c r="AQ20454" s="1"/>
      <c r="AR20454" s="1"/>
      <c r="AS20454" s="1"/>
      <c r="AT20454" s="1"/>
      <c r="AU20454" s="1"/>
      <c r="AV20454" s="1"/>
      <c r="AW20454" s="1"/>
      <c r="AX20454" s="1"/>
      <c r="AY20454" s="1"/>
      <c r="AZ20454" s="1"/>
    </row>
    <row r="20455" spans="1:52" x14ac:dyDescent="0.2">
      <c r="A20455" s="1"/>
      <c r="B20455" s="1"/>
      <c r="C20455" s="1"/>
      <c r="D20455" s="1"/>
      <c r="E20455" s="1"/>
      <c r="J20455" s="1"/>
      <c r="K20455" s="1"/>
      <c r="L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  <c r="AA20455" s="1"/>
      <c r="AB20455" s="1"/>
      <c r="AC20455" s="1"/>
      <c r="AD20455" s="1"/>
      <c r="AE20455" s="1"/>
      <c r="AF20455" s="1"/>
      <c r="AG20455" s="1"/>
      <c r="AH20455" s="1"/>
      <c r="AI20455" s="1"/>
      <c r="AJ20455" s="1"/>
      <c r="AK20455" s="1"/>
      <c r="AL20455" s="1"/>
      <c r="AM20455" s="1"/>
      <c r="AN20455" s="1"/>
      <c r="AO20455" s="1"/>
      <c r="AP20455" s="1"/>
      <c r="AQ20455" s="1"/>
      <c r="AR20455" s="1"/>
      <c r="AS20455" s="1"/>
      <c r="AT20455" s="1"/>
      <c r="AU20455" s="1"/>
      <c r="AV20455" s="1"/>
      <c r="AW20455" s="1"/>
      <c r="AX20455" s="1"/>
      <c r="AY20455" s="1"/>
      <c r="AZ20455" s="1"/>
    </row>
    <row r="20456" spans="1:52" x14ac:dyDescent="0.2">
      <c r="A20456" s="1"/>
      <c r="B20456" s="1"/>
      <c r="C20456" s="1"/>
      <c r="D20456" s="1"/>
      <c r="E20456" s="1"/>
      <c r="J20456" s="1"/>
      <c r="K20456" s="1"/>
      <c r="L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  <c r="AA20456" s="1"/>
      <c r="AB20456" s="1"/>
      <c r="AC20456" s="1"/>
      <c r="AD20456" s="1"/>
      <c r="AE20456" s="1"/>
      <c r="AF20456" s="1"/>
      <c r="AG20456" s="1"/>
      <c r="AH20456" s="1"/>
      <c r="AI20456" s="1"/>
      <c r="AJ20456" s="1"/>
      <c r="AK20456" s="1"/>
      <c r="AL20456" s="1"/>
      <c r="AM20456" s="1"/>
      <c r="AN20456" s="1"/>
      <c r="AO20456" s="1"/>
      <c r="AP20456" s="1"/>
      <c r="AQ20456" s="1"/>
      <c r="AR20456" s="1"/>
      <c r="AS20456" s="1"/>
      <c r="AT20456" s="1"/>
      <c r="AU20456" s="1"/>
      <c r="AV20456" s="1"/>
      <c r="AW20456" s="1"/>
      <c r="AX20456" s="1"/>
      <c r="AY20456" s="1"/>
      <c r="AZ20456" s="1"/>
    </row>
    <row r="20457" spans="1:52" x14ac:dyDescent="0.2">
      <c r="A20457" s="1"/>
      <c r="B20457" s="1"/>
      <c r="C20457" s="1"/>
      <c r="D20457" s="1"/>
      <c r="E20457" s="1"/>
      <c r="J20457" s="1"/>
      <c r="K20457" s="1"/>
      <c r="L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  <c r="AA20457" s="1"/>
      <c r="AB20457" s="1"/>
      <c r="AC20457" s="1"/>
      <c r="AD20457" s="1"/>
      <c r="AE20457" s="1"/>
      <c r="AF20457" s="1"/>
      <c r="AG20457" s="1"/>
      <c r="AH20457" s="1"/>
      <c r="AI20457" s="1"/>
      <c r="AJ20457" s="1"/>
      <c r="AK20457" s="1"/>
      <c r="AL20457" s="1"/>
      <c r="AM20457" s="1"/>
      <c r="AN20457" s="1"/>
      <c r="AO20457" s="1"/>
      <c r="AP20457" s="1"/>
      <c r="AQ20457" s="1"/>
      <c r="AR20457" s="1"/>
      <c r="AS20457" s="1"/>
      <c r="AT20457" s="1"/>
      <c r="AU20457" s="1"/>
      <c r="AV20457" s="1"/>
      <c r="AW20457" s="1"/>
      <c r="AX20457" s="1"/>
      <c r="AY20457" s="1"/>
      <c r="AZ20457" s="1"/>
    </row>
    <row r="20458" spans="1:52" x14ac:dyDescent="0.2">
      <c r="A20458" s="1"/>
      <c r="B20458" s="1"/>
      <c r="C20458" s="1"/>
      <c r="D20458" s="1"/>
      <c r="E20458" s="1"/>
      <c r="J20458" s="1"/>
      <c r="K20458" s="1"/>
      <c r="L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  <c r="AA20458" s="1"/>
      <c r="AB20458" s="1"/>
      <c r="AC20458" s="1"/>
      <c r="AD20458" s="1"/>
      <c r="AE20458" s="1"/>
      <c r="AF20458" s="1"/>
      <c r="AG20458" s="1"/>
      <c r="AH20458" s="1"/>
      <c r="AI20458" s="1"/>
      <c r="AJ20458" s="1"/>
      <c r="AK20458" s="1"/>
      <c r="AL20458" s="1"/>
      <c r="AM20458" s="1"/>
      <c r="AN20458" s="1"/>
      <c r="AO20458" s="1"/>
      <c r="AP20458" s="1"/>
      <c r="AQ20458" s="1"/>
      <c r="AR20458" s="1"/>
      <c r="AS20458" s="1"/>
      <c r="AT20458" s="1"/>
      <c r="AU20458" s="1"/>
      <c r="AV20458" s="1"/>
      <c r="AW20458" s="1"/>
      <c r="AX20458" s="1"/>
      <c r="AY20458" s="1"/>
      <c r="AZ20458" s="1"/>
    </row>
    <row r="20459" spans="1:52" x14ac:dyDescent="0.2">
      <c r="A20459" s="1"/>
      <c r="B20459" s="1"/>
      <c r="C20459" s="1"/>
      <c r="D20459" s="1"/>
      <c r="E20459" s="1"/>
      <c r="J20459" s="1"/>
      <c r="K20459" s="1"/>
      <c r="L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  <c r="AA20459" s="1"/>
      <c r="AB20459" s="1"/>
      <c r="AC20459" s="1"/>
      <c r="AD20459" s="1"/>
      <c r="AE20459" s="1"/>
      <c r="AF20459" s="1"/>
      <c r="AG20459" s="1"/>
      <c r="AH20459" s="1"/>
      <c r="AI20459" s="1"/>
      <c r="AJ20459" s="1"/>
      <c r="AK20459" s="1"/>
      <c r="AL20459" s="1"/>
      <c r="AM20459" s="1"/>
      <c r="AN20459" s="1"/>
      <c r="AO20459" s="1"/>
      <c r="AP20459" s="1"/>
      <c r="AQ20459" s="1"/>
      <c r="AR20459" s="1"/>
      <c r="AS20459" s="1"/>
      <c r="AT20459" s="1"/>
      <c r="AU20459" s="1"/>
      <c r="AV20459" s="1"/>
      <c r="AW20459" s="1"/>
      <c r="AX20459" s="1"/>
      <c r="AY20459" s="1"/>
      <c r="AZ20459" s="1"/>
    </row>
    <row r="20460" spans="1:52" x14ac:dyDescent="0.2">
      <c r="A20460" s="1"/>
      <c r="B20460" s="1"/>
      <c r="C20460" s="1"/>
      <c r="D20460" s="1"/>
      <c r="E20460" s="1"/>
      <c r="J20460" s="1"/>
      <c r="K20460" s="1"/>
      <c r="L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  <c r="AA20460" s="1"/>
      <c r="AB20460" s="1"/>
      <c r="AC20460" s="1"/>
      <c r="AD20460" s="1"/>
      <c r="AE20460" s="1"/>
      <c r="AF20460" s="1"/>
      <c r="AG20460" s="1"/>
      <c r="AH20460" s="1"/>
      <c r="AI20460" s="1"/>
      <c r="AJ20460" s="1"/>
      <c r="AK20460" s="1"/>
      <c r="AL20460" s="1"/>
      <c r="AM20460" s="1"/>
      <c r="AN20460" s="1"/>
      <c r="AO20460" s="1"/>
      <c r="AP20460" s="1"/>
      <c r="AQ20460" s="1"/>
      <c r="AR20460" s="1"/>
      <c r="AS20460" s="1"/>
      <c r="AT20460" s="1"/>
      <c r="AU20460" s="1"/>
      <c r="AV20460" s="1"/>
      <c r="AW20460" s="1"/>
      <c r="AX20460" s="1"/>
      <c r="AY20460" s="1"/>
      <c r="AZ20460" s="1"/>
    </row>
    <row r="20461" spans="1:52" x14ac:dyDescent="0.2">
      <c r="A20461" s="1"/>
      <c r="B20461" s="1"/>
      <c r="C20461" s="1"/>
      <c r="D20461" s="1"/>
      <c r="E20461" s="1"/>
      <c r="J20461" s="1"/>
      <c r="K20461" s="1"/>
      <c r="L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  <c r="AA20461" s="1"/>
      <c r="AB20461" s="1"/>
      <c r="AC20461" s="1"/>
      <c r="AD20461" s="1"/>
      <c r="AE20461" s="1"/>
      <c r="AF20461" s="1"/>
      <c r="AG20461" s="1"/>
      <c r="AH20461" s="1"/>
      <c r="AI20461" s="1"/>
      <c r="AJ20461" s="1"/>
      <c r="AK20461" s="1"/>
      <c r="AL20461" s="1"/>
      <c r="AM20461" s="1"/>
      <c r="AN20461" s="1"/>
      <c r="AO20461" s="1"/>
      <c r="AP20461" s="1"/>
      <c r="AQ20461" s="1"/>
      <c r="AR20461" s="1"/>
      <c r="AS20461" s="1"/>
      <c r="AT20461" s="1"/>
      <c r="AU20461" s="1"/>
      <c r="AV20461" s="1"/>
      <c r="AW20461" s="1"/>
      <c r="AX20461" s="1"/>
      <c r="AY20461" s="1"/>
      <c r="AZ20461" s="1"/>
    </row>
    <row r="20462" spans="1:52" x14ac:dyDescent="0.2">
      <c r="A20462" s="1"/>
      <c r="B20462" s="1"/>
      <c r="C20462" s="1"/>
      <c r="D20462" s="1"/>
      <c r="E20462" s="1"/>
      <c r="J20462" s="1"/>
      <c r="K20462" s="1"/>
      <c r="L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  <c r="AA20462" s="1"/>
      <c r="AB20462" s="1"/>
      <c r="AC20462" s="1"/>
      <c r="AD20462" s="1"/>
      <c r="AE20462" s="1"/>
      <c r="AF20462" s="1"/>
      <c r="AG20462" s="1"/>
      <c r="AH20462" s="1"/>
      <c r="AI20462" s="1"/>
      <c r="AJ20462" s="1"/>
      <c r="AK20462" s="1"/>
      <c r="AL20462" s="1"/>
      <c r="AM20462" s="1"/>
      <c r="AN20462" s="1"/>
      <c r="AO20462" s="1"/>
      <c r="AP20462" s="1"/>
      <c r="AQ20462" s="1"/>
      <c r="AR20462" s="1"/>
      <c r="AS20462" s="1"/>
      <c r="AT20462" s="1"/>
      <c r="AU20462" s="1"/>
      <c r="AV20462" s="1"/>
      <c r="AW20462" s="1"/>
      <c r="AX20462" s="1"/>
      <c r="AY20462" s="1"/>
      <c r="AZ20462" s="1"/>
    </row>
    <row r="20463" spans="1:52" x14ac:dyDescent="0.2">
      <c r="A20463" s="1"/>
      <c r="B20463" s="1"/>
      <c r="C20463" s="1"/>
      <c r="D20463" s="1"/>
      <c r="E20463" s="1"/>
      <c r="J20463" s="1"/>
      <c r="K20463" s="1"/>
      <c r="L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  <c r="AB20463" s="1"/>
      <c r="AC20463" s="1"/>
      <c r="AD20463" s="1"/>
      <c r="AE20463" s="1"/>
      <c r="AF20463" s="1"/>
      <c r="AG20463" s="1"/>
      <c r="AH20463" s="1"/>
      <c r="AI20463" s="1"/>
      <c r="AJ20463" s="1"/>
      <c r="AK20463" s="1"/>
      <c r="AL20463" s="1"/>
      <c r="AM20463" s="1"/>
      <c r="AN20463" s="1"/>
      <c r="AO20463" s="1"/>
      <c r="AP20463" s="1"/>
      <c r="AQ20463" s="1"/>
      <c r="AR20463" s="1"/>
      <c r="AS20463" s="1"/>
      <c r="AT20463" s="1"/>
      <c r="AU20463" s="1"/>
      <c r="AV20463" s="1"/>
      <c r="AW20463" s="1"/>
      <c r="AX20463" s="1"/>
      <c r="AY20463" s="1"/>
      <c r="AZ20463" s="1"/>
    </row>
    <row r="20464" spans="1:52" x14ac:dyDescent="0.2">
      <c r="A20464" s="1"/>
      <c r="B20464" s="1"/>
      <c r="C20464" s="1"/>
      <c r="D20464" s="1"/>
      <c r="E20464" s="1"/>
      <c r="J20464" s="1"/>
      <c r="K20464" s="1"/>
      <c r="L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  <c r="AA20464" s="1"/>
      <c r="AB20464" s="1"/>
      <c r="AC20464" s="1"/>
      <c r="AD20464" s="1"/>
      <c r="AE20464" s="1"/>
      <c r="AF20464" s="1"/>
      <c r="AG20464" s="1"/>
      <c r="AH20464" s="1"/>
      <c r="AI20464" s="1"/>
      <c r="AJ20464" s="1"/>
      <c r="AK20464" s="1"/>
      <c r="AL20464" s="1"/>
      <c r="AM20464" s="1"/>
      <c r="AN20464" s="1"/>
      <c r="AO20464" s="1"/>
      <c r="AP20464" s="1"/>
      <c r="AQ20464" s="1"/>
      <c r="AR20464" s="1"/>
      <c r="AS20464" s="1"/>
      <c r="AT20464" s="1"/>
      <c r="AU20464" s="1"/>
      <c r="AV20464" s="1"/>
      <c r="AW20464" s="1"/>
      <c r="AX20464" s="1"/>
      <c r="AY20464" s="1"/>
      <c r="AZ20464" s="1"/>
    </row>
    <row r="20465" spans="1:52" x14ac:dyDescent="0.2">
      <c r="A20465" s="1"/>
      <c r="B20465" s="1"/>
      <c r="C20465" s="1"/>
      <c r="D20465" s="1"/>
      <c r="E20465" s="1"/>
      <c r="J20465" s="1"/>
      <c r="K20465" s="1"/>
      <c r="L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  <c r="AA20465" s="1"/>
      <c r="AB20465" s="1"/>
      <c r="AC20465" s="1"/>
      <c r="AD20465" s="1"/>
      <c r="AE20465" s="1"/>
      <c r="AF20465" s="1"/>
      <c r="AG20465" s="1"/>
      <c r="AH20465" s="1"/>
      <c r="AI20465" s="1"/>
      <c r="AJ20465" s="1"/>
      <c r="AK20465" s="1"/>
      <c r="AL20465" s="1"/>
      <c r="AM20465" s="1"/>
      <c r="AN20465" s="1"/>
      <c r="AO20465" s="1"/>
      <c r="AP20465" s="1"/>
      <c r="AQ20465" s="1"/>
      <c r="AR20465" s="1"/>
      <c r="AS20465" s="1"/>
      <c r="AT20465" s="1"/>
      <c r="AU20465" s="1"/>
      <c r="AV20465" s="1"/>
      <c r="AW20465" s="1"/>
      <c r="AX20465" s="1"/>
      <c r="AY20465" s="1"/>
      <c r="AZ20465" s="1"/>
    </row>
    <row r="20466" spans="1:52" x14ac:dyDescent="0.2">
      <c r="A20466" s="1"/>
      <c r="B20466" s="1"/>
      <c r="C20466" s="1"/>
      <c r="D20466" s="1"/>
      <c r="E20466" s="1"/>
      <c r="J20466" s="1"/>
      <c r="K20466" s="1"/>
      <c r="L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  <c r="AA20466" s="1"/>
      <c r="AB20466" s="1"/>
      <c r="AC20466" s="1"/>
      <c r="AD20466" s="1"/>
      <c r="AE20466" s="1"/>
      <c r="AF20466" s="1"/>
      <c r="AG20466" s="1"/>
      <c r="AH20466" s="1"/>
      <c r="AI20466" s="1"/>
      <c r="AJ20466" s="1"/>
      <c r="AK20466" s="1"/>
      <c r="AL20466" s="1"/>
      <c r="AM20466" s="1"/>
      <c r="AN20466" s="1"/>
      <c r="AO20466" s="1"/>
      <c r="AP20466" s="1"/>
      <c r="AQ20466" s="1"/>
      <c r="AR20466" s="1"/>
      <c r="AS20466" s="1"/>
      <c r="AT20466" s="1"/>
      <c r="AU20466" s="1"/>
      <c r="AV20466" s="1"/>
      <c r="AW20466" s="1"/>
      <c r="AX20466" s="1"/>
      <c r="AY20466" s="1"/>
      <c r="AZ20466" s="1"/>
    </row>
    <row r="20467" spans="1:52" x14ac:dyDescent="0.2">
      <c r="A20467" s="1"/>
      <c r="B20467" s="1"/>
      <c r="C20467" s="1"/>
      <c r="D20467" s="1"/>
      <c r="E20467" s="1"/>
      <c r="J20467" s="1"/>
      <c r="K20467" s="1"/>
      <c r="L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  <c r="AA20467" s="1"/>
      <c r="AB20467" s="1"/>
      <c r="AC20467" s="1"/>
      <c r="AD20467" s="1"/>
      <c r="AE20467" s="1"/>
      <c r="AF20467" s="1"/>
      <c r="AG20467" s="1"/>
      <c r="AH20467" s="1"/>
      <c r="AI20467" s="1"/>
      <c r="AJ20467" s="1"/>
      <c r="AK20467" s="1"/>
      <c r="AL20467" s="1"/>
      <c r="AM20467" s="1"/>
      <c r="AN20467" s="1"/>
      <c r="AO20467" s="1"/>
      <c r="AP20467" s="1"/>
      <c r="AQ20467" s="1"/>
      <c r="AR20467" s="1"/>
      <c r="AS20467" s="1"/>
      <c r="AT20467" s="1"/>
      <c r="AU20467" s="1"/>
      <c r="AV20467" s="1"/>
      <c r="AW20467" s="1"/>
      <c r="AX20467" s="1"/>
      <c r="AY20467" s="1"/>
      <c r="AZ20467" s="1"/>
    </row>
    <row r="20468" spans="1:52" x14ac:dyDescent="0.2">
      <c r="A20468" s="1"/>
      <c r="B20468" s="1"/>
      <c r="C20468" s="1"/>
      <c r="D20468" s="1"/>
      <c r="E20468" s="1"/>
      <c r="J20468" s="1"/>
      <c r="K20468" s="1"/>
      <c r="L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  <c r="AA20468" s="1"/>
      <c r="AB20468" s="1"/>
      <c r="AC20468" s="1"/>
      <c r="AD20468" s="1"/>
      <c r="AE20468" s="1"/>
      <c r="AF20468" s="1"/>
      <c r="AG20468" s="1"/>
      <c r="AH20468" s="1"/>
      <c r="AI20468" s="1"/>
      <c r="AJ20468" s="1"/>
      <c r="AK20468" s="1"/>
      <c r="AL20468" s="1"/>
      <c r="AM20468" s="1"/>
      <c r="AN20468" s="1"/>
      <c r="AO20468" s="1"/>
      <c r="AP20468" s="1"/>
      <c r="AQ20468" s="1"/>
      <c r="AR20468" s="1"/>
      <c r="AS20468" s="1"/>
      <c r="AT20468" s="1"/>
      <c r="AU20468" s="1"/>
      <c r="AV20468" s="1"/>
      <c r="AW20468" s="1"/>
      <c r="AX20468" s="1"/>
      <c r="AY20468" s="1"/>
      <c r="AZ20468" s="1"/>
    </row>
    <row r="20469" spans="1:52" x14ac:dyDescent="0.2">
      <c r="A20469" s="1"/>
      <c r="B20469" s="1"/>
      <c r="C20469" s="1"/>
      <c r="D20469" s="1"/>
      <c r="E20469" s="1"/>
      <c r="J20469" s="1"/>
      <c r="K20469" s="1"/>
      <c r="L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  <c r="AA20469" s="1"/>
      <c r="AB20469" s="1"/>
      <c r="AC20469" s="1"/>
      <c r="AD20469" s="1"/>
      <c r="AE20469" s="1"/>
      <c r="AF20469" s="1"/>
      <c r="AG20469" s="1"/>
      <c r="AH20469" s="1"/>
      <c r="AI20469" s="1"/>
      <c r="AJ20469" s="1"/>
      <c r="AK20469" s="1"/>
      <c r="AL20469" s="1"/>
      <c r="AM20469" s="1"/>
      <c r="AN20469" s="1"/>
      <c r="AO20469" s="1"/>
      <c r="AP20469" s="1"/>
      <c r="AQ20469" s="1"/>
      <c r="AR20469" s="1"/>
      <c r="AS20469" s="1"/>
      <c r="AT20469" s="1"/>
      <c r="AU20469" s="1"/>
      <c r="AV20469" s="1"/>
      <c r="AW20469" s="1"/>
      <c r="AX20469" s="1"/>
      <c r="AY20469" s="1"/>
      <c r="AZ20469" s="1"/>
    </row>
    <row r="20470" spans="1:52" x14ac:dyDescent="0.2">
      <c r="A20470" s="1"/>
      <c r="B20470" s="1"/>
      <c r="C20470" s="1"/>
      <c r="D20470" s="1"/>
      <c r="E20470" s="1"/>
      <c r="J20470" s="1"/>
      <c r="K20470" s="1"/>
      <c r="L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  <c r="AA20470" s="1"/>
      <c r="AB20470" s="1"/>
      <c r="AC20470" s="1"/>
      <c r="AD20470" s="1"/>
      <c r="AE20470" s="1"/>
      <c r="AF20470" s="1"/>
      <c r="AG20470" s="1"/>
      <c r="AH20470" s="1"/>
      <c r="AI20470" s="1"/>
      <c r="AJ20470" s="1"/>
      <c r="AK20470" s="1"/>
      <c r="AL20470" s="1"/>
      <c r="AM20470" s="1"/>
      <c r="AN20470" s="1"/>
      <c r="AO20470" s="1"/>
      <c r="AP20470" s="1"/>
      <c r="AQ20470" s="1"/>
      <c r="AR20470" s="1"/>
      <c r="AS20470" s="1"/>
      <c r="AT20470" s="1"/>
      <c r="AU20470" s="1"/>
      <c r="AV20470" s="1"/>
      <c r="AW20470" s="1"/>
      <c r="AX20470" s="1"/>
      <c r="AY20470" s="1"/>
      <c r="AZ20470" s="1"/>
    </row>
    <row r="20471" spans="1:52" x14ac:dyDescent="0.2">
      <c r="A20471" s="1"/>
      <c r="B20471" s="1"/>
      <c r="C20471" s="1"/>
      <c r="D20471" s="1"/>
      <c r="E20471" s="1"/>
      <c r="J20471" s="1"/>
      <c r="K20471" s="1"/>
      <c r="L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  <c r="AA20471" s="1"/>
      <c r="AB20471" s="1"/>
      <c r="AC20471" s="1"/>
      <c r="AD20471" s="1"/>
      <c r="AE20471" s="1"/>
      <c r="AF20471" s="1"/>
      <c r="AG20471" s="1"/>
      <c r="AH20471" s="1"/>
      <c r="AI20471" s="1"/>
      <c r="AJ20471" s="1"/>
      <c r="AK20471" s="1"/>
      <c r="AL20471" s="1"/>
      <c r="AM20471" s="1"/>
      <c r="AN20471" s="1"/>
      <c r="AO20471" s="1"/>
      <c r="AP20471" s="1"/>
      <c r="AQ20471" s="1"/>
      <c r="AR20471" s="1"/>
      <c r="AS20471" s="1"/>
      <c r="AT20471" s="1"/>
      <c r="AU20471" s="1"/>
      <c r="AV20471" s="1"/>
      <c r="AW20471" s="1"/>
      <c r="AX20471" s="1"/>
      <c r="AY20471" s="1"/>
      <c r="AZ20471" s="1"/>
    </row>
    <row r="20472" spans="1:52" x14ac:dyDescent="0.2">
      <c r="A20472" s="1"/>
      <c r="B20472" s="1"/>
      <c r="C20472" s="1"/>
      <c r="D20472" s="1"/>
      <c r="E20472" s="1"/>
      <c r="J20472" s="1"/>
      <c r="K20472" s="1"/>
      <c r="L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  <c r="AB20472" s="1"/>
      <c r="AC20472" s="1"/>
      <c r="AD20472" s="1"/>
      <c r="AE20472" s="1"/>
      <c r="AF20472" s="1"/>
      <c r="AG20472" s="1"/>
      <c r="AH20472" s="1"/>
      <c r="AI20472" s="1"/>
      <c r="AJ20472" s="1"/>
      <c r="AK20472" s="1"/>
      <c r="AL20472" s="1"/>
      <c r="AM20472" s="1"/>
      <c r="AN20472" s="1"/>
      <c r="AO20472" s="1"/>
      <c r="AP20472" s="1"/>
      <c r="AQ20472" s="1"/>
      <c r="AR20472" s="1"/>
      <c r="AS20472" s="1"/>
      <c r="AT20472" s="1"/>
      <c r="AU20472" s="1"/>
      <c r="AV20472" s="1"/>
      <c r="AW20472" s="1"/>
      <c r="AX20472" s="1"/>
      <c r="AY20472" s="1"/>
      <c r="AZ20472" s="1"/>
    </row>
    <row r="20473" spans="1:52" x14ac:dyDescent="0.2">
      <c r="A20473" s="1"/>
      <c r="B20473" s="1"/>
      <c r="C20473" s="1"/>
      <c r="D20473" s="1"/>
      <c r="E20473" s="1"/>
      <c r="J20473" s="1"/>
      <c r="K20473" s="1"/>
      <c r="L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  <c r="AA20473" s="1"/>
      <c r="AB20473" s="1"/>
      <c r="AC20473" s="1"/>
      <c r="AD20473" s="1"/>
      <c r="AE20473" s="1"/>
      <c r="AF20473" s="1"/>
      <c r="AG20473" s="1"/>
      <c r="AH20473" s="1"/>
      <c r="AI20473" s="1"/>
      <c r="AJ20473" s="1"/>
      <c r="AK20473" s="1"/>
      <c r="AL20473" s="1"/>
      <c r="AM20473" s="1"/>
      <c r="AN20473" s="1"/>
      <c r="AO20473" s="1"/>
      <c r="AP20473" s="1"/>
      <c r="AQ20473" s="1"/>
      <c r="AR20473" s="1"/>
      <c r="AS20473" s="1"/>
      <c r="AT20473" s="1"/>
      <c r="AU20473" s="1"/>
      <c r="AV20473" s="1"/>
      <c r="AW20473" s="1"/>
      <c r="AX20473" s="1"/>
      <c r="AY20473" s="1"/>
      <c r="AZ20473" s="1"/>
    </row>
    <row r="20474" spans="1:52" x14ac:dyDescent="0.2">
      <c r="A20474" s="1"/>
      <c r="B20474" s="1"/>
      <c r="C20474" s="1"/>
      <c r="D20474" s="1"/>
      <c r="E20474" s="1"/>
      <c r="J20474" s="1"/>
      <c r="K20474" s="1"/>
      <c r="L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  <c r="AA20474" s="1"/>
      <c r="AB20474" s="1"/>
      <c r="AC20474" s="1"/>
      <c r="AD20474" s="1"/>
      <c r="AE20474" s="1"/>
      <c r="AF20474" s="1"/>
      <c r="AG20474" s="1"/>
      <c r="AH20474" s="1"/>
      <c r="AI20474" s="1"/>
      <c r="AJ20474" s="1"/>
      <c r="AK20474" s="1"/>
      <c r="AL20474" s="1"/>
      <c r="AM20474" s="1"/>
      <c r="AN20474" s="1"/>
      <c r="AO20474" s="1"/>
      <c r="AP20474" s="1"/>
      <c r="AQ20474" s="1"/>
      <c r="AR20474" s="1"/>
      <c r="AS20474" s="1"/>
      <c r="AT20474" s="1"/>
      <c r="AU20474" s="1"/>
      <c r="AV20474" s="1"/>
      <c r="AW20474" s="1"/>
      <c r="AX20474" s="1"/>
      <c r="AY20474" s="1"/>
      <c r="AZ20474" s="1"/>
    </row>
    <row r="20475" spans="1:52" x14ac:dyDescent="0.2">
      <c r="A20475" s="1"/>
      <c r="B20475" s="1"/>
      <c r="C20475" s="1"/>
      <c r="D20475" s="1"/>
      <c r="E20475" s="1"/>
      <c r="J20475" s="1"/>
      <c r="K20475" s="1"/>
      <c r="L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  <c r="AA20475" s="1"/>
      <c r="AB20475" s="1"/>
      <c r="AC20475" s="1"/>
      <c r="AD20475" s="1"/>
      <c r="AE20475" s="1"/>
      <c r="AF20475" s="1"/>
      <c r="AG20475" s="1"/>
      <c r="AH20475" s="1"/>
      <c r="AI20475" s="1"/>
      <c r="AJ20475" s="1"/>
      <c r="AK20475" s="1"/>
      <c r="AL20475" s="1"/>
      <c r="AM20475" s="1"/>
      <c r="AN20475" s="1"/>
      <c r="AO20475" s="1"/>
      <c r="AP20475" s="1"/>
      <c r="AQ20475" s="1"/>
      <c r="AR20475" s="1"/>
      <c r="AS20475" s="1"/>
      <c r="AT20475" s="1"/>
      <c r="AU20475" s="1"/>
      <c r="AV20475" s="1"/>
      <c r="AW20475" s="1"/>
      <c r="AX20475" s="1"/>
      <c r="AY20475" s="1"/>
      <c r="AZ20475" s="1"/>
    </row>
    <row r="20476" spans="1:52" x14ac:dyDescent="0.2">
      <c r="A20476" s="1"/>
      <c r="B20476" s="1"/>
      <c r="C20476" s="1"/>
      <c r="D20476" s="1"/>
      <c r="E20476" s="1"/>
      <c r="J20476" s="1"/>
      <c r="K20476" s="1"/>
      <c r="L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  <c r="AA20476" s="1"/>
      <c r="AB20476" s="1"/>
      <c r="AC20476" s="1"/>
      <c r="AD20476" s="1"/>
      <c r="AE20476" s="1"/>
      <c r="AF20476" s="1"/>
      <c r="AG20476" s="1"/>
      <c r="AH20476" s="1"/>
      <c r="AI20476" s="1"/>
      <c r="AJ20476" s="1"/>
      <c r="AK20476" s="1"/>
      <c r="AL20476" s="1"/>
      <c r="AM20476" s="1"/>
      <c r="AN20476" s="1"/>
      <c r="AO20476" s="1"/>
      <c r="AP20476" s="1"/>
      <c r="AQ20476" s="1"/>
      <c r="AR20476" s="1"/>
      <c r="AS20476" s="1"/>
      <c r="AT20476" s="1"/>
      <c r="AU20476" s="1"/>
      <c r="AV20476" s="1"/>
      <c r="AW20476" s="1"/>
      <c r="AX20476" s="1"/>
      <c r="AY20476" s="1"/>
      <c r="AZ20476" s="1"/>
    </row>
    <row r="20477" spans="1:52" x14ac:dyDescent="0.2">
      <c r="A20477" s="1"/>
      <c r="B20477" s="1"/>
      <c r="C20477" s="1"/>
      <c r="D20477" s="1"/>
      <c r="E20477" s="1"/>
      <c r="J20477" s="1"/>
      <c r="K20477" s="1"/>
      <c r="L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  <c r="AA20477" s="1"/>
      <c r="AB20477" s="1"/>
      <c r="AC20477" s="1"/>
      <c r="AD20477" s="1"/>
      <c r="AE20477" s="1"/>
      <c r="AF20477" s="1"/>
      <c r="AG20477" s="1"/>
      <c r="AH20477" s="1"/>
      <c r="AI20477" s="1"/>
      <c r="AJ20477" s="1"/>
      <c r="AK20477" s="1"/>
      <c r="AL20477" s="1"/>
      <c r="AM20477" s="1"/>
      <c r="AN20477" s="1"/>
      <c r="AO20477" s="1"/>
      <c r="AP20477" s="1"/>
      <c r="AQ20477" s="1"/>
      <c r="AR20477" s="1"/>
      <c r="AS20477" s="1"/>
      <c r="AT20477" s="1"/>
      <c r="AU20477" s="1"/>
      <c r="AV20477" s="1"/>
      <c r="AW20477" s="1"/>
      <c r="AX20477" s="1"/>
      <c r="AY20477" s="1"/>
      <c r="AZ20477" s="1"/>
    </row>
    <row r="20478" spans="1:52" x14ac:dyDescent="0.2">
      <c r="A20478" s="1"/>
      <c r="B20478" s="1"/>
      <c r="C20478" s="1"/>
      <c r="D20478" s="1"/>
      <c r="E20478" s="1"/>
      <c r="J20478" s="1"/>
      <c r="K20478" s="1"/>
      <c r="L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  <c r="AA20478" s="1"/>
      <c r="AB20478" s="1"/>
      <c r="AC20478" s="1"/>
      <c r="AD20478" s="1"/>
      <c r="AE20478" s="1"/>
      <c r="AF20478" s="1"/>
      <c r="AG20478" s="1"/>
      <c r="AH20478" s="1"/>
      <c r="AI20478" s="1"/>
      <c r="AJ20478" s="1"/>
      <c r="AK20478" s="1"/>
      <c r="AL20478" s="1"/>
      <c r="AM20478" s="1"/>
      <c r="AN20478" s="1"/>
      <c r="AO20478" s="1"/>
      <c r="AP20478" s="1"/>
      <c r="AQ20478" s="1"/>
      <c r="AR20478" s="1"/>
      <c r="AS20478" s="1"/>
      <c r="AT20478" s="1"/>
      <c r="AU20478" s="1"/>
      <c r="AV20478" s="1"/>
      <c r="AW20478" s="1"/>
      <c r="AX20478" s="1"/>
      <c r="AY20478" s="1"/>
      <c r="AZ20478" s="1"/>
    </row>
    <row r="20479" spans="1:52" x14ac:dyDescent="0.2">
      <c r="A20479" s="1"/>
      <c r="B20479" s="1"/>
      <c r="C20479" s="1"/>
      <c r="D20479" s="1"/>
      <c r="E20479" s="1"/>
      <c r="J20479" s="1"/>
      <c r="K20479" s="1"/>
      <c r="L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  <c r="AA20479" s="1"/>
      <c r="AB20479" s="1"/>
      <c r="AC20479" s="1"/>
      <c r="AD20479" s="1"/>
      <c r="AE20479" s="1"/>
      <c r="AF20479" s="1"/>
      <c r="AG20479" s="1"/>
      <c r="AH20479" s="1"/>
      <c r="AI20479" s="1"/>
      <c r="AJ20479" s="1"/>
      <c r="AK20479" s="1"/>
      <c r="AL20479" s="1"/>
      <c r="AM20479" s="1"/>
      <c r="AN20479" s="1"/>
      <c r="AO20479" s="1"/>
      <c r="AP20479" s="1"/>
      <c r="AQ20479" s="1"/>
      <c r="AR20479" s="1"/>
      <c r="AS20479" s="1"/>
      <c r="AT20479" s="1"/>
      <c r="AU20479" s="1"/>
      <c r="AV20479" s="1"/>
      <c r="AW20479" s="1"/>
      <c r="AX20479" s="1"/>
      <c r="AY20479" s="1"/>
      <c r="AZ20479" s="1"/>
    </row>
    <row r="20480" spans="1:52" x14ac:dyDescent="0.2">
      <c r="A20480" s="1"/>
      <c r="B20480" s="1"/>
      <c r="C20480" s="1"/>
      <c r="D20480" s="1"/>
      <c r="E20480" s="1"/>
      <c r="J20480" s="1"/>
      <c r="K20480" s="1"/>
      <c r="L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  <c r="AA20480" s="1"/>
      <c r="AB20480" s="1"/>
      <c r="AC20480" s="1"/>
      <c r="AD20480" s="1"/>
      <c r="AE20480" s="1"/>
      <c r="AF20480" s="1"/>
      <c r="AG20480" s="1"/>
      <c r="AH20480" s="1"/>
      <c r="AI20480" s="1"/>
      <c r="AJ20480" s="1"/>
      <c r="AK20480" s="1"/>
      <c r="AL20480" s="1"/>
      <c r="AM20480" s="1"/>
      <c r="AN20480" s="1"/>
      <c r="AO20480" s="1"/>
      <c r="AP20480" s="1"/>
      <c r="AQ20480" s="1"/>
      <c r="AR20480" s="1"/>
      <c r="AS20480" s="1"/>
      <c r="AT20480" s="1"/>
      <c r="AU20480" s="1"/>
      <c r="AV20480" s="1"/>
      <c r="AW20480" s="1"/>
      <c r="AX20480" s="1"/>
      <c r="AY20480" s="1"/>
      <c r="AZ20480" s="1"/>
    </row>
    <row r="20481" spans="1:52" x14ac:dyDescent="0.2">
      <c r="A20481" s="1"/>
      <c r="B20481" s="1"/>
      <c r="C20481" s="1"/>
      <c r="D20481" s="1"/>
      <c r="E20481" s="1"/>
      <c r="J20481" s="1"/>
      <c r="K20481" s="1"/>
      <c r="L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  <c r="AB20481" s="1"/>
      <c r="AC20481" s="1"/>
      <c r="AD20481" s="1"/>
      <c r="AE20481" s="1"/>
      <c r="AF20481" s="1"/>
      <c r="AG20481" s="1"/>
      <c r="AH20481" s="1"/>
      <c r="AI20481" s="1"/>
      <c r="AJ20481" s="1"/>
      <c r="AK20481" s="1"/>
      <c r="AL20481" s="1"/>
      <c r="AM20481" s="1"/>
      <c r="AN20481" s="1"/>
      <c r="AO20481" s="1"/>
      <c r="AP20481" s="1"/>
      <c r="AQ20481" s="1"/>
      <c r="AR20481" s="1"/>
      <c r="AS20481" s="1"/>
      <c r="AT20481" s="1"/>
      <c r="AU20481" s="1"/>
      <c r="AV20481" s="1"/>
      <c r="AW20481" s="1"/>
      <c r="AX20481" s="1"/>
      <c r="AY20481" s="1"/>
      <c r="AZ20481" s="1"/>
    </row>
    <row r="20482" spans="1:52" x14ac:dyDescent="0.2">
      <c r="A20482" s="1"/>
      <c r="B20482" s="1"/>
      <c r="C20482" s="1"/>
      <c r="D20482" s="1"/>
      <c r="E20482" s="1"/>
      <c r="J20482" s="1"/>
      <c r="K20482" s="1"/>
      <c r="L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  <c r="AA20482" s="1"/>
      <c r="AB20482" s="1"/>
      <c r="AC20482" s="1"/>
      <c r="AD20482" s="1"/>
      <c r="AE20482" s="1"/>
      <c r="AF20482" s="1"/>
      <c r="AG20482" s="1"/>
      <c r="AH20482" s="1"/>
      <c r="AI20482" s="1"/>
      <c r="AJ20482" s="1"/>
      <c r="AK20482" s="1"/>
      <c r="AL20482" s="1"/>
      <c r="AM20482" s="1"/>
      <c r="AN20482" s="1"/>
      <c r="AO20482" s="1"/>
      <c r="AP20482" s="1"/>
      <c r="AQ20482" s="1"/>
      <c r="AR20482" s="1"/>
      <c r="AS20482" s="1"/>
      <c r="AT20482" s="1"/>
      <c r="AU20482" s="1"/>
      <c r="AV20482" s="1"/>
      <c r="AW20482" s="1"/>
      <c r="AX20482" s="1"/>
      <c r="AY20482" s="1"/>
      <c r="AZ20482" s="1"/>
    </row>
    <row r="20483" spans="1:52" x14ac:dyDescent="0.2">
      <c r="A20483" s="1"/>
      <c r="B20483" s="1"/>
      <c r="C20483" s="1"/>
      <c r="D20483" s="1"/>
      <c r="E20483" s="1"/>
      <c r="J20483" s="1"/>
      <c r="K20483" s="1"/>
      <c r="L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  <c r="AA20483" s="1"/>
      <c r="AB20483" s="1"/>
      <c r="AC20483" s="1"/>
      <c r="AD20483" s="1"/>
      <c r="AE20483" s="1"/>
      <c r="AF20483" s="1"/>
      <c r="AG20483" s="1"/>
      <c r="AH20483" s="1"/>
      <c r="AI20483" s="1"/>
      <c r="AJ20483" s="1"/>
      <c r="AK20483" s="1"/>
      <c r="AL20483" s="1"/>
      <c r="AM20483" s="1"/>
      <c r="AN20483" s="1"/>
      <c r="AO20483" s="1"/>
      <c r="AP20483" s="1"/>
      <c r="AQ20483" s="1"/>
      <c r="AR20483" s="1"/>
      <c r="AS20483" s="1"/>
      <c r="AT20483" s="1"/>
      <c r="AU20483" s="1"/>
      <c r="AV20483" s="1"/>
      <c r="AW20483" s="1"/>
      <c r="AX20483" s="1"/>
      <c r="AY20483" s="1"/>
      <c r="AZ20483" s="1"/>
    </row>
    <row r="20484" spans="1:52" x14ac:dyDescent="0.2">
      <c r="A20484" s="1"/>
      <c r="B20484" s="1"/>
      <c r="C20484" s="1"/>
      <c r="D20484" s="1"/>
      <c r="E20484" s="1"/>
      <c r="J20484" s="1"/>
      <c r="K20484" s="1"/>
      <c r="L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  <c r="AA20484" s="1"/>
      <c r="AB20484" s="1"/>
      <c r="AC20484" s="1"/>
      <c r="AD20484" s="1"/>
      <c r="AE20484" s="1"/>
      <c r="AF20484" s="1"/>
      <c r="AG20484" s="1"/>
      <c r="AH20484" s="1"/>
      <c r="AI20484" s="1"/>
      <c r="AJ20484" s="1"/>
      <c r="AK20484" s="1"/>
      <c r="AL20484" s="1"/>
      <c r="AM20484" s="1"/>
      <c r="AN20484" s="1"/>
      <c r="AO20484" s="1"/>
      <c r="AP20484" s="1"/>
      <c r="AQ20484" s="1"/>
      <c r="AR20484" s="1"/>
      <c r="AS20484" s="1"/>
      <c r="AT20484" s="1"/>
      <c r="AU20484" s="1"/>
      <c r="AV20484" s="1"/>
      <c r="AW20484" s="1"/>
      <c r="AX20484" s="1"/>
      <c r="AY20484" s="1"/>
      <c r="AZ20484" s="1"/>
    </row>
    <row r="20485" spans="1:52" x14ac:dyDescent="0.2">
      <c r="A20485" s="1"/>
      <c r="B20485" s="1"/>
      <c r="C20485" s="1"/>
      <c r="D20485" s="1"/>
      <c r="E20485" s="1"/>
      <c r="J20485" s="1"/>
      <c r="K20485" s="1"/>
      <c r="L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  <c r="AA20485" s="1"/>
      <c r="AB20485" s="1"/>
      <c r="AC20485" s="1"/>
      <c r="AD20485" s="1"/>
      <c r="AE20485" s="1"/>
      <c r="AF20485" s="1"/>
      <c r="AG20485" s="1"/>
      <c r="AH20485" s="1"/>
      <c r="AI20485" s="1"/>
      <c r="AJ20485" s="1"/>
      <c r="AK20485" s="1"/>
      <c r="AL20485" s="1"/>
      <c r="AM20485" s="1"/>
      <c r="AN20485" s="1"/>
      <c r="AO20485" s="1"/>
      <c r="AP20485" s="1"/>
      <c r="AQ20485" s="1"/>
      <c r="AR20485" s="1"/>
      <c r="AS20485" s="1"/>
      <c r="AT20485" s="1"/>
      <c r="AU20485" s="1"/>
      <c r="AV20485" s="1"/>
      <c r="AW20485" s="1"/>
      <c r="AX20485" s="1"/>
      <c r="AY20485" s="1"/>
      <c r="AZ20485" s="1"/>
    </row>
    <row r="20486" spans="1:52" x14ac:dyDescent="0.2">
      <c r="A20486" s="1"/>
      <c r="B20486" s="1"/>
      <c r="C20486" s="1"/>
      <c r="D20486" s="1"/>
      <c r="E20486" s="1"/>
      <c r="J20486" s="1"/>
      <c r="K20486" s="1"/>
      <c r="L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  <c r="AA20486" s="1"/>
      <c r="AB20486" s="1"/>
      <c r="AC20486" s="1"/>
      <c r="AD20486" s="1"/>
      <c r="AE20486" s="1"/>
      <c r="AF20486" s="1"/>
      <c r="AG20486" s="1"/>
      <c r="AH20486" s="1"/>
      <c r="AI20486" s="1"/>
      <c r="AJ20486" s="1"/>
      <c r="AK20486" s="1"/>
      <c r="AL20486" s="1"/>
      <c r="AM20486" s="1"/>
      <c r="AN20486" s="1"/>
      <c r="AO20486" s="1"/>
      <c r="AP20486" s="1"/>
      <c r="AQ20486" s="1"/>
      <c r="AR20486" s="1"/>
      <c r="AS20486" s="1"/>
      <c r="AT20486" s="1"/>
      <c r="AU20486" s="1"/>
      <c r="AV20486" s="1"/>
      <c r="AW20486" s="1"/>
      <c r="AX20486" s="1"/>
      <c r="AY20486" s="1"/>
      <c r="AZ20486" s="1"/>
    </row>
    <row r="20487" spans="1:52" x14ac:dyDescent="0.2">
      <c r="A20487" s="1"/>
      <c r="B20487" s="1"/>
      <c r="C20487" s="1"/>
      <c r="D20487" s="1"/>
      <c r="E20487" s="1"/>
      <c r="J20487" s="1"/>
      <c r="K20487" s="1"/>
      <c r="L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  <c r="AA20487" s="1"/>
      <c r="AB20487" s="1"/>
      <c r="AC20487" s="1"/>
      <c r="AD20487" s="1"/>
      <c r="AE20487" s="1"/>
      <c r="AF20487" s="1"/>
      <c r="AG20487" s="1"/>
      <c r="AH20487" s="1"/>
      <c r="AI20487" s="1"/>
      <c r="AJ20487" s="1"/>
      <c r="AK20487" s="1"/>
      <c r="AL20487" s="1"/>
      <c r="AM20487" s="1"/>
      <c r="AN20487" s="1"/>
      <c r="AO20487" s="1"/>
      <c r="AP20487" s="1"/>
      <c r="AQ20487" s="1"/>
      <c r="AR20487" s="1"/>
      <c r="AS20487" s="1"/>
      <c r="AT20487" s="1"/>
      <c r="AU20487" s="1"/>
      <c r="AV20487" s="1"/>
      <c r="AW20487" s="1"/>
      <c r="AX20487" s="1"/>
      <c r="AY20487" s="1"/>
      <c r="AZ20487" s="1"/>
    </row>
    <row r="20488" spans="1:52" x14ac:dyDescent="0.2">
      <c r="A20488" s="1"/>
      <c r="B20488" s="1"/>
      <c r="C20488" s="1"/>
      <c r="D20488" s="1"/>
      <c r="E20488" s="1"/>
      <c r="J20488" s="1"/>
      <c r="K20488" s="1"/>
      <c r="L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  <c r="AA20488" s="1"/>
      <c r="AB20488" s="1"/>
      <c r="AC20488" s="1"/>
      <c r="AD20488" s="1"/>
      <c r="AE20488" s="1"/>
      <c r="AF20488" s="1"/>
      <c r="AG20488" s="1"/>
      <c r="AH20488" s="1"/>
      <c r="AI20488" s="1"/>
      <c r="AJ20488" s="1"/>
      <c r="AK20488" s="1"/>
      <c r="AL20488" s="1"/>
      <c r="AM20488" s="1"/>
      <c r="AN20488" s="1"/>
      <c r="AO20488" s="1"/>
      <c r="AP20488" s="1"/>
      <c r="AQ20488" s="1"/>
      <c r="AR20488" s="1"/>
      <c r="AS20488" s="1"/>
      <c r="AT20488" s="1"/>
      <c r="AU20488" s="1"/>
      <c r="AV20488" s="1"/>
      <c r="AW20488" s="1"/>
      <c r="AX20488" s="1"/>
      <c r="AY20488" s="1"/>
      <c r="AZ20488" s="1"/>
    </row>
    <row r="20489" spans="1:52" x14ac:dyDescent="0.2">
      <c r="A20489" s="1"/>
      <c r="B20489" s="1"/>
      <c r="C20489" s="1"/>
      <c r="D20489" s="1"/>
      <c r="E20489" s="1"/>
      <c r="J20489" s="1"/>
      <c r="K20489" s="1"/>
      <c r="L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  <c r="AA20489" s="1"/>
      <c r="AB20489" s="1"/>
      <c r="AC20489" s="1"/>
      <c r="AD20489" s="1"/>
      <c r="AE20489" s="1"/>
      <c r="AF20489" s="1"/>
      <c r="AG20489" s="1"/>
      <c r="AH20489" s="1"/>
      <c r="AI20489" s="1"/>
      <c r="AJ20489" s="1"/>
      <c r="AK20489" s="1"/>
      <c r="AL20489" s="1"/>
      <c r="AM20489" s="1"/>
      <c r="AN20489" s="1"/>
      <c r="AO20489" s="1"/>
      <c r="AP20489" s="1"/>
      <c r="AQ20489" s="1"/>
      <c r="AR20489" s="1"/>
      <c r="AS20489" s="1"/>
      <c r="AT20489" s="1"/>
      <c r="AU20489" s="1"/>
      <c r="AV20489" s="1"/>
      <c r="AW20489" s="1"/>
      <c r="AX20489" s="1"/>
      <c r="AY20489" s="1"/>
      <c r="AZ20489" s="1"/>
    </row>
    <row r="20490" spans="1:52" x14ac:dyDescent="0.2">
      <c r="A20490" s="1"/>
      <c r="B20490" s="1"/>
      <c r="C20490" s="1"/>
      <c r="D20490" s="1"/>
      <c r="E20490" s="1"/>
      <c r="J20490" s="1"/>
      <c r="K20490" s="1"/>
      <c r="L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  <c r="AB20490" s="1"/>
      <c r="AC20490" s="1"/>
      <c r="AD20490" s="1"/>
      <c r="AE20490" s="1"/>
      <c r="AF20490" s="1"/>
      <c r="AG20490" s="1"/>
      <c r="AH20490" s="1"/>
      <c r="AI20490" s="1"/>
      <c r="AJ20490" s="1"/>
      <c r="AK20490" s="1"/>
      <c r="AL20490" s="1"/>
      <c r="AM20490" s="1"/>
      <c r="AN20490" s="1"/>
      <c r="AO20490" s="1"/>
      <c r="AP20490" s="1"/>
      <c r="AQ20490" s="1"/>
      <c r="AR20490" s="1"/>
      <c r="AS20490" s="1"/>
      <c r="AT20490" s="1"/>
      <c r="AU20490" s="1"/>
      <c r="AV20490" s="1"/>
      <c r="AW20490" s="1"/>
      <c r="AX20490" s="1"/>
      <c r="AY20490" s="1"/>
      <c r="AZ20490" s="1"/>
    </row>
    <row r="20491" spans="1:52" x14ac:dyDescent="0.2">
      <c r="A20491" s="1"/>
      <c r="B20491" s="1"/>
      <c r="C20491" s="1"/>
      <c r="D20491" s="1"/>
      <c r="E20491" s="1"/>
      <c r="J20491" s="1"/>
      <c r="K20491" s="1"/>
      <c r="L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  <c r="AA20491" s="1"/>
      <c r="AB20491" s="1"/>
      <c r="AC20491" s="1"/>
      <c r="AD20491" s="1"/>
      <c r="AE20491" s="1"/>
      <c r="AF20491" s="1"/>
      <c r="AG20491" s="1"/>
      <c r="AH20491" s="1"/>
      <c r="AI20491" s="1"/>
      <c r="AJ20491" s="1"/>
      <c r="AK20491" s="1"/>
      <c r="AL20491" s="1"/>
      <c r="AM20491" s="1"/>
      <c r="AN20491" s="1"/>
      <c r="AO20491" s="1"/>
      <c r="AP20491" s="1"/>
      <c r="AQ20491" s="1"/>
      <c r="AR20491" s="1"/>
      <c r="AS20491" s="1"/>
      <c r="AT20491" s="1"/>
      <c r="AU20491" s="1"/>
      <c r="AV20491" s="1"/>
      <c r="AW20491" s="1"/>
      <c r="AX20491" s="1"/>
      <c r="AY20491" s="1"/>
      <c r="AZ20491" s="1"/>
    </row>
    <row r="20492" spans="1:52" x14ac:dyDescent="0.2">
      <c r="A20492" s="1"/>
      <c r="B20492" s="1"/>
      <c r="C20492" s="1"/>
      <c r="D20492" s="1"/>
      <c r="E20492" s="1"/>
      <c r="J20492" s="1"/>
      <c r="K20492" s="1"/>
      <c r="L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  <c r="AA20492" s="1"/>
      <c r="AB20492" s="1"/>
      <c r="AC20492" s="1"/>
      <c r="AD20492" s="1"/>
      <c r="AE20492" s="1"/>
      <c r="AF20492" s="1"/>
      <c r="AG20492" s="1"/>
      <c r="AH20492" s="1"/>
      <c r="AI20492" s="1"/>
      <c r="AJ20492" s="1"/>
      <c r="AK20492" s="1"/>
      <c r="AL20492" s="1"/>
      <c r="AM20492" s="1"/>
      <c r="AN20492" s="1"/>
      <c r="AO20492" s="1"/>
      <c r="AP20492" s="1"/>
      <c r="AQ20492" s="1"/>
      <c r="AR20492" s="1"/>
      <c r="AS20492" s="1"/>
      <c r="AT20492" s="1"/>
      <c r="AU20492" s="1"/>
      <c r="AV20492" s="1"/>
      <c r="AW20492" s="1"/>
      <c r="AX20492" s="1"/>
      <c r="AY20492" s="1"/>
      <c r="AZ20492" s="1"/>
    </row>
    <row r="20493" spans="1:52" x14ac:dyDescent="0.2">
      <c r="A20493" s="1"/>
      <c r="B20493" s="1"/>
      <c r="C20493" s="1"/>
      <c r="D20493" s="1"/>
      <c r="E20493" s="1"/>
      <c r="J20493" s="1"/>
      <c r="K20493" s="1"/>
      <c r="L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  <c r="AA20493" s="1"/>
      <c r="AB20493" s="1"/>
      <c r="AC20493" s="1"/>
      <c r="AD20493" s="1"/>
      <c r="AE20493" s="1"/>
      <c r="AF20493" s="1"/>
      <c r="AG20493" s="1"/>
      <c r="AH20493" s="1"/>
      <c r="AI20493" s="1"/>
      <c r="AJ20493" s="1"/>
      <c r="AK20493" s="1"/>
      <c r="AL20493" s="1"/>
      <c r="AM20493" s="1"/>
      <c r="AN20493" s="1"/>
      <c r="AO20493" s="1"/>
      <c r="AP20493" s="1"/>
      <c r="AQ20493" s="1"/>
      <c r="AR20493" s="1"/>
      <c r="AS20493" s="1"/>
      <c r="AT20493" s="1"/>
      <c r="AU20493" s="1"/>
      <c r="AV20493" s="1"/>
      <c r="AW20493" s="1"/>
      <c r="AX20493" s="1"/>
      <c r="AY20493" s="1"/>
      <c r="AZ20493" s="1"/>
    </row>
    <row r="20494" spans="1:52" x14ac:dyDescent="0.2">
      <c r="A20494" s="1"/>
      <c r="B20494" s="1"/>
      <c r="C20494" s="1"/>
      <c r="D20494" s="1"/>
      <c r="E20494" s="1"/>
      <c r="J20494" s="1"/>
      <c r="K20494" s="1"/>
      <c r="L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  <c r="AA20494" s="1"/>
      <c r="AB20494" s="1"/>
      <c r="AC20494" s="1"/>
      <c r="AD20494" s="1"/>
      <c r="AE20494" s="1"/>
      <c r="AF20494" s="1"/>
      <c r="AG20494" s="1"/>
      <c r="AH20494" s="1"/>
      <c r="AI20494" s="1"/>
      <c r="AJ20494" s="1"/>
      <c r="AK20494" s="1"/>
      <c r="AL20494" s="1"/>
      <c r="AM20494" s="1"/>
      <c r="AN20494" s="1"/>
      <c r="AO20494" s="1"/>
      <c r="AP20494" s="1"/>
      <c r="AQ20494" s="1"/>
      <c r="AR20494" s="1"/>
      <c r="AS20494" s="1"/>
      <c r="AT20494" s="1"/>
      <c r="AU20494" s="1"/>
      <c r="AV20494" s="1"/>
      <c r="AW20494" s="1"/>
      <c r="AX20494" s="1"/>
      <c r="AY20494" s="1"/>
      <c r="AZ20494" s="1"/>
    </row>
    <row r="20495" spans="1:52" x14ac:dyDescent="0.2">
      <c r="A20495" s="1"/>
      <c r="B20495" s="1"/>
      <c r="C20495" s="1"/>
      <c r="D20495" s="1"/>
      <c r="E20495" s="1"/>
      <c r="J20495" s="1"/>
      <c r="K20495" s="1"/>
      <c r="L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  <c r="AA20495" s="1"/>
      <c r="AB20495" s="1"/>
      <c r="AC20495" s="1"/>
      <c r="AD20495" s="1"/>
      <c r="AE20495" s="1"/>
      <c r="AF20495" s="1"/>
      <c r="AG20495" s="1"/>
      <c r="AH20495" s="1"/>
      <c r="AI20495" s="1"/>
      <c r="AJ20495" s="1"/>
      <c r="AK20495" s="1"/>
      <c r="AL20495" s="1"/>
      <c r="AM20495" s="1"/>
      <c r="AN20495" s="1"/>
      <c r="AO20495" s="1"/>
      <c r="AP20495" s="1"/>
      <c r="AQ20495" s="1"/>
      <c r="AR20495" s="1"/>
      <c r="AS20495" s="1"/>
      <c r="AT20495" s="1"/>
      <c r="AU20495" s="1"/>
      <c r="AV20495" s="1"/>
      <c r="AW20495" s="1"/>
      <c r="AX20495" s="1"/>
      <c r="AY20495" s="1"/>
      <c r="AZ20495" s="1"/>
    </row>
    <row r="20496" spans="1:52" x14ac:dyDescent="0.2">
      <c r="A20496" s="1"/>
      <c r="B20496" s="1"/>
      <c r="C20496" s="1"/>
      <c r="D20496" s="1"/>
      <c r="E20496" s="1"/>
      <c r="J20496" s="1"/>
      <c r="K20496" s="1"/>
      <c r="L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  <c r="AA20496" s="1"/>
      <c r="AB20496" s="1"/>
      <c r="AC20496" s="1"/>
      <c r="AD20496" s="1"/>
      <c r="AE20496" s="1"/>
      <c r="AF20496" s="1"/>
      <c r="AG20496" s="1"/>
      <c r="AH20496" s="1"/>
      <c r="AI20496" s="1"/>
      <c r="AJ20496" s="1"/>
      <c r="AK20496" s="1"/>
      <c r="AL20496" s="1"/>
      <c r="AM20496" s="1"/>
      <c r="AN20496" s="1"/>
      <c r="AO20496" s="1"/>
      <c r="AP20496" s="1"/>
      <c r="AQ20496" s="1"/>
      <c r="AR20496" s="1"/>
      <c r="AS20496" s="1"/>
      <c r="AT20496" s="1"/>
      <c r="AU20496" s="1"/>
      <c r="AV20496" s="1"/>
      <c r="AW20496" s="1"/>
      <c r="AX20496" s="1"/>
      <c r="AY20496" s="1"/>
      <c r="AZ20496" s="1"/>
    </row>
    <row r="20497" spans="1:52" x14ac:dyDescent="0.2">
      <c r="A20497" s="1"/>
      <c r="B20497" s="1"/>
      <c r="C20497" s="1"/>
      <c r="D20497" s="1"/>
      <c r="E20497" s="1"/>
      <c r="J20497" s="1"/>
      <c r="K20497" s="1"/>
      <c r="L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  <c r="AA20497" s="1"/>
      <c r="AB20497" s="1"/>
      <c r="AC20497" s="1"/>
      <c r="AD20497" s="1"/>
      <c r="AE20497" s="1"/>
      <c r="AF20497" s="1"/>
      <c r="AG20497" s="1"/>
      <c r="AH20497" s="1"/>
      <c r="AI20497" s="1"/>
      <c r="AJ20497" s="1"/>
      <c r="AK20497" s="1"/>
      <c r="AL20497" s="1"/>
      <c r="AM20497" s="1"/>
      <c r="AN20497" s="1"/>
      <c r="AO20497" s="1"/>
      <c r="AP20497" s="1"/>
      <c r="AQ20497" s="1"/>
      <c r="AR20497" s="1"/>
      <c r="AS20497" s="1"/>
      <c r="AT20497" s="1"/>
      <c r="AU20497" s="1"/>
      <c r="AV20497" s="1"/>
      <c r="AW20497" s="1"/>
      <c r="AX20497" s="1"/>
      <c r="AY20497" s="1"/>
      <c r="AZ20497" s="1"/>
    </row>
    <row r="20498" spans="1:52" x14ac:dyDescent="0.2">
      <c r="A20498" s="1"/>
      <c r="B20498" s="1"/>
      <c r="C20498" s="1"/>
      <c r="D20498" s="1"/>
      <c r="E20498" s="1"/>
      <c r="J20498" s="1"/>
      <c r="K20498" s="1"/>
      <c r="L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  <c r="AA20498" s="1"/>
      <c r="AB20498" s="1"/>
      <c r="AC20498" s="1"/>
      <c r="AD20498" s="1"/>
      <c r="AE20498" s="1"/>
      <c r="AF20498" s="1"/>
      <c r="AG20498" s="1"/>
      <c r="AH20498" s="1"/>
      <c r="AI20498" s="1"/>
      <c r="AJ20498" s="1"/>
      <c r="AK20498" s="1"/>
      <c r="AL20498" s="1"/>
      <c r="AM20498" s="1"/>
      <c r="AN20498" s="1"/>
      <c r="AO20498" s="1"/>
      <c r="AP20498" s="1"/>
      <c r="AQ20498" s="1"/>
      <c r="AR20498" s="1"/>
      <c r="AS20498" s="1"/>
      <c r="AT20498" s="1"/>
      <c r="AU20498" s="1"/>
      <c r="AV20498" s="1"/>
      <c r="AW20498" s="1"/>
      <c r="AX20498" s="1"/>
      <c r="AY20498" s="1"/>
      <c r="AZ20498" s="1"/>
    </row>
    <row r="20499" spans="1:52" x14ac:dyDescent="0.2">
      <c r="A20499" s="1"/>
      <c r="B20499" s="1"/>
      <c r="C20499" s="1"/>
      <c r="D20499" s="1"/>
      <c r="E20499" s="1"/>
      <c r="J20499" s="1"/>
      <c r="K20499" s="1"/>
      <c r="L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  <c r="AB20499" s="1"/>
      <c r="AC20499" s="1"/>
      <c r="AD20499" s="1"/>
      <c r="AE20499" s="1"/>
      <c r="AF20499" s="1"/>
      <c r="AG20499" s="1"/>
      <c r="AH20499" s="1"/>
      <c r="AI20499" s="1"/>
      <c r="AJ20499" s="1"/>
      <c r="AK20499" s="1"/>
      <c r="AL20499" s="1"/>
      <c r="AM20499" s="1"/>
      <c r="AN20499" s="1"/>
      <c r="AO20499" s="1"/>
      <c r="AP20499" s="1"/>
      <c r="AQ20499" s="1"/>
      <c r="AR20499" s="1"/>
      <c r="AS20499" s="1"/>
      <c r="AT20499" s="1"/>
      <c r="AU20499" s="1"/>
      <c r="AV20499" s="1"/>
      <c r="AW20499" s="1"/>
      <c r="AX20499" s="1"/>
      <c r="AY20499" s="1"/>
      <c r="AZ20499" s="1"/>
    </row>
    <row r="20500" spans="1:52" x14ac:dyDescent="0.2">
      <c r="A20500" s="1"/>
      <c r="B20500" s="1"/>
      <c r="C20500" s="1"/>
      <c r="D20500" s="1"/>
      <c r="E20500" s="1"/>
      <c r="J20500" s="1"/>
      <c r="K20500" s="1"/>
      <c r="L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  <c r="AA20500" s="1"/>
      <c r="AB20500" s="1"/>
      <c r="AC20500" s="1"/>
      <c r="AD20500" s="1"/>
      <c r="AE20500" s="1"/>
      <c r="AF20500" s="1"/>
      <c r="AG20500" s="1"/>
      <c r="AH20500" s="1"/>
      <c r="AI20500" s="1"/>
      <c r="AJ20500" s="1"/>
      <c r="AK20500" s="1"/>
      <c r="AL20500" s="1"/>
      <c r="AM20500" s="1"/>
      <c r="AN20500" s="1"/>
      <c r="AO20500" s="1"/>
      <c r="AP20500" s="1"/>
      <c r="AQ20500" s="1"/>
      <c r="AR20500" s="1"/>
      <c r="AS20500" s="1"/>
      <c r="AT20500" s="1"/>
      <c r="AU20500" s="1"/>
      <c r="AV20500" s="1"/>
      <c r="AW20500" s="1"/>
      <c r="AX20500" s="1"/>
      <c r="AY20500" s="1"/>
      <c r="AZ20500" s="1"/>
    </row>
    <row r="20501" spans="1:52" x14ac:dyDescent="0.2">
      <c r="A20501" s="1"/>
      <c r="B20501" s="1"/>
      <c r="C20501" s="1"/>
      <c r="D20501" s="1"/>
      <c r="E20501" s="1"/>
      <c r="J20501" s="1"/>
      <c r="K20501" s="1"/>
      <c r="L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  <c r="AA20501" s="1"/>
      <c r="AB20501" s="1"/>
      <c r="AC20501" s="1"/>
      <c r="AD20501" s="1"/>
      <c r="AE20501" s="1"/>
      <c r="AF20501" s="1"/>
      <c r="AG20501" s="1"/>
      <c r="AH20501" s="1"/>
      <c r="AI20501" s="1"/>
      <c r="AJ20501" s="1"/>
      <c r="AK20501" s="1"/>
      <c r="AL20501" s="1"/>
      <c r="AM20501" s="1"/>
      <c r="AN20501" s="1"/>
      <c r="AO20501" s="1"/>
      <c r="AP20501" s="1"/>
      <c r="AQ20501" s="1"/>
      <c r="AR20501" s="1"/>
      <c r="AS20501" s="1"/>
      <c r="AT20501" s="1"/>
      <c r="AU20501" s="1"/>
      <c r="AV20501" s="1"/>
      <c r="AW20501" s="1"/>
      <c r="AX20501" s="1"/>
      <c r="AY20501" s="1"/>
      <c r="AZ20501" s="1"/>
    </row>
    <row r="20502" spans="1:52" x14ac:dyDescent="0.2">
      <c r="A20502" s="1"/>
      <c r="B20502" s="1"/>
      <c r="C20502" s="1"/>
      <c r="D20502" s="1"/>
      <c r="E20502" s="1"/>
      <c r="J20502" s="1"/>
      <c r="K20502" s="1"/>
      <c r="L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  <c r="AA20502" s="1"/>
      <c r="AB20502" s="1"/>
      <c r="AC20502" s="1"/>
      <c r="AD20502" s="1"/>
      <c r="AE20502" s="1"/>
      <c r="AF20502" s="1"/>
      <c r="AG20502" s="1"/>
      <c r="AH20502" s="1"/>
      <c r="AI20502" s="1"/>
      <c r="AJ20502" s="1"/>
      <c r="AK20502" s="1"/>
      <c r="AL20502" s="1"/>
      <c r="AM20502" s="1"/>
      <c r="AN20502" s="1"/>
      <c r="AO20502" s="1"/>
      <c r="AP20502" s="1"/>
      <c r="AQ20502" s="1"/>
      <c r="AR20502" s="1"/>
      <c r="AS20502" s="1"/>
      <c r="AT20502" s="1"/>
      <c r="AU20502" s="1"/>
      <c r="AV20502" s="1"/>
      <c r="AW20502" s="1"/>
      <c r="AX20502" s="1"/>
      <c r="AY20502" s="1"/>
      <c r="AZ20502" s="1"/>
    </row>
    <row r="20503" spans="1:52" x14ac:dyDescent="0.2">
      <c r="A20503" s="1"/>
      <c r="B20503" s="1"/>
      <c r="C20503" s="1"/>
      <c r="D20503" s="1"/>
      <c r="E20503" s="1"/>
      <c r="J20503" s="1"/>
      <c r="K20503" s="1"/>
      <c r="L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  <c r="AA20503" s="1"/>
      <c r="AB20503" s="1"/>
      <c r="AC20503" s="1"/>
      <c r="AD20503" s="1"/>
      <c r="AE20503" s="1"/>
      <c r="AF20503" s="1"/>
      <c r="AG20503" s="1"/>
      <c r="AH20503" s="1"/>
      <c r="AI20503" s="1"/>
      <c r="AJ20503" s="1"/>
      <c r="AK20503" s="1"/>
      <c r="AL20503" s="1"/>
      <c r="AM20503" s="1"/>
      <c r="AN20503" s="1"/>
      <c r="AO20503" s="1"/>
      <c r="AP20503" s="1"/>
      <c r="AQ20503" s="1"/>
      <c r="AR20503" s="1"/>
      <c r="AS20503" s="1"/>
      <c r="AT20503" s="1"/>
      <c r="AU20503" s="1"/>
      <c r="AV20503" s="1"/>
      <c r="AW20503" s="1"/>
      <c r="AX20503" s="1"/>
      <c r="AY20503" s="1"/>
      <c r="AZ20503" s="1"/>
    </row>
    <row r="20504" spans="1:52" x14ac:dyDescent="0.2">
      <c r="A20504" s="1"/>
      <c r="B20504" s="1"/>
      <c r="C20504" s="1"/>
      <c r="D20504" s="1"/>
      <c r="E20504" s="1"/>
      <c r="J20504" s="1"/>
      <c r="K20504" s="1"/>
      <c r="L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  <c r="AA20504" s="1"/>
      <c r="AB20504" s="1"/>
      <c r="AC20504" s="1"/>
      <c r="AD20504" s="1"/>
      <c r="AE20504" s="1"/>
      <c r="AF20504" s="1"/>
      <c r="AG20504" s="1"/>
      <c r="AH20504" s="1"/>
      <c r="AI20504" s="1"/>
      <c r="AJ20504" s="1"/>
      <c r="AK20504" s="1"/>
      <c r="AL20504" s="1"/>
      <c r="AM20504" s="1"/>
      <c r="AN20504" s="1"/>
      <c r="AO20504" s="1"/>
      <c r="AP20504" s="1"/>
      <c r="AQ20504" s="1"/>
      <c r="AR20504" s="1"/>
      <c r="AS20504" s="1"/>
      <c r="AT20504" s="1"/>
      <c r="AU20504" s="1"/>
      <c r="AV20504" s="1"/>
      <c r="AW20504" s="1"/>
      <c r="AX20504" s="1"/>
      <c r="AY20504" s="1"/>
      <c r="AZ20504" s="1"/>
    </row>
    <row r="20505" spans="1:52" x14ac:dyDescent="0.2">
      <c r="A20505" s="1"/>
      <c r="B20505" s="1"/>
      <c r="C20505" s="1"/>
      <c r="D20505" s="1"/>
      <c r="E20505" s="1"/>
      <c r="J20505" s="1"/>
      <c r="K20505" s="1"/>
      <c r="L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  <c r="AA20505" s="1"/>
      <c r="AB20505" s="1"/>
      <c r="AC20505" s="1"/>
      <c r="AD20505" s="1"/>
      <c r="AE20505" s="1"/>
      <c r="AF20505" s="1"/>
      <c r="AG20505" s="1"/>
      <c r="AH20505" s="1"/>
      <c r="AI20505" s="1"/>
      <c r="AJ20505" s="1"/>
      <c r="AK20505" s="1"/>
      <c r="AL20505" s="1"/>
      <c r="AM20505" s="1"/>
      <c r="AN20505" s="1"/>
      <c r="AO20505" s="1"/>
      <c r="AP20505" s="1"/>
      <c r="AQ20505" s="1"/>
      <c r="AR20505" s="1"/>
      <c r="AS20505" s="1"/>
      <c r="AT20505" s="1"/>
      <c r="AU20505" s="1"/>
      <c r="AV20505" s="1"/>
      <c r="AW20505" s="1"/>
      <c r="AX20505" s="1"/>
      <c r="AY20505" s="1"/>
      <c r="AZ20505" s="1"/>
    </row>
    <row r="20506" spans="1:52" x14ac:dyDescent="0.2">
      <c r="A20506" s="1"/>
      <c r="B20506" s="1"/>
      <c r="C20506" s="1"/>
      <c r="D20506" s="1"/>
      <c r="E20506" s="1"/>
      <c r="J20506" s="1"/>
      <c r="K20506" s="1"/>
      <c r="L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  <c r="AA20506" s="1"/>
      <c r="AB20506" s="1"/>
      <c r="AC20506" s="1"/>
      <c r="AD20506" s="1"/>
      <c r="AE20506" s="1"/>
      <c r="AF20506" s="1"/>
      <c r="AG20506" s="1"/>
      <c r="AH20506" s="1"/>
      <c r="AI20506" s="1"/>
      <c r="AJ20506" s="1"/>
      <c r="AK20506" s="1"/>
      <c r="AL20506" s="1"/>
      <c r="AM20506" s="1"/>
      <c r="AN20506" s="1"/>
      <c r="AO20506" s="1"/>
      <c r="AP20506" s="1"/>
      <c r="AQ20506" s="1"/>
      <c r="AR20506" s="1"/>
      <c r="AS20506" s="1"/>
      <c r="AT20506" s="1"/>
      <c r="AU20506" s="1"/>
      <c r="AV20506" s="1"/>
      <c r="AW20506" s="1"/>
      <c r="AX20506" s="1"/>
      <c r="AY20506" s="1"/>
      <c r="AZ20506" s="1"/>
    </row>
    <row r="20507" spans="1:52" x14ac:dyDescent="0.2">
      <c r="A20507" s="1"/>
      <c r="B20507" s="1"/>
      <c r="C20507" s="1"/>
      <c r="D20507" s="1"/>
      <c r="E20507" s="1"/>
      <c r="J20507" s="1"/>
      <c r="K20507" s="1"/>
      <c r="L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  <c r="AA20507" s="1"/>
      <c r="AB20507" s="1"/>
      <c r="AC20507" s="1"/>
      <c r="AD20507" s="1"/>
      <c r="AE20507" s="1"/>
      <c r="AF20507" s="1"/>
      <c r="AG20507" s="1"/>
      <c r="AH20507" s="1"/>
      <c r="AI20507" s="1"/>
      <c r="AJ20507" s="1"/>
      <c r="AK20507" s="1"/>
      <c r="AL20507" s="1"/>
      <c r="AM20507" s="1"/>
      <c r="AN20507" s="1"/>
      <c r="AO20507" s="1"/>
      <c r="AP20507" s="1"/>
      <c r="AQ20507" s="1"/>
      <c r="AR20507" s="1"/>
      <c r="AS20507" s="1"/>
      <c r="AT20507" s="1"/>
      <c r="AU20507" s="1"/>
      <c r="AV20507" s="1"/>
      <c r="AW20507" s="1"/>
      <c r="AX20507" s="1"/>
      <c r="AY20507" s="1"/>
      <c r="AZ20507" s="1"/>
    </row>
    <row r="20508" spans="1:52" x14ac:dyDescent="0.2">
      <c r="A20508" s="1"/>
      <c r="B20508" s="1"/>
      <c r="C20508" s="1"/>
      <c r="D20508" s="1"/>
      <c r="E20508" s="1"/>
      <c r="J20508" s="1"/>
      <c r="K20508" s="1"/>
      <c r="L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  <c r="AB20508" s="1"/>
      <c r="AC20508" s="1"/>
      <c r="AD20508" s="1"/>
      <c r="AE20508" s="1"/>
      <c r="AF20508" s="1"/>
      <c r="AG20508" s="1"/>
      <c r="AH20508" s="1"/>
      <c r="AI20508" s="1"/>
      <c r="AJ20508" s="1"/>
      <c r="AK20508" s="1"/>
      <c r="AL20508" s="1"/>
      <c r="AM20508" s="1"/>
      <c r="AN20508" s="1"/>
      <c r="AO20508" s="1"/>
      <c r="AP20508" s="1"/>
      <c r="AQ20508" s="1"/>
      <c r="AR20508" s="1"/>
      <c r="AS20508" s="1"/>
      <c r="AT20508" s="1"/>
      <c r="AU20508" s="1"/>
      <c r="AV20508" s="1"/>
      <c r="AW20508" s="1"/>
      <c r="AX20508" s="1"/>
      <c r="AY20508" s="1"/>
      <c r="AZ20508" s="1"/>
    </row>
    <row r="20509" spans="1:52" x14ac:dyDescent="0.2">
      <c r="A20509" s="1"/>
      <c r="B20509" s="1"/>
      <c r="C20509" s="1"/>
      <c r="D20509" s="1"/>
      <c r="E20509" s="1"/>
      <c r="J20509" s="1"/>
      <c r="K20509" s="1"/>
      <c r="L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  <c r="AA20509" s="1"/>
      <c r="AB20509" s="1"/>
      <c r="AC20509" s="1"/>
      <c r="AD20509" s="1"/>
      <c r="AE20509" s="1"/>
      <c r="AF20509" s="1"/>
      <c r="AG20509" s="1"/>
      <c r="AH20509" s="1"/>
      <c r="AI20509" s="1"/>
      <c r="AJ20509" s="1"/>
      <c r="AK20509" s="1"/>
      <c r="AL20509" s="1"/>
      <c r="AM20509" s="1"/>
      <c r="AN20509" s="1"/>
      <c r="AO20509" s="1"/>
      <c r="AP20509" s="1"/>
      <c r="AQ20509" s="1"/>
      <c r="AR20509" s="1"/>
      <c r="AS20509" s="1"/>
      <c r="AT20509" s="1"/>
      <c r="AU20509" s="1"/>
      <c r="AV20509" s="1"/>
      <c r="AW20509" s="1"/>
      <c r="AX20509" s="1"/>
      <c r="AY20509" s="1"/>
      <c r="AZ20509" s="1"/>
    </row>
    <row r="20510" spans="1:52" x14ac:dyDescent="0.2">
      <c r="A20510" s="1"/>
      <c r="B20510" s="1"/>
      <c r="C20510" s="1"/>
      <c r="D20510" s="1"/>
      <c r="E20510" s="1"/>
      <c r="J20510" s="1"/>
      <c r="K20510" s="1"/>
      <c r="L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  <c r="AA20510" s="1"/>
      <c r="AB20510" s="1"/>
      <c r="AC20510" s="1"/>
      <c r="AD20510" s="1"/>
      <c r="AE20510" s="1"/>
      <c r="AF20510" s="1"/>
      <c r="AG20510" s="1"/>
      <c r="AH20510" s="1"/>
      <c r="AI20510" s="1"/>
      <c r="AJ20510" s="1"/>
      <c r="AK20510" s="1"/>
      <c r="AL20510" s="1"/>
      <c r="AM20510" s="1"/>
      <c r="AN20510" s="1"/>
      <c r="AO20510" s="1"/>
      <c r="AP20510" s="1"/>
      <c r="AQ20510" s="1"/>
      <c r="AR20510" s="1"/>
      <c r="AS20510" s="1"/>
      <c r="AT20510" s="1"/>
      <c r="AU20510" s="1"/>
      <c r="AV20510" s="1"/>
      <c r="AW20510" s="1"/>
      <c r="AX20510" s="1"/>
      <c r="AY20510" s="1"/>
      <c r="AZ20510" s="1"/>
    </row>
    <row r="20511" spans="1:52" x14ac:dyDescent="0.2">
      <c r="A20511" s="1"/>
      <c r="B20511" s="1"/>
      <c r="C20511" s="1"/>
      <c r="D20511" s="1"/>
      <c r="E20511" s="1"/>
      <c r="J20511" s="1"/>
      <c r="K20511" s="1"/>
      <c r="L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  <c r="AA20511" s="1"/>
      <c r="AB20511" s="1"/>
      <c r="AC20511" s="1"/>
      <c r="AD20511" s="1"/>
      <c r="AE20511" s="1"/>
      <c r="AF20511" s="1"/>
      <c r="AG20511" s="1"/>
      <c r="AH20511" s="1"/>
      <c r="AI20511" s="1"/>
      <c r="AJ20511" s="1"/>
      <c r="AK20511" s="1"/>
      <c r="AL20511" s="1"/>
      <c r="AM20511" s="1"/>
      <c r="AN20511" s="1"/>
      <c r="AO20511" s="1"/>
      <c r="AP20511" s="1"/>
      <c r="AQ20511" s="1"/>
      <c r="AR20511" s="1"/>
      <c r="AS20511" s="1"/>
      <c r="AT20511" s="1"/>
      <c r="AU20511" s="1"/>
      <c r="AV20511" s="1"/>
      <c r="AW20511" s="1"/>
      <c r="AX20511" s="1"/>
      <c r="AY20511" s="1"/>
      <c r="AZ20511" s="1"/>
    </row>
    <row r="20512" spans="1:52" x14ac:dyDescent="0.2">
      <c r="A20512" s="1"/>
      <c r="B20512" s="1"/>
      <c r="C20512" s="1"/>
      <c r="D20512" s="1"/>
      <c r="E20512" s="1"/>
      <c r="J20512" s="1"/>
      <c r="K20512" s="1"/>
      <c r="L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  <c r="AA20512" s="1"/>
      <c r="AB20512" s="1"/>
      <c r="AC20512" s="1"/>
      <c r="AD20512" s="1"/>
      <c r="AE20512" s="1"/>
      <c r="AF20512" s="1"/>
      <c r="AG20512" s="1"/>
      <c r="AH20512" s="1"/>
      <c r="AI20512" s="1"/>
      <c r="AJ20512" s="1"/>
      <c r="AK20512" s="1"/>
      <c r="AL20512" s="1"/>
      <c r="AM20512" s="1"/>
      <c r="AN20512" s="1"/>
      <c r="AO20512" s="1"/>
      <c r="AP20512" s="1"/>
      <c r="AQ20512" s="1"/>
      <c r="AR20512" s="1"/>
      <c r="AS20512" s="1"/>
      <c r="AT20512" s="1"/>
      <c r="AU20512" s="1"/>
      <c r="AV20512" s="1"/>
      <c r="AW20512" s="1"/>
      <c r="AX20512" s="1"/>
      <c r="AY20512" s="1"/>
      <c r="AZ20512" s="1"/>
    </row>
    <row r="20513" spans="1:52" x14ac:dyDescent="0.2">
      <c r="A20513" s="1"/>
      <c r="B20513" s="1"/>
      <c r="C20513" s="1"/>
      <c r="D20513" s="1"/>
      <c r="E20513" s="1"/>
      <c r="J20513" s="1"/>
      <c r="K20513" s="1"/>
      <c r="L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  <c r="AA20513" s="1"/>
      <c r="AB20513" s="1"/>
      <c r="AC20513" s="1"/>
      <c r="AD20513" s="1"/>
      <c r="AE20513" s="1"/>
      <c r="AF20513" s="1"/>
      <c r="AG20513" s="1"/>
      <c r="AH20513" s="1"/>
      <c r="AI20513" s="1"/>
      <c r="AJ20513" s="1"/>
      <c r="AK20513" s="1"/>
      <c r="AL20513" s="1"/>
      <c r="AM20513" s="1"/>
      <c r="AN20513" s="1"/>
      <c r="AO20513" s="1"/>
      <c r="AP20513" s="1"/>
      <c r="AQ20513" s="1"/>
      <c r="AR20513" s="1"/>
      <c r="AS20513" s="1"/>
      <c r="AT20513" s="1"/>
      <c r="AU20513" s="1"/>
      <c r="AV20513" s="1"/>
      <c r="AW20513" s="1"/>
      <c r="AX20513" s="1"/>
      <c r="AY20513" s="1"/>
      <c r="AZ20513" s="1"/>
    </row>
    <row r="20514" spans="1:52" x14ac:dyDescent="0.2">
      <c r="A20514" s="1"/>
      <c r="B20514" s="1"/>
      <c r="C20514" s="1"/>
      <c r="D20514" s="1"/>
      <c r="E20514" s="1"/>
      <c r="J20514" s="1"/>
      <c r="K20514" s="1"/>
      <c r="L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  <c r="AA20514" s="1"/>
      <c r="AB20514" s="1"/>
      <c r="AC20514" s="1"/>
      <c r="AD20514" s="1"/>
      <c r="AE20514" s="1"/>
      <c r="AF20514" s="1"/>
      <c r="AG20514" s="1"/>
      <c r="AH20514" s="1"/>
      <c r="AI20514" s="1"/>
      <c r="AJ20514" s="1"/>
      <c r="AK20514" s="1"/>
      <c r="AL20514" s="1"/>
      <c r="AM20514" s="1"/>
      <c r="AN20514" s="1"/>
      <c r="AO20514" s="1"/>
      <c r="AP20514" s="1"/>
      <c r="AQ20514" s="1"/>
      <c r="AR20514" s="1"/>
      <c r="AS20514" s="1"/>
      <c r="AT20514" s="1"/>
      <c r="AU20514" s="1"/>
      <c r="AV20514" s="1"/>
      <c r="AW20514" s="1"/>
      <c r="AX20514" s="1"/>
      <c r="AY20514" s="1"/>
      <c r="AZ20514" s="1"/>
    </row>
    <row r="20515" spans="1:52" x14ac:dyDescent="0.2">
      <c r="A20515" s="1"/>
      <c r="B20515" s="1"/>
      <c r="C20515" s="1"/>
      <c r="D20515" s="1"/>
      <c r="E20515" s="1"/>
      <c r="J20515" s="1"/>
      <c r="K20515" s="1"/>
      <c r="L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  <c r="AA20515" s="1"/>
      <c r="AB20515" s="1"/>
      <c r="AC20515" s="1"/>
      <c r="AD20515" s="1"/>
      <c r="AE20515" s="1"/>
      <c r="AF20515" s="1"/>
      <c r="AG20515" s="1"/>
      <c r="AH20515" s="1"/>
      <c r="AI20515" s="1"/>
      <c r="AJ20515" s="1"/>
      <c r="AK20515" s="1"/>
      <c r="AL20515" s="1"/>
      <c r="AM20515" s="1"/>
      <c r="AN20515" s="1"/>
      <c r="AO20515" s="1"/>
      <c r="AP20515" s="1"/>
      <c r="AQ20515" s="1"/>
      <c r="AR20515" s="1"/>
      <c r="AS20515" s="1"/>
      <c r="AT20515" s="1"/>
      <c r="AU20515" s="1"/>
      <c r="AV20515" s="1"/>
      <c r="AW20515" s="1"/>
      <c r="AX20515" s="1"/>
      <c r="AY20515" s="1"/>
      <c r="AZ20515" s="1"/>
    </row>
    <row r="20516" spans="1:52" x14ac:dyDescent="0.2">
      <c r="A20516" s="1"/>
      <c r="B20516" s="1"/>
      <c r="C20516" s="1"/>
      <c r="D20516" s="1"/>
      <c r="E20516" s="1"/>
      <c r="J20516" s="1"/>
      <c r="K20516" s="1"/>
      <c r="L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  <c r="AA20516" s="1"/>
      <c r="AB20516" s="1"/>
      <c r="AC20516" s="1"/>
      <c r="AD20516" s="1"/>
      <c r="AE20516" s="1"/>
      <c r="AF20516" s="1"/>
      <c r="AG20516" s="1"/>
      <c r="AH20516" s="1"/>
      <c r="AI20516" s="1"/>
      <c r="AJ20516" s="1"/>
      <c r="AK20516" s="1"/>
      <c r="AL20516" s="1"/>
      <c r="AM20516" s="1"/>
      <c r="AN20516" s="1"/>
      <c r="AO20516" s="1"/>
      <c r="AP20516" s="1"/>
      <c r="AQ20516" s="1"/>
      <c r="AR20516" s="1"/>
      <c r="AS20516" s="1"/>
      <c r="AT20516" s="1"/>
      <c r="AU20516" s="1"/>
      <c r="AV20516" s="1"/>
      <c r="AW20516" s="1"/>
      <c r="AX20516" s="1"/>
      <c r="AY20516" s="1"/>
      <c r="AZ20516" s="1"/>
    </row>
    <row r="20517" spans="1:52" x14ac:dyDescent="0.2">
      <c r="A20517" s="1"/>
      <c r="B20517" s="1"/>
      <c r="C20517" s="1"/>
      <c r="D20517" s="1"/>
      <c r="E20517" s="1"/>
      <c r="J20517" s="1"/>
      <c r="K20517" s="1"/>
      <c r="L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  <c r="AB20517" s="1"/>
      <c r="AC20517" s="1"/>
      <c r="AD20517" s="1"/>
      <c r="AE20517" s="1"/>
      <c r="AF20517" s="1"/>
      <c r="AG20517" s="1"/>
      <c r="AH20517" s="1"/>
      <c r="AI20517" s="1"/>
      <c r="AJ20517" s="1"/>
      <c r="AK20517" s="1"/>
      <c r="AL20517" s="1"/>
      <c r="AM20517" s="1"/>
      <c r="AN20517" s="1"/>
      <c r="AO20517" s="1"/>
      <c r="AP20517" s="1"/>
      <c r="AQ20517" s="1"/>
      <c r="AR20517" s="1"/>
      <c r="AS20517" s="1"/>
      <c r="AT20517" s="1"/>
      <c r="AU20517" s="1"/>
      <c r="AV20517" s="1"/>
      <c r="AW20517" s="1"/>
      <c r="AX20517" s="1"/>
      <c r="AY20517" s="1"/>
      <c r="AZ20517" s="1"/>
    </row>
    <row r="20518" spans="1:52" x14ac:dyDescent="0.2">
      <c r="A20518" s="1"/>
      <c r="B20518" s="1"/>
      <c r="C20518" s="1"/>
      <c r="D20518" s="1"/>
      <c r="E20518" s="1"/>
      <c r="J20518" s="1"/>
      <c r="K20518" s="1"/>
      <c r="L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  <c r="AA20518" s="1"/>
      <c r="AB20518" s="1"/>
      <c r="AC20518" s="1"/>
      <c r="AD20518" s="1"/>
      <c r="AE20518" s="1"/>
      <c r="AF20518" s="1"/>
      <c r="AG20518" s="1"/>
      <c r="AH20518" s="1"/>
      <c r="AI20518" s="1"/>
      <c r="AJ20518" s="1"/>
      <c r="AK20518" s="1"/>
      <c r="AL20518" s="1"/>
      <c r="AM20518" s="1"/>
      <c r="AN20518" s="1"/>
      <c r="AO20518" s="1"/>
      <c r="AP20518" s="1"/>
      <c r="AQ20518" s="1"/>
      <c r="AR20518" s="1"/>
      <c r="AS20518" s="1"/>
      <c r="AT20518" s="1"/>
      <c r="AU20518" s="1"/>
      <c r="AV20518" s="1"/>
      <c r="AW20518" s="1"/>
      <c r="AX20518" s="1"/>
      <c r="AY20518" s="1"/>
      <c r="AZ20518" s="1"/>
    </row>
    <row r="20519" spans="1:52" x14ac:dyDescent="0.2">
      <c r="A20519" s="1"/>
      <c r="B20519" s="1"/>
      <c r="C20519" s="1"/>
      <c r="D20519" s="1"/>
      <c r="E20519" s="1"/>
      <c r="J20519" s="1"/>
      <c r="K20519" s="1"/>
      <c r="L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  <c r="AA20519" s="1"/>
      <c r="AB20519" s="1"/>
      <c r="AC20519" s="1"/>
      <c r="AD20519" s="1"/>
      <c r="AE20519" s="1"/>
      <c r="AF20519" s="1"/>
      <c r="AG20519" s="1"/>
      <c r="AH20519" s="1"/>
      <c r="AI20519" s="1"/>
      <c r="AJ20519" s="1"/>
      <c r="AK20519" s="1"/>
      <c r="AL20519" s="1"/>
      <c r="AM20519" s="1"/>
      <c r="AN20519" s="1"/>
      <c r="AO20519" s="1"/>
      <c r="AP20519" s="1"/>
      <c r="AQ20519" s="1"/>
      <c r="AR20519" s="1"/>
      <c r="AS20519" s="1"/>
      <c r="AT20519" s="1"/>
      <c r="AU20519" s="1"/>
      <c r="AV20519" s="1"/>
      <c r="AW20519" s="1"/>
      <c r="AX20519" s="1"/>
      <c r="AY20519" s="1"/>
      <c r="AZ20519" s="1"/>
    </row>
    <row r="20520" spans="1:52" x14ac:dyDescent="0.2">
      <c r="A20520" s="1"/>
      <c r="B20520" s="1"/>
      <c r="C20520" s="1"/>
      <c r="D20520" s="1"/>
      <c r="E20520" s="1"/>
      <c r="J20520" s="1"/>
      <c r="K20520" s="1"/>
      <c r="L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  <c r="AA20520" s="1"/>
      <c r="AB20520" s="1"/>
      <c r="AC20520" s="1"/>
      <c r="AD20520" s="1"/>
      <c r="AE20520" s="1"/>
      <c r="AF20520" s="1"/>
      <c r="AG20520" s="1"/>
      <c r="AH20520" s="1"/>
      <c r="AI20520" s="1"/>
      <c r="AJ20520" s="1"/>
      <c r="AK20520" s="1"/>
      <c r="AL20520" s="1"/>
      <c r="AM20520" s="1"/>
      <c r="AN20520" s="1"/>
      <c r="AO20520" s="1"/>
      <c r="AP20520" s="1"/>
      <c r="AQ20520" s="1"/>
      <c r="AR20520" s="1"/>
      <c r="AS20520" s="1"/>
      <c r="AT20520" s="1"/>
      <c r="AU20520" s="1"/>
      <c r="AV20520" s="1"/>
      <c r="AW20520" s="1"/>
      <c r="AX20520" s="1"/>
      <c r="AY20520" s="1"/>
      <c r="AZ20520" s="1"/>
    </row>
    <row r="20521" spans="1:52" x14ac:dyDescent="0.2">
      <c r="A20521" s="1"/>
      <c r="B20521" s="1"/>
      <c r="C20521" s="1"/>
      <c r="D20521" s="1"/>
      <c r="E20521" s="1"/>
      <c r="J20521" s="1"/>
      <c r="K20521" s="1"/>
      <c r="L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  <c r="AA20521" s="1"/>
      <c r="AB20521" s="1"/>
      <c r="AC20521" s="1"/>
      <c r="AD20521" s="1"/>
      <c r="AE20521" s="1"/>
      <c r="AF20521" s="1"/>
      <c r="AG20521" s="1"/>
      <c r="AH20521" s="1"/>
      <c r="AI20521" s="1"/>
      <c r="AJ20521" s="1"/>
      <c r="AK20521" s="1"/>
      <c r="AL20521" s="1"/>
      <c r="AM20521" s="1"/>
      <c r="AN20521" s="1"/>
      <c r="AO20521" s="1"/>
      <c r="AP20521" s="1"/>
      <c r="AQ20521" s="1"/>
      <c r="AR20521" s="1"/>
      <c r="AS20521" s="1"/>
      <c r="AT20521" s="1"/>
      <c r="AU20521" s="1"/>
      <c r="AV20521" s="1"/>
      <c r="AW20521" s="1"/>
      <c r="AX20521" s="1"/>
      <c r="AY20521" s="1"/>
      <c r="AZ20521" s="1"/>
    </row>
    <row r="20522" spans="1:52" x14ac:dyDescent="0.2">
      <c r="A20522" s="1"/>
      <c r="B20522" s="1"/>
      <c r="C20522" s="1"/>
      <c r="D20522" s="1"/>
      <c r="E20522" s="1"/>
      <c r="J20522" s="1"/>
      <c r="K20522" s="1"/>
      <c r="L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  <c r="AA20522" s="1"/>
      <c r="AB20522" s="1"/>
      <c r="AC20522" s="1"/>
      <c r="AD20522" s="1"/>
      <c r="AE20522" s="1"/>
      <c r="AF20522" s="1"/>
      <c r="AG20522" s="1"/>
      <c r="AH20522" s="1"/>
      <c r="AI20522" s="1"/>
      <c r="AJ20522" s="1"/>
      <c r="AK20522" s="1"/>
      <c r="AL20522" s="1"/>
      <c r="AM20522" s="1"/>
      <c r="AN20522" s="1"/>
      <c r="AO20522" s="1"/>
      <c r="AP20522" s="1"/>
      <c r="AQ20522" s="1"/>
      <c r="AR20522" s="1"/>
      <c r="AS20522" s="1"/>
      <c r="AT20522" s="1"/>
      <c r="AU20522" s="1"/>
      <c r="AV20522" s="1"/>
      <c r="AW20522" s="1"/>
      <c r="AX20522" s="1"/>
      <c r="AY20522" s="1"/>
      <c r="AZ20522" s="1"/>
    </row>
    <row r="20523" spans="1:52" x14ac:dyDescent="0.2">
      <c r="A20523" s="1"/>
      <c r="B20523" s="1"/>
      <c r="C20523" s="1"/>
      <c r="D20523" s="1"/>
      <c r="E20523" s="1"/>
      <c r="J20523" s="1"/>
      <c r="K20523" s="1"/>
      <c r="L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  <c r="AA20523" s="1"/>
      <c r="AB20523" s="1"/>
      <c r="AC20523" s="1"/>
      <c r="AD20523" s="1"/>
      <c r="AE20523" s="1"/>
      <c r="AF20523" s="1"/>
      <c r="AG20523" s="1"/>
      <c r="AH20523" s="1"/>
      <c r="AI20523" s="1"/>
      <c r="AJ20523" s="1"/>
      <c r="AK20523" s="1"/>
      <c r="AL20523" s="1"/>
      <c r="AM20523" s="1"/>
      <c r="AN20523" s="1"/>
      <c r="AO20523" s="1"/>
      <c r="AP20523" s="1"/>
      <c r="AQ20523" s="1"/>
      <c r="AR20523" s="1"/>
      <c r="AS20523" s="1"/>
      <c r="AT20523" s="1"/>
      <c r="AU20523" s="1"/>
      <c r="AV20523" s="1"/>
      <c r="AW20523" s="1"/>
      <c r="AX20523" s="1"/>
      <c r="AY20523" s="1"/>
      <c r="AZ20523" s="1"/>
    </row>
    <row r="20524" spans="1:52" x14ac:dyDescent="0.2">
      <c r="A20524" s="1"/>
      <c r="B20524" s="1"/>
      <c r="C20524" s="1"/>
      <c r="D20524" s="1"/>
      <c r="E20524" s="1"/>
      <c r="J20524" s="1"/>
      <c r="K20524" s="1"/>
      <c r="L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  <c r="AA20524" s="1"/>
      <c r="AB20524" s="1"/>
      <c r="AC20524" s="1"/>
      <c r="AD20524" s="1"/>
      <c r="AE20524" s="1"/>
      <c r="AF20524" s="1"/>
      <c r="AG20524" s="1"/>
      <c r="AH20524" s="1"/>
      <c r="AI20524" s="1"/>
      <c r="AJ20524" s="1"/>
      <c r="AK20524" s="1"/>
      <c r="AL20524" s="1"/>
      <c r="AM20524" s="1"/>
      <c r="AN20524" s="1"/>
      <c r="AO20524" s="1"/>
      <c r="AP20524" s="1"/>
      <c r="AQ20524" s="1"/>
      <c r="AR20524" s="1"/>
      <c r="AS20524" s="1"/>
      <c r="AT20524" s="1"/>
      <c r="AU20524" s="1"/>
      <c r="AV20524" s="1"/>
      <c r="AW20524" s="1"/>
      <c r="AX20524" s="1"/>
      <c r="AY20524" s="1"/>
      <c r="AZ20524" s="1"/>
    </row>
    <row r="20525" spans="1:52" x14ac:dyDescent="0.2">
      <c r="A20525" s="1"/>
      <c r="B20525" s="1"/>
      <c r="C20525" s="1"/>
      <c r="D20525" s="1"/>
      <c r="E20525" s="1"/>
      <c r="J20525" s="1"/>
      <c r="K20525" s="1"/>
      <c r="L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  <c r="AA20525" s="1"/>
      <c r="AB20525" s="1"/>
      <c r="AC20525" s="1"/>
      <c r="AD20525" s="1"/>
      <c r="AE20525" s="1"/>
      <c r="AF20525" s="1"/>
      <c r="AG20525" s="1"/>
      <c r="AH20525" s="1"/>
      <c r="AI20525" s="1"/>
      <c r="AJ20525" s="1"/>
      <c r="AK20525" s="1"/>
      <c r="AL20525" s="1"/>
      <c r="AM20525" s="1"/>
      <c r="AN20525" s="1"/>
      <c r="AO20525" s="1"/>
      <c r="AP20525" s="1"/>
      <c r="AQ20525" s="1"/>
      <c r="AR20525" s="1"/>
      <c r="AS20525" s="1"/>
      <c r="AT20525" s="1"/>
      <c r="AU20525" s="1"/>
      <c r="AV20525" s="1"/>
      <c r="AW20525" s="1"/>
      <c r="AX20525" s="1"/>
      <c r="AY20525" s="1"/>
      <c r="AZ20525" s="1"/>
    </row>
    <row r="20526" spans="1:52" x14ac:dyDescent="0.2">
      <c r="A20526" s="1"/>
      <c r="B20526" s="1"/>
      <c r="C20526" s="1"/>
      <c r="D20526" s="1"/>
      <c r="E20526" s="1"/>
      <c r="J20526" s="1"/>
      <c r="K20526" s="1"/>
      <c r="L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  <c r="AB20526" s="1"/>
      <c r="AC20526" s="1"/>
      <c r="AD20526" s="1"/>
      <c r="AE20526" s="1"/>
      <c r="AF20526" s="1"/>
      <c r="AG20526" s="1"/>
      <c r="AH20526" s="1"/>
      <c r="AI20526" s="1"/>
      <c r="AJ20526" s="1"/>
      <c r="AK20526" s="1"/>
      <c r="AL20526" s="1"/>
      <c r="AM20526" s="1"/>
      <c r="AN20526" s="1"/>
      <c r="AO20526" s="1"/>
      <c r="AP20526" s="1"/>
      <c r="AQ20526" s="1"/>
      <c r="AR20526" s="1"/>
      <c r="AS20526" s="1"/>
      <c r="AT20526" s="1"/>
      <c r="AU20526" s="1"/>
      <c r="AV20526" s="1"/>
      <c r="AW20526" s="1"/>
      <c r="AX20526" s="1"/>
      <c r="AY20526" s="1"/>
      <c r="AZ20526" s="1"/>
    </row>
    <row r="20527" spans="1:52" x14ac:dyDescent="0.2">
      <c r="A20527" s="1"/>
      <c r="B20527" s="1"/>
      <c r="C20527" s="1"/>
      <c r="D20527" s="1"/>
      <c r="E20527" s="1"/>
      <c r="J20527" s="1"/>
      <c r="K20527" s="1"/>
      <c r="L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  <c r="AA20527" s="1"/>
      <c r="AB20527" s="1"/>
      <c r="AC20527" s="1"/>
      <c r="AD20527" s="1"/>
      <c r="AE20527" s="1"/>
      <c r="AF20527" s="1"/>
      <c r="AG20527" s="1"/>
      <c r="AH20527" s="1"/>
      <c r="AI20527" s="1"/>
      <c r="AJ20527" s="1"/>
      <c r="AK20527" s="1"/>
      <c r="AL20527" s="1"/>
      <c r="AM20527" s="1"/>
      <c r="AN20527" s="1"/>
      <c r="AO20527" s="1"/>
      <c r="AP20527" s="1"/>
      <c r="AQ20527" s="1"/>
      <c r="AR20527" s="1"/>
      <c r="AS20527" s="1"/>
      <c r="AT20527" s="1"/>
      <c r="AU20527" s="1"/>
      <c r="AV20527" s="1"/>
      <c r="AW20527" s="1"/>
      <c r="AX20527" s="1"/>
      <c r="AY20527" s="1"/>
      <c r="AZ20527" s="1"/>
    </row>
    <row r="20528" spans="1:52" x14ac:dyDescent="0.2">
      <c r="A20528" s="1"/>
      <c r="B20528" s="1"/>
      <c r="C20528" s="1"/>
      <c r="D20528" s="1"/>
      <c r="E20528" s="1"/>
      <c r="J20528" s="1"/>
      <c r="K20528" s="1"/>
      <c r="L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  <c r="AA20528" s="1"/>
      <c r="AB20528" s="1"/>
      <c r="AC20528" s="1"/>
      <c r="AD20528" s="1"/>
      <c r="AE20528" s="1"/>
      <c r="AF20528" s="1"/>
      <c r="AG20528" s="1"/>
      <c r="AH20528" s="1"/>
      <c r="AI20528" s="1"/>
      <c r="AJ20528" s="1"/>
      <c r="AK20528" s="1"/>
      <c r="AL20528" s="1"/>
      <c r="AM20528" s="1"/>
      <c r="AN20528" s="1"/>
      <c r="AO20528" s="1"/>
      <c r="AP20528" s="1"/>
      <c r="AQ20528" s="1"/>
      <c r="AR20528" s="1"/>
      <c r="AS20528" s="1"/>
      <c r="AT20528" s="1"/>
      <c r="AU20528" s="1"/>
      <c r="AV20528" s="1"/>
      <c r="AW20528" s="1"/>
      <c r="AX20528" s="1"/>
      <c r="AY20528" s="1"/>
      <c r="AZ20528" s="1"/>
    </row>
    <row r="20529" spans="1:52" x14ac:dyDescent="0.2">
      <c r="A20529" s="1"/>
      <c r="B20529" s="1"/>
      <c r="C20529" s="1"/>
      <c r="D20529" s="1"/>
      <c r="E20529" s="1"/>
      <c r="J20529" s="1"/>
      <c r="K20529" s="1"/>
      <c r="L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  <c r="AA20529" s="1"/>
      <c r="AB20529" s="1"/>
      <c r="AC20529" s="1"/>
      <c r="AD20529" s="1"/>
      <c r="AE20529" s="1"/>
      <c r="AF20529" s="1"/>
      <c r="AG20529" s="1"/>
      <c r="AH20529" s="1"/>
      <c r="AI20529" s="1"/>
      <c r="AJ20529" s="1"/>
      <c r="AK20529" s="1"/>
      <c r="AL20529" s="1"/>
      <c r="AM20529" s="1"/>
      <c r="AN20529" s="1"/>
      <c r="AO20529" s="1"/>
      <c r="AP20529" s="1"/>
      <c r="AQ20529" s="1"/>
      <c r="AR20529" s="1"/>
      <c r="AS20529" s="1"/>
      <c r="AT20529" s="1"/>
      <c r="AU20529" s="1"/>
      <c r="AV20529" s="1"/>
      <c r="AW20529" s="1"/>
      <c r="AX20529" s="1"/>
      <c r="AY20529" s="1"/>
      <c r="AZ20529" s="1"/>
    </row>
    <row r="20530" spans="1:52" x14ac:dyDescent="0.2">
      <c r="A20530" s="1"/>
      <c r="B20530" s="1"/>
      <c r="C20530" s="1"/>
      <c r="D20530" s="1"/>
      <c r="E20530" s="1"/>
      <c r="J20530" s="1"/>
      <c r="K20530" s="1"/>
      <c r="L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  <c r="AA20530" s="1"/>
      <c r="AB20530" s="1"/>
      <c r="AC20530" s="1"/>
      <c r="AD20530" s="1"/>
      <c r="AE20530" s="1"/>
      <c r="AF20530" s="1"/>
      <c r="AG20530" s="1"/>
      <c r="AH20530" s="1"/>
      <c r="AI20530" s="1"/>
      <c r="AJ20530" s="1"/>
      <c r="AK20530" s="1"/>
      <c r="AL20530" s="1"/>
      <c r="AM20530" s="1"/>
      <c r="AN20530" s="1"/>
      <c r="AO20530" s="1"/>
      <c r="AP20530" s="1"/>
      <c r="AQ20530" s="1"/>
      <c r="AR20530" s="1"/>
      <c r="AS20530" s="1"/>
      <c r="AT20530" s="1"/>
      <c r="AU20530" s="1"/>
      <c r="AV20530" s="1"/>
      <c r="AW20530" s="1"/>
      <c r="AX20530" s="1"/>
      <c r="AY20530" s="1"/>
      <c r="AZ20530" s="1"/>
    </row>
    <row r="20531" spans="1:52" x14ac:dyDescent="0.2">
      <c r="A20531" s="1"/>
      <c r="B20531" s="1"/>
      <c r="C20531" s="1"/>
      <c r="D20531" s="1"/>
      <c r="E20531" s="1"/>
      <c r="J20531" s="1"/>
      <c r="K20531" s="1"/>
      <c r="L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  <c r="AA20531" s="1"/>
      <c r="AB20531" s="1"/>
      <c r="AC20531" s="1"/>
      <c r="AD20531" s="1"/>
      <c r="AE20531" s="1"/>
      <c r="AF20531" s="1"/>
      <c r="AG20531" s="1"/>
      <c r="AH20531" s="1"/>
      <c r="AI20531" s="1"/>
      <c r="AJ20531" s="1"/>
      <c r="AK20531" s="1"/>
      <c r="AL20531" s="1"/>
      <c r="AM20531" s="1"/>
      <c r="AN20531" s="1"/>
      <c r="AO20531" s="1"/>
      <c r="AP20531" s="1"/>
      <c r="AQ20531" s="1"/>
      <c r="AR20531" s="1"/>
      <c r="AS20531" s="1"/>
      <c r="AT20531" s="1"/>
      <c r="AU20531" s="1"/>
      <c r="AV20531" s="1"/>
      <c r="AW20531" s="1"/>
      <c r="AX20531" s="1"/>
      <c r="AY20531" s="1"/>
      <c r="AZ20531" s="1"/>
    </row>
    <row r="20532" spans="1:52" x14ac:dyDescent="0.2">
      <c r="A20532" s="1"/>
      <c r="B20532" s="1"/>
      <c r="C20532" s="1"/>
      <c r="D20532" s="1"/>
      <c r="E20532" s="1"/>
      <c r="J20532" s="1"/>
      <c r="K20532" s="1"/>
      <c r="L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  <c r="AA20532" s="1"/>
      <c r="AB20532" s="1"/>
      <c r="AC20532" s="1"/>
      <c r="AD20532" s="1"/>
      <c r="AE20532" s="1"/>
      <c r="AF20532" s="1"/>
      <c r="AG20532" s="1"/>
      <c r="AH20532" s="1"/>
      <c r="AI20532" s="1"/>
      <c r="AJ20532" s="1"/>
      <c r="AK20532" s="1"/>
      <c r="AL20532" s="1"/>
      <c r="AM20532" s="1"/>
      <c r="AN20532" s="1"/>
      <c r="AO20532" s="1"/>
      <c r="AP20532" s="1"/>
      <c r="AQ20532" s="1"/>
      <c r="AR20532" s="1"/>
      <c r="AS20532" s="1"/>
      <c r="AT20532" s="1"/>
      <c r="AU20532" s="1"/>
      <c r="AV20532" s="1"/>
      <c r="AW20532" s="1"/>
      <c r="AX20532" s="1"/>
      <c r="AY20532" s="1"/>
      <c r="AZ20532" s="1"/>
    </row>
    <row r="20533" spans="1:52" x14ac:dyDescent="0.2">
      <c r="A20533" s="1"/>
      <c r="B20533" s="1"/>
      <c r="C20533" s="1"/>
      <c r="D20533" s="1"/>
      <c r="E20533" s="1"/>
      <c r="J20533" s="1"/>
      <c r="K20533" s="1"/>
      <c r="L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  <c r="AA20533" s="1"/>
      <c r="AB20533" s="1"/>
      <c r="AC20533" s="1"/>
      <c r="AD20533" s="1"/>
      <c r="AE20533" s="1"/>
      <c r="AF20533" s="1"/>
      <c r="AG20533" s="1"/>
      <c r="AH20533" s="1"/>
      <c r="AI20533" s="1"/>
      <c r="AJ20533" s="1"/>
      <c r="AK20533" s="1"/>
      <c r="AL20533" s="1"/>
      <c r="AM20533" s="1"/>
      <c r="AN20533" s="1"/>
      <c r="AO20533" s="1"/>
      <c r="AP20533" s="1"/>
      <c r="AQ20533" s="1"/>
      <c r="AR20533" s="1"/>
      <c r="AS20533" s="1"/>
      <c r="AT20533" s="1"/>
      <c r="AU20533" s="1"/>
      <c r="AV20533" s="1"/>
      <c r="AW20533" s="1"/>
      <c r="AX20533" s="1"/>
      <c r="AY20533" s="1"/>
      <c r="AZ20533" s="1"/>
    </row>
    <row r="20534" spans="1:52" x14ac:dyDescent="0.2">
      <c r="A20534" s="1"/>
      <c r="B20534" s="1"/>
      <c r="C20534" s="1"/>
      <c r="D20534" s="1"/>
      <c r="E20534" s="1"/>
      <c r="J20534" s="1"/>
      <c r="K20534" s="1"/>
      <c r="L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  <c r="AA20534" s="1"/>
      <c r="AB20534" s="1"/>
      <c r="AC20534" s="1"/>
      <c r="AD20534" s="1"/>
      <c r="AE20534" s="1"/>
      <c r="AF20534" s="1"/>
      <c r="AG20534" s="1"/>
      <c r="AH20534" s="1"/>
      <c r="AI20534" s="1"/>
      <c r="AJ20534" s="1"/>
      <c r="AK20534" s="1"/>
      <c r="AL20534" s="1"/>
      <c r="AM20534" s="1"/>
      <c r="AN20534" s="1"/>
      <c r="AO20534" s="1"/>
      <c r="AP20534" s="1"/>
      <c r="AQ20534" s="1"/>
      <c r="AR20534" s="1"/>
      <c r="AS20534" s="1"/>
      <c r="AT20534" s="1"/>
      <c r="AU20534" s="1"/>
      <c r="AV20534" s="1"/>
      <c r="AW20534" s="1"/>
      <c r="AX20534" s="1"/>
      <c r="AY20534" s="1"/>
      <c r="AZ20534" s="1"/>
    </row>
    <row r="20535" spans="1:52" x14ac:dyDescent="0.2">
      <c r="A20535" s="1"/>
      <c r="B20535" s="1"/>
      <c r="C20535" s="1"/>
      <c r="D20535" s="1"/>
      <c r="E20535" s="1"/>
      <c r="J20535" s="1"/>
      <c r="K20535" s="1"/>
      <c r="L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  <c r="AB20535" s="1"/>
      <c r="AC20535" s="1"/>
      <c r="AD20535" s="1"/>
      <c r="AE20535" s="1"/>
      <c r="AF20535" s="1"/>
      <c r="AG20535" s="1"/>
      <c r="AH20535" s="1"/>
      <c r="AI20535" s="1"/>
      <c r="AJ20535" s="1"/>
      <c r="AK20535" s="1"/>
      <c r="AL20535" s="1"/>
      <c r="AM20535" s="1"/>
      <c r="AN20535" s="1"/>
      <c r="AO20535" s="1"/>
      <c r="AP20535" s="1"/>
      <c r="AQ20535" s="1"/>
      <c r="AR20535" s="1"/>
      <c r="AS20535" s="1"/>
      <c r="AT20535" s="1"/>
      <c r="AU20535" s="1"/>
      <c r="AV20535" s="1"/>
      <c r="AW20535" s="1"/>
      <c r="AX20535" s="1"/>
      <c r="AY20535" s="1"/>
      <c r="AZ20535" s="1"/>
    </row>
    <row r="20536" spans="1:52" x14ac:dyDescent="0.2">
      <c r="A20536" s="1"/>
      <c r="B20536" s="1"/>
      <c r="C20536" s="1"/>
      <c r="D20536" s="1"/>
      <c r="E20536" s="1"/>
      <c r="J20536" s="1"/>
      <c r="K20536" s="1"/>
      <c r="L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  <c r="AA20536" s="1"/>
      <c r="AB20536" s="1"/>
      <c r="AC20536" s="1"/>
      <c r="AD20536" s="1"/>
      <c r="AE20536" s="1"/>
      <c r="AF20536" s="1"/>
      <c r="AG20536" s="1"/>
      <c r="AH20536" s="1"/>
      <c r="AI20536" s="1"/>
      <c r="AJ20536" s="1"/>
      <c r="AK20536" s="1"/>
      <c r="AL20536" s="1"/>
      <c r="AM20536" s="1"/>
      <c r="AN20536" s="1"/>
      <c r="AO20536" s="1"/>
      <c r="AP20536" s="1"/>
      <c r="AQ20536" s="1"/>
      <c r="AR20536" s="1"/>
      <c r="AS20536" s="1"/>
      <c r="AT20536" s="1"/>
      <c r="AU20536" s="1"/>
      <c r="AV20536" s="1"/>
      <c r="AW20536" s="1"/>
      <c r="AX20536" s="1"/>
      <c r="AY20536" s="1"/>
      <c r="AZ20536" s="1"/>
    </row>
    <row r="20537" spans="1:52" x14ac:dyDescent="0.2">
      <c r="A20537" s="1"/>
      <c r="B20537" s="1"/>
      <c r="C20537" s="1"/>
      <c r="D20537" s="1"/>
      <c r="E20537" s="1"/>
      <c r="J20537" s="1"/>
      <c r="K20537" s="1"/>
      <c r="L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  <c r="AA20537" s="1"/>
      <c r="AB20537" s="1"/>
      <c r="AC20537" s="1"/>
      <c r="AD20537" s="1"/>
      <c r="AE20537" s="1"/>
      <c r="AF20537" s="1"/>
      <c r="AG20537" s="1"/>
      <c r="AH20537" s="1"/>
      <c r="AI20537" s="1"/>
      <c r="AJ20537" s="1"/>
      <c r="AK20537" s="1"/>
      <c r="AL20537" s="1"/>
      <c r="AM20537" s="1"/>
      <c r="AN20537" s="1"/>
      <c r="AO20537" s="1"/>
      <c r="AP20537" s="1"/>
      <c r="AQ20537" s="1"/>
      <c r="AR20537" s="1"/>
      <c r="AS20537" s="1"/>
      <c r="AT20537" s="1"/>
      <c r="AU20537" s="1"/>
      <c r="AV20537" s="1"/>
      <c r="AW20537" s="1"/>
      <c r="AX20537" s="1"/>
      <c r="AY20537" s="1"/>
      <c r="AZ20537" s="1"/>
    </row>
    <row r="20538" spans="1:52" x14ac:dyDescent="0.2">
      <c r="A20538" s="1"/>
      <c r="B20538" s="1"/>
      <c r="C20538" s="1"/>
      <c r="D20538" s="1"/>
      <c r="E20538" s="1"/>
      <c r="J20538" s="1"/>
      <c r="K20538" s="1"/>
      <c r="L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  <c r="AA20538" s="1"/>
      <c r="AB20538" s="1"/>
      <c r="AC20538" s="1"/>
      <c r="AD20538" s="1"/>
      <c r="AE20538" s="1"/>
      <c r="AF20538" s="1"/>
      <c r="AG20538" s="1"/>
      <c r="AH20538" s="1"/>
      <c r="AI20538" s="1"/>
      <c r="AJ20538" s="1"/>
      <c r="AK20538" s="1"/>
      <c r="AL20538" s="1"/>
      <c r="AM20538" s="1"/>
      <c r="AN20538" s="1"/>
      <c r="AO20538" s="1"/>
      <c r="AP20538" s="1"/>
      <c r="AQ20538" s="1"/>
      <c r="AR20538" s="1"/>
      <c r="AS20538" s="1"/>
      <c r="AT20538" s="1"/>
      <c r="AU20538" s="1"/>
      <c r="AV20538" s="1"/>
      <c r="AW20538" s="1"/>
      <c r="AX20538" s="1"/>
      <c r="AY20538" s="1"/>
      <c r="AZ20538" s="1"/>
    </row>
    <row r="20539" spans="1:52" x14ac:dyDescent="0.2">
      <c r="A20539" s="1"/>
      <c r="B20539" s="1"/>
      <c r="C20539" s="1"/>
      <c r="D20539" s="1"/>
      <c r="E20539" s="1"/>
      <c r="J20539" s="1"/>
      <c r="K20539" s="1"/>
      <c r="L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  <c r="AA20539" s="1"/>
      <c r="AB20539" s="1"/>
      <c r="AC20539" s="1"/>
      <c r="AD20539" s="1"/>
      <c r="AE20539" s="1"/>
      <c r="AF20539" s="1"/>
      <c r="AG20539" s="1"/>
      <c r="AH20539" s="1"/>
      <c r="AI20539" s="1"/>
      <c r="AJ20539" s="1"/>
      <c r="AK20539" s="1"/>
      <c r="AL20539" s="1"/>
      <c r="AM20539" s="1"/>
      <c r="AN20539" s="1"/>
      <c r="AO20539" s="1"/>
      <c r="AP20539" s="1"/>
      <c r="AQ20539" s="1"/>
      <c r="AR20539" s="1"/>
      <c r="AS20539" s="1"/>
      <c r="AT20539" s="1"/>
      <c r="AU20539" s="1"/>
      <c r="AV20539" s="1"/>
      <c r="AW20539" s="1"/>
      <c r="AX20539" s="1"/>
      <c r="AY20539" s="1"/>
      <c r="AZ20539" s="1"/>
    </row>
    <row r="20540" spans="1:52" x14ac:dyDescent="0.2">
      <c r="A20540" s="1"/>
      <c r="B20540" s="1"/>
      <c r="C20540" s="1"/>
      <c r="D20540" s="1"/>
      <c r="E20540" s="1"/>
      <c r="J20540" s="1"/>
      <c r="K20540" s="1"/>
      <c r="L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  <c r="AA20540" s="1"/>
      <c r="AB20540" s="1"/>
      <c r="AC20540" s="1"/>
      <c r="AD20540" s="1"/>
      <c r="AE20540" s="1"/>
      <c r="AF20540" s="1"/>
      <c r="AG20540" s="1"/>
      <c r="AH20540" s="1"/>
      <c r="AI20540" s="1"/>
      <c r="AJ20540" s="1"/>
      <c r="AK20540" s="1"/>
      <c r="AL20540" s="1"/>
      <c r="AM20540" s="1"/>
      <c r="AN20540" s="1"/>
      <c r="AO20540" s="1"/>
      <c r="AP20540" s="1"/>
      <c r="AQ20540" s="1"/>
      <c r="AR20540" s="1"/>
      <c r="AS20540" s="1"/>
      <c r="AT20540" s="1"/>
      <c r="AU20540" s="1"/>
      <c r="AV20540" s="1"/>
      <c r="AW20540" s="1"/>
      <c r="AX20540" s="1"/>
      <c r="AY20540" s="1"/>
      <c r="AZ20540" s="1"/>
    </row>
    <row r="20541" spans="1:52" x14ac:dyDescent="0.2">
      <c r="A20541" s="1"/>
      <c r="B20541" s="1"/>
      <c r="C20541" s="1"/>
      <c r="D20541" s="1"/>
      <c r="E20541" s="1"/>
      <c r="J20541" s="1"/>
      <c r="K20541" s="1"/>
      <c r="L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  <c r="AA20541" s="1"/>
      <c r="AB20541" s="1"/>
      <c r="AC20541" s="1"/>
      <c r="AD20541" s="1"/>
      <c r="AE20541" s="1"/>
      <c r="AF20541" s="1"/>
      <c r="AG20541" s="1"/>
      <c r="AH20541" s="1"/>
      <c r="AI20541" s="1"/>
      <c r="AJ20541" s="1"/>
      <c r="AK20541" s="1"/>
      <c r="AL20541" s="1"/>
      <c r="AM20541" s="1"/>
      <c r="AN20541" s="1"/>
      <c r="AO20541" s="1"/>
      <c r="AP20541" s="1"/>
      <c r="AQ20541" s="1"/>
      <c r="AR20541" s="1"/>
      <c r="AS20541" s="1"/>
      <c r="AT20541" s="1"/>
      <c r="AU20541" s="1"/>
      <c r="AV20541" s="1"/>
      <c r="AW20541" s="1"/>
      <c r="AX20541" s="1"/>
      <c r="AY20541" s="1"/>
      <c r="AZ20541" s="1"/>
    </row>
    <row r="20542" spans="1:52" x14ac:dyDescent="0.2">
      <c r="A20542" s="1"/>
      <c r="B20542" s="1"/>
      <c r="C20542" s="1"/>
      <c r="D20542" s="1"/>
      <c r="E20542" s="1"/>
      <c r="J20542" s="1"/>
      <c r="K20542" s="1"/>
      <c r="L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  <c r="AA20542" s="1"/>
      <c r="AB20542" s="1"/>
      <c r="AC20542" s="1"/>
      <c r="AD20542" s="1"/>
      <c r="AE20542" s="1"/>
      <c r="AF20542" s="1"/>
      <c r="AG20542" s="1"/>
      <c r="AH20542" s="1"/>
      <c r="AI20542" s="1"/>
      <c r="AJ20542" s="1"/>
      <c r="AK20542" s="1"/>
      <c r="AL20542" s="1"/>
      <c r="AM20542" s="1"/>
      <c r="AN20542" s="1"/>
      <c r="AO20542" s="1"/>
      <c r="AP20542" s="1"/>
      <c r="AQ20542" s="1"/>
      <c r="AR20542" s="1"/>
      <c r="AS20542" s="1"/>
      <c r="AT20542" s="1"/>
      <c r="AU20542" s="1"/>
      <c r="AV20542" s="1"/>
      <c r="AW20542" s="1"/>
      <c r="AX20542" s="1"/>
      <c r="AY20542" s="1"/>
      <c r="AZ20542" s="1"/>
    </row>
    <row r="20543" spans="1:52" x14ac:dyDescent="0.2">
      <c r="A20543" s="1"/>
      <c r="B20543" s="1"/>
      <c r="C20543" s="1"/>
      <c r="D20543" s="1"/>
      <c r="E20543" s="1"/>
      <c r="J20543" s="1"/>
      <c r="K20543" s="1"/>
      <c r="L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  <c r="AA20543" s="1"/>
      <c r="AB20543" s="1"/>
      <c r="AC20543" s="1"/>
      <c r="AD20543" s="1"/>
      <c r="AE20543" s="1"/>
      <c r="AF20543" s="1"/>
      <c r="AG20543" s="1"/>
      <c r="AH20543" s="1"/>
      <c r="AI20543" s="1"/>
      <c r="AJ20543" s="1"/>
      <c r="AK20543" s="1"/>
      <c r="AL20543" s="1"/>
      <c r="AM20543" s="1"/>
      <c r="AN20543" s="1"/>
      <c r="AO20543" s="1"/>
      <c r="AP20543" s="1"/>
      <c r="AQ20543" s="1"/>
      <c r="AR20543" s="1"/>
      <c r="AS20543" s="1"/>
      <c r="AT20543" s="1"/>
      <c r="AU20543" s="1"/>
      <c r="AV20543" s="1"/>
      <c r="AW20543" s="1"/>
      <c r="AX20543" s="1"/>
      <c r="AY20543" s="1"/>
      <c r="AZ20543" s="1"/>
    </row>
    <row r="20544" spans="1:52" x14ac:dyDescent="0.2">
      <c r="A20544" s="1"/>
      <c r="B20544" s="1"/>
      <c r="C20544" s="1"/>
      <c r="D20544" s="1"/>
      <c r="E20544" s="1"/>
      <c r="J20544" s="1"/>
      <c r="K20544" s="1"/>
      <c r="L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  <c r="AB20544" s="1"/>
      <c r="AC20544" s="1"/>
      <c r="AD20544" s="1"/>
      <c r="AE20544" s="1"/>
      <c r="AF20544" s="1"/>
      <c r="AG20544" s="1"/>
      <c r="AH20544" s="1"/>
      <c r="AI20544" s="1"/>
      <c r="AJ20544" s="1"/>
      <c r="AK20544" s="1"/>
      <c r="AL20544" s="1"/>
      <c r="AM20544" s="1"/>
      <c r="AN20544" s="1"/>
      <c r="AO20544" s="1"/>
      <c r="AP20544" s="1"/>
      <c r="AQ20544" s="1"/>
      <c r="AR20544" s="1"/>
      <c r="AS20544" s="1"/>
      <c r="AT20544" s="1"/>
      <c r="AU20544" s="1"/>
      <c r="AV20544" s="1"/>
      <c r="AW20544" s="1"/>
      <c r="AX20544" s="1"/>
      <c r="AY20544" s="1"/>
      <c r="AZ20544" s="1"/>
    </row>
    <row r="20545" spans="1:52" x14ac:dyDescent="0.2">
      <c r="A20545" s="1"/>
      <c r="B20545" s="1"/>
      <c r="C20545" s="1"/>
      <c r="D20545" s="1"/>
      <c r="E20545" s="1"/>
      <c r="J20545" s="1"/>
      <c r="K20545" s="1"/>
      <c r="L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  <c r="AA20545" s="1"/>
      <c r="AB20545" s="1"/>
      <c r="AC20545" s="1"/>
      <c r="AD20545" s="1"/>
      <c r="AE20545" s="1"/>
      <c r="AF20545" s="1"/>
      <c r="AG20545" s="1"/>
      <c r="AH20545" s="1"/>
      <c r="AI20545" s="1"/>
      <c r="AJ20545" s="1"/>
      <c r="AK20545" s="1"/>
      <c r="AL20545" s="1"/>
      <c r="AM20545" s="1"/>
      <c r="AN20545" s="1"/>
      <c r="AO20545" s="1"/>
      <c r="AP20545" s="1"/>
      <c r="AQ20545" s="1"/>
      <c r="AR20545" s="1"/>
      <c r="AS20545" s="1"/>
      <c r="AT20545" s="1"/>
      <c r="AU20545" s="1"/>
      <c r="AV20545" s="1"/>
      <c r="AW20545" s="1"/>
      <c r="AX20545" s="1"/>
      <c r="AY20545" s="1"/>
      <c r="AZ20545" s="1"/>
    </row>
    <row r="20546" spans="1:52" x14ac:dyDescent="0.2">
      <c r="A20546" s="1"/>
      <c r="B20546" s="1"/>
      <c r="C20546" s="1"/>
      <c r="D20546" s="1"/>
      <c r="E20546" s="1"/>
      <c r="J20546" s="1"/>
      <c r="K20546" s="1"/>
      <c r="L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  <c r="AA20546" s="1"/>
      <c r="AB20546" s="1"/>
      <c r="AC20546" s="1"/>
      <c r="AD20546" s="1"/>
      <c r="AE20546" s="1"/>
      <c r="AF20546" s="1"/>
      <c r="AG20546" s="1"/>
      <c r="AH20546" s="1"/>
      <c r="AI20546" s="1"/>
      <c r="AJ20546" s="1"/>
      <c r="AK20546" s="1"/>
      <c r="AL20546" s="1"/>
      <c r="AM20546" s="1"/>
      <c r="AN20546" s="1"/>
      <c r="AO20546" s="1"/>
      <c r="AP20546" s="1"/>
      <c r="AQ20546" s="1"/>
      <c r="AR20546" s="1"/>
      <c r="AS20546" s="1"/>
      <c r="AT20546" s="1"/>
      <c r="AU20546" s="1"/>
      <c r="AV20546" s="1"/>
      <c r="AW20546" s="1"/>
      <c r="AX20546" s="1"/>
      <c r="AY20546" s="1"/>
      <c r="AZ20546" s="1"/>
    </row>
    <row r="20547" spans="1:52" x14ac:dyDescent="0.2">
      <c r="A20547" s="1"/>
      <c r="B20547" s="1"/>
      <c r="C20547" s="1"/>
      <c r="D20547" s="1"/>
      <c r="E20547" s="1"/>
      <c r="J20547" s="1"/>
      <c r="K20547" s="1"/>
      <c r="L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  <c r="AA20547" s="1"/>
      <c r="AB20547" s="1"/>
      <c r="AC20547" s="1"/>
      <c r="AD20547" s="1"/>
      <c r="AE20547" s="1"/>
      <c r="AF20547" s="1"/>
      <c r="AG20547" s="1"/>
      <c r="AH20547" s="1"/>
      <c r="AI20547" s="1"/>
      <c r="AJ20547" s="1"/>
      <c r="AK20547" s="1"/>
      <c r="AL20547" s="1"/>
      <c r="AM20547" s="1"/>
      <c r="AN20547" s="1"/>
      <c r="AO20547" s="1"/>
      <c r="AP20547" s="1"/>
      <c r="AQ20547" s="1"/>
      <c r="AR20547" s="1"/>
      <c r="AS20547" s="1"/>
      <c r="AT20547" s="1"/>
      <c r="AU20547" s="1"/>
      <c r="AV20547" s="1"/>
      <c r="AW20547" s="1"/>
      <c r="AX20547" s="1"/>
      <c r="AY20547" s="1"/>
      <c r="AZ20547" s="1"/>
    </row>
    <row r="20548" spans="1:52" x14ac:dyDescent="0.2">
      <c r="A20548" s="1"/>
      <c r="B20548" s="1"/>
      <c r="C20548" s="1"/>
      <c r="D20548" s="1"/>
      <c r="E20548" s="1"/>
      <c r="J20548" s="1"/>
      <c r="K20548" s="1"/>
      <c r="L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  <c r="AA20548" s="1"/>
      <c r="AB20548" s="1"/>
      <c r="AC20548" s="1"/>
      <c r="AD20548" s="1"/>
      <c r="AE20548" s="1"/>
      <c r="AF20548" s="1"/>
      <c r="AG20548" s="1"/>
      <c r="AH20548" s="1"/>
      <c r="AI20548" s="1"/>
      <c r="AJ20548" s="1"/>
      <c r="AK20548" s="1"/>
      <c r="AL20548" s="1"/>
      <c r="AM20548" s="1"/>
      <c r="AN20548" s="1"/>
      <c r="AO20548" s="1"/>
      <c r="AP20548" s="1"/>
      <c r="AQ20548" s="1"/>
      <c r="AR20548" s="1"/>
      <c r="AS20548" s="1"/>
      <c r="AT20548" s="1"/>
      <c r="AU20548" s="1"/>
      <c r="AV20548" s="1"/>
      <c r="AW20548" s="1"/>
      <c r="AX20548" s="1"/>
      <c r="AY20548" s="1"/>
      <c r="AZ20548" s="1"/>
    </row>
    <row r="20549" spans="1:52" x14ac:dyDescent="0.2">
      <c r="A20549" s="1"/>
      <c r="B20549" s="1"/>
      <c r="C20549" s="1"/>
      <c r="D20549" s="1"/>
      <c r="E20549" s="1"/>
      <c r="J20549" s="1"/>
      <c r="K20549" s="1"/>
      <c r="L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  <c r="AA20549" s="1"/>
      <c r="AB20549" s="1"/>
      <c r="AC20549" s="1"/>
      <c r="AD20549" s="1"/>
      <c r="AE20549" s="1"/>
      <c r="AF20549" s="1"/>
      <c r="AG20549" s="1"/>
      <c r="AH20549" s="1"/>
      <c r="AI20549" s="1"/>
      <c r="AJ20549" s="1"/>
      <c r="AK20549" s="1"/>
      <c r="AL20549" s="1"/>
      <c r="AM20549" s="1"/>
      <c r="AN20549" s="1"/>
      <c r="AO20549" s="1"/>
      <c r="AP20549" s="1"/>
      <c r="AQ20549" s="1"/>
      <c r="AR20549" s="1"/>
      <c r="AS20549" s="1"/>
      <c r="AT20549" s="1"/>
      <c r="AU20549" s="1"/>
      <c r="AV20549" s="1"/>
      <c r="AW20549" s="1"/>
      <c r="AX20549" s="1"/>
      <c r="AY20549" s="1"/>
      <c r="AZ20549" s="1"/>
    </row>
    <row r="20550" spans="1:52" x14ac:dyDescent="0.2">
      <c r="A20550" s="1"/>
      <c r="B20550" s="1"/>
      <c r="C20550" s="1"/>
      <c r="D20550" s="1"/>
      <c r="E20550" s="1"/>
      <c r="J20550" s="1"/>
      <c r="K20550" s="1"/>
      <c r="L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  <c r="AA20550" s="1"/>
      <c r="AB20550" s="1"/>
      <c r="AC20550" s="1"/>
      <c r="AD20550" s="1"/>
      <c r="AE20550" s="1"/>
      <c r="AF20550" s="1"/>
      <c r="AG20550" s="1"/>
      <c r="AH20550" s="1"/>
      <c r="AI20550" s="1"/>
      <c r="AJ20550" s="1"/>
      <c r="AK20550" s="1"/>
      <c r="AL20550" s="1"/>
      <c r="AM20550" s="1"/>
      <c r="AN20550" s="1"/>
      <c r="AO20550" s="1"/>
      <c r="AP20550" s="1"/>
      <c r="AQ20550" s="1"/>
      <c r="AR20550" s="1"/>
      <c r="AS20550" s="1"/>
      <c r="AT20550" s="1"/>
      <c r="AU20550" s="1"/>
      <c r="AV20550" s="1"/>
      <c r="AW20550" s="1"/>
      <c r="AX20550" s="1"/>
      <c r="AY20550" s="1"/>
      <c r="AZ20550" s="1"/>
    </row>
    <row r="20551" spans="1:52" x14ac:dyDescent="0.2">
      <c r="A20551" s="1"/>
      <c r="B20551" s="1"/>
      <c r="C20551" s="1"/>
      <c r="D20551" s="1"/>
      <c r="E20551" s="1"/>
      <c r="J20551" s="1"/>
      <c r="K20551" s="1"/>
      <c r="L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  <c r="AA20551" s="1"/>
      <c r="AB20551" s="1"/>
      <c r="AC20551" s="1"/>
      <c r="AD20551" s="1"/>
      <c r="AE20551" s="1"/>
      <c r="AF20551" s="1"/>
      <c r="AG20551" s="1"/>
      <c r="AH20551" s="1"/>
      <c r="AI20551" s="1"/>
      <c r="AJ20551" s="1"/>
      <c r="AK20551" s="1"/>
      <c r="AL20551" s="1"/>
      <c r="AM20551" s="1"/>
      <c r="AN20551" s="1"/>
      <c r="AO20551" s="1"/>
      <c r="AP20551" s="1"/>
      <c r="AQ20551" s="1"/>
      <c r="AR20551" s="1"/>
      <c r="AS20551" s="1"/>
      <c r="AT20551" s="1"/>
      <c r="AU20551" s="1"/>
      <c r="AV20551" s="1"/>
      <c r="AW20551" s="1"/>
      <c r="AX20551" s="1"/>
      <c r="AY20551" s="1"/>
      <c r="AZ20551" s="1"/>
    </row>
    <row r="20552" spans="1:52" x14ac:dyDescent="0.2">
      <c r="A20552" s="1"/>
      <c r="B20552" s="1"/>
      <c r="C20552" s="1"/>
      <c r="D20552" s="1"/>
      <c r="E20552" s="1"/>
      <c r="J20552" s="1"/>
      <c r="K20552" s="1"/>
      <c r="L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  <c r="AA20552" s="1"/>
      <c r="AB20552" s="1"/>
      <c r="AC20552" s="1"/>
      <c r="AD20552" s="1"/>
      <c r="AE20552" s="1"/>
      <c r="AF20552" s="1"/>
      <c r="AG20552" s="1"/>
      <c r="AH20552" s="1"/>
      <c r="AI20552" s="1"/>
      <c r="AJ20552" s="1"/>
      <c r="AK20552" s="1"/>
      <c r="AL20552" s="1"/>
      <c r="AM20552" s="1"/>
      <c r="AN20552" s="1"/>
      <c r="AO20552" s="1"/>
      <c r="AP20552" s="1"/>
      <c r="AQ20552" s="1"/>
      <c r="AR20552" s="1"/>
      <c r="AS20552" s="1"/>
      <c r="AT20552" s="1"/>
      <c r="AU20552" s="1"/>
      <c r="AV20552" s="1"/>
      <c r="AW20552" s="1"/>
      <c r="AX20552" s="1"/>
      <c r="AY20552" s="1"/>
      <c r="AZ20552" s="1"/>
    </row>
    <row r="20553" spans="1:52" x14ac:dyDescent="0.2">
      <c r="A20553" s="1"/>
      <c r="B20553" s="1"/>
      <c r="C20553" s="1"/>
      <c r="D20553" s="1"/>
      <c r="E20553" s="1"/>
      <c r="J20553" s="1"/>
      <c r="K20553" s="1"/>
      <c r="L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  <c r="AB20553" s="1"/>
      <c r="AC20553" s="1"/>
      <c r="AD20553" s="1"/>
      <c r="AE20553" s="1"/>
      <c r="AF20553" s="1"/>
      <c r="AG20553" s="1"/>
      <c r="AH20553" s="1"/>
      <c r="AI20553" s="1"/>
      <c r="AJ20553" s="1"/>
      <c r="AK20553" s="1"/>
      <c r="AL20553" s="1"/>
      <c r="AM20553" s="1"/>
      <c r="AN20553" s="1"/>
      <c r="AO20553" s="1"/>
      <c r="AP20553" s="1"/>
      <c r="AQ20553" s="1"/>
      <c r="AR20553" s="1"/>
      <c r="AS20553" s="1"/>
      <c r="AT20553" s="1"/>
      <c r="AU20553" s="1"/>
      <c r="AV20553" s="1"/>
      <c r="AW20553" s="1"/>
      <c r="AX20553" s="1"/>
      <c r="AY20553" s="1"/>
      <c r="AZ20553" s="1"/>
    </row>
    <row r="20554" spans="1:52" x14ac:dyDescent="0.2">
      <c r="A20554" s="1"/>
      <c r="B20554" s="1"/>
      <c r="C20554" s="1"/>
      <c r="D20554" s="1"/>
      <c r="E20554" s="1"/>
      <c r="J20554" s="1"/>
      <c r="K20554" s="1"/>
      <c r="L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  <c r="AA20554" s="1"/>
      <c r="AB20554" s="1"/>
      <c r="AC20554" s="1"/>
      <c r="AD20554" s="1"/>
      <c r="AE20554" s="1"/>
      <c r="AF20554" s="1"/>
      <c r="AG20554" s="1"/>
      <c r="AH20554" s="1"/>
      <c r="AI20554" s="1"/>
      <c r="AJ20554" s="1"/>
      <c r="AK20554" s="1"/>
      <c r="AL20554" s="1"/>
      <c r="AM20554" s="1"/>
      <c r="AN20554" s="1"/>
      <c r="AO20554" s="1"/>
      <c r="AP20554" s="1"/>
      <c r="AQ20554" s="1"/>
      <c r="AR20554" s="1"/>
      <c r="AS20554" s="1"/>
      <c r="AT20554" s="1"/>
      <c r="AU20554" s="1"/>
      <c r="AV20554" s="1"/>
      <c r="AW20554" s="1"/>
      <c r="AX20554" s="1"/>
      <c r="AY20554" s="1"/>
      <c r="AZ20554" s="1"/>
    </row>
    <row r="20555" spans="1:52" x14ac:dyDescent="0.2">
      <c r="A20555" s="1"/>
      <c r="B20555" s="1"/>
      <c r="C20555" s="1"/>
      <c r="D20555" s="1"/>
      <c r="E20555" s="1"/>
      <c r="J20555" s="1"/>
      <c r="K20555" s="1"/>
      <c r="L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  <c r="AA20555" s="1"/>
      <c r="AB20555" s="1"/>
      <c r="AC20555" s="1"/>
      <c r="AD20555" s="1"/>
      <c r="AE20555" s="1"/>
      <c r="AF20555" s="1"/>
      <c r="AG20555" s="1"/>
      <c r="AH20555" s="1"/>
      <c r="AI20555" s="1"/>
      <c r="AJ20555" s="1"/>
      <c r="AK20555" s="1"/>
      <c r="AL20555" s="1"/>
      <c r="AM20555" s="1"/>
      <c r="AN20555" s="1"/>
      <c r="AO20555" s="1"/>
      <c r="AP20555" s="1"/>
      <c r="AQ20555" s="1"/>
      <c r="AR20555" s="1"/>
      <c r="AS20555" s="1"/>
      <c r="AT20555" s="1"/>
      <c r="AU20555" s="1"/>
      <c r="AV20555" s="1"/>
      <c r="AW20555" s="1"/>
      <c r="AX20555" s="1"/>
      <c r="AY20555" s="1"/>
      <c r="AZ20555" s="1"/>
    </row>
    <row r="20556" spans="1:52" x14ac:dyDescent="0.2">
      <c r="A20556" s="1"/>
      <c r="B20556" s="1"/>
      <c r="C20556" s="1"/>
      <c r="D20556" s="1"/>
      <c r="E20556" s="1"/>
      <c r="J20556" s="1"/>
      <c r="K20556" s="1"/>
      <c r="L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  <c r="AA20556" s="1"/>
      <c r="AB20556" s="1"/>
      <c r="AC20556" s="1"/>
      <c r="AD20556" s="1"/>
      <c r="AE20556" s="1"/>
      <c r="AF20556" s="1"/>
      <c r="AG20556" s="1"/>
      <c r="AH20556" s="1"/>
      <c r="AI20556" s="1"/>
      <c r="AJ20556" s="1"/>
      <c r="AK20556" s="1"/>
      <c r="AL20556" s="1"/>
      <c r="AM20556" s="1"/>
      <c r="AN20556" s="1"/>
      <c r="AO20556" s="1"/>
      <c r="AP20556" s="1"/>
      <c r="AQ20556" s="1"/>
      <c r="AR20556" s="1"/>
      <c r="AS20556" s="1"/>
      <c r="AT20556" s="1"/>
      <c r="AU20556" s="1"/>
      <c r="AV20556" s="1"/>
      <c r="AW20556" s="1"/>
      <c r="AX20556" s="1"/>
      <c r="AY20556" s="1"/>
      <c r="AZ20556" s="1"/>
    </row>
    <row r="20557" spans="1:52" x14ac:dyDescent="0.2">
      <c r="A20557" s="1"/>
      <c r="B20557" s="1"/>
      <c r="C20557" s="1"/>
      <c r="D20557" s="1"/>
      <c r="E20557" s="1"/>
      <c r="J20557" s="1"/>
      <c r="K20557" s="1"/>
      <c r="L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  <c r="AA20557" s="1"/>
      <c r="AB20557" s="1"/>
      <c r="AC20557" s="1"/>
      <c r="AD20557" s="1"/>
      <c r="AE20557" s="1"/>
      <c r="AF20557" s="1"/>
      <c r="AG20557" s="1"/>
      <c r="AH20557" s="1"/>
      <c r="AI20557" s="1"/>
      <c r="AJ20557" s="1"/>
      <c r="AK20557" s="1"/>
      <c r="AL20557" s="1"/>
      <c r="AM20557" s="1"/>
      <c r="AN20557" s="1"/>
      <c r="AO20557" s="1"/>
      <c r="AP20557" s="1"/>
      <c r="AQ20557" s="1"/>
      <c r="AR20557" s="1"/>
      <c r="AS20557" s="1"/>
      <c r="AT20557" s="1"/>
      <c r="AU20557" s="1"/>
      <c r="AV20557" s="1"/>
      <c r="AW20557" s="1"/>
      <c r="AX20557" s="1"/>
      <c r="AY20557" s="1"/>
      <c r="AZ20557" s="1"/>
    </row>
    <row r="20558" spans="1:52" x14ac:dyDescent="0.2">
      <c r="A20558" s="1"/>
      <c r="B20558" s="1"/>
      <c r="C20558" s="1"/>
      <c r="D20558" s="1"/>
      <c r="E20558" s="1"/>
      <c r="J20558" s="1"/>
      <c r="K20558" s="1"/>
      <c r="L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  <c r="AA20558" s="1"/>
      <c r="AB20558" s="1"/>
      <c r="AC20558" s="1"/>
      <c r="AD20558" s="1"/>
      <c r="AE20558" s="1"/>
      <c r="AF20558" s="1"/>
      <c r="AG20558" s="1"/>
      <c r="AH20558" s="1"/>
      <c r="AI20558" s="1"/>
      <c r="AJ20558" s="1"/>
      <c r="AK20558" s="1"/>
      <c r="AL20558" s="1"/>
      <c r="AM20558" s="1"/>
      <c r="AN20558" s="1"/>
      <c r="AO20558" s="1"/>
      <c r="AP20558" s="1"/>
      <c r="AQ20558" s="1"/>
      <c r="AR20558" s="1"/>
      <c r="AS20558" s="1"/>
      <c r="AT20558" s="1"/>
      <c r="AU20558" s="1"/>
      <c r="AV20558" s="1"/>
      <c r="AW20558" s="1"/>
      <c r="AX20558" s="1"/>
      <c r="AY20558" s="1"/>
      <c r="AZ20558" s="1"/>
    </row>
    <row r="20559" spans="1:52" x14ac:dyDescent="0.2">
      <c r="A20559" s="1"/>
      <c r="B20559" s="1"/>
      <c r="C20559" s="1"/>
      <c r="D20559" s="1"/>
      <c r="E20559" s="1"/>
      <c r="J20559" s="1"/>
      <c r="K20559" s="1"/>
      <c r="L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  <c r="AA20559" s="1"/>
      <c r="AB20559" s="1"/>
      <c r="AC20559" s="1"/>
      <c r="AD20559" s="1"/>
      <c r="AE20559" s="1"/>
      <c r="AF20559" s="1"/>
      <c r="AG20559" s="1"/>
      <c r="AH20559" s="1"/>
      <c r="AI20559" s="1"/>
      <c r="AJ20559" s="1"/>
      <c r="AK20559" s="1"/>
      <c r="AL20559" s="1"/>
      <c r="AM20559" s="1"/>
      <c r="AN20559" s="1"/>
      <c r="AO20559" s="1"/>
      <c r="AP20559" s="1"/>
      <c r="AQ20559" s="1"/>
      <c r="AR20559" s="1"/>
      <c r="AS20559" s="1"/>
      <c r="AT20559" s="1"/>
      <c r="AU20559" s="1"/>
      <c r="AV20559" s="1"/>
      <c r="AW20559" s="1"/>
      <c r="AX20559" s="1"/>
      <c r="AY20559" s="1"/>
      <c r="AZ20559" s="1"/>
    </row>
    <row r="20560" spans="1:52" x14ac:dyDescent="0.2">
      <c r="A20560" s="1"/>
      <c r="B20560" s="1"/>
      <c r="C20560" s="1"/>
      <c r="D20560" s="1"/>
      <c r="E20560" s="1"/>
      <c r="J20560" s="1"/>
      <c r="K20560" s="1"/>
      <c r="L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  <c r="AA20560" s="1"/>
      <c r="AB20560" s="1"/>
      <c r="AC20560" s="1"/>
      <c r="AD20560" s="1"/>
      <c r="AE20560" s="1"/>
      <c r="AF20560" s="1"/>
      <c r="AG20560" s="1"/>
      <c r="AH20560" s="1"/>
      <c r="AI20560" s="1"/>
      <c r="AJ20560" s="1"/>
      <c r="AK20560" s="1"/>
      <c r="AL20560" s="1"/>
      <c r="AM20560" s="1"/>
      <c r="AN20560" s="1"/>
      <c r="AO20560" s="1"/>
      <c r="AP20560" s="1"/>
      <c r="AQ20560" s="1"/>
      <c r="AR20560" s="1"/>
      <c r="AS20560" s="1"/>
      <c r="AT20560" s="1"/>
      <c r="AU20560" s="1"/>
      <c r="AV20560" s="1"/>
      <c r="AW20560" s="1"/>
      <c r="AX20560" s="1"/>
      <c r="AY20560" s="1"/>
      <c r="AZ20560" s="1"/>
    </row>
    <row r="20561" spans="1:52" x14ac:dyDescent="0.2">
      <c r="A20561" s="1"/>
      <c r="B20561" s="1"/>
      <c r="C20561" s="1"/>
      <c r="D20561" s="1"/>
      <c r="E20561" s="1"/>
      <c r="J20561" s="1"/>
      <c r="K20561" s="1"/>
      <c r="L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  <c r="AA20561" s="1"/>
      <c r="AB20561" s="1"/>
      <c r="AC20561" s="1"/>
      <c r="AD20561" s="1"/>
      <c r="AE20561" s="1"/>
      <c r="AF20561" s="1"/>
      <c r="AG20561" s="1"/>
      <c r="AH20561" s="1"/>
      <c r="AI20561" s="1"/>
      <c r="AJ20561" s="1"/>
      <c r="AK20561" s="1"/>
      <c r="AL20561" s="1"/>
      <c r="AM20561" s="1"/>
      <c r="AN20561" s="1"/>
      <c r="AO20561" s="1"/>
      <c r="AP20561" s="1"/>
      <c r="AQ20561" s="1"/>
      <c r="AR20561" s="1"/>
      <c r="AS20561" s="1"/>
      <c r="AT20561" s="1"/>
      <c r="AU20561" s="1"/>
      <c r="AV20561" s="1"/>
      <c r="AW20561" s="1"/>
      <c r="AX20561" s="1"/>
      <c r="AY20561" s="1"/>
      <c r="AZ20561" s="1"/>
    </row>
    <row r="20562" spans="1:52" x14ac:dyDescent="0.2">
      <c r="A20562" s="1"/>
      <c r="B20562" s="1"/>
      <c r="C20562" s="1"/>
      <c r="D20562" s="1"/>
      <c r="E20562" s="1"/>
      <c r="J20562" s="1"/>
      <c r="K20562" s="1"/>
      <c r="L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  <c r="AB20562" s="1"/>
      <c r="AC20562" s="1"/>
      <c r="AD20562" s="1"/>
      <c r="AE20562" s="1"/>
      <c r="AF20562" s="1"/>
      <c r="AG20562" s="1"/>
      <c r="AH20562" s="1"/>
      <c r="AI20562" s="1"/>
      <c r="AJ20562" s="1"/>
      <c r="AK20562" s="1"/>
      <c r="AL20562" s="1"/>
      <c r="AM20562" s="1"/>
      <c r="AN20562" s="1"/>
      <c r="AO20562" s="1"/>
      <c r="AP20562" s="1"/>
      <c r="AQ20562" s="1"/>
      <c r="AR20562" s="1"/>
      <c r="AS20562" s="1"/>
      <c r="AT20562" s="1"/>
      <c r="AU20562" s="1"/>
      <c r="AV20562" s="1"/>
      <c r="AW20562" s="1"/>
      <c r="AX20562" s="1"/>
      <c r="AY20562" s="1"/>
      <c r="AZ20562" s="1"/>
    </row>
    <row r="20563" spans="1:52" x14ac:dyDescent="0.2">
      <c r="A20563" s="1"/>
      <c r="B20563" s="1"/>
      <c r="C20563" s="1"/>
      <c r="D20563" s="1"/>
      <c r="E20563" s="1"/>
      <c r="J20563" s="1"/>
      <c r="K20563" s="1"/>
      <c r="L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  <c r="AA20563" s="1"/>
      <c r="AB20563" s="1"/>
      <c r="AC20563" s="1"/>
      <c r="AD20563" s="1"/>
      <c r="AE20563" s="1"/>
      <c r="AF20563" s="1"/>
      <c r="AG20563" s="1"/>
      <c r="AH20563" s="1"/>
      <c r="AI20563" s="1"/>
      <c r="AJ20563" s="1"/>
      <c r="AK20563" s="1"/>
      <c r="AL20563" s="1"/>
      <c r="AM20563" s="1"/>
      <c r="AN20563" s="1"/>
      <c r="AO20563" s="1"/>
      <c r="AP20563" s="1"/>
      <c r="AQ20563" s="1"/>
      <c r="AR20563" s="1"/>
      <c r="AS20563" s="1"/>
      <c r="AT20563" s="1"/>
      <c r="AU20563" s="1"/>
      <c r="AV20563" s="1"/>
      <c r="AW20563" s="1"/>
      <c r="AX20563" s="1"/>
      <c r="AY20563" s="1"/>
      <c r="AZ20563" s="1"/>
    </row>
    <row r="20564" spans="1:52" x14ac:dyDescent="0.2">
      <c r="A20564" s="1"/>
      <c r="B20564" s="1"/>
      <c r="C20564" s="1"/>
      <c r="D20564" s="1"/>
      <c r="E20564" s="1"/>
      <c r="J20564" s="1"/>
      <c r="K20564" s="1"/>
      <c r="L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  <c r="AA20564" s="1"/>
      <c r="AB20564" s="1"/>
      <c r="AC20564" s="1"/>
      <c r="AD20564" s="1"/>
      <c r="AE20564" s="1"/>
      <c r="AF20564" s="1"/>
      <c r="AG20564" s="1"/>
      <c r="AH20564" s="1"/>
      <c r="AI20564" s="1"/>
      <c r="AJ20564" s="1"/>
      <c r="AK20564" s="1"/>
      <c r="AL20564" s="1"/>
      <c r="AM20564" s="1"/>
      <c r="AN20564" s="1"/>
      <c r="AO20564" s="1"/>
      <c r="AP20564" s="1"/>
      <c r="AQ20564" s="1"/>
      <c r="AR20564" s="1"/>
      <c r="AS20564" s="1"/>
      <c r="AT20564" s="1"/>
      <c r="AU20564" s="1"/>
      <c r="AV20564" s="1"/>
      <c r="AW20564" s="1"/>
      <c r="AX20564" s="1"/>
      <c r="AY20564" s="1"/>
      <c r="AZ20564" s="1"/>
    </row>
    <row r="20565" spans="1:52" x14ac:dyDescent="0.2">
      <c r="A20565" s="1"/>
      <c r="B20565" s="1"/>
      <c r="C20565" s="1"/>
      <c r="D20565" s="1"/>
      <c r="E20565" s="1"/>
      <c r="J20565" s="1"/>
      <c r="K20565" s="1"/>
      <c r="L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  <c r="AA20565" s="1"/>
      <c r="AB20565" s="1"/>
      <c r="AC20565" s="1"/>
      <c r="AD20565" s="1"/>
      <c r="AE20565" s="1"/>
      <c r="AF20565" s="1"/>
      <c r="AG20565" s="1"/>
      <c r="AH20565" s="1"/>
      <c r="AI20565" s="1"/>
      <c r="AJ20565" s="1"/>
      <c r="AK20565" s="1"/>
      <c r="AL20565" s="1"/>
      <c r="AM20565" s="1"/>
      <c r="AN20565" s="1"/>
      <c r="AO20565" s="1"/>
      <c r="AP20565" s="1"/>
      <c r="AQ20565" s="1"/>
      <c r="AR20565" s="1"/>
      <c r="AS20565" s="1"/>
      <c r="AT20565" s="1"/>
      <c r="AU20565" s="1"/>
      <c r="AV20565" s="1"/>
      <c r="AW20565" s="1"/>
      <c r="AX20565" s="1"/>
      <c r="AY20565" s="1"/>
      <c r="AZ20565" s="1"/>
    </row>
    <row r="20566" spans="1:52" x14ac:dyDescent="0.2">
      <c r="A20566" s="1"/>
      <c r="B20566" s="1"/>
      <c r="C20566" s="1"/>
      <c r="D20566" s="1"/>
      <c r="E20566" s="1"/>
      <c r="J20566" s="1"/>
      <c r="K20566" s="1"/>
      <c r="L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  <c r="AA20566" s="1"/>
      <c r="AB20566" s="1"/>
      <c r="AC20566" s="1"/>
      <c r="AD20566" s="1"/>
      <c r="AE20566" s="1"/>
      <c r="AF20566" s="1"/>
      <c r="AG20566" s="1"/>
      <c r="AH20566" s="1"/>
      <c r="AI20566" s="1"/>
      <c r="AJ20566" s="1"/>
      <c r="AK20566" s="1"/>
      <c r="AL20566" s="1"/>
      <c r="AM20566" s="1"/>
      <c r="AN20566" s="1"/>
      <c r="AO20566" s="1"/>
      <c r="AP20566" s="1"/>
      <c r="AQ20566" s="1"/>
      <c r="AR20566" s="1"/>
      <c r="AS20566" s="1"/>
      <c r="AT20566" s="1"/>
      <c r="AU20566" s="1"/>
      <c r="AV20566" s="1"/>
      <c r="AW20566" s="1"/>
      <c r="AX20566" s="1"/>
      <c r="AY20566" s="1"/>
      <c r="AZ20566" s="1"/>
    </row>
    <row r="20567" spans="1:52" x14ac:dyDescent="0.2">
      <c r="A20567" s="1"/>
      <c r="B20567" s="1"/>
      <c r="C20567" s="1"/>
      <c r="D20567" s="1"/>
      <c r="E20567" s="1"/>
      <c r="J20567" s="1"/>
      <c r="K20567" s="1"/>
      <c r="L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  <c r="AA20567" s="1"/>
      <c r="AB20567" s="1"/>
      <c r="AC20567" s="1"/>
      <c r="AD20567" s="1"/>
      <c r="AE20567" s="1"/>
      <c r="AF20567" s="1"/>
      <c r="AG20567" s="1"/>
      <c r="AH20567" s="1"/>
      <c r="AI20567" s="1"/>
      <c r="AJ20567" s="1"/>
      <c r="AK20567" s="1"/>
      <c r="AL20567" s="1"/>
      <c r="AM20567" s="1"/>
      <c r="AN20567" s="1"/>
      <c r="AO20567" s="1"/>
      <c r="AP20567" s="1"/>
      <c r="AQ20567" s="1"/>
      <c r="AR20567" s="1"/>
      <c r="AS20567" s="1"/>
      <c r="AT20567" s="1"/>
      <c r="AU20567" s="1"/>
      <c r="AV20567" s="1"/>
      <c r="AW20567" s="1"/>
      <c r="AX20567" s="1"/>
      <c r="AY20567" s="1"/>
      <c r="AZ20567" s="1"/>
    </row>
    <row r="20568" spans="1:52" x14ac:dyDescent="0.2">
      <c r="A20568" s="1"/>
      <c r="B20568" s="1"/>
      <c r="C20568" s="1"/>
      <c r="D20568" s="1"/>
      <c r="E20568" s="1"/>
      <c r="J20568" s="1"/>
      <c r="K20568" s="1"/>
      <c r="L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  <c r="AA20568" s="1"/>
      <c r="AB20568" s="1"/>
      <c r="AC20568" s="1"/>
      <c r="AD20568" s="1"/>
      <c r="AE20568" s="1"/>
      <c r="AF20568" s="1"/>
      <c r="AG20568" s="1"/>
      <c r="AH20568" s="1"/>
      <c r="AI20568" s="1"/>
      <c r="AJ20568" s="1"/>
      <c r="AK20568" s="1"/>
      <c r="AL20568" s="1"/>
      <c r="AM20568" s="1"/>
      <c r="AN20568" s="1"/>
      <c r="AO20568" s="1"/>
      <c r="AP20568" s="1"/>
      <c r="AQ20568" s="1"/>
      <c r="AR20568" s="1"/>
      <c r="AS20568" s="1"/>
      <c r="AT20568" s="1"/>
      <c r="AU20568" s="1"/>
      <c r="AV20568" s="1"/>
      <c r="AW20568" s="1"/>
      <c r="AX20568" s="1"/>
      <c r="AY20568" s="1"/>
      <c r="AZ20568" s="1"/>
    </row>
    <row r="20569" spans="1:52" x14ac:dyDescent="0.2">
      <c r="A20569" s="1"/>
      <c r="B20569" s="1"/>
      <c r="C20569" s="1"/>
      <c r="D20569" s="1"/>
      <c r="E20569" s="1"/>
      <c r="J20569" s="1"/>
      <c r="K20569" s="1"/>
      <c r="L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  <c r="AA20569" s="1"/>
      <c r="AB20569" s="1"/>
      <c r="AC20569" s="1"/>
      <c r="AD20569" s="1"/>
      <c r="AE20569" s="1"/>
      <c r="AF20569" s="1"/>
      <c r="AG20569" s="1"/>
      <c r="AH20569" s="1"/>
      <c r="AI20569" s="1"/>
      <c r="AJ20569" s="1"/>
      <c r="AK20569" s="1"/>
      <c r="AL20569" s="1"/>
      <c r="AM20569" s="1"/>
      <c r="AN20569" s="1"/>
      <c r="AO20569" s="1"/>
      <c r="AP20569" s="1"/>
      <c r="AQ20569" s="1"/>
      <c r="AR20569" s="1"/>
      <c r="AS20569" s="1"/>
      <c r="AT20569" s="1"/>
      <c r="AU20569" s="1"/>
      <c r="AV20569" s="1"/>
      <c r="AW20569" s="1"/>
      <c r="AX20569" s="1"/>
      <c r="AY20569" s="1"/>
      <c r="AZ20569" s="1"/>
    </row>
    <row r="20570" spans="1:52" x14ac:dyDescent="0.2">
      <c r="A20570" s="1"/>
      <c r="B20570" s="1"/>
      <c r="C20570" s="1"/>
      <c r="D20570" s="1"/>
      <c r="E20570" s="1"/>
      <c r="J20570" s="1"/>
      <c r="K20570" s="1"/>
      <c r="L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  <c r="AA20570" s="1"/>
      <c r="AB20570" s="1"/>
      <c r="AC20570" s="1"/>
      <c r="AD20570" s="1"/>
      <c r="AE20570" s="1"/>
      <c r="AF20570" s="1"/>
      <c r="AG20570" s="1"/>
      <c r="AH20570" s="1"/>
      <c r="AI20570" s="1"/>
      <c r="AJ20570" s="1"/>
      <c r="AK20570" s="1"/>
      <c r="AL20570" s="1"/>
      <c r="AM20570" s="1"/>
      <c r="AN20570" s="1"/>
      <c r="AO20570" s="1"/>
      <c r="AP20570" s="1"/>
      <c r="AQ20570" s="1"/>
      <c r="AR20570" s="1"/>
      <c r="AS20570" s="1"/>
      <c r="AT20570" s="1"/>
      <c r="AU20570" s="1"/>
      <c r="AV20570" s="1"/>
      <c r="AW20570" s="1"/>
      <c r="AX20570" s="1"/>
      <c r="AY20570" s="1"/>
      <c r="AZ20570" s="1"/>
    </row>
    <row r="20571" spans="1:52" x14ac:dyDescent="0.2">
      <c r="A20571" s="1"/>
      <c r="B20571" s="1"/>
      <c r="C20571" s="1"/>
      <c r="D20571" s="1"/>
      <c r="E20571" s="1"/>
      <c r="J20571" s="1"/>
      <c r="K20571" s="1"/>
      <c r="L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  <c r="AB20571" s="1"/>
      <c r="AC20571" s="1"/>
      <c r="AD20571" s="1"/>
      <c r="AE20571" s="1"/>
      <c r="AF20571" s="1"/>
      <c r="AG20571" s="1"/>
      <c r="AH20571" s="1"/>
      <c r="AI20571" s="1"/>
      <c r="AJ20571" s="1"/>
      <c r="AK20571" s="1"/>
      <c r="AL20571" s="1"/>
      <c r="AM20571" s="1"/>
      <c r="AN20571" s="1"/>
      <c r="AO20571" s="1"/>
      <c r="AP20571" s="1"/>
      <c r="AQ20571" s="1"/>
      <c r="AR20571" s="1"/>
      <c r="AS20571" s="1"/>
      <c r="AT20571" s="1"/>
      <c r="AU20571" s="1"/>
      <c r="AV20571" s="1"/>
      <c r="AW20571" s="1"/>
      <c r="AX20571" s="1"/>
      <c r="AY20571" s="1"/>
      <c r="AZ20571" s="1"/>
    </row>
    <row r="20572" spans="1:52" x14ac:dyDescent="0.2">
      <c r="A20572" s="1"/>
      <c r="B20572" s="1"/>
      <c r="C20572" s="1"/>
      <c r="D20572" s="1"/>
      <c r="E20572" s="1"/>
      <c r="J20572" s="1"/>
      <c r="K20572" s="1"/>
      <c r="L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  <c r="AA20572" s="1"/>
      <c r="AB20572" s="1"/>
      <c r="AC20572" s="1"/>
      <c r="AD20572" s="1"/>
      <c r="AE20572" s="1"/>
      <c r="AF20572" s="1"/>
      <c r="AG20572" s="1"/>
      <c r="AH20572" s="1"/>
      <c r="AI20572" s="1"/>
      <c r="AJ20572" s="1"/>
      <c r="AK20572" s="1"/>
      <c r="AL20572" s="1"/>
      <c r="AM20572" s="1"/>
      <c r="AN20572" s="1"/>
      <c r="AO20572" s="1"/>
      <c r="AP20572" s="1"/>
      <c r="AQ20572" s="1"/>
      <c r="AR20572" s="1"/>
      <c r="AS20572" s="1"/>
      <c r="AT20572" s="1"/>
      <c r="AU20572" s="1"/>
      <c r="AV20572" s="1"/>
      <c r="AW20572" s="1"/>
      <c r="AX20572" s="1"/>
      <c r="AY20572" s="1"/>
      <c r="AZ20572" s="1"/>
    </row>
    <row r="20573" spans="1:52" x14ac:dyDescent="0.2">
      <c r="A20573" s="1"/>
      <c r="B20573" s="1"/>
      <c r="C20573" s="1"/>
      <c r="D20573" s="1"/>
      <c r="E20573" s="1"/>
      <c r="J20573" s="1"/>
      <c r="K20573" s="1"/>
      <c r="L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  <c r="AA20573" s="1"/>
      <c r="AB20573" s="1"/>
      <c r="AC20573" s="1"/>
      <c r="AD20573" s="1"/>
      <c r="AE20573" s="1"/>
      <c r="AF20573" s="1"/>
      <c r="AG20573" s="1"/>
      <c r="AH20573" s="1"/>
      <c r="AI20573" s="1"/>
      <c r="AJ20573" s="1"/>
      <c r="AK20573" s="1"/>
      <c r="AL20573" s="1"/>
      <c r="AM20573" s="1"/>
      <c r="AN20573" s="1"/>
      <c r="AO20573" s="1"/>
      <c r="AP20573" s="1"/>
      <c r="AQ20573" s="1"/>
      <c r="AR20573" s="1"/>
      <c r="AS20573" s="1"/>
      <c r="AT20573" s="1"/>
      <c r="AU20573" s="1"/>
      <c r="AV20573" s="1"/>
      <c r="AW20573" s="1"/>
      <c r="AX20573" s="1"/>
      <c r="AY20573" s="1"/>
      <c r="AZ20573" s="1"/>
    </row>
    <row r="20574" spans="1:52" x14ac:dyDescent="0.2">
      <c r="A20574" s="1"/>
      <c r="B20574" s="1"/>
      <c r="C20574" s="1"/>
      <c r="D20574" s="1"/>
      <c r="E20574" s="1"/>
      <c r="J20574" s="1"/>
      <c r="K20574" s="1"/>
      <c r="L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  <c r="AA20574" s="1"/>
      <c r="AB20574" s="1"/>
      <c r="AC20574" s="1"/>
      <c r="AD20574" s="1"/>
      <c r="AE20574" s="1"/>
      <c r="AF20574" s="1"/>
      <c r="AG20574" s="1"/>
      <c r="AH20574" s="1"/>
      <c r="AI20574" s="1"/>
      <c r="AJ20574" s="1"/>
      <c r="AK20574" s="1"/>
      <c r="AL20574" s="1"/>
      <c r="AM20574" s="1"/>
      <c r="AN20574" s="1"/>
      <c r="AO20574" s="1"/>
      <c r="AP20574" s="1"/>
      <c r="AQ20574" s="1"/>
      <c r="AR20574" s="1"/>
      <c r="AS20574" s="1"/>
      <c r="AT20574" s="1"/>
      <c r="AU20574" s="1"/>
      <c r="AV20574" s="1"/>
      <c r="AW20574" s="1"/>
      <c r="AX20574" s="1"/>
      <c r="AY20574" s="1"/>
      <c r="AZ20574" s="1"/>
    </row>
    <row r="20575" spans="1:52" x14ac:dyDescent="0.2">
      <c r="A20575" s="1"/>
      <c r="B20575" s="1"/>
      <c r="C20575" s="1"/>
      <c r="D20575" s="1"/>
      <c r="E20575" s="1"/>
      <c r="J20575" s="1"/>
      <c r="K20575" s="1"/>
      <c r="L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  <c r="AA20575" s="1"/>
      <c r="AB20575" s="1"/>
      <c r="AC20575" s="1"/>
      <c r="AD20575" s="1"/>
      <c r="AE20575" s="1"/>
      <c r="AF20575" s="1"/>
      <c r="AG20575" s="1"/>
      <c r="AH20575" s="1"/>
      <c r="AI20575" s="1"/>
      <c r="AJ20575" s="1"/>
      <c r="AK20575" s="1"/>
      <c r="AL20575" s="1"/>
      <c r="AM20575" s="1"/>
      <c r="AN20575" s="1"/>
      <c r="AO20575" s="1"/>
      <c r="AP20575" s="1"/>
      <c r="AQ20575" s="1"/>
      <c r="AR20575" s="1"/>
      <c r="AS20575" s="1"/>
      <c r="AT20575" s="1"/>
      <c r="AU20575" s="1"/>
      <c r="AV20575" s="1"/>
      <c r="AW20575" s="1"/>
      <c r="AX20575" s="1"/>
      <c r="AY20575" s="1"/>
      <c r="AZ20575" s="1"/>
    </row>
    <row r="20576" spans="1:52" x14ac:dyDescent="0.2">
      <c r="A20576" s="1"/>
      <c r="B20576" s="1"/>
      <c r="C20576" s="1"/>
      <c r="D20576" s="1"/>
      <c r="E20576" s="1"/>
      <c r="J20576" s="1"/>
      <c r="K20576" s="1"/>
      <c r="L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  <c r="AA20576" s="1"/>
      <c r="AB20576" s="1"/>
      <c r="AC20576" s="1"/>
      <c r="AD20576" s="1"/>
      <c r="AE20576" s="1"/>
      <c r="AF20576" s="1"/>
      <c r="AG20576" s="1"/>
      <c r="AH20576" s="1"/>
      <c r="AI20576" s="1"/>
      <c r="AJ20576" s="1"/>
      <c r="AK20576" s="1"/>
      <c r="AL20576" s="1"/>
      <c r="AM20576" s="1"/>
      <c r="AN20576" s="1"/>
      <c r="AO20576" s="1"/>
      <c r="AP20576" s="1"/>
      <c r="AQ20576" s="1"/>
      <c r="AR20576" s="1"/>
      <c r="AS20576" s="1"/>
      <c r="AT20576" s="1"/>
      <c r="AU20576" s="1"/>
      <c r="AV20576" s="1"/>
      <c r="AW20576" s="1"/>
      <c r="AX20576" s="1"/>
      <c r="AY20576" s="1"/>
      <c r="AZ20576" s="1"/>
    </row>
    <row r="20577" spans="1:52" x14ac:dyDescent="0.2">
      <c r="A20577" s="1"/>
      <c r="B20577" s="1"/>
      <c r="C20577" s="1"/>
      <c r="D20577" s="1"/>
      <c r="E20577" s="1"/>
      <c r="J20577" s="1"/>
      <c r="K20577" s="1"/>
      <c r="L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  <c r="AA20577" s="1"/>
      <c r="AB20577" s="1"/>
      <c r="AC20577" s="1"/>
      <c r="AD20577" s="1"/>
      <c r="AE20577" s="1"/>
      <c r="AF20577" s="1"/>
      <c r="AG20577" s="1"/>
      <c r="AH20577" s="1"/>
      <c r="AI20577" s="1"/>
      <c r="AJ20577" s="1"/>
      <c r="AK20577" s="1"/>
      <c r="AL20577" s="1"/>
      <c r="AM20577" s="1"/>
      <c r="AN20577" s="1"/>
      <c r="AO20577" s="1"/>
      <c r="AP20577" s="1"/>
      <c r="AQ20577" s="1"/>
      <c r="AR20577" s="1"/>
      <c r="AS20577" s="1"/>
      <c r="AT20577" s="1"/>
      <c r="AU20577" s="1"/>
      <c r="AV20577" s="1"/>
      <c r="AW20577" s="1"/>
      <c r="AX20577" s="1"/>
      <c r="AY20577" s="1"/>
      <c r="AZ20577" s="1"/>
    </row>
    <row r="20578" spans="1:52" x14ac:dyDescent="0.2">
      <c r="A20578" s="1"/>
      <c r="B20578" s="1"/>
      <c r="C20578" s="1"/>
      <c r="D20578" s="1"/>
      <c r="E20578" s="1"/>
      <c r="J20578" s="1"/>
      <c r="K20578" s="1"/>
      <c r="L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  <c r="AA20578" s="1"/>
      <c r="AB20578" s="1"/>
      <c r="AC20578" s="1"/>
      <c r="AD20578" s="1"/>
      <c r="AE20578" s="1"/>
      <c r="AF20578" s="1"/>
      <c r="AG20578" s="1"/>
      <c r="AH20578" s="1"/>
      <c r="AI20578" s="1"/>
      <c r="AJ20578" s="1"/>
      <c r="AK20578" s="1"/>
      <c r="AL20578" s="1"/>
      <c r="AM20578" s="1"/>
      <c r="AN20578" s="1"/>
      <c r="AO20578" s="1"/>
      <c r="AP20578" s="1"/>
      <c r="AQ20578" s="1"/>
      <c r="AR20578" s="1"/>
      <c r="AS20578" s="1"/>
      <c r="AT20578" s="1"/>
      <c r="AU20578" s="1"/>
      <c r="AV20578" s="1"/>
      <c r="AW20578" s="1"/>
      <c r="AX20578" s="1"/>
      <c r="AY20578" s="1"/>
      <c r="AZ20578" s="1"/>
    </row>
    <row r="20579" spans="1:52" x14ac:dyDescent="0.2">
      <c r="A20579" s="1"/>
      <c r="B20579" s="1"/>
      <c r="C20579" s="1"/>
      <c r="D20579" s="1"/>
      <c r="E20579" s="1"/>
      <c r="J20579" s="1"/>
      <c r="K20579" s="1"/>
      <c r="L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  <c r="AA20579" s="1"/>
      <c r="AB20579" s="1"/>
      <c r="AC20579" s="1"/>
      <c r="AD20579" s="1"/>
      <c r="AE20579" s="1"/>
      <c r="AF20579" s="1"/>
      <c r="AG20579" s="1"/>
      <c r="AH20579" s="1"/>
      <c r="AI20579" s="1"/>
      <c r="AJ20579" s="1"/>
      <c r="AK20579" s="1"/>
      <c r="AL20579" s="1"/>
      <c r="AM20579" s="1"/>
      <c r="AN20579" s="1"/>
      <c r="AO20579" s="1"/>
      <c r="AP20579" s="1"/>
      <c r="AQ20579" s="1"/>
      <c r="AR20579" s="1"/>
      <c r="AS20579" s="1"/>
      <c r="AT20579" s="1"/>
      <c r="AU20579" s="1"/>
      <c r="AV20579" s="1"/>
      <c r="AW20579" s="1"/>
      <c r="AX20579" s="1"/>
      <c r="AY20579" s="1"/>
      <c r="AZ20579" s="1"/>
    </row>
    <row r="20580" spans="1:52" x14ac:dyDescent="0.2">
      <c r="A20580" s="1"/>
      <c r="B20580" s="1"/>
      <c r="C20580" s="1"/>
      <c r="D20580" s="1"/>
      <c r="E20580" s="1"/>
      <c r="J20580" s="1"/>
      <c r="K20580" s="1"/>
      <c r="L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  <c r="AB20580" s="1"/>
      <c r="AC20580" s="1"/>
      <c r="AD20580" s="1"/>
      <c r="AE20580" s="1"/>
      <c r="AF20580" s="1"/>
      <c r="AG20580" s="1"/>
      <c r="AH20580" s="1"/>
      <c r="AI20580" s="1"/>
      <c r="AJ20580" s="1"/>
      <c r="AK20580" s="1"/>
      <c r="AL20580" s="1"/>
      <c r="AM20580" s="1"/>
      <c r="AN20580" s="1"/>
      <c r="AO20580" s="1"/>
      <c r="AP20580" s="1"/>
      <c r="AQ20580" s="1"/>
      <c r="AR20580" s="1"/>
      <c r="AS20580" s="1"/>
      <c r="AT20580" s="1"/>
      <c r="AU20580" s="1"/>
      <c r="AV20580" s="1"/>
      <c r="AW20580" s="1"/>
      <c r="AX20580" s="1"/>
      <c r="AY20580" s="1"/>
      <c r="AZ20580" s="1"/>
    </row>
    <row r="20581" spans="1:52" x14ac:dyDescent="0.2">
      <c r="A20581" s="1"/>
      <c r="B20581" s="1"/>
      <c r="C20581" s="1"/>
      <c r="D20581" s="1"/>
      <c r="E20581" s="1"/>
      <c r="J20581" s="1"/>
      <c r="K20581" s="1"/>
      <c r="L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  <c r="AA20581" s="1"/>
      <c r="AB20581" s="1"/>
      <c r="AC20581" s="1"/>
      <c r="AD20581" s="1"/>
      <c r="AE20581" s="1"/>
      <c r="AF20581" s="1"/>
      <c r="AG20581" s="1"/>
      <c r="AH20581" s="1"/>
      <c r="AI20581" s="1"/>
      <c r="AJ20581" s="1"/>
      <c r="AK20581" s="1"/>
      <c r="AL20581" s="1"/>
      <c r="AM20581" s="1"/>
      <c r="AN20581" s="1"/>
      <c r="AO20581" s="1"/>
      <c r="AP20581" s="1"/>
      <c r="AQ20581" s="1"/>
      <c r="AR20581" s="1"/>
      <c r="AS20581" s="1"/>
      <c r="AT20581" s="1"/>
      <c r="AU20581" s="1"/>
      <c r="AV20581" s="1"/>
      <c r="AW20581" s="1"/>
      <c r="AX20581" s="1"/>
      <c r="AY20581" s="1"/>
      <c r="AZ20581" s="1"/>
    </row>
    <row r="20582" spans="1:52" x14ac:dyDescent="0.2">
      <c r="A20582" s="1"/>
      <c r="B20582" s="1"/>
      <c r="C20582" s="1"/>
      <c r="D20582" s="1"/>
      <c r="E20582" s="1"/>
      <c r="J20582" s="1"/>
      <c r="K20582" s="1"/>
      <c r="L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  <c r="AA20582" s="1"/>
      <c r="AB20582" s="1"/>
      <c r="AC20582" s="1"/>
      <c r="AD20582" s="1"/>
      <c r="AE20582" s="1"/>
      <c r="AF20582" s="1"/>
      <c r="AG20582" s="1"/>
      <c r="AH20582" s="1"/>
      <c r="AI20582" s="1"/>
      <c r="AJ20582" s="1"/>
      <c r="AK20582" s="1"/>
      <c r="AL20582" s="1"/>
      <c r="AM20582" s="1"/>
      <c r="AN20582" s="1"/>
      <c r="AO20582" s="1"/>
      <c r="AP20582" s="1"/>
      <c r="AQ20582" s="1"/>
      <c r="AR20582" s="1"/>
      <c r="AS20582" s="1"/>
      <c r="AT20582" s="1"/>
      <c r="AU20582" s="1"/>
      <c r="AV20582" s="1"/>
      <c r="AW20582" s="1"/>
      <c r="AX20582" s="1"/>
      <c r="AY20582" s="1"/>
      <c r="AZ20582" s="1"/>
    </row>
    <row r="20583" spans="1:52" x14ac:dyDescent="0.2">
      <c r="A20583" s="1"/>
      <c r="B20583" s="1"/>
      <c r="C20583" s="1"/>
      <c r="D20583" s="1"/>
      <c r="E20583" s="1"/>
      <c r="J20583" s="1"/>
      <c r="K20583" s="1"/>
      <c r="L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  <c r="AA20583" s="1"/>
      <c r="AB20583" s="1"/>
      <c r="AC20583" s="1"/>
      <c r="AD20583" s="1"/>
      <c r="AE20583" s="1"/>
      <c r="AF20583" s="1"/>
      <c r="AG20583" s="1"/>
      <c r="AH20583" s="1"/>
      <c r="AI20583" s="1"/>
      <c r="AJ20583" s="1"/>
      <c r="AK20583" s="1"/>
      <c r="AL20583" s="1"/>
      <c r="AM20583" s="1"/>
      <c r="AN20583" s="1"/>
      <c r="AO20583" s="1"/>
      <c r="AP20583" s="1"/>
      <c r="AQ20583" s="1"/>
      <c r="AR20583" s="1"/>
      <c r="AS20583" s="1"/>
      <c r="AT20583" s="1"/>
      <c r="AU20583" s="1"/>
      <c r="AV20583" s="1"/>
      <c r="AW20583" s="1"/>
      <c r="AX20583" s="1"/>
      <c r="AY20583" s="1"/>
      <c r="AZ20583" s="1"/>
    </row>
    <row r="20584" spans="1:52" x14ac:dyDescent="0.2">
      <c r="A20584" s="1"/>
      <c r="B20584" s="1"/>
      <c r="C20584" s="1"/>
      <c r="D20584" s="1"/>
      <c r="E20584" s="1"/>
      <c r="J20584" s="1"/>
      <c r="K20584" s="1"/>
      <c r="L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  <c r="AA20584" s="1"/>
      <c r="AB20584" s="1"/>
      <c r="AC20584" s="1"/>
      <c r="AD20584" s="1"/>
      <c r="AE20584" s="1"/>
      <c r="AF20584" s="1"/>
      <c r="AG20584" s="1"/>
      <c r="AH20584" s="1"/>
      <c r="AI20584" s="1"/>
      <c r="AJ20584" s="1"/>
      <c r="AK20584" s="1"/>
      <c r="AL20584" s="1"/>
      <c r="AM20584" s="1"/>
      <c r="AN20584" s="1"/>
      <c r="AO20584" s="1"/>
      <c r="AP20584" s="1"/>
      <c r="AQ20584" s="1"/>
      <c r="AR20584" s="1"/>
      <c r="AS20584" s="1"/>
      <c r="AT20584" s="1"/>
      <c r="AU20584" s="1"/>
      <c r="AV20584" s="1"/>
      <c r="AW20584" s="1"/>
      <c r="AX20584" s="1"/>
      <c r="AY20584" s="1"/>
      <c r="AZ20584" s="1"/>
    </row>
    <row r="20585" spans="1:52" x14ac:dyDescent="0.2">
      <c r="A20585" s="1"/>
      <c r="B20585" s="1"/>
      <c r="C20585" s="1"/>
      <c r="D20585" s="1"/>
      <c r="E20585" s="1"/>
      <c r="J20585" s="1"/>
      <c r="K20585" s="1"/>
      <c r="L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  <c r="AA20585" s="1"/>
      <c r="AB20585" s="1"/>
      <c r="AC20585" s="1"/>
      <c r="AD20585" s="1"/>
      <c r="AE20585" s="1"/>
      <c r="AF20585" s="1"/>
      <c r="AG20585" s="1"/>
      <c r="AH20585" s="1"/>
      <c r="AI20585" s="1"/>
      <c r="AJ20585" s="1"/>
      <c r="AK20585" s="1"/>
      <c r="AL20585" s="1"/>
      <c r="AM20585" s="1"/>
      <c r="AN20585" s="1"/>
      <c r="AO20585" s="1"/>
      <c r="AP20585" s="1"/>
      <c r="AQ20585" s="1"/>
      <c r="AR20585" s="1"/>
      <c r="AS20585" s="1"/>
      <c r="AT20585" s="1"/>
      <c r="AU20585" s="1"/>
      <c r="AV20585" s="1"/>
      <c r="AW20585" s="1"/>
      <c r="AX20585" s="1"/>
      <c r="AY20585" s="1"/>
      <c r="AZ20585" s="1"/>
    </row>
    <row r="20586" spans="1:52" x14ac:dyDescent="0.2">
      <c r="A20586" s="1"/>
      <c r="B20586" s="1"/>
      <c r="C20586" s="1"/>
      <c r="D20586" s="1"/>
      <c r="E20586" s="1"/>
      <c r="J20586" s="1"/>
      <c r="K20586" s="1"/>
      <c r="L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  <c r="AA20586" s="1"/>
      <c r="AB20586" s="1"/>
      <c r="AC20586" s="1"/>
      <c r="AD20586" s="1"/>
      <c r="AE20586" s="1"/>
      <c r="AF20586" s="1"/>
      <c r="AG20586" s="1"/>
      <c r="AH20586" s="1"/>
      <c r="AI20586" s="1"/>
      <c r="AJ20586" s="1"/>
      <c r="AK20586" s="1"/>
      <c r="AL20586" s="1"/>
      <c r="AM20586" s="1"/>
      <c r="AN20586" s="1"/>
      <c r="AO20586" s="1"/>
      <c r="AP20586" s="1"/>
      <c r="AQ20586" s="1"/>
      <c r="AR20586" s="1"/>
      <c r="AS20586" s="1"/>
      <c r="AT20586" s="1"/>
      <c r="AU20586" s="1"/>
      <c r="AV20586" s="1"/>
      <c r="AW20586" s="1"/>
      <c r="AX20586" s="1"/>
      <c r="AY20586" s="1"/>
      <c r="AZ20586" s="1"/>
    </row>
    <row r="20587" spans="1:52" x14ac:dyDescent="0.2">
      <c r="A20587" s="1"/>
      <c r="B20587" s="1"/>
      <c r="C20587" s="1"/>
      <c r="D20587" s="1"/>
      <c r="E20587" s="1"/>
      <c r="J20587" s="1"/>
      <c r="K20587" s="1"/>
      <c r="L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  <c r="AA20587" s="1"/>
      <c r="AB20587" s="1"/>
      <c r="AC20587" s="1"/>
      <c r="AD20587" s="1"/>
      <c r="AE20587" s="1"/>
      <c r="AF20587" s="1"/>
      <c r="AG20587" s="1"/>
      <c r="AH20587" s="1"/>
      <c r="AI20587" s="1"/>
      <c r="AJ20587" s="1"/>
      <c r="AK20587" s="1"/>
      <c r="AL20587" s="1"/>
      <c r="AM20587" s="1"/>
      <c r="AN20587" s="1"/>
      <c r="AO20587" s="1"/>
      <c r="AP20587" s="1"/>
      <c r="AQ20587" s="1"/>
      <c r="AR20587" s="1"/>
      <c r="AS20587" s="1"/>
      <c r="AT20587" s="1"/>
      <c r="AU20587" s="1"/>
      <c r="AV20587" s="1"/>
      <c r="AW20587" s="1"/>
      <c r="AX20587" s="1"/>
      <c r="AY20587" s="1"/>
      <c r="AZ20587" s="1"/>
    </row>
    <row r="20588" spans="1:52" x14ac:dyDescent="0.2">
      <c r="A20588" s="1"/>
      <c r="B20588" s="1"/>
      <c r="C20588" s="1"/>
      <c r="D20588" s="1"/>
      <c r="E20588" s="1"/>
      <c r="J20588" s="1"/>
      <c r="K20588" s="1"/>
      <c r="L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  <c r="AA20588" s="1"/>
      <c r="AB20588" s="1"/>
      <c r="AC20588" s="1"/>
      <c r="AD20588" s="1"/>
      <c r="AE20588" s="1"/>
      <c r="AF20588" s="1"/>
      <c r="AG20588" s="1"/>
      <c r="AH20588" s="1"/>
      <c r="AI20588" s="1"/>
      <c r="AJ20588" s="1"/>
      <c r="AK20588" s="1"/>
      <c r="AL20588" s="1"/>
      <c r="AM20588" s="1"/>
      <c r="AN20588" s="1"/>
      <c r="AO20588" s="1"/>
      <c r="AP20588" s="1"/>
      <c r="AQ20588" s="1"/>
      <c r="AR20588" s="1"/>
      <c r="AS20588" s="1"/>
      <c r="AT20588" s="1"/>
      <c r="AU20588" s="1"/>
      <c r="AV20588" s="1"/>
      <c r="AW20588" s="1"/>
      <c r="AX20588" s="1"/>
      <c r="AY20588" s="1"/>
      <c r="AZ20588" s="1"/>
    </row>
    <row r="20589" spans="1:52" x14ac:dyDescent="0.2">
      <c r="A20589" s="1"/>
      <c r="B20589" s="1"/>
      <c r="C20589" s="1"/>
      <c r="D20589" s="1"/>
      <c r="E20589" s="1"/>
      <c r="J20589" s="1"/>
      <c r="K20589" s="1"/>
      <c r="L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  <c r="AB20589" s="1"/>
      <c r="AC20589" s="1"/>
      <c r="AD20589" s="1"/>
      <c r="AE20589" s="1"/>
      <c r="AF20589" s="1"/>
      <c r="AG20589" s="1"/>
      <c r="AH20589" s="1"/>
      <c r="AI20589" s="1"/>
      <c r="AJ20589" s="1"/>
      <c r="AK20589" s="1"/>
      <c r="AL20589" s="1"/>
      <c r="AM20589" s="1"/>
      <c r="AN20589" s="1"/>
      <c r="AO20589" s="1"/>
      <c r="AP20589" s="1"/>
      <c r="AQ20589" s="1"/>
      <c r="AR20589" s="1"/>
      <c r="AS20589" s="1"/>
      <c r="AT20589" s="1"/>
      <c r="AU20589" s="1"/>
      <c r="AV20589" s="1"/>
      <c r="AW20589" s="1"/>
      <c r="AX20589" s="1"/>
      <c r="AY20589" s="1"/>
      <c r="AZ20589" s="1"/>
    </row>
    <row r="20590" spans="1:52" x14ac:dyDescent="0.2">
      <c r="A20590" s="1"/>
      <c r="B20590" s="1"/>
      <c r="C20590" s="1"/>
      <c r="D20590" s="1"/>
      <c r="E20590" s="1"/>
      <c r="J20590" s="1"/>
      <c r="K20590" s="1"/>
      <c r="L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  <c r="AA20590" s="1"/>
      <c r="AB20590" s="1"/>
      <c r="AC20590" s="1"/>
      <c r="AD20590" s="1"/>
      <c r="AE20590" s="1"/>
      <c r="AF20590" s="1"/>
      <c r="AG20590" s="1"/>
      <c r="AH20590" s="1"/>
      <c r="AI20590" s="1"/>
      <c r="AJ20590" s="1"/>
      <c r="AK20590" s="1"/>
      <c r="AL20590" s="1"/>
      <c r="AM20590" s="1"/>
      <c r="AN20590" s="1"/>
      <c r="AO20590" s="1"/>
      <c r="AP20590" s="1"/>
      <c r="AQ20590" s="1"/>
      <c r="AR20590" s="1"/>
      <c r="AS20590" s="1"/>
      <c r="AT20590" s="1"/>
      <c r="AU20590" s="1"/>
      <c r="AV20590" s="1"/>
      <c r="AW20590" s="1"/>
      <c r="AX20590" s="1"/>
      <c r="AY20590" s="1"/>
      <c r="AZ20590" s="1"/>
    </row>
    <row r="20591" spans="1:52" x14ac:dyDescent="0.2">
      <c r="A20591" s="1"/>
      <c r="B20591" s="1"/>
      <c r="C20591" s="1"/>
      <c r="D20591" s="1"/>
      <c r="E20591" s="1"/>
      <c r="J20591" s="1"/>
      <c r="K20591" s="1"/>
      <c r="L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  <c r="AA20591" s="1"/>
      <c r="AB20591" s="1"/>
      <c r="AC20591" s="1"/>
      <c r="AD20591" s="1"/>
      <c r="AE20591" s="1"/>
      <c r="AF20591" s="1"/>
      <c r="AG20591" s="1"/>
      <c r="AH20591" s="1"/>
      <c r="AI20591" s="1"/>
      <c r="AJ20591" s="1"/>
      <c r="AK20591" s="1"/>
      <c r="AL20591" s="1"/>
      <c r="AM20591" s="1"/>
      <c r="AN20591" s="1"/>
      <c r="AO20591" s="1"/>
      <c r="AP20591" s="1"/>
      <c r="AQ20591" s="1"/>
      <c r="AR20591" s="1"/>
      <c r="AS20591" s="1"/>
      <c r="AT20591" s="1"/>
      <c r="AU20591" s="1"/>
      <c r="AV20591" s="1"/>
      <c r="AW20591" s="1"/>
      <c r="AX20591" s="1"/>
      <c r="AY20591" s="1"/>
      <c r="AZ20591" s="1"/>
    </row>
    <row r="20592" spans="1:52" x14ac:dyDescent="0.2">
      <c r="A20592" s="1"/>
      <c r="B20592" s="1"/>
      <c r="C20592" s="1"/>
      <c r="D20592" s="1"/>
      <c r="E20592" s="1"/>
      <c r="J20592" s="1"/>
      <c r="K20592" s="1"/>
      <c r="L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  <c r="AA20592" s="1"/>
      <c r="AB20592" s="1"/>
      <c r="AC20592" s="1"/>
      <c r="AD20592" s="1"/>
      <c r="AE20592" s="1"/>
      <c r="AF20592" s="1"/>
      <c r="AG20592" s="1"/>
      <c r="AH20592" s="1"/>
      <c r="AI20592" s="1"/>
      <c r="AJ20592" s="1"/>
      <c r="AK20592" s="1"/>
      <c r="AL20592" s="1"/>
      <c r="AM20592" s="1"/>
      <c r="AN20592" s="1"/>
      <c r="AO20592" s="1"/>
      <c r="AP20592" s="1"/>
      <c r="AQ20592" s="1"/>
      <c r="AR20592" s="1"/>
      <c r="AS20592" s="1"/>
      <c r="AT20592" s="1"/>
      <c r="AU20592" s="1"/>
      <c r="AV20592" s="1"/>
      <c r="AW20592" s="1"/>
      <c r="AX20592" s="1"/>
      <c r="AY20592" s="1"/>
      <c r="AZ20592" s="1"/>
    </row>
    <row r="20593" spans="1:52" x14ac:dyDescent="0.2">
      <c r="A20593" s="1"/>
      <c r="B20593" s="1"/>
      <c r="C20593" s="1"/>
      <c r="D20593" s="1"/>
      <c r="E20593" s="1"/>
      <c r="J20593" s="1"/>
      <c r="K20593" s="1"/>
      <c r="L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  <c r="AA20593" s="1"/>
      <c r="AB20593" s="1"/>
      <c r="AC20593" s="1"/>
      <c r="AD20593" s="1"/>
      <c r="AE20593" s="1"/>
      <c r="AF20593" s="1"/>
      <c r="AG20593" s="1"/>
      <c r="AH20593" s="1"/>
      <c r="AI20593" s="1"/>
      <c r="AJ20593" s="1"/>
      <c r="AK20593" s="1"/>
      <c r="AL20593" s="1"/>
      <c r="AM20593" s="1"/>
      <c r="AN20593" s="1"/>
      <c r="AO20593" s="1"/>
      <c r="AP20593" s="1"/>
      <c r="AQ20593" s="1"/>
      <c r="AR20593" s="1"/>
      <c r="AS20593" s="1"/>
      <c r="AT20593" s="1"/>
      <c r="AU20593" s="1"/>
      <c r="AV20593" s="1"/>
      <c r="AW20593" s="1"/>
      <c r="AX20593" s="1"/>
      <c r="AY20593" s="1"/>
      <c r="AZ20593" s="1"/>
    </row>
    <row r="20594" spans="1:52" x14ac:dyDescent="0.2">
      <c r="A20594" s="1"/>
      <c r="B20594" s="1"/>
      <c r="C20594" s="1"/>
      <c r="D20594" s="1"/>
      <c r="E20594" s="1"/>
      <c r="J20594" s="1"/>
      <c r="K20594" s="1"/>
      <c r="L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  <c r="AA20594" s="1"/>
      <c r="AB20594" s="1"/>
      <c r="AC20594" s="1"/>
      <c r="AD20594" s="1"/>
      <c r="AE20594" s="1"/>
      <c r="AF20594" s="1"/>
      <c r="AG20594" s="1"/>
      <c r="AH20594" s="1"/>
      <c r="AI20594" s="1"/>
      <c r="AJ20594" s="1"/>
      <c r="AK20594" s="1"/>
      <c r="AL20594" s="1"/>
      <c r="AM20594" s="1"/>
      <c r="AN20594" s="1"/>
      <c r="AO20594" s="1"/>
      <c r="AP20594" s="1"/>
      <c r="AQ20594" s="1"/>
      <c r="AR20594" s="1"/>
      <c r="AS20594" s="1"/>
      <c r="AT20594" s="1"/>
      <c r="AU20594" s="1"/>
      <c r="AV20594" s="1"/>
      <c r="AW20594" s="1"/>
      <c r="AX20594" s="1"/>
      <c r="AY20594" s="1"/>
      <c r="AZ20594" s="1"/>
    </row>
    <row r="20595" spans="1:52" x14ac:dyDescent="0.2">
      <c r="A20595" s="1"/>
      <c r="B20595" s="1"/>
      <c r="C20595" s="1"/>
      <c r="D20595" s="1"/>
      <c r="E20595" s="1"/>
      <c r="J20595" s="1"/>
      <c r="K20595" s="1"/>
      <c r="L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  <c r="AA20595" s="1"/>
      <c r="AB20595" s="1"/>
      <c r="AC20595" s="1"/>
      <c r="AD20595" s="1"/>
      <c r="AE20595" s="1"/>
      <c r="AF20595" s="1"/>
      <c r="AG20595" s="1"/>
      <c r="AH20595" s="1"/>
      <c r="AI20595" s="1"/>
      <c r="AJ20595" s="1"/>
      <c r="AK20595" s="1"/>
      <c r="AL20595" s="1"/>
      <c r="AM20595" s="1"/>
      <c r="AN20595" s="1"/>
      <c r="AO20595" s="1"/>
      <c r="AP20595" s="1"/>
      <c r="AQ20595" s="1"/>
      <c r="AR20595" s="1"/>
      <c r="AS20595" s="1"/>
      <c r="AT20595" s="1"/>
      <c r="AU20595" s="1"/>
      <c r="AV20595" s="1"/>
      <c r="AW20595" s="1"/>
      <c r="AX20595" s="1"/>
      <c r="AY20595" s="1"/>
      <c r="AZ20595" s="1"/>
    </row>
    <row r="20596" spans="1:52" x14ac:dyDescent="0.2">
      <c r="A20596" s="1"/>
      <c r="B20596" s="1"/>
      <c r="C20596" s="1"/>
      <c r="D20596" s="1"/>
      <c r="E20596" s="1"/>
      <c r="J20596" s="1"/>
      <c r="K20596" s="1"/>
      <c r="L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  <c r="AA20596" s="1"/>
      <c r="AB20596" s="1"/>
      <c r="AC20596" s="1"/>
      <c r="AD20596" s="1"/>
      <c r="AE20596" s="1"/>
      <c r="AF20596" s="1"/>
      <c r="AG20596" s="1"/>
      <c r="AH20596" s="1"/>
      <c r="AI20596" s="1"/>
      <c r="AJ20596" s="1"/>
      <c r="AK20596" s="1"/>
      <c r="AL20596" s="1"/>
      <c r="AM20596" s="1"/>
      <c r="AN20596" s="1"/>
      <c r="AO20596" s="1"/>
      <c r="AP20596" s="1"/>
      <c r="AQ20596" s="1"/>
      <c r="AR20596" s="1"/>
      <c r="AS20596" s="1"/>
      <c r="AT20596" s="1"/>
      <c r="AU20596" s="1"/>
      <c r="AV20596" s="1"/>
      <c r="AW20596" s="1"/>
      <c r="AX20596" s="1"/>
      <c r="AY20596" s="1"/>
      <c r="AZ20596" s="1"/>
    </row>
    <row r="20597" spans="1:52" x14ac:dyDescent="0.2">
      <c r="A20597" s="1"/>
      <c r="B20597" s="1"/>
      <c r="C20597" s="1"/>
      <c r="D20597" s="1"/>
      <c r="E20597" s="1"/>
      <c r="J20597" s="1"/>
      <c r="K20597" s="1"/>
      <c r="L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  <c r="AA20597" s="1"/>
      <c r="AB20597" s="1"/>
      <c r="AC20597" s="1"/>
      <c r="AD20597" s="1"/>
      <c r="AE20597" s="1"/>
      <c r="AF20597" s="1"/>
      <c r="AG20597" s="1"/>
      <c r="AH20597" s="1"/>
      <c r="AI20597" s="1"/>
      <c r="AJ20597" s="1"/>
      <c r="AK20597" s="1"/>
      <c r="AL20597" s="1"/>
      <c r="AM20597" s="1"/>
      <c r="AN20597" s="1"/>
      <c r="AO20597" s="1"/>
      <c r="AP20597" s="1"/>
      <c r="AQ20597" s="1"/>
      <c r="AR20597" s="1"/>
      <c r="AS20597" s="1"/>
      <c r="AT20597" s="1"/>
      <c r="AU20597" s="1"/>
      <c r="AV20597" s="1"/>
      <c r="AW20597" s="1"/>
      <c r="AX20597" s="1"/>
      <c r="AY20597" s="1"/>
      <c r="AZ20597" s="1"/>
    </row>
    <row r="20598" spans="1:52" x14ac:dyDescent="0.2">
      <c r="A20598" s="1"/>
      <c r="B20598" s="1"/>
      <c r="C20598" s="1"/>
      <c r="D20598" s="1"/>
      <c r="E20598" s="1"/>
      <c r="J20598" s="1"/>
      <c r="K20598" s="1"/>
      <c r="L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  <c r="AB20598" s="1"/>
      <c r="AC20598" s="1"/>
      <c r="AD20598" s="1"/>
      <c r="AE20598" s="1"/>
      <c r="AF20598" s="1"/>
      <c r="AG20598" s="1"/>
      <c r="AH20598" s="1"/>
      <c r="AI20598" s="1"/>
      <c r="AJ20598" s="1"/>
      <c r="AK20598" s="1"/>
      <c r="AL20598" s="1"/>
      <c r="AM20598" s="1"/>
      <c r="AN20598" s="1"/>
      <c r="AO20598" s="1"/>
      <c r="AP20598" s="1"/>
      <c r="AQ20598" s="1"/>
      <c r="AR20598" s="1"/>
      <c r="AS20598" s="1"/>
      <c r="AT20598" s="1"/>
      <c r="AU20598" s="1"/>
      <c r="AV20598" s="1"/>
      <c r="AW20598" s="1"/>
      <c r="AX20598" s="1"/>
      <c r="AY20598" s="1"/>
      <c r="AZ20598" s="1"/>
    </row>
    <row r="20599" spans="1:52" x14ac:dyDescent="0.2">
      <c r="A20599" s="1"/>
      <c r="B20599" s="1"/>
      <c r="C20599" s="1"/>
      <c r="D20599" s="1"/>
      <c r="E20599" s="1"/>
      <c r="J20599" s="1"/>
      <c r="K20599" s="1"/>
      <c r="L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  <c r="AA20599" s="1"/>
      <c r="AB20599" s="1"/>
      <c r="AC20599" s="1"/>
      <c r="AD20599" s="1"/>
      <c r="AE20599" s="1"/>
      <c r="AF20599" s="1"/>
      <c r="AG20599" s="1"/>
      <c r="AH20599" s="1"/>
      <c r="AI20599" s="1"/>
      <c r="AJ20599" s="1"/>
      <c r="AK20599" s="1"/>
      <c r="AL20599" s="1"/>
      <c r="AM20599" s="1"/>
      <c r="AN20599" s="1"/>
      <c r="AO20599" s="1"/>
      <c r="AP20599" s="1"/>
      <c r="AQ20599" s="1"/>
      <c r="AR20599" s="1"/>
      <c r="AS20599" s="1"/>
      <c r="AT20599" s="1"/>
      <c r="AU20599" s="1"/>
      <c r="AV20599" s="1"/>
      <c r="AW20599" s="1"/>
      <c r="AX20599" s="1"/>
      <c r="AY20599" s="1"/>
      <c r="AZ20599" s="1"/>
    </row>
    <row r="20600" spans="1:52" x14ac:dyDescent="0.2">
      <c r="A20600" s="1"/>
      <c r="B20600" s="1"/>
      <c r="C20600" s="1"/>
      <c r="D20600" s="1"/>
      <c r="E20600" s="1"/>
      <c r="J20600" s="1"/>
      <c r="K20600" s="1"/>
      <c r="L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  <c r="AA20600" s="1"/>
      <c r="AB20600" s="1"/>
      <c r="AC20600" s="1"/>
      <c r="AD20600" s="1"/>
      <c r="AE20600" s="1"/>
      <c r="AF20600" s="1"/>
      <c r="AG20600" s="1"/>
      <c r="AH20600" s="1"/>
      <c r="AI20600" s="1"/>
      <c r="AJ20600" s="1"/>
      <c r="AK20600" s="1"/>
      <c r="AL20600" s="1"/>
      <c r="AM20600" s="1"/>
      <c r="AN20600" s="1"/>
      <c r="AO20600" s="1"/>
      <c r="AP20600" s="1"/>
      <c r="AQ20600" s="1"/>
      <c r="AR20600" s="1"/>
      <c r="AS20600" s="1"/>
      <c r="AT20600" s="1"/>
      <c r="AU20600" s="1"/>
      <c r="AV20600" s="1"/>
      <c r="AW20600" s="1"/>
      <c r="AX20600" s="1"/>
      <c r="AY20600" s="1"/>
      <c r="AZ20600" s="1"/>
    </row>
    <row r="20601" spans="1:52" x14ac:dyDescent="0.2">
      <c r="A20601" s="1"/>
      <c r="B20601" s="1"/>
      <c r="C20601" s="1"/>
      <c r="D20601" s="1"/>
      <c r="E20601" s="1"/>
      <c r="J20601" s="1"/>
      <c r="K20601" s="1"/>
      <c r="L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  <c r="AA20601" s="1"/>
      <c r="AB20601" s="1"/>
      <c r="AC20601" s="1"/>
      <c r="AD20601" s="1"/>
      <c r="AE20601" s="1"/>
      <c r="AF20601" s="1"/>
      <c r="AG20601" s="1"/>
      <c r="AH20601" s="1"/>
      <c r="AI20601" s="1"/>
      <c r="AJ20601" s="1"/>
      <c r="AK20601" s="1"/>
      <c r="AL20601" s="1"/>
      <c r="AM20601" s="1"/>
      <c r="AN20601" s="1"/>
      <c r="AO20601" s="1"/>
      <c r="AP20601" s="1"/>
      <c r="AQ20601" s="1"/>
      <c r="AR20601" s="1"/>
      <c r="AS20601" s="1"/>
      <c r="AT20601" s="1"/>
      <c r="AU20601" s="1"/>
      <c r="AV20601" s="1"/>
      <c r="AW20601" s="1"/>
      <c r="AX20601" s="1"/>
      <c r="AY20601" s="1"/>
      <c r="AZ20601" s="1"/>
    </row>
    <row r="20602" spans="1:52" x14ac:dyDescent="0.2">
      <c r="A20602" s="1"/>
      <c r="B20602" s="1"/>
      <c r="C20602" s="1"/>
      <c r="D20602" s="1"/>
      <c r="E20602" s="1"/>
      <c r="J20602" s="1"/>
      <c r="K20602" s="1"/>
      <c r="L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  <c r="AA20602" s="1"/>
      <c r="AB20602" s="1"/>
      <c r="AC20602" s="1"/>
      <c r="AD20602" s="1"/>
      <c r="AE20602" s="1"/>
      <c r="AF20602" s="1"/>
      <c r="AG20602" s="1"/>
      <c r="AH20602" s="1"/>
      <c r="AI20602" s="1"/>
      <c r="AJ20602" s="1"/>
      <c r="AK20602" s="1"/>
      <c r="AL20602" s="1"/>
      <c r="AM20602" s="1"/>
      <c r="AN20602" s="1"/>
      <c r="AO20602" s="1"/>
      <c r="AP20602" s="1"/>
      <c r="AQ20602" s="1"/>
      <c r="AR20602" s="1"/>
      <c r="AS20602" s="1"/>
      <c r="AT20602" s="1"/>
      <c r="AU20602" s="1"/>
      <c r="AV20602" s="1"/>
      <c r="AW20602" s="1"/>
      <c r="AX20602" s="1"/>
      <c r="AY20602" s="1"/>
      <c r="AZ20602" s="1"/>
    </row>
    <row r="20603" spans="1:52" x14ac:dyDescent="0.2">
      <c r="A20603" s="1"/>
      <c r="B20603" s="1"/>
      <c r="C20603" s="1"/>
      <c r="D20603" s="1"/>
      <c r="E20603" s="1"/>
      <c r="J20603" s="1"/>
      <c r="K20603" s="1"/>
      <c r="L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  <c r="AA20603" s="1"/>
      <c r="AB20603" s="1"/>
      <c r="AC20603" s="1"/>
      <c r="AD20603" s="1"/>
      <c r="AE20603" s="1"/>
      <c r="AF20603" s="1"/>
      <c r="AG20603" s="1"/>
      <c r="AH20603" s="1"/>
      <c r="AI20603" s="1"/>
      <c r="AJ20603" s="1"/>
      <c r="AK20603" s="1"/>
      <c r="AL20603" s="1"/>
      <c r="AM20603" s="1"/>
      <c r="AN20603" s="1"/>
      <c r="AO20603" s="1"/>
      <c r="AP20603" s="1"/>
      <c r="AQ20603" s="1"/>
      <c r="AR20603" s="1"/>
      <c r="AS20603" s="1"/>
      <c r="AT20603" s="1"/>
      <c r="AU20603" s="1"/>
      <c r="AV20603" s="1"/>
      <c r="AW20603" s="1"/>
      <c r="AX20603" s="1"/>
      <c r="AY20603" s="1"/>
      <c r="AZ20603" s="1"/>
    </row>
    <row r="20604" spans="1:52" x14ac:dyDescent="0.2">
      <c r="A20604" s="1"/>
      <c r="B20604" s="1"/>
      <c r="C20604" s="1"/>
      <c r="D20604" s="1"/>
      <c r="E20604" s="1"/>
      <c r="J20604" s="1"/>
      <c r="K20604" s="1"/>
      <c r="L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  <c r="AA20604" s="1"/>
      <c r="AB20604" s="1"/>
      <c r="AC20604" s="1"/>
      <c r="AD20604" s="1"/>
      <c r="AE20604" s="1"/>
      <c r="AF20604" s="1"/>
      <c r="AG20604" s="1"/>
      <c r="AH20604" s="1"/>
      <c r="AI20604" s="1"/>
      <c r="AJ20604" s="1"/>
      <c r="AK20604" s="1"/>
      <c r="AL20604" s="1"/>
      <c r="AM20604" s="1"/>
      <c r="AN20604" s="1"/>
      <c r="AO20604" s="1"/>
      <c r="AP20604" s="1"/>
      <c r="AQ20604" s="1"/>
      <c r="AR20604" s="1"/>
      <c r="AS20604" s="1"/>
      <c r="AT20604" s="1"/>
      <c r="AU20604" s="1"/>
      <c r="AV20604" s="1"/>
      <c r="AW20604" s="1"/>
      <c r="AX20604" s="1"/>
      <c r="AY20604" s="1"/>
      <c r="AZ20604" s="1"/>
    </row>
    <row r="20605" spans="1:52" x14ac:dyDescent="0.2">
      <c r="A20605" s="1"/>
      <c r="B20605" s="1"/>
      <c r="C20605" s="1"/>
      <c r="D20605" s="1"/>
      <c r="E20605" s="1"/>
      <c r="J20605" s="1"/>
      <c r="K20605" s="1"/>
      <c r="L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  <c r="AA20605" s="1"/>
      <c r="AB20605" s="1"/>
      <c r="AC20605" s="1"/>
      <c r="AD20605" s="1"/>
      <c r="AE20605" s="1"/>
      <c r="AF20605" s="1"/>
      <c r="AG20605" s="1"/>
      <c r="AH20605" s="1"/>
      <c r="AI20605" s="1"/>
      <c r="AJ20605" s="1"/>
      <c r="AK20605" s="1"/>
      <c r="AL20605" s="1"/>
      <c r="AM20605" s="1"/>
      <c r="AN20605" s="1"/>
      <c r="AO20605" s="1"/>
      <c r="AP20605" s="1"/>
      <c r="AQ20605" s="1"/>
      <c r="AR20605" s="1"/>
      <c r="AS20605" s="1"/>
      <c r="AT20605" s="1"/>
      <c r="AU20605" s="1"/>
      <c r="AV20605" s="1"/>
      <c r="AW20605" s="1"/>
      <c r="AX20605" s="1"/>
      <c r="AY20605" s="1"/>
      <c r="AZ20605" s="1"/>
    </row>
    <row r="20606" spans="1:52" x14ac:dyDescent="0.2">
      <c r="A20606" s="1"/>
      <c r="B20606" s="1"/>
      <c r="C20606" s="1"/>
      <c r="D20606" s="1"/>
      <c r="E20606" s="1"/>
      <c r="J20606" s="1"/>
      <c r="K20606" s="1"/>
      <c r="L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  <c r="AA20606" s="1"/>
      <c r="AB20606" s="1"/>
      <c r="AC20606" s="1"/>
      <c r="AD20606" s="1"/>
      <c r="AE20606" s="1"/>
      <c r="AF20606" s="1"/>
      <c r="AG20606" s="1"/>
      <c r="AH20606" s="1"/>
      <c r="AI20606" s="1"/>
      <c r="AJ20606" s="1"/>
      <c r="AK20606" s="1"/>
      <c r="AL20606" s="1"/>
      <c r="AM20606" s="1"/>
      <c r="AN20606" s="1"/>
      <c r="AO20606" s="1"/>
      <c r="AP20606" s="1"/>
      <c r="AQ20606" s="1"/>
      <c r="AR20606" s="1"/>
      <c r="AS20606" s="1"/>
      <c r="AT20606" s="1"/>
      <c r="AU20606" s="1"/>
      <c r="AV20606" s="1"/>
      <c r="AW20606" s="1"/>
      <c r="AX20606" s="1"/>
      <c r="AY20606" s="1"/>
      <c r="AZ20606" s="1"/>
    </row>
    <row r="20607" spans="1:52" x14ac:dyDescent="0.2">
      <c r="A20607" s="1"/>
      <c r="B20607" s="1"/>
      <c r="C20607" s="1"/>
      <c r="D20607" s="1"/>
      <c r="E20607" s="1"/>
      <c r="J20607" s="1"/>
      <c r="K20607" s="1"/>
      <c r="L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  <c r="AB20607" s="1"/>
      <c r="AC20607" s="1"/>
      <c r="AD20607" s="1"/>
      <c r="AE20607" s="1"/>
      <c r="AF20607" s="1"/>
      <c r="AG20607" s="1"/>
      <c r="AH20607" s="1"/>
      <c r="AI20607" s="1"/>
      <c r="AJ20607" s="1"/>
      <c r="AK20607" s="1"/>
      <c r="AL20607" s="1"/>
      <c r="AM20607" s="1"/>
      <c r="AN20607" s="1"/>
      <c r="AO20607" s="1"/>
      <c r="AP20607" s="1"/>
      <c r="AQ20607" s="1"/>
      <c r="AR20607" s="1"/>
      <c r="AS20607" s="1"/>
      <c r="AT20607" s="1"/>
      <c r="AU20607" s="1"/>
      <c r="AV20607" s="1"/>
      <c r="AW20607" s="1"/>
      <c r="AX20607" s="1"/>
      <c r="AY20607" s="1"/>
      <c r="AZ20607" s="1"/>
    </row>
    <row r="20608" spans="1:52" x14ac:dyDescent="0.2">
      <c r="A20608" s="1"/>
      <c r="B20608" s="1"/>
      <c r="C20608" s="1"/>
      <c r="D20608" s="1"/>
      <c r="E20608" s="1"/>
      <c r="J20608" s="1"/>
      <c r="K20608" s="1"/>
      <c r="L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  <c r="AA20608" s="1"/>
      <c r="AB20608" s="1"/>
      <c r="AC20608" s="1"/>
      <c r="AD20608" s="1"/>
      <c r="AE20608" s="1"/>
      <c r="AF20608" s="1"/>
      <c r="AG20608" s="1"/>
      <c r="AH20608" s="1"/>
      <c r="AI20608" s="1"/>
      <c r="AJ20608" s="1"/>
      <c r="AK20608" s="1"/>
      <c r="AL20608" s="1"/>
      <c r="AM20608" s="1"/>
      <c r="AN20608" s="1"/>
      <c r="AO20608" s="1"/>
      <c r="AP20608" s="1"/>
      <c r="AQ20608" s="1"/>
      <c r="AR20608" s="1"/>
      <c r="AS20608" s="1"/>
      <c r="AT20608" s="1"/>
      <c r="AU20608" s="1"/>
      <c r="AV20608" s="1"/>
      <c r="AW20608" s="1"/>
      <c r="AX20608" s="1"/>
      <c r="AY20608" s="1"/>
      <c r="AZ20608" s="1"/>
    </row>
    <row r="20609" spans="1:52" x14ac:dyDescent="0.2">
      <c r="A20609" s="1"/>
      <c r="B20609" s="1"/>
      <c r="C20609" s="1"/>
      <c r="D20609" s="1"/>
      <c r="E20609" s="1"/>
      <c r="J20609" s="1"/>
      <c r="K20609" s="1"/>
      <c r="L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  <c r="AA20609" s="1"/>
      <c r="AB20609" s="1"/>
      <c r="AC20609" s="1"/>
      <c r="AD20609" s="1"/>
      <c r="AE20609" s="1"/>
      <c r="AF20609" s="1"/>
      <c r="AG20609" s="1"/>
      <c r="AH20609" s="1"/>
      <c r="AI20609" s="1"/>
      <c r="AJ20609" s="1"/>
      <c r="AK20609" s="1"/>
      <c r="AL20609" s="1"/>
      <c r="AM20609" s="1"/>
      <c r="AN20609" s="1"/>
      <c r="AO20609" s="1"/>
      <c r="AP20609" s="1"/>
      <c r="AQ20609" s="1"/>
      <c r="AR20609" s="1"/>
      <c r="AS20609" s="1"/>
      <c r="AT20609" s="1"/>
      <c r="AU20609" s="1"/>
      <c r="AV20609" s="1"/>
      <c r="AW20609" s="1"/>
      <c r="AX20609" s="1"/>
      <c r="AY20609" s="1"/>
      <c r="AZ20609" s="1"/>
    </row>
    <row r="20610" spans="1:52" x14ac:dyDescent="0.2">
      <c r="A20610" s="1"/>
      <c r="B20610" s="1"/>
      <c r="C20610" s="1"/>
      <c r="D20610" s="1"/>
      <c r="E20610" s="1"/>
      <c r="J20610" s="1"/>
      <c r="K20610" s="1"/>
      <c r="L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  <c r="AA20610" s="1"/>
      <c r="AB20610" s="1"/>
      <c r="AC20610" s="1"/>
      <c r="AD20610" s="1"/>
      <c r="AE20610" s="1"/>
      <c r="AF20610" s="1"/>
      <c r="AG20610" s="1"/>
      <c r="AH20610" s="1"/>
      <c r="AI20610" s="1"/>
      <c r="AJ20610" s="1"/>
      <c r="AK20610" s="1"/>
      <c r="AL20610" s="1"/>
      <c r="AM20610" s="1"/>
      <c r="AN20610" s="1"/>
      <c r="AO20610" s="1"/>
      <c r="AP20610" s="1"/>
      <c r="AQ20610" s="1"/>
      <c r="AR20610" s="1"/>
      <c r="AS20610" s="1"/>
      <c r="AT20610" s="1"/>
      <c r="AU20610" s="1"/>
      <c r="AV20610" s="1"/>
      <c r="AW20610" s="1"/>
      <c r="AX20610" s="1"/>
      <c r="AY20610" s="1"/>
      <c r="AZ20610" s="1"/>
    </row>
    <row r="20611" spans="1:52" x14ac:dyDescent="0.2">
      <c r="A20611" s="1"/>
      <c r="B20611" s="1"/>
      <c r="C20611" s="1"/>
      <c r="D20611" s="1"/>
      <c r="E20611" s="1"/>
      <c r="J20611" s="1"/>
      <c r="K20611" s="1"/>
      <c r="L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  <c r="AA20611" s="1"/>
      <c r="AB20611" s="1"/>
      <c r="AC20611" s="1"/>
      <c r="AD20611" s="1"/>
      <c r="AE20611" s="1"/>
      <c r="AF20611" s="1"/>
      <c r="AG20611" s="1"/>
      <c r="AH20611" s="1"/>
      <c r="AI20611" s="1"/>
      <c r="AJ20611" s="1"/>
      <c r="AK20611" s="1"/>
      <c r="AL20611" s="1"/>
      <c r="AM20611" s="1"/>
      <c r="AN20611" s="1"/>
      <c r="AO20611" s="1"/>
      <c r="AP20611" s="1"/>
      <c r="AQ20611" s="1"/>
      <c r="AR20611" s="1"/>
      <c r="AS20611" s="1"/>
      <c r="AT20611" s="1"/>
      <c r="AU20611" s="1"/>
      <c r="AV20611" s="1"/>
      <c r="AW20611" s="1"/>
      <c r="AX20611" s="1"/>
      <c r="AY20611" s="1"/>
      <c r="AZ20611" s="1"/>
    </row>
    <row r="20612" spans="1:52" x14ac:dyDescent="0.2">
      <c r="A20612" s="1"/>
      <c r="B20612" s="1"/>
      <c r="C20612" s="1"/>
      <c r="D20612" s="1"/>
      <c r="E20612" s="1"/>
      <c r="J20612" s="1"/>
      <c r="K20612" s="1"/>
      <c r="L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  <c r="AA20612" s="1"/>
      <c r="AB20612" s="1"/>
      <c r="AC20612" s="1"/>
      <c r="AD20612" s="1"/>
      <c r="AE20612" s="1"/>
      <c r="AF20612" s="1"/>
      <c r="AG20612" s="1"/>
      <c r="AH20612" s="1"/>
      <c r="AI20612" s="1"/>
      <c r="AJ20612" s="1"/>
      <c r="AK20612" s="1"/>
      <c r="AL20612" s="1"/>
      <c r="AM20612" s="1"/>
      <c r="AN20612" s="1"/>
      <c r="AO20612" s="1"/>
      <c r="AP20612" s="1"/>
      <c r="AQ20612" s="1"/>
      <c r="AR20612" s="1"/>
      <c r="AS20612" s="1"/>
      <c r="AT20612" s="1"/>
      <c r="AU20612" s="1"/>
      <c r="AV20612" s="1"/>
      <c r="AW20612" s="1"/>
      <c r="AX20612" s="1"/>
      <c r="AY20612" s="1"/>
      <c r="AZ20612" s="1"/>
    </row>
    <row r="20613" spans="1:52" x14ac:dyDescent="0.2">
      <c r="A20613" s="1"/>
      <c r="B20613" s="1"/>
      <c r="C20613" s="1"/>
      <c r="D20613" s="1"/>
      <c r="E20613" s="1"/>
      <c r="J20613" s="1"/>
      <c r="K20613" s="1"/>
      <c r="L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  <c r="AA20613" s="1"/>
      <c r="AB20613" s="1"/>
      <c r="AC20613" s="1"/>
      <c r="AD20613" s="1"/>
      <c r="AE20613" s="1"/>
      <c r="AF20613" s="1"/>
      <c r="AG20613" s="1"/>
      <c r="AH20613" s="1"/>
      <c r="AI20613" s="1"/>
      <c r="AJ20613" s="1"/>
      <c r="AK20613" s="1"/>
      <c r="AL20613" s="1"/>
      <c r="AM20613" s="1"/>
      <c r="AN20613" s="1"/>
      <c r="AO20613" s="1"/>
      <c r="AP20613" s="1"/>
      <c r="AQ20613" s="1"/>
      <c r="AR20613" s="1"/>
      <c r="AS20613" s="1"/>
      <c r="AT20613" s="1"/>
      <c r="AU20613" s="1"/>
      <c r="AV20613" s="1"/>
      <c r="AW20613" s="1"/>
      <c r="AX20613" s="1"/>
      <c r="AY20613" s="1"/>
      <c r="AZ20613" s="1"/>
    </row>
    <row r="20614" spans="1:52" x14ac:dyDescent="0.2">
      <c r="A20614" s="1"/>
      <c r="B20614" s="1"/>
      <c r="C20614" s="1"/>
      <c r="D20614" s="1"/>
      <c r="E20614" s="1"/>
      <c r="J20614" s="1"/>
      <c r="K20614" s="1"/>
      <c r="L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  <c r="AA20614" s="1"/>
      <c r="AB20614" s="1"/>
      <c r="AC20614" s="1"/>
      <c r="AD20614" s="1"/>
      <c r="AE20614" s="1"/>
      <c r="AF20614" s="1"/>
      <c r="AG20614" s="1"/>
      <c r="AH20614" s="1"/>
      <c r="AI20614" s="1"/>
      <c r="AJ20614" s="1"/>
      <c r="AK20614" s="1"/>
      <c r="AL20614" s="1"/>
      <c r="AM20614" s="1"/>
      <c r="AN20614" s="1"/>
      <c r="AO20614" s="1"/>
      <c r="AP20614" s="1"/>
      <c r="AQ20614" s="1"/>
      <c r="AR20614" s="1"/>
      <c r="AS20614" s="1"/>
      <c r="AT20614" s="1"/>
      <c r="AU20614" s="1"/>
      <c r="AV20614" s="1"/>
      <c r="AW20614" s="1"/>
      <c r="AX20614" s="1"/>
      <c r="AY20614" s="1"/>
      <c r="AZ20614" s="1"/>
    </row>
    <row r="20615" spans="1:52" x14ac:dyDescent="0.2">
      <c r="A20615" s="1"/>
      <c r="B20615" s="1"/>
      <c r="C20615" s="1"/>
      <c r="D20615" s="1"/>
      <c r="E20615" s="1"/>
      <c r="J20615" s="1"/>
      <c r="K20615" s="1"/>
      <c r="L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  <c r="AA20615" s="1"/>
      <c r="AB20615" s="1"/>
      <c r="AC20615" s="1"/>
      <c r="AD20615" s="1"/>
      <c r="AE20615" s="1"/>
      <c r="AF20615" s="1"/>
      <c r="AG20615" s="1"/>
      <c r="AH20615" s="1"/>
      <c r="AI20615" s="1"/>
      <c r="AJ20615" s="1"/>
      <c r="AK20615" s="1"/>
      <c r="AL20615" s="1"/>
      <c r="AM20615" s="1"/>
      <c r="AN20615" s="1"/>
      <c r="AO20615" s="1"/>
      <c r="AP20615" s="1"/>
      <c r="AQ20615" s="1"/>
      <c r="AR20615" s="1"/>
      <c r="AS20615" s="1"/>
      <c r="AT20615" s="1"/>
      <c r="AU20615" s="1"/>
      <c r="AV20615" s="1"/>
      <c r="AW20615" s="1"/>
      <c r="AX20615" s="1"/>
      <c r="AY20615" s="1"/>
      <c r="AZ20615" s="1"/>
    </row>
    <row r="20616" spans="1:52" x14ac:dyDescent="0.2">
      <c r="A20616" s="1"/>
      <c r="B20616" s="1"/>
      <c r="C20616" s="1"/>
      <c r="D20616" s="1"/>
      <c r="E20616" s="1"/>
      <c r="J20616" s="1"/>
      <c r="K20616" s="1"/>
      <c r="L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  <c r="AB20616" s="1"/>
      <c r="AC20616" s="1"/>
      <c r="AD20616" s="1"/>
      <c r="AE20616" s="1"/>
      <c r="AF20616" s="1"/>
      <c r="AG20616" s="1"/>
      <c r="AH20616" s="1"/>
      <c r="AI20616" s="1"/>
      <c r="AJ20616" s="1"/>
      <c r="AK20616" s="1"/>
      <c r="AL20616" s="1"/>
      <c r="AM20616" s="1"/>
      <c r="AN20616" s="1"/>
      <c r="AO20616" s="1"/>
      <c r="AP20616" s="1"/>
      <c r="AQ20616" s="1"/>
      <c r="AR20616" s="1"/>
      <c r="AS20616" s="1"/>
      <c r="AT20616" s="1"/>
      <c r="AU20616" s="1"/>
      <c r="AV20616" s="1"/>
      <c r="AW20616" s="1"/>
      <c r="AX20616" s="1"/>
      <c r="AY20616" s="1"/>
      <c r="AZ20616" s="1"/>
    </row>
    <row r="20617" spans="1:52" x14ac:dyDescent="0.2">
      <c r="A20617" s="1"/>
      <c r="B20617" s="1"/>
      <c r="C20617" s="1"/>
      <c r="D20617" s="1"/>
      <c r="E20617" s="1"/>
      <c r="J20617" s="1"/>
      <c r="K20617" s="1"/>
      <c r="L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  <c r="AA20617" s="1"/>
      <c r="AB20617" s="1"/>
      <c r="AC20617" s="1"/>
      <c r="AD20617" s="1"/>
      <c r="AE20617" s="1"/>
      <c r="AF20617" s="1"/>
      <c r="AG20617" s="1"/>
      <c r="AH20617" s="1"/>
      <c r="AI20617" s="1"/>
      <c r="AJ20617" s="1"/>
      <c r="AK20617" s="1"/>
      <c r="AL20617" s="1"/>
      <c r="AM20617" s="1"/>
      <c r="AN20617" s="1"/>
      <c r="AO20617" s="1"/>
      <c r="AP20617" s="1"/>
      <c r="AQ20617" s="1"/>
      <c r="AR20617" s="1"/>
      <c r="AS20617" s="1"/>
      <c r="AT20617" s="1"/>
      <c r="AU20617" s="1"/>
      <c r="AV20617" s="1"/>
      <c r="AW20617" s="1"/>
      <c r="AX20617" s="1"/>
      <c r="AY20617" s="1"/>
      <c r="AZ20617" s="1"/>
    </row>
    <row r="20618" spans="1:52" x14ac:dyDescent="0.2">
      <c r="A20618" s="1"/>
      <c r="B20618" s="1"/>
      <c r="C20618" s="1"/>
      <c r="D20618" s="1"/>
      <c r="E20618" s="1"/>
      <c r="J20618" s="1"/>
      <c r="K20618" s="1"/>
      <c r="L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  <c r="AA20618" s="1"/>
      <c r="AB20618" s="1"/>
      <c r="AC20618" s="1"/>
      <c r="AD20618" s="1"/>
      <c r="AE20618" s="1"/>
      <c r="AF20618" s="1"/>
      <c r="AG20618" s="1"/>
      <c r="AH20618" s="1"/>
      <c r="AI20618" s="1"/>
      <c r="AJ20618" s="1"/>
      <c r="AK20618" s="1"/>
      <c r="AL20618" s="1"/>
      <c r="AM20618" s="1"/>
      <c r="AN20618" s="1"/>
      <c r="AO20618" s="1"/>
      <c r="AP20618" s="1"/>
      <c r="AQ20618" s="1"/>
      <c r="AR20618" s="1"/>
      <c r="AS20618" s="1"/>
      <c r="AT20618" s="1"/>
      <c r="AU20618" s="1"/>
      <c r="AV20618" s="1"/>
      <c r="AW20618" s="1"/>
      <c r="AX20618" s="1"/>
      <c r="AY20618" s="1"/>
      <c r="AZ20618" s="1"/>
    </row>
    <row r="20619" spans="1:52" x14ac:dyDescent="0.2">
      <c r="A20619" s="1"/>
      <c r="B20619" s="1"/>
      <c r="C20619" s="1"/>
      <c r="D20619" s="1"/>
      <c r="E20619" s="1"/>
      <c r="J20619" s="1"/>
      <c r="K20619" s="1"/>
      <c r="L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  <c r="AA20619" s="1"/>
      <c r="AB20619" s="1"/>
      <c r="AC20619" s="1"/>
      <c r="AD20619" s="1"/>
      <c r="AE20619" s="1"/>
      <c r="AF20619" s="1"/>
      <c r="AG20619" s="1"/>
      <c r="AH20619" s="1"/>
      <c r="AI20619" s="1"/>
      <c r="AJ20619" s="1"/>
      <c r="AK20619" s="1"/>
      <c r="AL20619" s="1"/>
      <c r="AM20619" s="1"/>
      <c r="AN20619" s="1"/>
      <c r="AO20619" s="1"/>
      <c r="AP20619" s="1"/>
      <c r="AQ20619" s="1"/>
      <c r="AR20619" s="1"/>
      <c r="AS20619" s="1"/>
      <c r="AT20619" s="1"/>
      <c r="AU20619" s="1"/>
      <c r="AV20619" s="1"/>
      <c r="AW20619" s="1"/>
      <c r="AX20619" s="1"/>
      <c r="AY20619" s="1"/>
      <c r="AZ20619" s="1"/>
    </row>
    <row r="20620" spans="1:52" x14ac:dyDescent="0.2">
      <c r="A20620" s="1"/>
      <c r="B20620" s="1"/>
      <c r="C20620" s="1"/>
      <c r="D20620" s="1"/>
      <c r="E20620" s="1"/>
      <c r="J20620" s="1"/>
      <c r="K20620" s="1"/>
      <c r="L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  <c r="AA20620" s="1"/>
      <c r="AB20620" s="1"/>
      <c r="AC20620" s="1"/>
      <c r="AD20620" s="1"/>
      <c r="AE20620" s="1"/>
      <c r="AF20620" s="1"/>
      <c r="AG20620" s="1"/>
      <c r="AH20620" s="1"/>
      <c r="AI20620" s="1"/>
      <c r="AJ20620" s="1"/>
      <c r="AK20620" s="1"/>
      <c r="AL20620" s="1"/>
      <c r="AM20620" s="1"/>
      <c r="AN20620" s="1"/>
      <c r="AO20620" s="1"/>
      <c r="AP20620" s="1"/>
      <c r="AQ20620" s="1"/>
      <c r="AR20620" s="1"/>
      <c r="AS20620" s="1"/>
      <c r="AT20620" s="1"/>
      <c r="AU20620" s="1"/>
      <c r="AV20620" s="1"/>
      <c r="AW20620" s="1"/>
      <c r="AX20620" s="1"/>
      <c r="AY20620" s="1"/>
      <c r="AZ20620" s="1"/>
    </row>
    <row r="20621" spans="1:52" x14ac:dyDescent="0.2">
      <c r="A20621" s="1"/>
      <c r="B20621" s="1"/>
      <c r="C20621" s="1"/>
      <c r="D20621" s="1"/>
      <c r="E20621" s="1"/>
      <c r="J20621" s="1"/>
      <c r="K20621" s="1"/>
      <c r="L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  <c r="AA20621" s="1"/>
      <c r="AB20621" s="1"/>
      <c r="AC20621" s="1"/>
      <c r="AD20621" s="1"/>
      <c r="AE20621" s="1"/>
      <c r="AF20621" s="1"/>
      <c r="AG20621" s="1"/>
      <c r="AH20621" s="1"/>
      <c r="AI20621" s="1"/>
      <c r="AJ20621" s="1"/>
      <c r="AK20621" s="1"/>
      <c r="AL20621" s="1"/>
      <c r="AM20621" s="1"/>
      <c r="AN20621" s="1"/>
      <c r="AO20621" s="1"/>
      <c r="AP20621" s="1"/>
      <c r="AQ20621" s="1"/>
      <c r="AR20621" s="1"/>
      <c r="AS20621" s="1"/>
      <c r="AT20621" s="1"/>
      <c r="AU20621" s="1"/>
      <c r="AV20621" s="1"/>
      <c r="AW20621" s="1"/>
      <c r="AX20621" s="1"/>
      <c r="AY20621" s="1"/>
      <c r="AZ20621" s="1"/>
    </row>
    <row r="20622" spans="1:52" x14ac:dyDescent="0.2">
      <c r="A20622" s="1"/>
      <c r="B20622" s="1"/>
      <c r="C20622" s="1"/>
      <c r="D20622" s="1"/>
      <c r="E20622" s="1"/>
      <c r="J20622" s="1"/>
      <c r="K20622" s="1"/>
      <c r="L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  <c r="AA20622" s="1"/>
      <c r="AB20622" s="1"/>
      <c r="AC20622" s="1"/>
      <c r="AD20622" s="1"/>
      <c r="AE20622" s="1"/>
      <c r="AF20622" s="1"/>
      <c r="AG20622" s="1"/>
      <c r="AH20622" s="1"/>
      <c r="AI20622" s="1"/>
      <c r="AJ20622" s="1"/>
      <c r="AK20622" s="1"/>
      <c r="AL20622" s="1"/>
      <c r="AM20622" s="1"/>
      <c r="AN20622" s="1"/>
      <c r="AO20622" s="1"/>
      <c r="AP20622" s="1"/>
      <c r="AQ20622" s="1"/>
      <c r="AR20622" s="1"/>
      <c r="AS20622" s="1"/>
      <c r="AT20622" s="1"/>
      <c r="AU20622" s="1"/>
      <c r="AV20622" s="1"/>
      <c r="AW20622" s="1"/>
      <c r="AX20622" s="1"/>
      <c r="AY20622" s="1"/>
      <c r="AZ20622" s="1"/>
    </row>
    <row r="20623" spans="1:52" x14ac:dyDescent="0.2">
      <c r="A20623" s="1"/>
      <c r="B20623" s="1"/>
      <c r="C20623" s="1"/>
      <c r="D20623" s="1"/>
      <c r="E20623" s="1"/>
      <c r="J20623" s="1"/>
      <c r="K20623" s="1"/>
      <c r="L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  <c r="AA20623" s="1"/>
      <c r="AB20623" s="1"/>
      <c r="AC20623" s="1"/>
      <c r="AD20623" s="1"/>
      <c r="AE20623" s="1"/>
      <c r="AF20623" s="1"/>
      <c r="AG20623" s="1"/>
      <c r="AH20623" s="1"/>
      <c r="AI20623" s="1"/>
      <c r="AJ20623" s="1"/>
      <c r="AK20623" s="1"/>
      <c r="AL20623" s="1"/>
      <c r="AM20623" s="1"/>
      <c r="AN20623" s="1"/>
      <c r="AO20623" s="1"/>
      <c r="AP20623" s="1"/>
      <c r="AQ20623" s="1"/>
      <c r="AR20623" s="1"/>
      <c r="AS20623" s="1"/>
      <c r="AT20623" s="1"/>
      <c r="AU20623" s="1"/>
      <c r="AV20623" s="1"/>
      <c r="AW20623" s="1"/>
      <c r="AX20623" s="1"/>
      <c r="AY20623" s="1"/>
      <c r="AZ20623" s="1"/>
    </row>
    <row r="20624" spans="1:52" x14ac:dyDescent="0.2">
      <c r="A20624" s="1"/>
      <c r="B20624" s="1"/>
      <c r="C20624" s="1"/>
      <c r="D20624" s="1"/>
      <c r="E20624" s="1"/>
      <c r="J20624" s="1"/>
      <c r="K20624" s="1"/>
      <c r="L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  <c r="AA20624" s="1"/>
      <c r="AB20624" s="1"/>
      <c r="AC20624" s="1"/>
      <c r="AD20624" s="1"/>
      <c r="AE20624" s="1"/>
      <c r="AF20624" s="1"/>
      <c r="AG20624" s="1"/>
      <c r="AH20624" s="1"/>
      <c r="AI20624" s="1"/>
      <c r="AJ20624" s="1"/>
      <c r="AK20624" s="1"/>
      <c r="AL20624" s="1"/>
      <c r="AM20624" s="1"/>
      <c r="AN20624" s="1"/>
      <c r="AO20624" s="1"/>
      <c r="AP20624" s="1"/>
      <c r="AQ20624" s="1"/>
      <c r="AR20624" s="1"/>
      <c r="AS20624" s="1"/>
      <c r="AT20624" s="1"/>
      <c r="AU20624" s="1"/>
      <c r="AV20624" s="1"/>
      <c r="AW20624" s="1"/>
      <c r="AX20624" s="1"/>
      <c r="AY20624" s="1"/>
      <c r="AZ20624" s="1"/>
    </row>
    <row r="20625" spans="1:52" x14ac:dyDescent="0.2">
      <c r="A20625" s="1"/>
      <c r="B20625" s="1"/>
      <c r="C20625" s="1"/>
      <c r="D20625" s="1"/>
      <c r="E20625" s="1"/>
      <c r="J20625" s="1"/>
      <c r="K20625" s="1"/>
      <c r="L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  <c r="AB20625" s="1"/>
      <c r="AC20625" s="1"/>
      <c r="AD20625" s="1"/>
      <c r="AE20625" s="1"/>
      <c r="AF20625" s="1"/>
      <c r="AG20625" s="1"/>
      <c r="AH20625" s="1"/>
      <c r="AI20625" s="1"/>
      <c r="AJ20625" s="1"/>
      <c r="AK20625" s="1"/>
      <c r="AL20625" s="1"/>
      <c r="AM20625" s="1"/>
      <c r="AN20625" s="1"/>
      <c r="AO20625" s="1"/>
      <c r="AP20625" s="1"/>
      <c r="AQ20625" s="1"/>
      <c r="AR20625" s="1"/>
      <c r="AS20625" s="1"/>
      <c r="AT20625" s="1"/>
      <c r="AU20625" s="1"/>
      <c r="AV20625" s="1"/>
      <c r="AW20625" s="1"/>
      <c r="AX20625" s="1"/>
      <c r="AY20625" s="1"/>
      <c r="AZ20625" s="1"/>
    </row>
    <row r="20626" spans="1:52" x14ac:dyDescent="0.2">
      <c r="A20626" s="1"/>
      <c r="B20626" s="1"/>
      <c r="C20626" s="1"/>
      <c r="D20626" s="1"/>
      <c r="E20626" s="1"/>
      <c r="J20626" s="1"/>
      <c r="K20626" s="1"/>
      <c r="L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  <c r="AA20626" s="1"/>
      <c r="AB20626" s="1"/>
      <c r="AC20626" s="1"/>
      <c r="AD20626" s="1"/>
      <c r="AE20626" s="1"/>
      <c r="AF20626" s="1"/>
      <c r="AG20626" s="1"/>
      <c r="AH20626" s="1"/>
      <c r="AI20626" s="1"/>
      <c r="AJ20626" s="1"/>
      <c r="AK20626" s="1"/>
      <c r="AL20626" s="1"/>
      <c r="AM20626" s="1"/>
      <c r="AN20626" s="1"/>
      <c r="AO20626" s="1"/>
      <c r="AP20626" s="1"/>
      <c r="AQ20626" s="1"/>
      <c r="AR20626" s="1"/>
      <c r="AS20626" s="1"/>
      <c r="AT20626" s="1"/>
      <c r="AU20626" s="1"/>
      <c r="AV20626" s="1"/>
      <c r="AW20626" s="1"/>
      <c r="AX20626" s="1"/>
      <c r="AY20626" s="1"/>
      <c r="AZ20626" s="1"/>
    </row>
    <row r="20627" spans="1:52" x14ac:dyDescent="0.2">
      <c r="A20627" s="1"/>
      <c r="B20627" s="1"/>
      <c r="C20627" s="1"/>
      <c r="D20627" s="1"/>
      <c r="E20627" s="1"/>
      <c r="J20627" s="1"/>
      <c r="K20627" s="1"/>
      <c r="L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  <c r="AA20627" s="1"/>
      <c r="AB20627" s="1"/>
      <c r="AC20627" s="1"/>
      <c r="AD20627" s="1"/>
      <c r="AE20627" s="1"/>
      <c r="AF20627" s="1"/>
      <c r="AG20627" s="1"/>
      <c r="AH20627" s="1"/>
      <c r="AI20627" s="1"/>
      <c r="AJ20627" s="1"/>
      <c r="AK20627" s="1"/>
      <c r="AL20627" s="1"/>
      <c r="AM20627" s="1"/>
      <c r="AN20627" s="1"/>
      <c r="AO20627" s="1"/>
      <c r="AP20627" s="1"/>
      <c r="AQ20627" s="1"/>
      <c r="AR20627" s="1"/>
      <c r="AS20627" s="1"/>
      <c r="AT20627" s="1"/>
      <c r="AU20627" s="1"/>
      <c r="AV20627" s="1"/>
      <c r="AW20627" s="1"/>
      <c r="AX20627" s="1"/>
      <c r="AY20627" s="1"/>
      <c r="AZ20627" s="1"/>
    </row>
    <row r="20628" spans="1:52" x14ac:dyDescent="0.2">
      <c r="A20628" s="1"/>
      <c r="B20628" s="1"/>
      <c r="C20628" s="1"/>
      <c r="D20628" s="1"/>
      <c r="E20628" s="1"/>
      <c r="J20628" s="1"/>
      <c r="K20628" s="1"/>
      <c r="L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  <c r="AA20628" s="1"/>
      <c r="AB20628" s="1"/>
      <c r="AC20628" s="1"/>
      <c r="AD20628" s="1"/>
      <c r="AE20628" s="1"/>
      <c r="AF20628" s="1"/>
      <c r="AG20628" s="1"/>
      <c r="AH20628" s="1"/>
      <c r="AI20628" s="1"/>
      <c r="AJ20628" s="1"/>
      <c r="AK20628" s="1"/>
      <c r="AL20628" s="1"/>
      <c r="AM20628" s="1"/>
      <c r="AN20628" s="1"/>
      <c r="AO20628" s="1"/>
      <c r="AP20628" s="1"/>
      <c r="AQ20628" s="1"/>
      <c r="AR20628" s="1"/>
      <c r="AS20628" s="1"/>
      <c r="AT20628" s="1"/>
      <c r="AU20628" s="1"/>
      <c r="AV20628" s="1"/>
      <c r="AW20628" s="1"/>
      <c r="AX20628" s="1"/>
      <c r="AY20628" s="1"/>
      <c r="AZ20628" s="1"/>
    </row>
    <row r="20629" spans="1:52" x14ac:dyDescent="0.2">
      <c r="A20629" s="1"/>
      <c r="B20629" s="1"/>
      <c r="C20629" s="1"/>
      <c r="D20629" s="1"/>
      <c r="E20629" s="1"/>
      <c r="J20629" s="1"/>
      <c r="K20629" s="1"/>
      <c r="L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  <c r="AA20629" s="1"/>
      <c r="AB20629" s="1"/>
      <c r="AC20629" s="1"/>
      <c r="AD20629" s="1"/>
      <c r="AE20629" s="1"/>
      <c r="AF20629" s="1"/>
      <c r="AG20629" s="1"/>
      <c r="AH20629" s="1"/>
      <c r="AI20629" s="1"/>
      <c r="AJ20629" s="1"/>
      <c r="AK20629" s="1"/>
      <c r="AL20629" s="1"/>
      <c r="AM20629" s="1"/>
      <c r="AN20629" s="1"/>
      <c r="AO20629" s="1"/>
      <c r="AP20629" s="1"/>
      <c r="AQ20629" s="1"/>
      <c r="AR20629" s="1"/>
      <c r="AS20629" s="1"/>
      <c r="AT20629" s="1"/>
      <c r="AU20629" s="1"/>
      <c r="AV20629" s="1"/>
      <c r="AW20629" s="1"/>
      <c r="AX20629" s="1"/>
      <c r="AY20629" s="1"/>
      <c r="AZ20629" s="1"/>
    </row>
    <row r="20630" spans="1:52" x14ac:dyDescent="0.2">
      <c r="A20630" s="1"/>
      <c r="B20630" s="1"/>
      <c r="C20630" s="1"/>
      <c r="D20630" s="1"/>
      <c r="E20630" s="1"/>
      <c r="J20630" s="1"/>
      <c r="K20630" s="1"/>
      <c r="L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  <c r="AA20630" s="1"/>
      <c r="AB20630" s="1"/>
      <c r="AC20630" s="1"/>
      <c r="AD20630" s="1"/>
      <c r="AE20630" s="1"/>
      <c r="AF20630" s="1"/>
      <c r="AG20630" s="1"/>
      <c r="AH20630" s="1"/>
      <c r="AI20630" s="1"/>
      <c r="AJ20630" s="1"/>
      <c r="AK20630" s="1"/>
      <c r="AL20630" s="1"/>
      <c r="AM20630" s="1"/>
      <c r="AN20630" s="1"/>
      <c r="AO20630" s="1"/>
      <c r="AP20630" s="1"/>
      <c r="AQ20630" s="1"/>
      <c r="AR20630" s="1"/>
      <c r="AS20630" s="1"/>
      <c r="AT20630" s="1"/>
      <c r="AU20630" s="1"/>
      <c r="AV20630" s="1"/>
      <c r="AW20630" s="1"/>
      <c r="AX20630" s="1"/>
      <c r="AY20630" s="1"/>
      <c r="AZ20630" s="1"/>
    </row>
    <row r="20631" spans="1:52" x14ac:dyDescent="0.2">
      <c r="A20631" s="1"/>
      <c r="B20631" s="1"/>
      <c r="C20631" s="1"/>
      <c r="D20631" s="1"/>
      <c r="E20631" s="1"/>
      <c r="J20631" s="1"/>
      <c r="K20631" s="1"/>
      <c r="L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  <c r="AA20631" s="1"/>
      <c r="AB20631" s="1"/>
      <c r="AC20631" s="1"/>
      <c r="AD20631" s="1"/>
      <c r="AE20631" s="1"/>
      <c r="AF20631" s="1"/>
      <c r="AG20631" s="1"/>
      <c r="AH20631" s="1"/>
      <c r="AI20631" s="1"/>
      <c r="AJ20631" s="1"/>
      <c r="AK20631" s="1"/>
      <c r="AL20631" s="1"/>
      <c r="AM20631" s="1"/>
      <c r="AN20631" s="1"/>
      <c r="AO20631" s="1"/>
      <c r="AP20631" s="1"/>
      <c r="AQ20631" s="1"/>
      <c r="AR20631" s="1"/>
      <c r="AS20631" s="1"/>
      <c r="AT20631" s="1"/>
      <c r="AU20631" s="1"/>
      <c r="AV20631" s="1"/>
      <c r="AW20631" s="1"/>
      <c r="AX20631" s="1"/>
      <c r="AY20631" s="1"/>
      <c r="AZ20631" s="1"/>
    </row>
    <row r="20632" spans="1:52" x14ac:dyDescent="0.2">
      <c r="A20632" s="1"/>
      <c r="B20632" s="1"/>
      <c r="C20632" s="1"/>
      <c r="D20632" s="1"/>
      <c r="E20632" s="1"/>
      <c r="J20632" s="1"/>
      <c r="K20632" s="1"/>
      <c r="L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  <c r="AA20632" s="1"/>
      <c r="AB20632" s="1"/>
      <c r="AC20632" s="1"/>
      <c r="AD20632" s="1"/>
      <c r="AE20632" s="1"/>
      <c r="AF20632" s="1"/>
      <c r="AG20632" s="1"/>
      <c r="AH20632" s="1"/>
      <c r="AI20632" s="1"/>
      <c r="AJ20632" s="1"/>
      <c r="AK20632" s="1"/>
      <c r="AL20632" s="1"/>
      <c r="AM20632" s="1"/>
      <c r="AN20632" s="1"/>
      <c r="AO20632" s="1"/>
      <c r="AP20632" s="1"/>
      <c r="AQ20632" s="1"/>
      <c r="AR20632" s="1"/>
      <c r="AS20632" s="1"/>
      <c r="AT20632" s="1"/>
      <c r="AU20632" s="1"/>
      <c r="AV20632" s="1"/>
      <c r="AW20632" s="1"/>
      <c r="AX20632" s="1"/>
      <c r="AY20632" s="1"/>
      <c r="AZ20632" s="1"/>
    </row>
    <row r="20633" spans="1:52" x14ac:dyDescent="0.2">
      <c r="A20633" s="1"/>
      <c r="B20633" s="1"/>
      <c r="C20633" s="1"/>
      <c r="D20633" s="1"/>
      <c r="E20633" s="1"/>
      <c r="J20633" s="1"/>
      <c r="K20633" s="1"/>
      <c r="L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  <c r="AA20633" s="1"/>
      <c r="AB20633" s="1"/>
      <c r="AC20633" s="1"/>
      <c r="AD20633" s="1"/>
      <c r="AE20633" s="1"/>
      <c r="AF20633" s="1"/>
      <c r="AG20633" s="1"/>
      <c r="AH20633" s="1"/>
      <c r="AI20633" s="1"/>
      <c r="AJ20633" s="1"/>
      <c r="AK20633" s="1"/>
      <c r="AL20633" s="1"/>
      <c r="AM20633" s="1"/>
      <c r="AN20633" s="1"/>
      <c r="AO20633" s="1"/>
      <c r="AP20633" s="1"/>
      <c r="AQ20633" s="1"/>
      <c r="AR20633" s="1"/>
      <c r="AS20633" s="1"/>
      <c r="AT20633" s="1"/>
      <c r="AU20633" s="1"/>
      <c r="AV20633" s="1"/>
      <c r="AW20633" s="1"/>
      <c r="AX20633" s="1"/>
      <c r="AY20633" s="1"/>
      <c r="AZ20633" s="1"/>
    </row>
    <row r="20634" spans="1:52" x14ac:dyDescent="0.2">
      <c r="A20634" s="1"/>
      <c r="B20634" s="1"/>
      <c r="C20634" s="1"/>
      <c r="D20634" s="1"/>
      <c r="E20634" s="1"/>
      <c r="J20634" s="1"/>
      <c r="K20634" s="1"/>
      <c r="L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  <c r="AB20634" s="1"/>
      <c r="AC20634" s="1"/>
      <c r="AD20634" s="1"/>
      <c r="AE20634" s="1"/>
      <c r="AF20634" s="1"/>
      <c r="AG20634" s="1"/>
      <c r="AH20634" s="1"/>
      <c r="AI20634" s="1"/>
      <c r="AJ20634" s="1"/>
      <c r="AK20634" s="1"/>
      <c r="AL20634" s="1"/>
      <c r="AM20634" s="1"/>
      <c r="AN20634" s="1"/>
      <c r="AO20634" s="1"/>
      <c r="AP20634" s="1"/>
      <c r="AQ20634" s="1"/>
      <c r="AR20634" s="1"/>
      <c r="AS20634" s="1"/>
      <c r="AT20634" s="1"/>
      <c r="AU20634" s="1"/>
      <c r="AV20634" s="1"/>
      <c r="AW20634" s="1"/>
      <c r="AX20634" s="1"/>
      <c r="AY20634" s="1"/>
      <c r="AZ20634" s="1"/>
    </row>
    <row r="20635" spans="1:52" x14ac:dyDescent="0.2">
      <c r="A20635" s="1"/>
      <c r="B20635" s="1"/>
      <c r="C20635" s="1"/>
      <c r="D20635" s="1"/>
      <c r="E20635" s="1"/>
      <c r="J20635" s="1"/>
      <c r="K20635" s="1"/>
      <c r="L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  <c r="AA20635" s="1"/>
      <c r="AB20635" s="1"/>
      <c r="AC20635" s="1"/>
      <c r="AD20635" s="1"/>
      <c r="AE20635" s="1"/>
      <c r="AF20635" s="1"/>
      <c r="AG20635" s="1"/>
      <c r="AH20635" s="1"/>
      <c r="AI20635" s="1"/>
      <c r="AJ20635" s="1"/>
      <c r="AK20635" s="1"/>
      <c r="AL20635" s="1"/>
      <c r="AM20635" s="1"/>
      <c r="AN20635" s="1"/>
      <c r="AO20635" s="1"/>
      <c r="AP20635" s="1"/>
      <c r="AQ20635" s="1"/>
      <c r="AR20635" s="1"/>
      <c r="AS20635" s="1"/>
      <c r="AT20635" s="1"/>
      <c r="AU20635" s="1"/>
      <c r="AV20635" s="1"/>
      <c r="AW20635" s="1"/>
      <c r="AX20635" s="1"/>
      <c r="AY20635" s="1"/>
      <c r="AZ20635" s="1"/>
    </row>
    <row r="20636" spans="1:52" x14ac:dyDescent="0.2">
      <c r="A20636" s="1"/>
      <c r="B20636" s="1"/>
      <c r="C20636" s="1"/>
      <c r="D20636" s="1"/>
      <c r="E20636" s="1"/>
      <c r="J20636" s="1"/>
      <c r="K20636" s="1"/>
      <c r="L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  <c r="AA20636" s="1"/>
      <c r="AB20636" s="1"/>
      <c r="AC20636" s="1"/>
      <c r="AD20636" s="1"/>
      <c r="AE20636" s="1"/>
      <c r="AF20636" s="1"/>
      <c r="AG20636" s="1"/>
      <c r="AH20636" s="1"/>
      <c r="AI20636" s="1"/>
      <c r="AJ20636" s="1"/>
      <c r="AK20636" s="1"/>
      <c r="AL20636" s="1"/>
      <c r="AM20636" s="1"/>
      <c r="AN20636" s="1"/>
      <c r="AO20636" s="1"/>
      <c r="AP20636" s="1"/>
      <c r="AQ20636" s="1"/>
      <c r="AR20636" s="1"/>
      <c r="AS20636" s="1"/>
      <c r="AT20636" s="1"/>
      <c r="AU20636" s="1"/>
      <c r="AV20636" s="1"/>
      <c r="AW20636" s="1"/>
      <c r="AX20636" s="1"/>
      <c r="AY20636" s="1"/>
      <c r="AZ20636" s="1"/>
    </row>
    <row r="20637" spans="1:52" x14ac:dyDescent="0.2">
      <c r="A20637" s="1"/>
      <c r="B20637" s="1"/>
      <c r="C20637" s="1"/>
      <c r="D20637" s="1"/>
      <c r="E20637" s="1"/>
      <c r="J20637" s="1"/>
      <c r="K20637" s="1"/>
      <c r="L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  <c r="AA20637" s="1"/>
      <c r="AB20637" s="1"/>
      <c r="AC20637" s="1"/>
      <c r="AD20637" s="1"/>
      <c r="AE20637" s="1"/>
      <c r="AF20637" s="1"/>
      <c r="AG20637" s="1"/>
      <c r="AH20637" s="1"/>
      <c r="AI20637" s="1"/>
      <c r="AJ20637" s="1"/>
      <c r="AK20637" s="1"/>
      <c r="AL20637" s="1"/>
      <c r="AM20637" s="1"/>
      <c r="AN20637" s="1"/>
      <c r="AO20637" s="1"/>
      <c r="AP20637" s="1"/>
      <c r="AQ20637" s="1"/>
      <c r="AR20637" s="1"/>
      <c r="AS20637" s="1"/>
      <c r="AT20637" s="1"/>
      <c r="AU20637" s="1"/>
      <c r="AV20637" s="1"/>
      <c r="AW20637" s="1"/>
      <c r="AX20637" s="1"/>
      <c r="AY20637" s="1"/>
      <c r="AZ20637" s="1"/>
    </row>
    <row r="20638" spans="1:52" x14ac:dyDescent="0.2">
      <c r="A20638" s="1"/>
      <c r="B20638" s="1"/>
      <c r="C20638" s="1"/>
      <c r="D20638" s="1"/>
      <c r="E20638" s="1"/>
      <c r="J20638" s="1"/>
      <c r="K20638" s="1"/>
      <c r="L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  <c r="AA20638" s="1"/>
      <c r="AB20638" s="1"/>
      <c r="AC20638" s="1"/>
      <c r="AD20638" s="1"/>
      <c r="AE20638" s="1"/>
      <c r="AF20638" s="1"/>
      <c r="AG20638" s="1"/>
      <c r="AH20638" s="1"/>
      <c r="AI20638" s="1"/>
      <c r="AJ20638" s="1"/>
      <c r="AK20638" s="1"/>
      <c r="AL20638" s="1"/>
      <c r="AM20638" s="1"/>
      <c r="AN20638" s="1"/>
      <c r="AO20638" s="1"/>
      <c r="AP20638" s="1"/>
      <c r="AQ20638" s="1"/>
      <c r="AR20638" s="1"/>
      <c r="AS20638" s="1"/>
      <c r="AT20638" s="1"/>
      <c r="AU20638" s="1"/>
      <c r="AV20638" s="1"/>
      <c r="AW20638" s="1"/>
      <c r="AX20638" s="1"/>
      <c r="AY20638" s="1"/>
      <c r="AZ20638" s="1"/>
    </row>
    <row r="20639" spans="1:52" x14ac:dyDescent="0.2">
      <c r="A20639" s="1"/>
      <c r="B20639" s="1"/>
      <c r="C20639" s="1"/>
      <c r="D20639" s="1"/>
      <c r="E20639" s="1"/>
      <c r="J20639" s="1"/>
      <c r="K20639" s="1"/>
      <c r="L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  <c r="AA20639" s="1"/>
      <c r="AB20639" s="1"/>
      <c r="AC20639" s="1"/>
      <c r="AD20639" s="1"/>
      <c r="AE20639" s="1"/>
      <c r="AF20639" s="1"/>
      <c r="AG20639" s="1"/>
      <c r="AH20639" s="1"/>
      <c r="AI20639" s="1"/>
      <c r="AJ20639" s="1"/>
      <c r="AK20639" s="1"/>
      <c r="AL20639" s="1"/>
      <c r="AM20639" s="1"/>
      <c r="AN20639" s="1"/>
      <c r="AO20639" s="1"/>
      <c r="AP20639" s="1"/>
      <c r="AQ20639" s="1"/>
      <c r="AR20639" s="1"/>
      <c r="AS20639" s="1"/>
      <c r="AT20639" s="1"/>
      <c r="AU20639" s="1"/>
      <c r="AV20639" s="1"/>
      <c r="AW20639" s="1"/>
      <c r="AX20639" s="1"/>
      <c r="AY20639" s="1"/>
      <c r="AZ20639" s="1"/>
    </row>
    <row r="20640" spans="1:52" x14ac:dyDescent="0.2">
      <c r="A20640" s="1"/>
      <c r="B20640" s="1"/>
      <c r="C20640" s="1"/>
      <c r="D20640" s="1"/>
      <c r="E20640" s="1"/>
      <c r="J20640" s="1"/>
      <c r="K20640" s="1"/>
      <c r="L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  <c r="AA20640" s="1"/>
      <c r="AB20640" s="1"/>
      <c r="AC20640" s="1"/>
      <c r="AD20640" s="1"/>
      <c r="AE20640" s="1"/>
      <c r="AF20640" s="1"/>
      <c r="AG20640" s="1"/>
      <c r="AH20640" s="1"/>
      <c r="AI20640" s="1"/>
      <c r="AJ20640" s="1"/>
      <c r="AK20640" s="1"/>
      <c r="AL20640" s="1"/>
      <c r="AM20640" s="1"/>
      <c r="AN20640" s="1"/>
      <c r="AO20640" s="1"/>
      <c r="AP20640" s="1"/>
      <c r="AQ20640" s="1"/>
      <c r="AR20640" s="1"/>
      <c r="AS20640" s="1"/>
      <c r="AT20640" s="1"/>
      <c r="AU20640" s="1"/>
      <c r="AV20640" s="1"/>
      <c r="AW20640" s="1"/>
      <c r="AX20640" s="1"/>
      <c r="AY20640" s="1"/>
      <c r="AZ20640" s="1"/>
    </row>
    <row r="20641" spans="1:52" x14ac:dyDescent="0.2">
      <c r="A20641" s="1"/>
      <c r="B20641" s="1"/>
      <c r="C20641" s="1"/>
      <c r="D20641" s="1"/>
      <c r="E20641" s="1"/>
      <c r="J20641" s="1"/>
      <c r="K20641" s="1"/>
      <c r="L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  <c r="AA20641" s="1"/>
      <c r="AB20641" s="1"/>
      <c r="AC20641" s="1"/>
      <c r="AD20641" s="1"/>
      <c r="AE20641" s="1"/>
      <c r="AF20641" s="1"/>
      <c r="AG20641" s="1"/>
      <c r="AH20641" s="1"/>
      <c r="AI20641" s="1"/>
      <c r="AJ20641" s="1"/>
      <c r="AK20641" s="1"/>
      <c r="AL20641" s="1"/>
      <c r="AM20641" s="1"/>
      <c r="AN20641" s="1"/>
      <c r="AO20641" s="1"/>
      <c r="AP20641" s="1"/>
      <c r="AQ20641" s="1"/>
      <c r="AR20641" s="1"/>
      <c r="AS20641" s="1"/>
      <c r="AT20641" s="1"/>
      <c r="AU20641" s="1"/>
      <c r="AV20641" s="1"/>
      <c r="AW20641" s="1"/>
      <c r="AX20641" s="1"/>
      <c r="AY20641" s="1"/>
      <c r="AZ20641" s="1"/>
    </row>
    <row r="20642" spans="1:52" x14ac:dyDescent="0.2">
      <c r="A20642" s="1"/>
      <c r="B20642" s="1"/>
      <c r="C20642" s="1"/>
      <c r="D20642" s="1"/>
      <c r="E20642" s="1"/>
      <c r="J20642" s="1"/>
      <c r="K20642" s="1"/>
      <c r="L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  <c r="AA20642" s="1"/>
      <c r="AB20642" s="1"/>
      <c r="AC20642" s="1"/>
      <c r="AD20642" s="1"/>
      <c r="AE20642" s="1"/>
      <c r="AF20642" s="1"/>
      <c r="AG20642" s="1"/>
      <c r="AH20642" s="1"/>
      <c r="AI20642" s="1"/>
      <c r="AJ20642" s="1"/>
      <c r="AK20642" s="1"/>
      <c r="AL20642" s="1"/>
      <c r="AM20642" s="1"/>
      <c r="AN20642" s="1"/>
      <c r="AO20642" s="1"/>
      <c r="AP20642" s="1"/>
      <c r="AQ20642" s="1"/>
      <c r="AR20642" s="1"/>
      <c r="AS20642" s="1"/>
      <c r="AT20642" s="1"/>
      <c r="AU20642" s="1"/>
      <c r="AV20642" s="1"/>
      <c r="AW20642" s="1"/>
      <c r="AX20642" s="1"/>
      <c r="AY20642" s="1"/>
      <c r="AZ20642" s="1"/>
    </row>
    <row r="20643" spans="1:52" x14ac:dyDescent="0.2">
      <c r="A20643" s="1"/>
      <c r="B20643" s="1"/>
      <c r="C20643" s="1"/>
      <c r="D20643" s="1"/>
      <c r="E20643" s="1"/>
      <c r="J20643" s="1"/>
      <c r="K20643" s="1"/>
      <c r="L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  <c r="AB20643" s="1"/>
      <c r="AC20643" s="1"/>
      <c r="AD20643" s="1"/>
      <c r="AE20643" s="1"/>
      <c r="AF20643" s="1"/>
      <c r="AG20643" s="1"/>
      <c r="AH20643" s="1"/>
      <c r="AI20643" s="1"/>
      <c r="AJ20643" s="1"/>
      <c r="AK20643" s="1"/>
      <c r="AL20643" s="1"/>
      <c r="AM20643" s="1"/>
      <c r="AN20643" s="1"/>
      <c r="AO20643" s="1"/>
      <c r="AP20643" s="1"/>
      <c r="AQ20643" s="1"/>
      <c r="AR20643" s="1"/>
      <c r="AS20643" s="1"/>
      <c r="AT20643" s="1"/>
      <c r="AU20643" s="1"/>
      <c r="AV20643" s="1"/>
      <c r="AW20643" s="1"/>
      <c r="AX20643" s="1"/>
      <c r="AY20643" s="1"/>
      <c r="AZ20643" s="1"/>
    </row>
    <row r="20644" spans="1:52" x14ac:dyDescent="0.2">
      <c r="A20644" s="1"/>
      <c r="B20644" s="1"/>
      <c r="C20644" s="1"/>
      <c r="D20644" s="1"/>
      <c r="E20644" s="1"/>
      <c r="J20644" s="1"/>
      <c r="K20644" s="1"/>
      <c r="L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  <c r="AA20644" s="1"/>
      <c r="AB20644" s="1"/>
      <c r="AC20644" s="1"/>
      <c r="AD20644" s="1"/>
      <c r="AE20644" s="1"/>
      <c r="AF20644" s="1"/>
      <c r="AG20644" s="1"/>
      <c r="AH20644" s="1"/>
      <c r="AI20644" s="1"/>
      <c r="AJ20644" s="1"/>
      <c r="AK20644" s="1"/>
      <c r="AL20644" s="1"/>
      <c r="AM20644" s="1"/>
      <c r="AN20644" s="1"/>
      <c r="AO20644" s="1"/>
      <c r="AP20644" s="1"/>
      <c r="AQ20644" s="1"/>
      <c r="AR20644" s="1"/>
      <c r="AS20644" s="1"/>
      <c r="AT20644" s="1"/>
      <c r="AU20644" s="1"/>
      <c r="AV20644" s="1"/>
      <c r="AW20644" s="1"/>
      <c r="AX20644" s="1"/>
      <c r="AY20644" s="1"/>
      <c r="AZ20644" s="1"/>
    </row>
    <row r="20645" spans="1:52" x14ac:dyDescent="0.2">
      <c r="A20645" s="1"/>
      <c r="B20645" s="1"/>
      <c r="C20645" s="1"/>
      <c r="D20645" s="1"/>
      <c r="E20645" s="1"/>
      <c r="J20645" s="1"/>
      <c r="K20645" s="1"/>
      <c r="L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  <c r="AA20645" s="1"/>
      <c r="AB20645" s="1"/>
      <c r="AC20645" s="1"/>
      <c r="AD20645" s="1"/>
      <c r="AE20645" s="1"/>
      <c r="AF20645" s="1"/>
      <c r="AG20645" s="1"/>
      <c r="AH20645" s="1"/>
      <c r="AI20645" s="1"/>
      <c r="AJ20645" s="1"/>
      <c r="AK20645" s="1"/>
      <c r="AL20645" s="1"/>
      <c r="AM20645" s="1"/>
      <c r="AN20645" s="1"/>
      <c r="AO20645" s="1"/>
      <c r="AP20645" s="1"/>
      <c r="AQ20645" s="1"/>
      <c r="AR20645" s="1"/>
      <c r="AS20645" s="1"/>
      <c r="AT20645" s="1"/>
      <c r="AU20645" s="1"/>
      <c r="AV20645" s="1"/>
      <c r="AW20645" s="1"/>
      <c r="AX20645" s="1"/>
      <c r="AY20645" s="1"/>
      <c r="AZ20645" s="1"/>
    </row>
    <row r="20646" spans="1:52" x14ac:dyDescent="0.2">
      <c r="A20646" s="1"/>
      <c r="B20646" s="1"/>
      <c r="C20646" s="1"/>
      <c r="D20646" s="1"/>
      <c r="E20646" s="1"/>
      <c r="J20646" s="1"/>
      <c r="K20646" s="1"/>
      <c r="L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  <c r="AA20646" s="1"/>
      <c r="AB20646" s="1"/>
      <c r="AC20646" s="1"/>
      <c r="AD20646" s="1"/>
      <c r="AE20646" s="1"/>
      <c r="AF20646" s="1"/>
      <c r="AG20646" s="1"/>
      <c r="AH20646" s="1"/>
      <c r="AI20646" s="1"/>
      <c r="AJ20646" s="1"/>
      <c r="AK20646" s="1"/>
      <c r="AL20646" s="1"/>
      <c r="AM20646" s="1"/>
      <c r="AN20646" s="1"/>
      <c r="AO20646" s="1"/>
      <c r="AP20646" s="1"/>
      <c r="AQ20646" s="1"/>
      <c r="AR20646" s="1"/>
      <c r="AS20646" s="1"/>
      <c r="AT20646" s="1"/>
      <c r="AU20646" s="1"/>
      <c r="AV20646" s="1"/>
      <c r="AW20646" s="1"/>
      <c r="AX20646" s="1"/>
      <c r="AY20646" s="1"/>
      <c r="AZ20646" s="1"/>
    </row>
    <row r="20647" spans="1:52" x14ac:dyDescent="0.2">
      <c r="A20647" s="1"/>
      <c r="B20647" s="1"/>
      <c r="C20647" s="1"/>
      <c r="D20647" s="1"/>
      <c r="E20647" s="1"/>
      <c r="J20647" s="1"/>
      <c r="K20647" s="1"/>
      <c r="L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  <c r="AA20647" s="1"/>
      <c r="AB20647" s="1"/>
      <c r="AC20647" s="1"/>
      <c r="AD20647" s="1"/>
      <c r="AE20647" s="1"/>
      <c r="AF20647" s="1"/>
      <c r="AG20647" s="1"/>
      <c r="AH20647" s="1"/>
      <c r="AI20647" s="1"/>
      <c r="AJ20647" s="1"/>
      <c r="AK20647" s="1"/>
      <c r="AL20647" s="1"/>
      <c r="AM20647" s="1"/>
      <c r="AN20647" s="1"/>
      <c r="AO20647" s="1"/>
      <c r="AP20647" s="1"/>
      <c r="AQ20647" s="1"/>
      <c r="AR20647" s="1"/>
      <c r="AS20647" s="1"/>
      <c r="AT20647" s="1"/>
      <c r="AU20647" s="1"/>
      <c r="AV20647" s="1"/>
      <c r="AW20647" s="1"/>
      <c r="AX20647" s="1"/>
      <c r="AY20647" s="1"/>
      <c r="AZ20647" s="1"/>
    </row>
    <row r="20648" spans="1:52" x14ac:dyDescent="0.2">
      <c r="A20648" s="1"/>
      <c r="B20648" s="1"/>
      <c r="C20648" s="1"/>
      <c r="D20648" s="1"/>
      <c r="E20648" s="1"/>
      <c r="J20648" s="1"/>
      <c r="K20648" s="1"/>
      <c r="L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  <c r="AA20648" s="1"/>
      <c r="AB20648" s="1"/>
      <c r="AC20648" s="1"/>
      <c r="AD20648" s="1"/>
      <c r="AE20648" s="1"/>
      <c r="AF20648" s="1"/>
      <c r="AG20648" s="1"/>
      <c r="AH20648" s="1"/>
      <c r="AI20648" s="1"/>
      <c r="AJ20648" s="1"/>
      <c r="AK20648" s="1"/>
      <c r="AL20648" s="1"/>
      <c r="AM20648" s="1"/>
      <c r="AN20648" s="1"/>
      <c r="AO20648" s="1"/>
      <c r="AP20648" s="1"/>
      <c r="AQ20648" s="1"/>
      <c r="AR20648" s="1"/>
      <c r="AS20648" s="1"/>
      <c r="AT20648" s="1"/>
      <c r="AU20648" s="1"/>
      <c r="AV20648" s="1"/>
      <c r="AW20648" s="1"/>
      <c r="AX20648" s="1"/>
      <c r="AY20648" s="1"/>
      <c r="AZ20648" s="1"/>
    </row>
    <row r="20649" spans="1:52" x14ac:dyDescent="0.2">
      <c r="A20649" s="1"/>
      <c r="B20649" s="1"/>
      <c r="C20649" s="1"/>
      <c r="D20649" s="1"/>
      <c r="E20649" s="1"/>
      <c r="J20649" s="1"/>
      <c r="K20649" s="1"/>
      <c r="L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  <c r="AA20649" s="1"/>
      <c r="AB20649" s="1"/>
      <c r="AC20649" s="1"/>
      <c r="AD20649" s="1"/>
      <c r="AE20649" s="1"/>
      <c r="AF20649" s="1"/>
      <c r="AG20649" s="1"/>
      <c r="AH20649" s="1"/>
      <c r="AI20649" s="1"/>
      <c r="AJ20649" s="1"/>
      <c r="AK20649" s="1"/>
      <c r="AL20649" s="1"/>
      <c r="AM20649" s="1"/>
      <c r="AN20649" s="1"/>
      <c r="AO20649" s="1"/>
      <c r="AP20649" s="1"/>
      <c r="AQ20649" s="1"/>
      <c r="AR20649" s="1"/>
      <c r="AS20649" s="1"/>
      <c r="AT20649" s="1"/>
      <c r="AU20649" s="1"/>
      <c r="AV20649" s="1"/>
      <c r="AW20649" s="1"/>
      <c r="AX20649" s="1"/>
      <c r="AY20649" s="1"/>
      <c r="AZ20649" s="1"/>
    </row>
    <row r="20650" spans="1:52" x14ac:dyDescent="0.2">
      <c r="A20650" s="1"/>
      <c r="B20650" s="1"/>
      <c r="C20650" s="1"/>
      <c r="D20650" s="1"/>
      <c r="E20650" s="1"/>
      <c r="J20650" s="1"/>
      <c r="K20650" s="1"/>
      <c r="L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  <c r="AA20650" s="1"/>
      <c r="AB20650" s="1"/>
      <c r="AC20650" s="1"/>
      <c r="AD20650" s="1"/>
      <c r="AE20650" s="1"/>
      <c r="AF20650" s="1"/>
      <c r="AG20650" s="1"/>
      <c r="AH20650" s="1"/>
      <c r="AI20650" s="1"/>
      <c r="AJ20650" s="1"/>
      <c r="AK20650" s="1"/>
      <c r="AL20650" s="1"/>
      <c r="AM20650" s="1"/>
      <c r="AN20650" s="1"/>
      <c r="AO20650" s="1"/>
      <c r="AP20650" s="1"/>
      <c r="AQ20650" s="1"/>
      <c r="AR20650" s="1"/>
      <c r="AS20650" s="1"/>
      <c r="AT20650" s="1"/>
      <c r="AU20650" s="1"/>
      <c r="AV20650" s="1"/>
      <c r="AW20650" s="1"/>
      <c r="AX20650" s="1"/>
      <c r="AY20650" s="1"/>
      <c r="AZ20650" s="1"/>
    </row>
    <row r="20651" spans="1:52" x14ac:dyDescent="0.2">
      <c r="A20651" s="1"/>
      <c r="B20651" s="1"/>
      <c r="C20651" s="1"/>
      <c r="D20651" s="1"/>
      <c r="E20651" s="1"/>
      <c r="J20651" s="1"/>
      <c r="K20651" s="1"/>
      <c r="L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  <c r="AA20651" s="1"/>
      <c r="AB20651" s="1"/>
      <c r="AC20651" s="1"/>
      <c r="AD20651" s="1"/>
      <c r="AE20651" s="1"/>
      <c r="AF20651" s="1"/>
      <c r="AG20651" s="1"/>
      <c r="AH20651" s="1"/>
      <c r="AI20651" s="1"/>
      <c r="AJ20651" s="1"/>
      <c r="AK20651" s="1"/>
      <c r="AL20651" s="1"/>
      <c r="AM20651" s="1"/>
      <c r="AN20651" s="1"/>
      <c r="AO20651" s="1"/>
      <c r="AP20651" s="1"/>
      <c r="AQ20651" s="1"/>
      <c r="AR20651" s="1"/>
      <c r="AS20651" s="1"/>
      <c r="AT20651" s="1"/>
      <c r="AU20651" s="1"/>
      <c r="AV20651" s="1"/>
      <c r="AW20651" s="1"/>
      <c r="AX20651" s="1"/>
      <c r="AY20651" s="1"/>
      <c r="AZ20651" s="1"/>
    </row>
    <row r="20652" spans="1:52" x14ac:dyDescent="0.2">
      <c r="A20652" s="1"/>
      <c r="B20652" s="1"/>
      <c r="C20652" s="1"/>
      <c r="D20652" s="1"/>
      <c r="E20652" s="1"/>
      <c r="J20652" s="1"/>
      <c r="K20652" s="1"/>
      <c r="L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  <c r="AB20652" s="1"/>
      <c r="AC20652" s="1"/>
      <c r="AD20652" s="1"/>
      <c r="AE20652" s="1"/>
      <c r="AF20652" s="1"/>
      <c r="AG20652" s="1"/>
      <c r="AH20652" s="1"/>
      <c r="AI20652" s="1"/>
      <c r="AJ20652" s="1"/>
      <c r="AK20652" s="1"/>
      <c r="AL20652" s="1"/>
      <c r="AM20652" s="1"/>
      <c r="AN20652" s="1"/>
      <c r="AO20652" s="1"/>
      <c r="AP20652" s="1"/>
      <c r="AQ20652" s="1"/>
      <c r="AR20652" s="1"/>
      <c r="AS20652" s="1"/>
      <c r="AT20652" s="1"/>
      <c r="AU20652" s="1"/>
      <c r="AV20652" s="1"/>
      <c r="AW20652" s="1"/>
      <c r="AX20652" s="1"/>
      <c r="AY20652" s="1"/>
      <c r="AZ20652" s="1"/>
    </row>
    <row r="20653" spans="1:52" x14ac:dyDescent="0.2">
      <c r="A20653" s="1"/>
      <c r="B20653" s="1"/>
      <c r="C20653" s="1"/>
      <c r="D20653" s="1"/>
      <c r="E20653" s="1"/>
      <c r="J20653" s="1"/>
      <c r="K20653" s="1"/>
      <c r="L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  <c r="AA20653" s="1"/>
      <c r="AB20653" s="1"/>
      <c r="AC20653" s="1"/>
      <c r="AD20653" s="1"/>
      <c r="AE20653" s="1"/>
      <c r="AF20653" s="1"/>
      <c r="AG20653" s="1"/>
      <c r="AH20653" s="1"/>
      <c r="AI20653" s="1"/>
      <c r="AJ20653" s="1"/>
      <c r="AK20653" s="1"/>
      <c r="AL20653" s="1"/>
      <c r="AM20653" s="1"/>
      <c r="AN20653" s="1"/>
      <c r="AO20653" s="1"/>
      <c r="AP20653" s="1"/>
      <c r="AQ20653" s="1"/>
      <c r="AR20653" s="1"/>
      <c r="AS20653" s="1"/>
      <c r="AT20653" s="1"/>
      <c r="AU20653" s="1"/>
      <c r="AV20653" s="1"/>
      <c r="AW20653" s="1"/>
      <c r="AX20653" s="1"/>
      <c r="AY20653" s="1"/>
      <c r="AZ20653" s="1"/>
    </row>
    <row r="20654" spans="1:52" x14ac:dyDescent="0.2">
      <c r="A20654" s="1"/>
      <c r="B20654" s="1"/>
      <c r="C20654" s="1"/>
      <c r="D20654" s="1"/>
      <c r="E20654" s="1"/>
      <c r="J20654" s="1"/>
      <c r="K20654" s="1"/>
      <c r="L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  <c r="AA20654" s="1"/>
      <c r="AB20654" s="1"/>
      <c r="AC20654" s="1"/>
      <c r="AD20654" s="1"/>
      <c r="AE20654" s="1"/>
      <c r="AF20654" s="1"/>
      <c r="AG20654" s="1"/>
      <c r="AH20654" s="1"/>
      <c r="AI20654" s="1"/>
      <c r="AJ20654" s="1"/>
      <c r="AK20654" s="1"/>
      <c r="AL20654" s="1"/>
      <c r="AM20654" s="1"/>
      <c r="AN20654" s="1"/>
      <c r="AO20654" s="1"/>
      <c r="AP20654" s="1"/>
      <c r="AQ20654" s="1"/>
      <c r="AR20654" s="1"/>
      <c r="AS20654" s="1"/>
      <c r="AT20654" s="1"/>
      <c r="AU20654" s="1"/>
      <c r="AV20654" s="1"/>
      <c r="AW20654" s="1"/>
      <c r="AX20654" s="1"/>
      <c r="AY20654" s="1"/>
      <c r="AZ20654" s="1"/>
    </row>
    <row r="20655" spans="1:52" x14ac:dyDescent="0.2">
      <c r="A20655" s="1"/>
      <c r="B20655" s="1"/>
      <c r="C20655" s="1"/>
      <c r="D20655" s="1"/>
      <c r="E20655" s="1"/>
      <c r="J20655" s="1"/>
      <c r="K20655" s="1"/>
      <c r="L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  <c r="AA20655" s="1"/>
      <c r="AB20655" s="1"/>
      <c r="AC20655" s="1"/>
      <c r="AD20655" s="1"/>
      <c r="AE20655" s="1"/>
      <c r="AF20655" s="1"/>
      <c r="AG20655" s="1"/>
      <c r="AH20655" s="1"/>
      <c r="AI20655" s="1"/>
      <c r="AJ20655" s="1"/>
      <c r="AK20655" s="1"/>
      <c r="AL20655" s="1"/>
      <c r="AM20655" s="1"/>
      <c r="AN20655" s="1"/>
      <c r="AO20655" s="1"/>
      <c r="AP20655" s="1"/>
      <c r="AQ20655" s="1"/>
      <c r="AR20655" s="1"/>
      <c r="AS20655" s="1"/>
      <c r="AT20655" s="1"/>
      <c r="AU20655" s="1"/>
      <c r="AV20655" s="1"/>
      <c r="AW20655" s="1"/>
      <c r="AX20655" s="1"/>
      <c r="AY20655" s="1"/>
      <c r="AZ20655" s="1"/>
    </row>
    <row r="20656" spans="1:52" x14ac:dyDescent="0.2">
      <c r="A20656" s="1"/>
      <c r="B20656" s="1"/>
      <c r="C20656" s="1"/>
      <c r="D20656" s="1"/>
      <c r="E20656" s="1"/>
      <c r="J20656" s="1"/>
      <c r="K20656" s="1"/>
      <c r="L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  <c r="AA20656" s="1"/>
      <c r="AB20656" s="1"/>
      <c r="AC20656" s="1"/>
      <c r="AD20656" s="1"/>
      <c r="AE20656" s="1"/>
      <c r="AF20656" s="1"/>
      <c r="AG20656" s="1"/>
      <c r="AH20656" s="1"/>
      <c r="AI20656" s="1"/>
      <c r="AJ20656" s="1"/>
      <c r="AK20656" s="1"/>
      <c r="AL20656" s="1"/>
      <c r="AM20656" s="1"/>
      <c r="AN20656" s="1"/>
      <c r="AO20656" s="1"/>
      <c r="AP20656" s="1"/>
      <c r="AQ20656" s="1"/>
      <c r="AR20656" s="1"/>
      <c r="AS20656" s="1"/>
      <c r="AT20656" s="1"/>
      <c r="AU20656" s="1"/>
      <c r="AV20656" s="1"/>
      <c r="AW20656" s="1"/>
      <c r="AX20656" s="1"/>
      <c r="AY20656" s="1"/>
      <c r="AZ20656" s="1"/>
    </row>
    <row r="20657" spans="1:52" x14ac:dyDescent="0.2">
      <c r="A20657" s="1"/>
      <c r="B20657" s="1"/>
      <c r="C20657" s="1"/>
      <c r="D20657" s="1"/>
      <c r="E20657" s="1"/>
      <c r="J20657" s="1"/>
      <c r="K20657" s="1"/>
      <c r="L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  <c r="AA20657" s="1"/>
      <c r="AB20657" s="1"/>
      <c r="AC20657" s="1"/>
      <c r="AD20657" s="1"/>
      <c r="AE20657" s="1"/>
      <c r="AF20657" s="1"/>
      <c r="AG20657" s="1"/>
      <c r="AH20657" s="1"/>
      <c r="AI20657" s="1"/>
      <c r="AJ20657" s="1"/>
      <c r="AK20657" s="1"/>
      <c r="AL20657" s="1"/>
      <c r="AM20657" s="1"/>
      <c r="AN20657" s="1"/>
      <c r="AO20657" s="1"/>
      <c r="AP20657" s="1"/>
      <c r="AQ20657" s="1"/>
      <c r="AR20657" s="1"/>
      <c r="AS20657" s="1"/>
      <c r="AT20657" s="1"/>
      <c r="AU20657" s="1"/>
      <c r="AV20657" s="1"/>
      <c r="AW20657" s="1"/>
      <c r="AX20657" s="1"/>
      <c r="AY20657" s="1"/>
      <c r="AZ20657" s="1"/>
    </row>
    <row r="20658" spans="1:52" x14ac:dyDescent="0.2">
      <c r="A20658" s="1"/>
      <c r="B20658" s="1"/>
      <c r="C20658" s="1"/>
      <c r="D20658" s="1"/>
      <c r="E20658" s="1"/>
      <c r="J20658" s="1"/>
      <c r="K20658" s="1"/>
      <c r="L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  <c r="AA20658" s="1"/>
      <c r="AB20658" s="1"/>
      <c r="AC20658" s="1"/>
      <c r="AD20658" s="1"/>
      <c r="AE20658" s="1"/>
      <c r="AF20658" s="1"/>
      <c r="AG20658" s="1"/>
      <c r="AH20658" s="1"/>
      <c r="AI20658" s="1"/>
      <c r="AJ20658" s="1"/>
      <c r="AK20658" s="1"/>
      <c r="AL20658" s="1"/>
      <c r="AM20658" s="1"/>
      <c r="AN20658" s="1"/>
      <c r="AO20658" s="1"/>
      <c r="AP20658" s="1"/>
      <c r="AQ20658" s="1"/>
      <c r="AR20658" s="1"/>
      <c r="AS20658" s="1"/>
      <c r="AT20658" s="1"/>
      <c r="AU20658" s="1"/>
      <c r="AV20658" s="1"/>
      <c r="AW20658" s="1"/>
      <c r="AX20658" s="1"/>
      <c r="AY20658" s="1"/>
      <c r="AZ20658" s="1"/>
    </row>
    <row r="20659" spans="1:52" x14ac:dyDescent="0.2">
      <c r="A20659" s="1"/>
      <c r="B20659" s="1"/>
      <c r="C20659" s="1"/>
      <c r="D20659" s="1"/>
      <c r="E20659" s="1"/>
      <c r="J20659" s="1"/>
      <c r="K20659" s="1"/>
      <c r="L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  <c r="AA20659" s="1"/>
      <c r="AB20659" s="1"/>
      <c r="AC20659" s="1"/>
      <c r="AD20659" s="1"/>
      <c r="AE20659" s="1"/>
      <c r="AF20659" s="1"/>
      <c r="AG20659" s="1"/>
      <c r="AH20659" s="1"/>
      <c r="AI20659" s="1"/>
      <c r="AJ20659" s="1"/>
      <c r="AK20659" s="1"/>
      <c r="AL20659" s="1"/>
      <c r="AM20659" s="1"/>
      <c r="AN20659" s="1"/>
      <c r="AO20659" s="1"/>
      <c r="AP20659" s="1"/>
      <c r="AQ20659" s="1"/>
      <c r="AR20659" s="1"/>
      <c r="AS20659" s="1"/>
      <c r="AT20659" s="1"/>
      <c r="AU20659" s="1"/>
      <c r="AV20659" s="1"/>
      <c r="AW20659" s="1"/>
      <c r="AX20659" s="1"/>
      <c r="AY20659" s="1"/>
      <c r="AZ20659" s="1"/>
    </row>
    <row r="20660" spans="1:52" x14ac:dyDescent="0.2">
      <c r="A20660" s="1"/>
      <c r="B20660" s="1"/>
      <c r="C20660" s="1"/>
      <c r="D20660" s="1"/>
      <c r="E20660" s="1"/>
      <c r="J20660" s="1"/>
      <c r="K20660" s="1"/>
      <c r="L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  <c r="AA20660" s="1"/>
      <c r="AB20660" s="1"/>
      <c r="AC20660" s="1"/>
      <c r="AD20660" s="1"/>
      <c r="AE20660" s="1"/>
      <c r="AF20660" s="1"/>
      <c r="AG20660" s="1"/>
      <c r="AH20660" s="1"/>
      <c r="AI20660" s="1"/>
      <c r="AJ20660" s="1"/>
      <c r="AK20660" s="1"/>
      <c r="AL20660" s="1"/>
      <c r="AM20660" s="1"/>
      <c r="AN20660" s="1"/>
      <c r="AO20660" s="1"/>
      <c r="AP20660" s="1"/>
      <c r="AQ20660" s="1"/>
      <c r="AR20660" s="1"/>
      <c r="AS20660" s="1"/>
      <c r="AT20660" s="1"/>
      <c r="AU20660" s="1"/>
      <c r="AV20660" s="1"/>
      <c r="AW20660" s="1"/>
      <c r="AX20660" s="1"/>
      <c r="AY20660" s="1"/>
      <c r="AZ20660" s="1"/>
    </row>
    <row r="20661" spans="1:52" x14ac:dyDescent="0.2">
      <c r="A20661" s="1"/>
      <c r="B20661" s="1"/>
      <c r="C20661" s="1"/>
      <c r="D20661" s="1"/>
      <c r="E20661" s="1"/>
      <c r="J20661" s="1"/>
      <c r="K20661" s="1"/>
      <c r="L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  <c r="AB20661" s="1"/>
      <c r="AC20661" s="1"/>
      <c r="AD20661" s="1"/>
      <c r="AE20661" s="1"/>
      <c r="AF20661" s="1"/>
      <c r="AG20661" s="1"/>
      <c r="AH20661" s="1"/>
      <c r="AI20661" s="1"/>
      <c r="AJ20661" s="1"/>
      <c r="AK20661" s="1"/>
      <c r="AL20661" s="1"/>
      <c r="AM20661" s="1"/>
      <c r="AN20661" s="1"/>
      <c r="AO20661" s="1"/>
      <c r="AP20661" s="1"/>
      <c r="AQ20661" s="1"/>
      <c r="AR20661" s="1"/>
      <c r="AS20661" s="1"/>
      <c r="AT20661" s="1"/>
      <c r="AU20661" s="1"/>
      <c r="AV20661" s="1"/>
      <c r="AW20661" s="1"/>
      <c r="AX20661" s="1"/>
      <c r="AY20661" s="1"/>
      <c r="AZ20661" s="1"/>
    </row>
    <row r="20662" spans="1:52" x14ac:dyDescent="0.2">
      <c r="A20662" s="1"/>
      <c r="B20662" s="1"/>
      <c r="C20662" s="1"/>
      <c r="D20662" s="1"/>
      <c r="E20662" s="1"/>
      <c r="J20662" s="1"/>
      <c r="K20662" s="1"/>
      <c r="L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  <c r="AA20662" s="1"/>
      <c r="AB20662" s="1"/>
      <c r="AC20662" s="1"/>
      <c r="AD20662" s="1"/>
      <c r="AE20662" s="1"/>
      <c r="AF20662" s="1"/>
      <c r="AG20662" s="1"/>
      <c r="AH20662" s="1"/>
      <c r="AI20662" s="1"/>
      <c r="AJ20662" s="1"/>
      <c r="AK20662" s="1"/>
      <c r="AL20662" s="1"/>
      <c r="AM20662" s="1"/>
      <c r="AN20662" s="1"/>
      <c r="AO20662" s="1"/>
      <c r="AP20662" s="1"/>
      <c r="AQ20662" s="1"/>
      <c r="AR20662" s="1"/>
      <c r="AS20662" s="1"/>
      <c r="AT20662" s="1"/>
      <c r="AU20662" s="1"/>
      <c r="AV20662" s="1"/>
      <c r="AW20662" s="1"/>
      <c r="AX20662" s="1"/>
      <c r="AY20662" s="1"/>
      <c r="AZ20662" s="1"/>
    </row>
    <row r="20663" spans="1:52" x14ac:dyDescent="0.2">
      <c r="A20663" s="1"/>
      <c r="B20663" s="1"/>
      <c r="C20663" s="1"/>
      <c r="D20663" s="1"/>
      <c r="E20663" s="1"/>
      <c r="J20663" s="1"/>
      <c r="K20663" s="1"/>
      <c r="L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  <c r="AA20663" s="1"/>
      <c r="AB20663" s="1"/>
      <c r="AC20663" s="1"/>
      <c r="AD20663" s="1"/>
      <c r="AE20663" s="1"/>
      <c r="AF20663" s="1"/>
      <c r="AG20663" s="1"/>
      <c r="AH20663" s="1"/>
      <c r="AI20663" s="1"/>
      <c r="AJ20663" s="1"/>
      <c r="AK20663" s="1"/>
      <c r="AL20663" s="1"/>
      <c r="AM20663" s="1"/>
      <c r="AN20663" s="1"/>
      <c r="AO20663" s="1"/>
      <c r="AP20663" s="1"/>
      <c r="AQ20663" s="1"/>
      <c r="AR20663" s="1"/>
      <c r="AS20663" s="1"/>
      <c r="AT20663" s="1"/>
      <c r="AU20663" s="1"/>
      <c r="AV20663" s="1"/>
      <c r="AW20663" s="1"/>
      <c r="AX20663" s="1"/>
      <c r="AY20663" s="1"/>
      <c r="AZ20663" s="1"/>
    </row>
    <row r="20664" spans="1:52" x14ac:dyDescent="0.2">
      <c r="A20664" s="1"/>
      <c r="B20664" s="1"/>
      <c r="C20664" s="1"/>
      <c r="D20664" s="1"/>
      <c r="E20664" s="1"/>
      <c r="J20664" s="1"/>
      <c r="K20664" s="1"/>
      <c r="L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  <c r="AA20664" s="1"/>
      <c r="AB20664" s="1"/>
      <c r="AC20664" s="1"/>
      <c r="AD20664" s="1"/>
      <c r="AE20664" s="1"/>
      <c r="AF20664" s="1"/>
      <c r="AG20664" s="1"/>
      <c r="AH20664" s="1"/>
      <c r="AI20664" s="1"/>
      <c r="AJ20664" s="1"/>
      <c r="AK20664" s="1"/>
      <c r="AL20664" s="1"/>
      <c r="AM20664" s="1"/>
      <c r="AN20664" s="1"/>
      <c r="AO20664" s="1"/>
      <c r="AP20664" s="1"/>
      <c r="AQ20664" s="1"/>
      <c r="AR20664" s="1"/>
      <c r="AS20664" s="1"/>
      <c r="AT20664" s="1"/>
      <c r="AU20664" s="1"/>
      <c r="AV20664" s="1"/>
      <c r="AW20664" s="1"/>
      <c r="AX20664" s="1"/>
      <c r="AY20664" s="1"/>
      <c r="AZ20664" s="1"/>
    </row>
    <row r="20665" spans="1:52" x14ac:dyDescent="0.2">
      <c r="A20665" s="1"/>
      <c r="B20665" s="1"/>
      <c r="C20665" s="1"/>
      <c r="D20665" s="1"/>
      <c r="E20665" s="1"/>
      <c r="J20665" s="1"/>
      <c r="K20665" s="1"/>
      <c r="L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  <c r="AA20665" s="1"/>
      <c r="AB20665" s="1"/>
      <c r="AC20665" s="1"/>
      <c r="AD20665" s="1"/>
      <c r="AE20665" s="1"/>
      <c r="AF20665" s="1"/>
      <c r="AG20665" s="1"/>
      <c r="AH20665" s="1"/>
      <c r="AI20665" s="1"/>
      <c r="AJ20665" s="1"/>
      <c r="AK20665" s="1"/>
      <c r="AL20665" s="1"/>
      <c r="AM20665" s="1"/>
      <c r="AN20665" s="1"/>
      <c r="AO20665" s="1"/>
      <c r="AP20665" s="1"/>
      <c r="AQ20665" s="1"/>
      <c r="AR20665" s="1"/>
      <c r="AS20665" s="1"/>
      <c r="AT20665" s="1"/>
      <c r="AU20665" s="1"/>
      <c r="AV20665" s="1"/>
      <c r="AW20665" s="1"/>
      <c r="AX20665" s="1"/>
      <c r="AY20665" s="1"/>
      <c r="AZ20665" s="1"/>
    </row>
    <row r="20666" spans="1:52" x14ac:dyDescent="0.2">
      <c r="A20666" s="1"/>
      <c r="B20666" s="1"/>
      <c r="C20666" s="1"/>
      <c r="D20666" s="1"/>
      <c r="E20666" s="1"/>
      <c r="J20666" s="1"/>
      <c r="K20666" s="1"/>
      <c r="L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  <c r="AA20666" s="1"/>
      <c r="AB20666" s="1"/>
      <c r="AC20666" s="1"/>
      <c r="AD20666" s="1"/>
      <c r="AE20666" s="1"/>
      <c r="AF20666" s="1"/>
      <c r="AG20666" s="1"/>
      <c r="AH20666" s="1"/>
      <c r="AI20666" s="1"/>
      <c r="AJ20666" s="1"/>
      <c r="AK20666" s="1"/>
      <c r="AL20666" s="1"/>
      <c r="AM20666" s="1"/>
      <c r="AN20666" s="1"/>
      <c r="AO20666" s="1"/>
      <c r="AP20666" s="1"/>
      <c r="AQ20666" s="1"/>
      <c r="AR20666" s="1"/>
      <c r="AS20666" s="1"/>
      <c r="AT20666" s="1"/>
      <c r="AU20666" s="1"/>
      <c r="AV20666" s="1"/>
      <c r="AW20666" s="1"/>
      <c r="AX20666" s="1"/>
      <c r="AY20666" s="1"/>
      <c r="AZ20666" s="1"/>
    </row>
    <row r="20667" spans="1:52" x14ac:dyDescent="0.2">
      <c r="A20667" s="1"/>
      <c r="B20667" s="1"/>
      <c r="C20667" s="1"/>
      <c r="D20667" s="1"/>
      <c r="E20667" s="1"/>
      <c r="J20667" s="1"/>
      <c r="K20667" s="1"/>
      <c r="L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  <c r="AA20667" s="1"/>
      <c r="AB20667" s="1"/>
      <c r="AC20667" s="1"/>
      <c r="AD20667" s="1"/>
      <c r="AE20667" s="1"/>
      <c r="AF20667" s="1"/>
      <c r="AG20667" s="1"/>
      <c r="AH20667" s="1"/>
      <c r="AI20667" s="1"/>
      <c r="AJ20667" s="1"/>
      <c r="AK20667" s="1"/>
      <c r="AL20667" s="1"/>
      <c r="AM20667" s="1"/>
      <c r="AN20667" s="1"/>
      <c r="AO20667" s="1"/>
      <c r="AP20667" s="1"/>
      <c r="AQ20667" s="1"/>
      <c r="AR20667" s="1"/>
      <c r="AS20667" s="1"/>
      <c r="AT20667" s="1"/>
      <c r="AU20667" s="1"/>
      <c r="AV20667" s="1"/>
      <c r="AW20667" s="1"/>
      <c r="AX20667" s="1"/>
      <c r="AY20667" s="1"/>
      <c r="AZ20667" s="1"/>
    </row>
    <row r="20668" spans="1:52" x14ac:dyDescent="0.2">
      <c r="A20668" s="1"/>
      <c r="B20668" s="1"/>
      <c r="C20668" s="1"/>
      <c r="D20668" s="1"/>
      <c r="E20668" s="1"/>
      <c r="J20668" s="1"/>
      <c r="K20668" s="1"/>
      <c r="L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  <c r="AA20668" s="1"/>
      <c r="AB20668" s="1"/>
      <c r="AC20668" s="1"/>
      <c r="AD20668" s="1"/>
      <c r="AE20668" s="1"/>
      <c r="AF20668" s="1"/>
      <c r="AG20668" s="1"/>
      <c r="AH20668" s="1"/>
      <c r="AI20668" s="1"/>
      <c r="AJ20668" s="1"/>
      <c r="AK20668" s="1"/>
      <c r="AL20668" s="1"/>
      <c r="AM20668" s="1"/>
      <c r="AN20668" s="1"/>
      <c r="AO20668" s="1"/>
      <c r="AP20668" s="1"/>
      <c r="AQ20668" s="1"/>
      <c r="AR20668" s="1"/>
      <c r="AS20668" s="1"/>
      <c r="AT20668" s="1"/>
      <c r="AU20668" s="1"/>
      <c r="AV20668" s="1"/>
      <c r="AW20668" s="1"/>
      <c r="AX20668" s="1"/>
      <c r="AY20668" s="1"/>
      <c r="AZ20668" s="1"/>
    </row>
    <row r="20669" spans="1:52" x14ac:dyDescent="0.2">
      <c r="A20669" s="1"/>
      <c r="B20669" s="1"/>
      <c r="C20669" s="1"/>
      <c r="D20669" s="1"/>
      <c r="E20669" s="1"/>
      <c r="J20669" s="1"/>
      <c r="K20669" s="1"/>
      <c r="L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  <c r="AA20669" s="1"/>
      <c r="AB20669" s="1"/>
      <c r="AC20669" s="1"/>
      <c r="AD20669" s="1"/>
      <c r="AE20669" s="1"/>
      <c r="AF20669" s="1"/>
      <c r="AG20669" s="1"/>
      <c r="AH20669" s="1"/>
      <c r="AI20669" s="1"/>
      <c r="AJ20669" s="1"/>
      <c r="AK20669" s="1"/>
      <c r="AL20669" s="1"/>
      <c r="AM20669" s="1"/>
      <c r="AN20669" s="1"/>
      <c r="AO20669" s="1"/>
      <c r="AP20669" s="1"/>
      <c r="AQ20669" s="1"/>
      <c r="AR20669" s="1"/>
      <c r="AS20669" s="1"/>
      <c r="AT20669" s="1"/>
      <c r="AU20669" s="1"/>
      <c r="AV20669" s="1"/>
      <c r="AW20669" s="1"/>
      <c r="AX20669" s="1"/>
      <c r="AY20669" s="1"/>
      <c r="AZ20669" s="1"/>
    </row>
    <row r="20670" spans="1:52" x14ac:dyDescent="0.2">
      <c r="A20670" s="1"/>
      <c r="B20670" s="1"/>
      <c r="C20670" s="1"/>
      <c r="D20670" s="1"/>
      <c r="E20670" s="1"/>
      <c r="J20670" s="1"/>
      <c r="K20670" s="1"/>
      <c r="L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  <c r="AB20670" s="1"/>
      <c r="AC20670" s="1"/>
      <c r="AD20670" s="1"/>
      <c r="AE20670" s="1"/>
      <c r="AF20670" s="1"/>
      <c r="AG20670" s="1"/>
      <c r="AH20670" s="1"/>
      <c r="AI20670" s="1"/>
      <c r="AJ20670" s="1"/>
      <c r="AK20670" s="1"/>
      <c r="AL20670" s="1"/>
      <c r="AM20670" s="1"/>
      <c r="AN20670" s="1"/>
      <c r="AO20670" s="1"/>
      <c r="AP20670" s="1"/>
      <c r="AQ20670" s="1"/>
      <c r="AR20670" s="1"/>
      <c r="AS20670" s="1"/>
      <c r="AT20670" s="1"/>
      <c r="AU20670" s="1"/>
      <c r="AV20670" s="1"/>
      <c r="AW20670" s="1"/>
      <c r="AX20670" s="1"/>
      <c r="AY20670" s="1"/>
      <c r="AZ20670" s="1"/>
    </row>
    <row r="20671" spans="1:52" x14ac:dyDescent="0.2">
      <c r="A20671" s="1"/>
      <c r="B20671" s="1"/>
      <c r="C20671" s="1"/>
      <c r="D20671" s="1"/>
      <c r="E20671" s="1"/>
      <c r="J20671" s="1"/>
      <c r="K20671" s="1"/>
      <c r="L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  <c r="AA20671" s="1"/>
      <c r="AB20671" s="1"/>
      <c r="AC20671" s="1"/>
      <c r="AD20671" s="1"/>
      <c r="AE20671" s="1"/>
      <c r="AF20671" s="1"/>
      <c r="AG20671" s="1"/>
      <c r="AH20671" s="1"/>
      <c r="AI20671" s="1"/>
      <c r="AJ20671" s="1"/>
      <c r="AK20671" s="1"/>
      <c r="AL20671" s="1"/>
      <c r="AM20671" s="1"/>
      <c r="AN20671" s="1"/>
      <c r="AO20671" s="1"/>
      <c r="AP20671" s="1"/>
      <c r="AQ20671" s="1"/>
      <c r="AR20671" s="1"/>
      <c r="AS20671" s="1"/>
      <c r="AT20671" s="1"/>
      <c r="AU20671" s="1"/>
      <c r="AV20671" s="1"/>
      <c r="AW20671" s="1"/>
      <c r="AX20671" s="1"/>
      <c r="AY20671" s="1"/>
      <c r="AZ20671" s="1"/>
    </row>
    <row r="20672" spans="1:52" x14ac:dyDescent="0.2">
      <c r="A20672" s="1"/>
      <c r="B20672" s="1"/>
      <c r="C20672" s="1"/>
      <c r="D20672" s="1"/>
      <c r="E20672" s="1"/>
      <c r="J20672" s="1"/>
      <c r="K20672" s="1"/>
      <c r="L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  <c r="AA20672" s="1"/>
      <c r="AB20672" s="1"/>
      <c r="AC20672" s="1"/>
      <c r="AD20672" s="1"/>
      <c r="AE20672" s="1"/>
      <c r="AF20672" s="1"/>
      <c r="AG20672" s="1"/>
      <c r="AH20672" s="1"/>
      <c r="AI20672" s="1"/>
      <c r="AJ20672" s="1"/>
      <c r="AK20672" s="1"/>
      <c r="AL20672" s="1"/>
      <c r="AM20672" s="1"/>
      <c r="AN20672" s="1"/>
      <c r="AO20672" s="1"/>
      <c r="AP20672" s="1"/>
      <c r="AQ20672" s="1"/>
      <c r="AR20672" s="1"/>
      <c r="AS20672" s="1"/>
      <c r="AT20672" s="1"/>
      <c r="AU20672" s="1"/>
      <c r="AV20672" s="1"/>
      <c r="AW20672" s="1"/>
      <c r="AX20672" s="1"/>
      <c r="AY20672" s="1"/>
      <c r="AZ20672" s="1"/>
    </row>
    <row r="20673" spans="1:52" x14ac:dyDescent="0.2">
      <c r="A20673" s="1"/>
      <c r="B20673" s="1"/>
      <c r="C20673" s="1"/>
      <c r="D20673" s="1"/>
      <c r="E20673" s="1"/>
      <c r="J20673" s="1"/>
      <c r="K20673" s="1"/>
      <c r="L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  <c r="AA20673" s="1"/>
      <c r="AB20673" s="1"/>
      <c r="AC20673" s="1"/>
      <c r="AD20673" s="1"/>
      <c r="AE20673" s="1"/>
      <c r="AF20673" s="1"/>
      <c r="AG20673" s="1"/>
      <c r="AH20673" s="1"/>
      <c r="AI20673" s="1"/>
      <c r="AJ20673" s="1"/>
      <c r="AK20673" s="1"/>
      <c r="AL20673" s="1"/>
      <c r="AM20673" s="1"/>
      <c r="AN20673" s="1"/>
      <c r="AO20673" s="1"/>
      <c r="AP20673" s="1"/>
      <c r="AQ20673" s="1"/>
      <c r="AR20673" s="1"/>
      <c r="AS20673" s="1"/>
      <c r="AT20673" s="1"/>
      <c r="AU20673" s="1"/>
      <c r="AV20673" s="1"/>
      <c r="AW20673" s="1"/>
      <c r="AX20673" s="1"/>
      <c r="AY20673" s="1"/>
      <c r="AZ20673" s="1"/>
    </row>
    <row r="20674" spans="1:52" x14ac:dyDescent="0.2">
      <c r="A20674" s="1"/>
      <c r="B20674" s="1"/>
      <c r="C20674" s="1"/>
      <c r="D20674" s="1"/>
      <c r="E20674" s="1"/>
      <c r="J20674" s="1"/>
      <c r="K20674" s="1"/>
      <c r="L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  <c r="AA20674" s="1"/>
      <c r="AB20674" s="1"/>
      <c r="AC20674" s="1"/>
      <c r="AD20674" s="1"/>
      <c r="AE20674" s="1"/>
      <c r="AF20674" s="1"/>
      <c r="AG20674" s="1"/>
      <c r="AH20674" s="1"/>
      <c r="AI20674" s="1"/>
      <c r="AJ20674" s="1"/>
      <c r="AK20674" s="1"/>
      <c r="AL20674" s="1"/>
      <c r="AM20674" s="1"/>
      <c r="AN20674" s="1"/>
      <c r="AO20674" s="1"/>
      <c r="AP20674" s="1"/>
      <c r="AQ20674" s="1"/>
      <c r="AR20674" s="1"/>
      <c r="AS20674" s="1"/>
      <c r="AT20674" s="1"/>
      <c r="AU20674" s="1"/>
      <c r="AV20674" s="1"/>
      <c r="AW20674" s="1"/>
      <c r="AX20674" s="1"/>
      <c r="AY20674" s="1"/>
      <c r="AZ20674" s="1"/>
    </row>
    <row r="20675" spans="1:52" x14ac:dyDescent="0.2">
      <c r="A20675" s="1"/>
      <c r="B20675" s="1"/>
      <c r="C20675" s="1"/>
      <c r="D20675" s="1"/>
      <c r="E20675" s="1"/>
      <c r="J20675" s="1"/>
      <c r="K20675" s="1"/>
      <c r="L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  <c r="AA20675" s="1"/>
      <c r="AB20675" s="1"/>
      <c r="AC20675" s="1"/>
      <c r="AD20675" s="1"/>
      <c r="AE20675" s="1"/>
      <c r="AF20675" s="1"/>
      <c r="AG20675" s="1"/>
      <c r="AH20675" s="1"/>
      <c r="AI20675" s="1"/>
      <c r="AJ20675" s="1"/>
      <c r="AK20675" s="1"/>
      <c r="AL20675" s="1"/>
      <c r="AM20675" s="1"/>
      <c r="AN20675" s="1"/>
      <c r="AO20675" s="1"/>
      <c r="AP20675" s="1"/>
      <c r="AQ20675" s="1"/>
      <c r="AR20675" s="1"/>
      <c r="AS20675" s="1"/>
      <c r="AT20675" s="1"/>
      <c r="AU20675" s="1"/>
      <c r="AV20675" s="1"/>
      <c r="AW20675" s="1"/>
      <c r="AX20675" s="1"/>
      <c r="AY20675" s="1"/>
      <c r="AZ20675" s="1"/>
    </row>
    <row r="20676" spans="1:52" x14ac:dyDescent="0.2">
      <c r="A20676" s="1"/>
      <c r="B20676" s="1"/>
      <c r="C20676" s="1"/>
      <c r="D20676" s="1"/>
      <c r="E20676" s="1"/>
      <c r="J20676" s="1"/>
      <c r="K20676" s="1"/>
      <c r="L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  <c r="AA20676" s="1"/>
      <c r="AB20676" s="1"/>
      <c r="AC20676" s="1"/>
      <c r="AD20676" s="1"/>
      <c r="AE20676" s="1"/>
      <c r="AF20676" s="1"/>
      <c r="AG20676" s="1"/>
      <c r="AH20676" s="1"/>
      <c r="AI20676" s="1"/>
      <c r="AJ20676" s="1"/>
      <c r="AK20676" s="1"/>
      <c r="AL20676" s="1"/>
      <c r="AM20676" s="1"/>
      <c r="AN20676" s="1"/>
      <c r="AO20676" s="1"/>
      <c r="AP20676" s="1"/>
      <c r="AQ20676" s="1"/>
      <c r="AR20676" s="1"/>
      <c r="AS20676" s="1"/>
      <c r="AT20676" s="1"/>
      <c r="AU20676" s="1"/>
      <c r="AV20676" s="1"/>
      <c r="AW20676" s="1"/>
      <c r="AX20676" s="1"/>
      <c r="AY20676" s="1"/>
      <c r="AZ20676" s="1"/>
    </row>
    <row r="20677" spans="1:52" x14ac:dyDescent="0.2">
      <c r="A20677" s="1"/>
      <c r="B20677" s="1"/>
      <c r="C20677" s="1"/>
      <c r="D20677" s="1"/>
      <c r="E20677" s="1"/>
      <c r="J20677" s="1"/>
      <c r="K20677" s="1"/>
      <c r="L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  <c r="AA20677" s="1"/>
      <c r="AB20677" s="1"/>
      <c r="AC20677" s="1"/>
      <c r="AD20677" s="1"/>
      <c r="AE20677" s="1"/>
      <c r="AF20677" s="1"/>
      <c r="AG20677" s="1"/>
      <c r="AH20677" s="1"/>
      <c r="AI20677" s="1"/>
      <c r="AJ20677" s="1"/>
      <c r="AK20677" s="1"/>
      <c r="AL20677" s="1"/>
      <c r="AM20677" s="1"/>
      <c r="AN20677" s="1"/>
      <c r="AO20677" s="1"/>
      <c r="AP20677" s="1"/>
      <c r="AQ20677" s="1"/>
      <c r="AR20677" s="1"/>
      <c r="AS20677" s="1"/>
      <c r="AT20677" s="1"/>
      <c r="AU20677" s="1"/>
      <c r="AV20677" s="1"/>
      <c r="AW20677" s="1"/>
      <c r="AX20677" s="1"/>
      <c r="AY20677" s="1"/>
      <c r="AZ20677" s="1"/>
    </row>
    <row r="20678" spans="1:52" x14ac:dyDescent="0.2">
      <c r="A20678" s="1"/>
      <c r="B20678" s="1"/>
      <c r="C20678" s="1"/>
      <c r="D20678" s="1"/>
      <c r="E20678" s="1"/>
      <c r="J20678" s="1"/>
      <c r="K20678" s="1"/>
      <c r="L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  <c r="AA20678" s="1"/>
      <c r="AB20678" s="1"/>
      <c r="AC20678" s="1"/>
      <c r="AD20678" s="1"/>
      <c r="AE20678" s="1"/>
      <c r="AF20678" s="1"/>
      <c r="AG20678" s="1"/>
      <c r="AH20678" s="1"/>
      <c r="AI20678" s="1"/>
      <c r="AJ20678" s="1"/>
      <c r="AK20678" s="1"/>
      <c r="AL20678" s="1"/>
      <c r="AM20678" s="1"/>
      <c r="AN20678" s="1"/>
      <c r="AO20678" s="1"/>
      <c r="AP20678" s="1"/>
      <c r="AQ20678" s="1"/>
      <c r="AR20678" s="1"/>
      <c r="AS20678" s="1"/>
      <c r="AT20678" s="1"/>
      <c r="AU20678" s="1"/>
      <c r="AV20678" s="1"/>
      <c r="AW20678" s="1"/>
      <c r="AX20678" s="1"/>
      <c r="AY20678" s="1"/>
      <c r="AZ20678" s="1"/>
    </row>
    <row r="20679" spans="1:52" x14ac:dyDescent="0.2">
      <c r="A20679" s="1"/>
      <c r="B20679" s="1"/>
      <c r="C20679" s="1"/>
      <c r="D20679" s="1"/>
      <c r="E20679" s="1"/>
      <c r="J20679" s="1"/>
      <c r="K20679" s="1"/>
      <c r="L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  <c r="AB20679" s="1"/>
      <c r="AC20679" s="1"/>
      <c r="AD20679" s="1"/>
      <c r="AE20679" s="1"/>
      <c r="AF20679" s="1"/>
      <c r="AG20679" s="1"/>
      <c r="AH20679" s="1"/>
      <c r="AI20679" s="1"/>
      <c r="AJ20679" s="1"/>
      <c r="AK20679" s="1"/>
      <c r="AL20679" s="1"/>
      <c r="AM20679" s="1"/>
      <c r="AN20679" s="1"/>
      <c r="AO20679" s="1"/>
      <c r="AP20679" s="1"/>
      <c r="AQ20679" s="1"/>
      <c r="AR20679" s="1"/>
      <c r="AS20679" s="1"/>
      <c r="AT20679" s="1"/>
      <c r="AU20679" s="1"/>
      <c r="AV20679" s="1"/>
      <c r="AW20679" s="1"/>
      <c r="AX20679" s="1"/>
      <c r="AY20679" s="1"/>
      <c r="AZ20679" s="1"/>
    </row>
    <row r="20680" spans="1:52" x14ac:dyDescent="0.2">
      <c r="A20680" s="1"/>
      <c r="B20680" s="1"/>
      <c r="C20680" s="1"/>
      <c r="D20680" s="1"/>
      <c r="E20680" s="1"/>
      <c r="J20680" s="1"/>
      <c r="K20680" s="1"/>
      <c r="L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  <c r="AA20680" s="1"/>
      <c r="AB20680" s="1"/>
      <c r="AC20680" s="1"/>
      <c r="AD20680" s="1"/>
      <c r="AE20680" s="1"/>
      <c r="AF20680" s="1"/>
      <c r="AG20680" s="1"/>
      <c r="AH20680" s="1"/>
      <c r="AI20680" s="1"/>
      <c r="AJ20680" s="1"/>
      <c r="AK20680" s="1"/>
      <c r="AL20680" s="1"/>
      <c r="AM20680" s="1"/>
      <c r="AN20680" s="1"/>
      <c r="AO20680" s="1"/>
      <c r="AP20680" s="1"/>
      <c r="AQ20680" s="1"/>
      <c r="AR20680" s="1"/>
      <c r="AS20680" s="1"/>
      <c r="AT20680" s="1"/>
      <c r="AU20680" s="1"/>
      <c r="AV20680" s="1"/>
      <c r="AW20680" s="1"/>
      <c r="AX20680" s="1"/>
      <c r="AY20680" s="1"/>
      <c r="AZ20680" s="1"/>
    </row>
    <row r="20681" spans="1:52" x14ac:dyDescent="0.2">
      <c r="A20681" s="1"/>
      <c r="B20681" s="1"/>
      <c r="C20681" s="1"/>
      <c r="D20681" s="1"/>
      <c r="E20681" s="1"/>
      <c r="J20681" s="1"/>
      <c r="K20681" s="1"/>
      <c r="L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  <c r="AA20681" s="1"/>
      <c r="AB20681" s="1"/>
      <c r="AC20681" s="1"/>
      <c r="AD20681" s="1"/>
      <c r="AE20681" s="1"/>
      <c r="AF20681" s="1"/>
      <c r="AG20681" s="1"/>
      <c r="AH20681" s="1"/>
      <c r="AI20681" s="1"/>
      <c r="AJ20681" s="1"/>
      <c r="AK20681" s="1"/>
      <c r="AL20681" s="1"/>
      <c r="AM20681" s="1"/>
      <c r="AN20681" s="1"/>
      <c r="AO20681" s="1"/>
      <c r="AP20681" s="1"/>
      <c r="AQ20681" s="1"/>
      <c r="AR20681" s="1"/>
      <c r="AS20681" s="1"/>
      <c r="AT20681" s="1"/>
      <c r="AU20681" s="1"/>
      <c r="AV20681" s="1"/>
      <c r="AW20681" s="1"/>
      <c r="AX20681" s="1"/>
      <c r="AY20681" s="1"/>
      <c r="AZ20681" s="1"/>
    </row>
    <row r="20682" spans="1:52" x14ac:dyDescent="0.2">
      <c r="A20682" s="1"/>
      <c r="B20682" s="1"/>
      <c r="C20682" s="1"/>
      <c r="D20682" s="1"/>
      <c r="E20682" s="1"/>
      <c r="J20682" s="1"/>
      <c r="K20682" s="1"/>
      <c r="L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  <c r="AA20682" s="1"/>
      <c r="AB20682" s="1"/>
      <c r="AC20682" s="1"/>
      <c r="AD20682" s="1"/>
      <c r="AE20682" s="1"/>
      <c r="AF20682" s="1"/>
      <c r="AG20682" s="1"/>
      <c r="AH20682" s="1"/>
      <c r="AI20682" s="1"/>
      <c r="AJ20682" s="1"/>
      <c r="AK20682" s="1"/>
      <c r="AL20682" s="1"/>
      <c r="AM20682" s="1"/>
      <c r="AN20682" s="1"/>
      <c r="AO20682" s="1"/>
      <c r="AP20682" s="1"/>
      <c r="AQ20682" s="1"/>
      <c r="AR20682" s="1"/>
      <c r="AS20682" s="1"/>
      <c r="AT20682" s="1"/>
      <c r="AU20682" s="1"/>
      <c r="AV20682" s="1"/>
      <c r="AW20682" s="1"/>
      <c r="AX20682" s="1"/>
      <c r="AY20682" s="1"/>
      <c r="AZ20682" s="1"/>
    </row>
    <row r="20683" spans="1:52" x14ac:dyDescent="0.2">
      <c r="A20683" s="1"/>
      <c r="B20683" s="1"/>
      <c r="C20683" s="1"/>
      <c r="D20683" s="1"/>
      <c r="E20683" s="1"/>
      <c r="J20683" s="1"/>
      <c r="K20683" s="1"/>
      <c r="L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  <c r="AA20683" s="1"/>
      <c r="AB20683" s="1"/>
      <c r="AC20683" s="1"/>
      <c r="AD20683" s="1"/>
      <c r="AE20683" s="1"/>
      <c r="AF20683" s="1"/>
      <c r="AG20683" s="1"/>
      <c r="AH20683" s="1"/>
      <c r="AI20683" s="1"/>
      <c r="AJ20683" s="1"/>
      <c r="AK20683" s="1"/>
      <c r="AL20683" s="1"/>
      <c r="AM20683" s="1"/>
      <c r="AN20683" s="1"/>
      <c r="AO20683" s="1"/>
      <c r="AP20683" s="1"/>
      <c r="AQ20683" s="1"/>
      <c r="AR20683" s="1"/>
      <c r="AS20683" s="1"/>
      <c r="AT20683" s="1"/>
      <c r="AU20683" s="1"/>
      <c r="AV20683" s="1"/>
      <c r="AW20683" s="1"/>
      <c r="AX20683" s="1"/>
      <c r="AY20683" s="1"/>
      <c r="AZ20683" s="1"/>
    </row>
    <row r="20684" spans="1:52" x14ac:dyDescent="0.2">
      <c r="A20684" s="1"/>
      <c r="B20684" s="1"/>
      <c r="C20684" s="1"/>
      <c r="D20684" s="1"/>
      <c r="E20684" s="1"/>
      <c r="J20684" s="1"/>
      <c r="K20684" s="1"/>
      <c r="L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  <c r="AA20684" s="1"/>
      <c r="AB20684" s="1"/>
      <c r="AC20684" s="1"/>
      <c r="AD20684" s="1"/>
      <c r="AE20684" s="1"/>
      <c r="AF20684" s="1"/>
      <c r="AG20684" s="1"/>
      <c r="AH20684" s="1"/>
      <c r="AI20684" s="1"/>
      <c r="AJ20684" s="1"/>
      <c r="AK20684" s="1"/>
      <c r="AL20684" s="1"/>
      <c r="AM20684" s="1"/>
      <c r="AN20684" s="1"/>
      <c r="AO20684" s="1"/>
      <c r="AP20684" s="1"/>
      <c r="AQ20684" s="1"/>
      <c r="AR20684" s="1"/>
      <c r="AS20684" s="1"/>
      <c r="AT20684" s="1"/>
      <c r="AU20684" s="1"/>
      <c r="AV20684" s="1"/>
      <c r="AW20684" s="1"/>
      <c r="AX20684" s="1"/>
      <c r="AY20684" s="1"/>
      <c r="AZ20684" s="1"/>
    </row>
    <row r="20685" spans="1:52" x14ac:dyDescent="0.2">
      <c r="A20685" s="1"/>
      <c r="B20685" s="1"/>
      <c r="C20685" s="1"/>
      <c r="D20685" s="1"/>
      <c r="E20685" s="1"/>
      <c r="J20685" s="1"/>
      <c r="K20685" s="1"/>
      <c r="L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  <c r="AA20685" s="1"/>
      <c r="AB20685" s="1"/>
      <c r="AC20685" s="1"/>
      <c r="AD20685" s="1"/>
      <c r="AE20685" s="1"/>
      <c r="AF20685" s="1"/>
      <c r="AG20685" s="1"/>
      <c r="AH20685" s="1"/>
      <c r="AI20685" s="1"/>
      <c r="AJ20685" s="1"/>
      <c r="AK20685" s="1"/>
      <c r="AL20685" s="1"/>
      <c r="AM20685" s="1"/>
      <c r="AN20685" s="1"/>
      <c r="AO20685" s="1"/>
      <c r="AP20685" s="1"/>
      <c r="AQ20685" s="1"/>
      <c r="AR20685" s="1"/>
      <c r="AS20685" s="1"/>
      <c r="AT20685" s="1"/>
      <c r="AU20685" s="1"/>
      <c r="AV20685" s="1"/>
      <c r="AW20685" s="1"/>
      <c r="AX20685" s="1"/>
      <c r="AY20685" s="1"/>
      <c r="AZ20685" s="1"/>
    </row>
    <row r="20686" spans="1:52" x14ac:dyDescent="0.2">
      <c r="A20686" s="1"/>
      <c r="B20686" s="1"/>
      <c r="C20686" s="1"/>
      <c r="D20686" s="1"/>
      <c r="E20686" s="1"/>
      <c r="J20686" s="1"/>
      <c r="K20686" s="1"/>
      <c r="L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  <c r="AA20686" s="1"/>
      <c r="AB20686" s="1"/>
      <c r="AC20686" s="1"/>
      <c r="AD20686" s="1"/>
      <c r="AE20686" s="1"/>
      <c r="AF20686" s="1"/>
      <c r="AG20686" s="1"/>
      <c r="AH20686" s="1"/>
      <c r="AI20686" s="1"/>
      <c r="AJ20686" s="1"/>
      <c r="AK20686" s="1"/>
      <c r="AL20686" s="1"/>
      <c r="AM20686" s="1"/>
      <c r="AN20686" s="1"/>
      <c r="AO20686" s="1"/>
      <c r="AP20686" s="1"/>
      <c r="AQ20686" s="1"/>
      <c r="AR20686" s="1"/>
      <c r="AS20686" s="1"/>
      <c r="AT20686" s="1"/>
      <c r="AU20686" s="1"/>
      <c r="AV20686" s="1"/>
      <c r="AW20686" s="1"/>
      <c r="AX20686" s="1"/>
      <c r="AY20686" s="1"/>
      <c r="AZ20686" s="1"/>
    </row>
    <row r="20687" spans="1:52" x14ac:dyDescent="0.2">
      <c r="A20687" s="1"/>
      <c r="B20687" s="1"/>
      <c r="C20687" s="1"/>
      <c r="D20687" s="1"/>
      <c r="E20687" s="1"/>
      <c r="J20687" s="1"/>
      <c r="K20687" s="1"/>
      <c r="L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  <c r="AA20687" s="1"/>
      <c r="AB20687" s="1"/>
      <c r="AC20687" s="1"/>
      <c r="AD20687" s="1"/>
      <c r="AE20687" s="1"/>
      <c r="AF20687" s="1"/>
      <c r="AG20687" s="1"/>
      <c r="AH20687" s="1"/>
      <c r="AI20687" s="1"/>
      <c r="AJ20687" s="1"/>
      <c r="AK20687" s="1"/>
      <c r="AL20687" s="1"/>
      <c r="AM20687" s="1"/>
      <c r="AN20687" s="1"/>
      <c r="AO20687" s="1"/>
      <c r="AP20687" s="1"/>
      <c r="AQ20687" s="1"/>
      <c r="AR20687" s="1"/>
      <c r="AS20687" s="1"/>
      <c r="AT20687" s="1"/>
      <c r="AU20687" s="1"/>
      <c r="AV20687" s="1"/>
      <c r="AW20687" s="1"/>
      <c r="AX20687" s="1"/>
      <c r="AY20687" s="1"/>
      <c r="AZ20687" s="1"/>
    </row>
    <row r="20688" spans="1:52" x14ac:dyDescent="0.2">
      <c r="A20688" s="1"/>
      <c r="B20688" s="1"/>
      <c r="C20688" s="1"/>
      <c r="D20688" s="1"/>
      <c r="E20688" s="1"/>
      <c r="J20688" s="1"/>
      <c r="K20688" s="1"/>
      <c r="L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  <c r="AB20688" s="1"/>
      <c r="AC20688" s="1"/>
      <c r="AD20688" s="1"/>
      <c r="AE20688" s="1"/>
      <c r="AF20688" s="1"/>
      <c r="AG20688" s="1"/>
      <c r="AH20688" s="1"/>
      <c r="AI20688" s="1"/>
      <c r="AJ20688" s="1"/>
      <c r="AK20688" s="1"/>
      <c r="AL20688" s="1"/>
      <c r="AM20688" s="1"/>
      <c r="AN20688" s="1"/>
      <c r="AO20688" s="1"/>
      <c r="AP20688" s="1"/>
      <c r="AQ20688" s="1"/>
      <c r="AR20688" s="1"/>
      <c r="AS20688" s="1"/>
      <c r="AT20688" s="1"/>
      <c r="AU20688" s="1"/>
      <c r="AV20688" s="1"/>
      <c r="AW20688" s="1"/>
      <c r="AX20688" s="1"/>
      <c r="AY20688" s="1"/>
      <c r="AZ20688" s="1"/>
    </row>
    <row r="20689" spans="1:52" x14ac:dyDescent="0.2">
      <c r="A20689" s="1"/>
      <c r="B20689" s="1"/>
      <c r="C20689" s="1"/>
      <c r="D20689" s="1"/>
      <c r="E20689" s="1"/>
      <c r="J20689" s="1"/>
      <c r="K20689" s="1"/>
      <c r="L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  <c r="AA20689" s="1"/>
      <c r="AB20689" s="1"/>
      <c r="AC20689" s="1"/>
      <c r="AD20689" s="1"/>
      <c r="AE20689" s="1"/>
      <c r="AF20689" s="1"/>
      <c r="AG20689" s="1"/>
      <c r="AH20689" s="1"/>
      <c r="AI20689" s="1"/>
      <c r="AJ20689" s="1"/>
      <c r="AK20689" s="1"/>
      <c r="AL20689" s="1"/>
      <c r="AM20689" s="1"/>
      <c r="AN20689" s="1"/>
      <c r="AO20689" s="1"/>
      <c r="AP20689" s="1"/>
      <c r="AQ20689" s="1"/>
      <c r="AR20689" s="1"/>
      <c r="AS20689" s="1"/>
      <c r="AT20689" s="1"/>
      <c r="AU20689" s="1"/>
      <c r="AV20689" s="1"/>
      <c r="AW20689" s="1"/>
      <c r="AX20689" s="1"/>
      <c r="AY20689" s="1"/>
      <c r="AZ20689" s="1"/>
    </row>
    <row r="20690" spans="1:52" x14ac:dyDescent="0.2">
      <c r="A20690" s="1"/>
      <c r="B20690" s="1"/>
      <c r="C20690" s="1"/>
      <c r="D20690" s="1"/>
      <c r="E20690" s="1"/>
      <c r="J20690" s="1"/>
      <c r="K20690" s="1"/>
      <c r="L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  <c r="AA20690" s="1"/>
      <c r="AB20690" s="1"/>
      <c r="AC20690" s="1"/>
      <c r="AD20690" s="1"/>
      <c r="AE20690" s="1"/>
      <c r="AF20690" s="1"/>
      <c r="AG20690" s="1"/>
      <c r="AH20690" s="1"/>
      <c r="AI20690" s="1"/>
      <c r="AJ20690" s="1"/>
      <c r="AK20690" s="1"/>
      <c r="AL20690" s="1"/>
      <c r="AM20690" s="1"/>
      <c r="AN20690" s="1"/>
      <c r="AO20690" s="1"/>
      <c r="AP20690" s="1"/>
      <c r="AQ20690" s="1"/>
      <c r="AR20690" s="1"/>
      <c r="AS20690" s="1"/>
      <c r="AT20690" s="1"/>
      <c r="AU20690" s="1"/>
      <c r="AV20690" s="1"/>
      <c r="AW20690" s="1"/>
      <c r="AX20690" s="1"/>
      <c r="AY20690" s="1"/>
      <c r="AZ20690" s="1"/>
    </row>
    <row r="20691" spans="1:52" x14ac:dyDescent="0.2">
      <c r="A20691" s="1"/>
      <c r="B20691" s="1"/>
      <c r="C20691" s="1"/>
      <c r="D20691" s="1"/>
      <c r="E20691" s="1"/>
      <c r="J20691" s="1"/>
      <c r="K20691" s="1"/>
      <c r="L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  <c r="AA20691" s="1"/>
      <c r="AB20691" s="1"/>
      <c r="AC20691" s="1"/>
      <c r="AD20691" s="1"/>
      <c r="AE20691" s="1"/>
      <c r="AF20691" s="1"/>
      <c r="AG20691" s="1"/>
      <c r="AH20691" s="1"/>
      <c r="AI20691" s="1"/>
      <c r="AJ20691" s="1"/>
      <c r="AK20691" s="1"/>
      <c r="AL20691" s="1"/>
      <c r="AM20691" s="1"/>
      <c r="AN20691" s="1"/>
      <c r="AO20691" s="1"/>
      <c r="AP20691" s="1"/>
      <c r="AQ20691" s="1"/>
      <c r="AR20691" s="1"/>
      <c r="AS20691" s="1"/>
      <c r="AT20691" s="1"/>
      <c r="AU20691" s="1"/>
      <c r="AV20691" s="1"/>
      <c r="AW20691" s="1"/>
      <c r="AX20691" s="1"/>
      <c r="AY20691" s="1"/>
      <c r="AZ20691" s="1"/>
    </row>
    <row r="20692" spans="1:52" x14ac:dyDescent="0.2">
      <c r="A20692" s="1"/>
      <c r="B20692" s="1"/>
      <c r="C20692" s="1"/>
      <c r="D20692" s="1"/>
      <c r="E20692" s="1"/>
      <c r="J20692" s="1"/>
      <c r="K20692" s="1"/>
      <c r="L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1"/>
      <c r="AF20692" s="1"/>
      <c r="AG20692" s="1"/>
      <c r="AH20692" s="1"/>
      <c r="AI20692" s="1"/>
      <c r="AJ20692" s="1"/>
      <c r="AK20692" s="1"/>
      <c r="AL20692" s="1"/>
      <c r="AM20692" s="1"/>
      <c r="AN20692" s="1"/>
      <c r="AO20692" s="1"/>
      <c r="AP20692" s="1"/>
      <c r="AQ20692" s="1"/>
      <c r="AR20692" s="1"/>
      <c r="AS20692" s="1"/>
      <c r="AT20692" s="1"/>
      <c r="AU20692" s="1"/>
      <c r="AV20692" s="1"/>
      <c r="AW20692" s="1"/>
      <c r="AX20692" s="1"/>
      <c r="AY20692" s="1"/>
      <c r="AZ20692" s="1"/>
    </row>
    <row r="20693" spans="1:52" x14ac:dyDescent="0.2">
      <c r="A20693" s="1"/>
      <c r="B20693" s="1"/>
      <c r="C20693" s="1"/>
      <c r="D20693" s="1"/>
      <c r="E20693" s="1"/>
      <c r="J20693" s="1"/>
      <c r="K20693" s="1"/>
      <c r="L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  <c r="AA20693" s="1"/>
      <c r="AB20693" s="1"/>
      <c r="AC20693" s="1"/>
      <c r="AD20693" s="1"/>
      <c r="AE20693" s="1"/>
      <c r="AF20693" s="1"/>
      <c r="AG20693" s="1"/>
      <c r="AH20693" s="1"/>
      <c r="AI20693" s="1"/>
      <c r="AJ20693" s="1"/>
      <c r="AK20693" s="1"/>
      <c r="AL20693" s="1"/>
      <c r="AM20693" s="1"/>
      <c r="AN20693" s="1"/>
      <c r="AO20693" s="1"/>
      <c r="AP20693" s="1"/>
      <c r="AQ20693" s="1"/>
      <c r="AR20693" s="1"/>
      <c r="AS20693" s="1"/>
      <c r="AT20693" s="1"/>
      <c r="AU20693" s="1"/>
      <c r="AV20693" s="1"/>
      <c r="AW20693" s="1"/>
      <c r="AX20693" s="1"/>
      <c r="AY20693" s="1"/>
      <c r="AZ20693" s="1"/>
    </row>
    <row r="20694" spans="1:52" x14ac:dyDescent="0.2">
      <c r="A20694" s="1"/>
      <c r="B20694" s="1"/>
      <c r="C20694" s="1"/>
      <c r="D20694" s="1"/>
      <c r="E20694" s="1"/>
      <c r="J20694" s="1"/>
      <c r="K20694" s="1"/>
      <c r="L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  <c r="AA20694" s="1"/>
      <c r="AB20694" s="1"/>
      <c r="AC20694" s="1"/>
      <c r="AD20694" s="1"/>
      <c r="AE20694" s="1"/>
      <c r="AF20694" s="1"/>
      <c r="AG20694" s="1"/>
      <c r="AH20694" s="1"/>
      <c r="AI20694" s="1"/>
      <c r="AJ20694" s="1"/>
      <c r="AK20694" s="1"/>
      <c r="AL20694" s="1"/>
      <c r="AM20694" s="1"/>
      <c r="AN20694" s="1"/>
      <c r="AO20694" s="1"/>
      <c r="AP20694" s="1"/>
      <c r="AQ20694" s="1"/>
      <c r="AR20694" s="1"/>
      <c r="AS20694" s="1"/>
      <c r="AT20694" s="1"/>
      <c r="AU20694" s="1"/>
      <c r="AV20694" s="1"/>
      <c r="AW20694" s="1"/>
      <c r="AX20694" s="1"/>
      <c r="AY20694" s="1"/>
      <c r="AZ20694" s="1"/>
    </row>
    <row r="20695" spans="1:52" x14ac:dyDescent="0.2">
      <c r="A20695" s="1"/>
      <c r="B20695" s="1"/>
      <c r="C20695" s="1"/>
      <c r="D20695" s="1"/>
      <c r="E20695" s="1"/>
      <c r="J20695" s="1"/>
      <c r="K20695" s="1"/>
      <c r="L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  <c r="AA20695" s="1"/>
      <c r="AB20695" s="1"/>
      <c r="AC20695" s="1"/>
      <c r="AD20695" s="1"/>
      <c r="AE20695" s="1"/>
      <c r="AF20695" s="1"/>
      <c r="AG20695" s="1"/>
      <c r="AH20695" s="1"/>
      <c r="AI20695" s="1"/>
      <c r="AJ20695" s="1"/>
      <c r="AK20695" s="1"/>
      <c r="AL20695" s="1"/>
      <c r="AM20695" s="1"/>
      <c r="AN20695" s="1"/>
      <c r="AO20695" s="1"/>
      <c r="AP20695" s="1"/>
      <c r="AQ20695" s="1"/>
      <c r="AR20695" s="1"/>
      <c r="AS20695" s="1"/>
      <c r="AT20695" s="1"/>
      <c r="AU20695" s="1"/>
      <c r="AV20695" s="1"/>
      <c r="AW20695" s="1"/>
      <c r="AX20695" s="1"/>
      <c r="AY20695" s="1"/>
      <c r="AZ20695" s="1"/>
    </row>
    <row r="20696" spans="1:52" x14ac:dyDescent="0.2">
      <c r="A20696" s="1"/>
      <c r="B20696" s="1"/>
      <c r="C20696" s="1"/>
      <c r="D20696" s="1"/>
      <c r="E20696" s="1"/>
      <c r="J20696" s="1"/>
      <c r="K20696" s="1"/>
      <c r="L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  <c r="AA20696" s="1"/>
      <c r="AB20696" s="1"/>
      <c r="AC20696" s="1"/>
      <c r="AD20696" s="1"/>
      <c r="AE20696" s="1"/>
      <c r="AF20696" s="1"/>
      <c r="AG20696" s="1"/>
      <c r="AH20696" s="1"/>
      <c r="AI20696" s="1"/>
      <c r="AJ20696" s="1"/>
      <c r="AK20696" s="1"/>
      <c r="AL20696" s="1"/>
      <c r="AM20696" s="1"/>
      <c r="AN20696" s="1"/>
      <c r="AO20696" s="1"/>
      <c r="AP20696" s="1"/>
      <c r="AQ20696" s="1"/>
      <c r="AR20696" s="1"/>
      <c r="AS20696" s="1"/>
      <c r="AT20696" s="1"/>
      <c r="AU20696" s="1"/>
      <c r="AV20696" s="1"/>
      <c r="AW20696" s="1"/>
      <c r="AX20696" s="1"/>
      <c r="AY20696" s="1"/>
      <c r="AZ20696" s="1"/>
    </row>
    <row r="20697" spans="1:52" x14ac:dyDescent="0.2">
      <c r="A20697" s="1"/>
      <c r="B20697" s="1"/>
      <c r="C20697" s="1"/>
      <c r="D20697" s="1"/>
      <c r="E20697" s="1"/>
      <c r="J20697" s="1"/>
      <c r="K20697" s="1"/>
      <c r="L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  <c r="AB20697" s="1"/>
      <c r="AC20697" s="1"/>
      <c r="AD20697" s="1"/>
      <c r="AE20697" s="1"/>
      <c r="AF20697" s="1"/>
      <c r="AG20697" s="1"/>
      <c r="AH20697" s="1"/>
      <c r="AI20697" s="1"/>
      <c r="AJ20697" s="1"/>
      <c r="AK20697" s="1"/>
      <c r="AL20697" s="1"/>
      <c r="AM20697" s="1"/>
      <c r="AN20697" s="1"/>
      <c r="AO20697" s="1"/>
      <c r="AP20697" s="1"/>
      <c r="AQ20697" s="1"/>
      <c r="AR20697" s="1"/>
      <c r="AS20697" s="1"/>
      <c r="AT20697" s="1"/>
      <c r="AU20697" s="1"/>
      <c r="AV20697" s="1"/>
      <c r="AW20697" s="1"/>
      <c r="AX20697" s="1"/>
      <c r="AY20697" s="1"/>
      <c r="AZ20697" s="1"/>
    </row>
    <row r="20698" spans="1:52" x14ac:dyDescent="0.2">
      <c r="A20698" s="1"/>
      <c r="B20698" s="1"/>
      <c r="C20698" s="1"/>
      <c r="D20698" s="1"/>
      <c r="E20698" s="1"/>
      <c r="J20698" s="1"/>
      <c r="K20698" s="1"/>
      <c r="L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  <c r="AA20698" s="1"/>
      <c r="AB20698" s="1"/>
      <c r="AC20698" s="1"/>
      <c r="AD20698" s="1"/>
      <c r="AE20698" s="1"/>
      <c r="AF20698" s="1"/>
      <c r="AG20698" s="1"/>
      <c r="AH20698" s="1"/>
      <c r="AI20698" s="1"/>
      <c r="AJ20698" s="1"/>
      <c r="AK20698" s="1"/>
      <c r="AL20698" s="1"/>
      <c r="AM20698" s="1"/>
      <c r="AN20698" s="1"/>
      <c r="AO20698" s="1"/>
      <c r="AP20698" s="1"/>
      <c r="AQ20698" s="1"/>
      <c r="AR20698" s="1"/>
      <c r="AS20698" s="1"/>
      <c r="AT20698" s="1"/>
      <c r="AU20698" s="1"/>
      <c r="AV20698" s="1"/>
      <c r="AW20698" s="1"/>
      <c r="AX20698" s="1"/>
      <c r="AY20698" s="1"/>
      <c r="AZ20698" s="1"/>
    </row>
    <row r="20699" spans="1:52" x14ac:dyDescent="0.2">
      <c r="A20699" s="1"/>
      <c r="B20699" s="1"/>
      <c r="C20699" s="1"/>
      <c r="D20699" s="1"/>
      <c r="E20699" s="1"/>
      <c r="J20699" s="1"/>
      <c r="K20699" s="1"/>
      <c r="L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  <c r="AA20699" s="1"/>
      <c r="AB20699" s="1"/>
      <c r="AC20699" s="1"/>
      <c r="AD20699" s="1"/>
      <c r="AE20699" s="1"/>
      <c r="AF20699" s="1"/>
      <c r="AG20699" s="1"/>
      <c r="AH20699" s="1"/>
      <c r="AI20699" s="1"/>
      <c r="AJ20699" s="1"/>
      <c r="AK20699" s="1"/>
      <c r="AL20699" s="1"/>
      <c r="AM20699" s="1"/>
      <c r="AN20699" s="1"/>
      <c r="AO20699" s="1"/>
      <c r="AP20699" s="1"/>
      <c r="AQ20699" s="1"/>
      <c r="AR20699" s="1"/>
      <c r="AS20699" s="1"/>
      <c r="AT20699" s="1"/>
      <c r="AU20699" s="1"/>
      <c r="AV20699" s="1"/>
      <c r="AW20699" s="1"/>
      <c r="AX20699" s="1"/>
      <c r="AY20699" s="1"/>
      <c r="AZ20699" s="1"/>
    </row>
    <row r="20700" spans="1:52" x14ac:dyDescent="0.2">
      <c r="A20700" s="1"/>
      <c r="B20700" s="1"/>
      <c r="C20700" s="1"/>
      <c r="D20700" s="1"/>
      <c r="E20700" s="1"/>
      <c r="J20700" s="1"/>
      <c r="K20700" s="1"/>
      <c r="L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  <c r="AA20700" s="1"/>
      <c r="AB20700" s="1"/>
      <c r="AC20700" s="1"/>
      <c r="AD20700" s="1"/>
      <c r="AE20700" s="1"/>
      <c r="AF20700" s="1"/>
      <c r="AG20700" s="1"/>
      <c r="AH20700" s="1"/>
      <c r="AI20700" s="1"/>
      <c r="AJ20700" s="1"/>
      <c r="AK20700" s="1"/>
      <c r="AL20700" s="1"/>
      <c r="AM20700" s="1"/>
      <c r="AN20700" s="1"/>
      <c r="AO20700" s="1"/>
      <c r="AP20700" s="1"/>
      <c r="AQ20700" s="1"/>
      <c r="AR20700" s="1"/>
      <c r="AS20700" s="1"/>
      <c r="AT20700" s="1"/>
      <c r="AU20700" s="1"/>
      <c r="AV20700" s="1"/>
      <c r="AW20700" s="1"/>
      <c r="AX20700" s="1"/>
      <c r="AY20700" s="1"/>
      <c r="AZ20700" s="1"/>
    </row>
    <row r="20701" spans="1:52" x14ac:dyDescent="0.2">
      <c r="A20701" s="1"/>
      <c r="B20701" s="1"/>
      <c r="C20701" s="1"/>
      <c r="D20701" s="1"/>
      <c r="E20701" s="1"/>
      <c r="J20701" s="1"/>
      <c r="K20701" s="1"/>
      <c r="L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  <c r="AA20701" s="1"/>
      <c r="AB20701" s="1"/>
      <c r="AC20701" s="1"/>
      <c r="AD20701" s="1"/>
      <c r="AE20701" s="1"/>
      <c r="AF20701" s="1"/>
      <c r="AG20701" s="1"/>
      <c r="AH20701" s="1"/>
      <c r="AI20701" s="1"/>
      <c r="AJ20701" s="1"/>
      <c r="AK20701" s="1"/>
      <c r="AL20701" s="1"/>
      <c r="AM20701" s="1"/>
      <c r="AN20701" s="1"/>
      <c r="AO20701" s="1"/>
      <c r="AP20701" s="1"/>
      <c r="AQ20701" s="1"/>
      <c r="AR20701" s="1"/>
      <c r="AS20701" s="1"/>
      <c r="AT20701" s="1"/>
      <c r="AU20701" s="1"/>
      <c r="AV20701" s="1"/>
      <c r="AW20701" s="1"/>
      <c r="AX20701" s="1"/>
      <c r="AY20701" s="1"/>
      <c r="AZ20701" s="1"/>
    </row>
    <row r="20702" spans="1:52" x14ac:dyDescent="0.2">
      <c r="A20702" s="1"/>
      <c r="B20702" s="1"/>
      <c r="C20702" s="1"/>
      <c r="D20702" s="1"/>
      <c r="E20702" s="1"/>
      <c r="J20702" s="1"/>
      <c r="K20702" s="1"/>
      <c r="L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  <c r="AA20702" s="1"/>
      <c r="AB20702" s="1"/>
      <c r="AC20702" s="1"/>
      <c r="AD20702" s="1"/>
      <c r="AE20702" s="1"/>
      <c r="AF20702" s="1"/>
      <c r="AG20702" s="1"/>
      <c r="AH20702" s="1"/>
      <c r="AI20702" s="1"/>
      <c r="AJ20702" s="1"/>
      <c r="AK20702" s="1"/>
      <c r="AL20702" s="1"/>
      <c r="AM20702" s="1"/>
      <c r="AN20702" s="1"/>
      <c r="AO20702" s="1"/>
      <c r="AP20702" s="1"/>
      <c r="AQ20702" s="1"/>
      <c r="AR20702" s="1"/>
      <c r="AS20702" s="1"/>
      <c r="AT20702" s="1"/>
      <c r="AU20702" s="1"/>
      <c r="AV20702" s="1"/>
      <c r="AW20702" s="1"/>
      <c r="AX20702" s="1"/>
      <c r="AY20702" s="1"/>
      <c r="AZ20702" s="1"/>
    </row>
    <row r="20703" spans="1:52" x14ac:dyDescent="0.2">
      <c r="A20703" s="1"/>
      <c r="B20703" s="1"/>
      <c r="C20703" s="1"/>
      <c r="D20703" s="1"/>
      <c r="E20703" s="1"/>
      <c r="J20703" s="1"/>
      <c r="K20703" s="1"/>
      <c r="L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  <c r="AA20703" s="1"/>
      <c r="AB20703" s="1"/>
      <c r="AC20703" s="1"/>
      <c r="AD20703" s="1"/>
      <c r="AE20703" s="1"/>
      <c r="AF20703" s="1"/>
      <c r="AG20703" s="1"/>
      <c r="AH20703" s="1"/>
      <c r="AI20703" s="1"/>
      <c r="AJ20703" s="1"/>
      <c r="AK20703" s="1"/>
      <c r="AL20703" s="1"/>
      <c r="AM20703" s="1"/>
      <c r="AN20703" s="1"/>
      <c r="AO20703" s="1"/>
      <c r="AP20703" s="1"/>
      <c r="AQ20703" s="1"/>
      <c r="AR20703" s="1"/>
      <c r="AS20703" s="1"/>
      <c r="AT20703" s="1"/>
      <c r="AU20703" s="1"/>
      <c r="AV20703" s="1"/>
      <c r="AW20703" s="1"/>
      <c r="AX20703" s="1"/>
      <c r="AY20703" s="1"/>
      <c r="AZ20703" s="1"/>
    </row>
    <row r="20704" spans="1:52" x14ac:dyDescent="0.2">
      <c r="A20704" s="1"/>
      <c r="B20704" s="1"/>
      <c r="C20704" s="1"/>
      <c r="D20704" s="1"/>
      <c r="E20704" s="1"/>
      <c r="J20704" s="1"/>
      <c r="K20704" s="1"/>
      <c r="L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  <c r="AA20704" s="1"/>
      <c r="AB20704" s="1"/>
      <c r="AC20704" s="1"/>
      <c r="AD20704" s="1"/>
      <c r="AE20704" s="1"/>
      <c r="AF20704" s="1"/>
      <c r="AG20704" s="1"/>
      <c r="AH20704" s="1"/>
      <c r="AI20704" s="1"/>
      <c r="AJ20704" s="1"/>
      <c r="AK20704" s="1"/>
      <c r="AL20704" s="1"/>
      <c r="AM20704" s="1"/>
      <c r="AN20704" s="1"/>
      <c r="AO20704" s="1"/>
      <c r="AP20704" s="1"/>
      <c r="AQ20704" s="1"/>
      <c r="AR20704" s="1"/>
      <c r="AS20704" s="1"/>
      <c r="AT20704" s="1"/>
      <c r="AU20704" s="1"/>
      <c r="AV20704" s="1"/>
      <c r="AW20704" s="1"/>
      <c r="AX20704" s="1"/>
      <c r="AY20704" s="1"/>
      <c r="AZ20704" s="1"/>
    </row>
    <row r="20705" spans="1:52" x14ac:dyDescent="0.2">
      <c r="A20705" s="1"/>
      <c r="B20705" s="1"/>
      <c r="C20705" s="1"/>
      <c r="D20705" s="1"/>
      <c r="E20705" s="1"/>
      <c r="J20705" s="1"/>
      <c r="K20705" s="1"/>
      <c r="L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  <c r="AA20705" s="1"/>
      <c r="AB20705" s="1"/>
      <c r="AC20705" s="1"/>
      <c r="AD20705" s="1"/>
      <c r="AE20705" s="1"/>
      <c r="AF20705" s="1"/>
      <c r="AG20705" s="1"/>
      <c r="AH20705" s="1"/>
      <c r="AI20705" s="1"/>
      <c r="AJ20705" s="1"/>
      <c r="AK20705" s="1"/>
      <c r="AL20705" s="1"/>
      <c r="AM20705" s="1"/>
      <c r="AN20705" s="1"/>
      <c r="AO20705" s="1"/>
      <c r="AP20705" s="1"/>
      <c r="AQ20705" s="1"/>
      <c r="AR20705" s="1"/>
      <c r="AS20705" s="1"/>
      <c r="AT20705" s="1"/>
      <c r="AU20705" s="1"/>
      <c r="AV20705" s="1"/>
      <c r="AW20705" s="1"/>
      <c r="AX20705" s="1"/>
      <c r="AY20705" s="1"/>
      <c r="AZ20705" s="1"/>
    </row>
    <row r="20706" spans="1:52" x14ac:dyDescent="0.2">
      <c r="A20706" s="1"/>
      <c r="B20706" s="1"/>
      <c r="C20706" s="1"/>
      <c r="D20706" s="1"/>
      <c r="E20706" s="1"/>
      <c r="J20706" s="1"/>
      <c r="K20706" s="1"/>
      <c r="L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  <c r="AB20706" s="1"/>
      <c r="AC20706" s="1"/>
      <c r="AD20706" s="1"/>
      <c r="AE20706" s="1"/>
      <c r="AF20706" s="1"/>
      <c r="AG20706" s="1"/>
      <c r="AH20706" s="1"/>
      <c r="AI20706" s="1"/>
      <c r="AJ20706" s="1"/>
      <c r="AK20706" s="1"/>
      <c r="AL20706" s="1"/>
      <c r="AM20706" s="1"/>
      <c r="AN20706" s="1"/>
      <c r="AO20706" s="1"/>
      <c r="AP20706" s="1"/>
      <c r="AQ20706" s="1"/>
      <c r="AR20706" s="1"/>
      <c r="AS20706" s="1"/>
      <c r="AT20706" s="1"/>
      <c r="AU20706" s="1"/>
      <c r="AV20706" s="1"/>
      <c r="AW20706" s="1"/>
      <c r="AX20706" s="1"/>
      <c r="AY20706" s="1"/>
      <c r="AZ20706" s="1"/>
    </row>
    <row r="20707" spans="1:52" x14ac:dyDescent="0.2">
      <c r="A20707" s="1"/>
      <c r="B20707" s="1"/>
      <c r="C20707" s="1"/>
      <c r="D20707" s="1"/>
      <c r="E20707" s="1"/>
      <c r="J20707" s="1"/>
      <c r="K20707" s="1"/>
      <c r="L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  <c r="AA20707" s="1"/>
      <c r="AB20707" s="1"/>
      <c r="AC20707" s="1"/>
      <c r="AD20707" s="1"/>
      <c r="AE20707" s="1"/>
      <c r="AF20707" s="1"/>
      <c r="AG20707" s="1"/>
      <c r="AH20707" s="1"/>
      <c r="AI20707" s="1"/>
      <c r="AJ20707" s="1"/>
      <c r="AK20707" s="1"/>
      <c r="AL20707" s="1"/>
      <c r="AM20707" s="1"/>
      <c r="AN20707" s="1"/>
      <c r="AO20707" s="1"/>
      <c r="AP20707" s="1"/>
      <c r="AQ20707" s="1"/>
      <c r="AR20707" s="1"/>
      <c r="AS20707" s="1"/>
      <c r="AT20707" s="1"/>
      <c r="AU20707" s="1"/>
      <c r="AV20707" s="1"/>
      <c r="AW20707" s="1"/>
      <c r="AX20707" s="1"/>
      <c r="AY20707" s="1"/>
      <c r="AZ20707" s="1"/>
    </row>
    <row r="20708" spans="1:52" x14ac:dyDescent="0.2">
      <c r="A20708" s="1"/>
      <c r="B20708" s="1"/>
      <c r="C20708" s="1"/>
      <c r="D20708" s="1"/>
      <c r="E20708" s="1"/>
      <c r="J20708" s="1"/>
      <c r="K20708" s="1"/>
      <c r="L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  <c r="AA20708" s="1"/>
      <c r="AB20708" s="1"/>
      <c r="AC20708" s="1"/>
      <c r="AD20708" s="1"/>
      <c r="AE20708" s="1"/>
      <c r="AF20708" s="1"/>
      <c r="AG20708" s="1"/>
      <c r="AH20708" s="1"/>
      <c r="AI20708" s="1"/>
      <c r="AJ20708" s="1"/>
      <c r="AK20708" s="1"/>
      <c r="AL20708" s="1"/>
      <c r="AM20708" s="1"/>
      <c r="AN20708" s="1"/>
      <c r="AO20708" s="1"/>
      <c r="AP20708" s="1"/>
      <c r="AQ20708" s="1"/>
      <c r="AR20708" s="1"/>
      <c r="AS20708" s="1"/>
      <c r="AT20708" s="1"/>
      <c r="AU20708" s="1"/>
      <c r="AV20708" s="1"/>
      <c r="AW20708" s="1"/>
      <c r="AX20708" s="1"/>
      <c r="AY20708" s="1"/>
      <c r="AZ20708" s="1"/>
    </row>
    <row r="20709" spans="1:52" x14ac:dyDescent="0.2">
      <c r="A20709" s="1"/>
      <c r="B20709" s="1"/>
      <c r="C20709" s="1"/>
      <c r="D20709" s="1"/>
      <c r="E20709" s="1"/>
      <c r="J20709" s="1"/>
      <c r="K20709" s="1"/>
      <c r="L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  <c r="AA20709" s="1"/>
      <c r="AB20709" s="1"/>
      <c r="AC20709" s="1"/>
      <c r="AD20709" s="1"/>
      <c r="AE20709" s="1"/>
      <c r="AF20709" s="1"/>
      <c r="AG20709" s="1"/>
      <c r="AH20709" s="1"/>
      <c r="AI20709" s="1"/>
      <c r="AJ20709" s="1"/>
      <c r="AK20709" s="1"/>
      <c r="AL20709" s="1"/>
      <c r="AM20709" s="1"/>
      <c r="AN20709" s="1"/>
      <c r="AO20709" s="1"/>
      <c r="AP20709" s="1"/>
      <c r="AQ20709" s="1"/>
      <c r="AR20709" s="1"/>
      <c r="AS20709" s="1"/>
      <c r="AT20709" s="1"/>
      <c r="AU20709" s="1"/>
      <c r="AV20709" s="1"/>
      <c r="AW20709" s="1"/>
      <c r="AX20709" s="1"/>
      <c r="AY20709" s="1"/>
      <c r="AZ20709" s="1"/>
    </row>
    <row r="20710" spans="1:52" x14ac:dyDescent="0.2">
      <c r="A20710" s="1"/>
      <c r="B20710" s="1"/>
      <c r="C20710" s="1"/>
      <c r="D20710" s="1"/>
      <c r="E20710" s="1"/>
      <c r="J20710" s="1"/>
      <c r="K20710" s="1"/>
      <c r="L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  <c r="AA20710" s="1"/>
      <c r="AB20710" s="1"/>
      <c r="AC20710" s="1"/>
      <c r="AD20710" s="1"/>
      <c r="AE20710" s="1"/>
      <c r="AF20710" s="1"/>
      <c r="AG20710" s="1"/>
      <c r="AH20710" s="1"/>
      <c r="AI20710" s="1"/>
      <c r="AJ20710" s="1"/>
      <c r="AK20710" s="1"/>
      <c r="AL20710" s="1"/>
      <c r="AM20710" s="1"/>
      <c r="AN20710" s="1"/>
      <c r="AO20710" s="1"/>
      <c r="AP20710" s="1"/>
      <c r="AQ20710" s="1"/>
      <c r="AR20710" s="1"/>
      <c r="AS20710" s="1"/>
      <c r="AT20710" s="1"/>
      <c r="AU20710" s="1"/>
      <c r="AV20710" s="1"/>
      <c r="AW20710" s="1"/>
      <c r="AX20710" s="1"/>
      <c r="AY20710" s="1"/>
      <c r="AZ20710" s="1"/>
    </row>
    <row r="20711" spans="1:52" x14ac:dyDescent="0.2">
      <c r="A20711" s="1"/>
      <c r="B20711" s="1"/>
      <c r="C20711" s="1"/>
      <c r="D20711" s="1"/>
      <c r="E20711" s="1"/>
      <c r="J20711" s="1"/>
      <c r="K20711" s="1"/>
      <c r="L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  <c r="AA20711" s="1"/>
      <c r="AB20711" s="1"/>
      <c r="AC20711" s="1"/>
      <c r="AD20711" s="1"/>
      <c r="AE20711" s="1"/>
      <c r="AF20711" s="1"/>
      <c r="AG20711" s="1"/>
      <c r="AH20711" s="1"/>
      <c r="AI20711" s="1"/>
      <c r="AJ20711" s="1"/>
      <c r="AK20711" s="1"/>
      <c r="AL20711" s="1"/>
      <c r="AM20711" s="1"/>
      <c r="AN20711" s="1"/>
      <c r="AO20711" s="1"/>
      <c r="AP20711" s="1"/>
      <c r="AQ20711" s="1"/>
      <c r="AR20711" s="1"/>
      <c r="AS20711" s="1"/>
      <c r="AT20711" s="1"/>
      <c r="AU20711" s="1"/>
      <c r="AV20711" s="1"/>
      <c r="AW20711" s="1"/>
      <c r="AX20711" s="1"/>
      <c r="AY20711" s="1"/>
      <c r="AZ20711" s="1"/>
    </row>
    <row r="20712" spans="1:52" x14ac:dyDescent="0.2">
      <c r="A20712" s="1"/>
      <c r="B20712" s="1"/>
      <c r="C20712" s="1"/>
      <c r="D20712" s="1"/>
      <c r="E20712" s="1"/>
      <c r="J20712" s="1"/>
      <c r="K20712" s="1"/>
      <c r="L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  <c r="AA20712" s="1"/>
      <c r="AB20712" s="1"/>
      <c r="AC20712" s="1"/>
      <c r="AD20712" s="1"/>
      <c r="AE20712" s="1"/>
      <c r="AF20712" s="1"/>
      <c r="AG20712" s="1"/>
      <c r="AH20712" s="1"/>
      <c r="AI20712" s="1"/>
      <c r="AJ20712" s="1"/>
      <c r="AK20712" s="1"/>
      <c r="AL20712" s="1"/>
      <c r="AM20712" s="1"/>
      <c r="AN20712" s="1"/>
      <c r="AO20712" s="1"/>
      <c r="AP20712" s="1"/>
      <c r="AQ20712" s="1"/>
      <c r="AR20712" s="1"/>
      <c r="AS20712" s="1"/>
      <c r="AT20712" s="1"/>
      <c r="AU20712" s="1"/>
      <c r="AV20712" s="1"/>
      <c r="AW20712" s="1"/>
      <c r="AX20712" s="1"/>
      <c r="AY20712" s="1"/>
      <c r="AZ20712" s="1"/>
    </row>
    <row r="20713" spans="1:52" x14ac:dyDescent="0.2">
      <c r="A20713" s="1"/>
      <c r="B20713" s="1"/>
      <c r="C20713" s="1"/>
      <c r="D20713" s="1"/>
      <c r="E20713" s="1"/>
      <c r="J20713" s="1"/>
      <c r="K20713" s="1"/>
      <c r="L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  <c r="AA20713" s="1"/>
      <c r="AB20713" s="1"/>
      <c r="AC20713" s="1"/>
      <c r="AD20713" s="1"/>
      <c r="AE20713" s="1"/>
      <c r="AF20713" s="1"/>
      <c r="AG20713" s="1"/>
      <c r="AH20713" s="1"/>
      <c r="AI20713" s="1"/>
      <c r="AJ20713" s="1"/>
      <c r="AK20713" s="1"/>
      <c r="AL20713" s="1"/>
      <c r="AM20713" s="1"/>
      <c r="AN20713" s="1"/>
      <c r="AO20713" s="1"/>
      <c r="AP20713" s="1"/>
      <c r="AQ20713" s="1"/>
      <c r="AR20713" s="1"/>
      <c r="AS20713" s="1"/>
      <c r="AT20713" s="1"/>
      <c r="AU20713" s="1"/>
      <c r="AV20713" s="1"/>
      <c r="AW20713" s="1"/>
      <c r="AX20713" s="1"/>
      <c r="AY20713" s="1"/>
      <c r="AZ20713" s="1"/>
    </row>
    <row r="20714" spans="1:52" x14ac:dyDescent="0.2">
      <c r="A20714" s="1"/>
      <c r="B20714" s="1"/>
      <c r="C20714" s="1"/>
      <c r="D20714" s="1"/>
      <c r="E20714" s="1"/>
      <c r="J20714" s="1"/>
      <c r="K20714" s="1"/>
      <c r="L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  <c r="AA20714" s="1"/>
      <c r="AB20714" s="1"/>
      <c r="AC20714" s="1"/>
      <c r="AD20714" s="1"/>
      <c r="AE20714" s="1"/>
      <c r="AF20714" s="1"/>
      <c r="AG20714" s="1"/>
      <c r="AH20714" s="1"/>
      <c r="AI20714" s="1"/>
      <c r="AJ20714" s="1"/>
      <c r="AK20714" s="1"/>
      <c r="AL20714" s="1"/>
      <c r="AM20714" s="1"/>
      <c r="AN20714" s="1"/>
      <c r="AO20714" s="1"/>
      <c r="AP20714" s="1"/>
      <c r="AQ20714" s="1"/>
      <c r="AR20714" s="1"/>
      <c r="AS20714" s="1"/>
      <c r="AT20714" s="1"/>
      <c r="AU20714" s="1"/>
      <c r="AV20714" s="1"/>
      <c r="AW20714" s="1"/>
      <c r="AX20714" s="1"/>
      <c r="AY20714" s="1"/>
      <c r="AZ20714" s="1"/>
    </row>
    <row r="20715" spans="1:52" x14ac:dyDescent="0.2">
      <c r="A20715" s="1"/>
      <c r="B20715" s="1"/>
      <c r="C20715" s="1"/>
      <c r="D20715" s="1"/>
      <c r="E20715" s="1"/>
      <c r="J20715" s="1"/>
      <c r="K20715" s="1"/>
      <c r="L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  <c r="AB20715" s="1"/>
      <c r="AC20715" s="1"/>
      <c r="AD20715" s="1"/>
      <c r="AE20715" s="1"/>
      <c r="AF20715" s="1"/>
      <c r="AG20715" s="1"/>
      <c r="AH20715" s="1"/>
      <c r="AI20715" s="1"/>
      <c r="AJ20715" s="1"/>
      <c r="AK20715" s="1"/>
      <c r="AL20715" s="1"/>
      <c r="AM20715" s="1"/>
      <c r="AN20715" s="1"/>
      <c r="AO20715" s="1"/>
      <c r="AP20715" s="1"/>
      <c r="AQ20715" s="1"/>
      <c r="AR20715" s="1"/>
      <c r="AS20715" s="1"/>
      <c r="AT20715" s="1"/>
      <c r="AU20715" s="1"/>
      <c r="AV20715" s="1"/>
      <c r="AW20715" s="1"/>
      <c r="AX20715" s="1"/>
      <c r="AY20715" s="1"/>
      <c r="AZ20715" s="1"/>
    </row>
    <row r="20716" spans="1:52" x14ac:dyDescent="0.2">
      <c r="A20716" s="1"/>
      <c r="B20716" s="1"/>
      <c r="C20716" s="1"/>
      <c r="D20716" s="1"/>
      <c r="E20716" s="1"/>
      <c r="J20716" s="1"/>
      <c r="K20716" s="1"/>
      <c r="L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  <c r="AA20716" s="1"/>
      <c r="AB20716" s="1"/>
      <c r="AC20716" s="1"/>
      <c r="AD20716" s="1"/>
      <c r="AE20716" s="1"/>
      <c r="AF20716" s="1"/>
      <c r="AG20716" s="1"/>
      <c r="AH20716" s="1"/>
      <c r="AI20716" s="1"/>
      <c r="AJ20716" s="1"/>
      <c r="AK20716" s="1"/>
      <c r="AL20716" s="1"/>
      <c r="AM20716" s="1"/>
      <c r="AN20716" s="1"/>
      <c r="AO20716" s="1"/>
      <c r="AP20716" s="1"/>
      <c r="AQ20716" s="1"/>
      <c r="AR20716" s="1"/>
      <c r="AS20716" s="1"/>
      <c r="AT20716" s="1"/>
      <c r="AU20716" s="1"/>
      <c r="AV20716" s="1"/>
      <c r="AW20716" s="1"/>
      <c r="AX20716" s="1"/>
      <c r="AY20716" s="1"/>
      <c r="AZ20716" s="1"/>
    </row>
    <row r="20717" spans="1:52" x14ac:dyDescent="0.2">
      <c r="A20717" s="1"/>
      <c r="B20717" s="1"/>
      <c r="C20717" s="1"/>
      <c r="D20717" s="1"/>
      <c r="E20717" s="1"/>
      <c r="J20717" s="1"/>
      <c r="K20717" s="1"/>
      <c r="L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  <c r="AA20717" s="1"/>
      <c r="AB20717" s="1"/>
      <c r="AC20717" s="1"/>
      <c r="AD20717" s="1"/>
      <c r="AE20717" s="1"/>
      <c r="AF20717" s="1"/>
      <c r="AG20717" s="1"/>
      <c r="AH20717" s="1"/>
      <c r="AI20717" s="1"/>
      <c r="AJ20717" s="1"/>
      <c r="AK20717" s="1"/>
      <c r="AL20717" s="1"/>
      <c r="AM20717" s="1"/>
      <c r="AN20717" s="1"/>
      <c r="AO20717" s="1"/>
      <c r="AP20717" s="1"/>
      <c r="AQ20717" s="1"/>
      <c r="AR20717" s="1"/>
      <c r="AS20717" s="1"/>
      <c r="AT20717" s="1"/>
      <c r="AU20717" s="1"/>
      <c r="AV20717" s="1"/>
      <c r="AW20717" s="1"/>
      <c r="AX20717" s="1"/>
      <c r="AY20717" s="1"/>
      <c r="AZ20717" s="1"/>
    </row>
    <row r="20718" spans="1:52" x14ac:dyDescent="0.2">
      <c r="A20718" s="1"/>
      <c r="B20718" s="1"/>
      <c r="C20718" s="1"/>
      <c r="D20718" s="1"/>
      <c r="E20718" s="1"/>
      <c r="J20718" s="1"/>
      <c r="K20718" s="1"/>
      <c r="L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  <c r="AA20718" s="1"/>
      <c r="AB20718" s="1"/>
      <c r="AC20718" s="1"/>
      <c r="AD20718" s="1"/>
      <c r="AE20718" s="1"/>
      <c r="AF20718" s="1"/>
      <c r="AG20718" s="1"/>
      <c r="AH20718" s="1"/>
      <c r="AI20718" s="1"/>
      <c r="AJ20718" s="1"/>
      <c r="AK20718" s="1"/>
      <c r="AL20718" s="1"/>
      <c r="AM20718" s="1"/>
      <c r="AN20718" s="1"/>
      <c r="AO20718" s="1"/>
      <c r="AP20718" s="1"/>
      <c r="AQ20718" s="1"/>
      <c r="AR20718" s="1"/>
      <c r="AS20718" s="1"/>
      <c r="AT20718" s="1"/>
      <c r="AU20718" s="1"/>
      <c r="AV20718" s="1"/>
      <c r="AW20718" s="1"/>
      <c r="AX20718" s="1"/>
      <c r="AY20718" s="1"/>
      <c r="AZ20718" s="1"/>
    </row>
    <row r="20719" spans="1:52" x14ac:dyDescent="0.2">
      <c r="A20719" s="1"/>
      <c r="B20719" s="1"/>
      <c r="C20719" s="1"/>
      <c r="D20719" s="1"/>
      <c r="E20719" s="1"/>
      <c r="J20719" s="1"/>
      <c r="K20719" s="1"/>
      <c r="L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  <c r="AA20719" s="1"/>
      <c r="AB20719" s="1"/>
      <c r="AC20719" s="1"/>
      <c r="AD20719" s="1"/>
      <c r="AE20719" s="1"/>
      <c r="AF20719" s="1"/>
      <c r="AG20719" s="1"/>
      <c r="AH20719" s="1"/>
      <c r="AI20719" s="1"/>
      <c r="AJ20719" s="1"/>
      <c r="AK20719" s="1"/>
      <c r="AL20719" s="1"/>
      <c r="AM20719" s="1"/>
      <c r="AN20719" s="1"/>
      <c r="AO20719" s="1"/>
      <c r="AP20719" s="1"/>
      <c r="AQ20719" s="1"/>
      <c r="AR20719" s="1"/>
      <c r="AS20719" s="1"/>
      <c r="AT20719" s="1"/>
      <c r="AU20719" s="1"/>
      <c r="AV20719" s="1"/>
      <c r="AW20719" s="1"/>
      <c r="AX20719" s="1"/>
      <c r="AY20719" s="1"/>
      <c r="AZ20719" s="1"/>
    </row>
    <row r="20720" spans="1:52" x14ac:dyDescent="0.2">
      <c r="A20720" s="1"/>
      <c r="B20720" s="1"/>
      <c r="C20720" s="1"/>
      <c r="D20720" s="1"/>
      <c r="E20720" s="1"/>
      <c r="J20720" s="1"/>
      <c r="K20720" s="1"/>
      <c r="L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  <c r="AA20720" s="1"/>
      <c r="AB20720" s="1"/>
      <c r="AC20720" s="1"/>
      <c r="AD20720" s="1"/>
      <c r="AE20720" s="1"/>
      <c r="AF20720" s="1"/>
      <c r="AG20720" s="1"/>
      <c r="AH20720" s="1"/>
      <c r="AI20720" s="1"/>
      <c r="AJ20720" s="1"/>
      <c r="AK20720" s="1"/>
      <c r="AL20720" s="1"/>
      <c r="AM20720" s="1"/>
      <c r="AN20720" s="1"/>
      <c r="AO20720" s="1"/>
      <c r="AP20720" s="1"/>
      <c r="AQ20720" s="1"/>
      <c r="AR20720" s="1"/>
      <c r="AS20720" s="1"/>
      <c r="AT20720" s="1"/>
      <c r="AU20720" s="1"/>
      <c r="AV20720" s="1"/>
      <c r="AW20720" s="1"/>
      <c r="AX20720" s="1"/>
      <c r="AY20720" s="1"/>
      <c r="AZ20720" s="1"/>
    </row>
    <row r="20721" spans="1:52" x14ac:dyDescent="0.2">
      <c r="A20721" s="1"/>
      <c r="B20721" s="1"/>
      <c r="C20721" s="1"/>
      <c r="D20721" s="1"/>
      <c r="E20721" s="1"/>
      <c r="J20721" s="1"/>
      <c r="K20721" s="1"/>
      <c r="L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  <c r="AA20721" s="1"/>
      <c r="AB20721" s="1"/>
      <c r="AC20721" s="1"/>
      <c r="AD20721" s="1"/>
      <c r="AE20721" s="1"/>
      <c r="AF20721" s="1"/>
      <c r="AG20721" s="1"/>
      <c r="AH20721" s="1"/>
      <c r="AI20721" s="1"/>
      <c r="AJ20721" s="1"/>
      <c r="AK20721" s="1"/>
      <c r="AL20721" s="1"/>
      <c r="AM20721" s="1"/>
      <c r="AN20721" s="1"/>
      <c r="AO20721" s="1"/>
      <c r="AP20721" s="1"/>
      <c r="AQ20721" s="1"/>
      <c r="AR20721" s="1"/>
      <c r="AS20721" s="1"/>
      <c r="AT20721" s="1"/>
      <c r="AU20721" s="1"/>
      <c r="AV20721" s="1"/>
      <c r="AW20721" s="1"/>
      <c r="AX20721" s="1"/>
      <c r="AY20721" s="1"/>
      <c r="AZ20721" s="1"/>
    </row>
    <row r="20722" spans="1:52" x14ac:dyDescent="0.2">
      <c r="A20722" s="1"/>
      <c r="B20722" s="1"/>
      <c r="C20722" s="1"/>
      <c r="D20722" s="1"/>
      <c r="E20722" s="1"/>
      <c r="J20722" s="1"/>
      <c r="K20722" s="1"/>
      <c r="L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  <c r="AA20722" s="1"/>
      <c r="AB20722" s="1"/>
      <c r="AC20722" s="1"/>
      <c r="AD20722" s="1"/>
      <c r="AE20722" s="1"/>
      <c r="AF20722" s="1"/>
      <c r="AG20722" s="1"/>
      <c r="AH20722" s="1"/>
      <c r="AI20722" s="1"/>
      <c r="AJ20722" s="1"/>
      <c r="AK20722" s="1"/>
      <c r="AL20722" s="1"/>
      <c r="AM20722" s="1"/>
      <c r="AN20722" s="1"/>
      <c r="AO20722" s="1"/>
      <c r="AP20722" s="1"/>
      <c r="AQ20722" s="1"/>
      <c r="AR20722" s="1"/>
      <c r="AS20722" s="1"/>
      <c r="AT20722" s="1"/>
      <c r="AU20722" s="1"/>
      <c r="AV20722" s="1"/>
      <c r="AW20722" s="1"/>
      <c r="AX20722" s="1"/>
      <c r="AY20722" s="1"/>
      <c r="AZ20722" s="1"/>
    </row>
    <row r="20723" spans="1:52" x14ac:dyDescent="0.2">
      <c r="A20723" s="1"/>
      <c r="B20723" s="1"/>
      <c r="C20723" s="1"/>
      <c r="D20723" s="1"/>
      <c r="E20723" s="1"/>
      <c r="J20723" s="1"/>
      <c r="K20723" s="1"/>
      <c r="L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  <c r="AA20723" s="1"/>
      <c r="AB20723" s="1"/>
      <c r="AC20723" s="1"/>
      <c r="AD20723" s="1"/>
      <c r="AE20723" s="1"/>
      <c r="AF20723" s="1"/>
      <c r="AG20723" s="1"/>
      <c r="AH20723" s="1"/>
      <c r="AI20723" s="1"/>
      <c r="AJ20723" s="1"/>
      <c r="AK20723" s="1"/>
      <c r="AL20723" s="1"/>
      <c r="AM20723" s="1"/>
      <c r="AN20723" s="1"/>
      <c r="AO20723" s="1"/>
      <c r="AP20723" s="1"/>
      <c r="AQ20723" s="1"/>
      <c r="AR20723" s="1"/>
      <c r="AS20723" s="1"/>
      <c r="AT20723" s="1"/>
      <c r="AU20723" s="1"/>
      <c r="AV20723" s="1"/>
      <c r="AW20723" s="1"/>
      <c r="AX20723" s="1"/>
      <c r="AY20723" s="1"/>
      <c r="AZ20723" s="1"/>
    </row>
    <row r="20724" spans="1:52" x14ac:dyDescent="0.2">
      <c r="A20724" s="1"/>
      <c r="B20724" s="1"/>
      <c r="C20724" s="1"/>
      <c r="D20724" s="1"/>
      <c r="E20724" s="1"/>
      <c r="J20724" s="1"/>
      <c r="K20724" s="1"/>
      <c r="L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  <c r="AB20724" s="1"/>
      <c r="AC20724" s="1"/>
      <c r="AD20724" s="1"/>
      <c r="AE20724" s="1"/>
      <c r="AF20724" s="1"/>
      <c r="AG20724" s="1"/>
      <c r="AH20724" s="1"/>
      <c r="AI20724" s="1"/>
      <c r="AJ20724" s="1"/>
      <c r="AK20724" s="1"/>
      <c r="AL20724" s="1"/>
      <c r="AM20724" s="1"/>
      <c r="AN20724" s="1"/>
      <c r="AO20724" s="1"/>
      <c r="AP20724" s="1"/>
      <c r="AQ20724" s="1"/>
      <c r="AR20724" s="1"/>
      <c r="AS20724" s="1"/>
      <c r="AT20724" s="1"/>
      <c r="AU20724" s="1"/>
      <c r="AV20724" s="1"/>
      <c r="AW20724" s="1"/>
      <c r="AX20724" s="1"/>
      <c r="AY20724" s="1"/>
      <c r="AZ20724" s="1"/>
    </row>
    <row r="20725" spans="1:52" x14ac:dyDescent="0.2">
      <c r="A20725" s="1"/>
      <c r="B20725" s="1"/>
      <c r="C20725" s="1"/>
      <c r="D20725" s="1"/>
      <c r="E20725" s="1"/>
      <c r="J20725" s="1"/>
      <c r="K20725" s="1"/>
      <c r="L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  <c r="AA20725" s="1"/>
      <c r="AB20725" s="1"/>
      <c r="AC20725" s="1"/>
      <c r="AD20725" s="1"/>
      <c r="AE20725" s="1"/>
      <c r="AF20725" s="1"/>
      <c r="AG20725" s="1"/>
      <c r="AH20725" s="1"/>
      <c r="AI20725" s="1"/>
      <c r="AJ20725" s="1"/>
      <c r="AK20725" s="1"/>
      <c r="AL20725" s="1"/>
      <c r="AM20725" s="1"/>
      <c r="AN20725" s="1"/>
      <c r="AO20725" s="1"/>
      <c r="AP20725" s="1"/>
      <c r="AQ20725" s="1"/>
      <c r="AR20725" s="1"/>
      <c r="AS20725" s="1"/>
      <c r="AT20725" s="1"/>
      <c r="AU20725" s="1"/>
      <c r="AV20725" s="1"/>
      <c r="AW20725" s="1"/>
      <c r="AX20725" s="1"/>
      <c r="AY20725" s="1"/>
      <c r="AZ20725" s="1"/>
    </row>
    <row r="20726" spans="1:52" x14ac:dyDescent="0.2">
      <c r="A20726" s="1"/>
      <c r="B20726" s="1"/>
      <c r="C20726" s="1"/>
      <c r="D20726" s="1"/>
      <c r="E20726" s="1"/>
      <c r="J20726" s="1"/>
      <c r="K20726" s="1"/>
      <c r="L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  <c r="AA20726" s="1"/>
      <c r="AB20726" s="1"/>
      <c r="AC20726" s="1"/>
      <c r="AD20726" s="1"/>
      <c r="AE20726" s="1"/>
      <c r="AF20726" s="1"/>
      <c r="AG20726" s="1"/>
      <c r="AH20726" s="1"/>
      <c r="AI20726" s="1"/>
      <c r="AJ20726" s="1"/>
      <c r="AK20726" s="1"/>
      <c r="AL20726" s="1"/>
      <c r="AM20726" s="1"/>
      <c r="AN20726" s="1"/>
      <c r="AO20726" s="1"/>
      <c r="AP20726" s="1"/>
      <c r="AQ20726" s="1"/>
      <c r="AR20726" s="1"/>
      <c r="AS20726" s="1"/>
      <c r="AT20726" s="1"/>
      <c r="AU20726" s="1"/>
      <c r="AV20726" s="1"/>
      <c r="AW20726" s="1"/>
      <c r="AX20726" s="1"/>
      <c r="AY20726" s="1"/>
      <c r="AZ20726" s="1"/>
    </row>
    <row r="20727" spans="1:52" x14ac:dyDescent="0.2">
      <c r="A20727" s="1"/>
      <c r="B20727" s="1"/>
      <c r="C20727" s="1"/>
      <c r="D20727" s="1"/>
      <c r="E20727" s="1"/>
      <c r="J20727" s="1"/>
      <c r="K20727" s="1"/>
      <c r="L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  <c r="AB20727" s="1"/>
      <c r="AC20727" s="1"/>
      <c r="AD20727" s="1"/>
      <c r="AE20727" s="1"/>
      <c r="AF20727" s="1"/>
      <c r="AG20727" s="1"/>
      <c r="AH20727" s="1"/>
      <c r="AI20727" s="1"/>
      <c r="AJ20727" s="1"/>
      <c r="AK20727" s="1"/>
      <c r="AL20727" s="1"/>
      <c r="AM20727" s="1"/>
      <c r="AN20727" s="1"/>
      <c r="AO20727" s="1"/>
      <c r="AP20727" s="1"/>
      <c r="AQ20727" s="1"/>
      <c r="AR20727" s="1"/>
      <c r="AS20727" s="1"/>
      <c r="AT20727" s="1"/>
      <c r="AU20727" s="1"/>
      <c r="AV20727" s="1"/>
      <c r="AW20727" s="1"/>
      <c r="AX20727" s="1"/>
      <c r="AY20727" s="1"/>
      <c r="AZ20727" s="1"/>
    </row>
    <row r="20728" spans="1:52" x14ac:dyDescent="0.2">
      <c r="A20728" s="1"/>
      <c r="B20728" s="1"/>
      <c r="C20728" s="1"/>
      <c r="D20728" s="1"/>
      <c r="E20728" s="1"/>
      <c r="J20728" s="1"/>
      <c r="K20728" s="1"/>
      <c r="L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  <c r="AA20728" s="1"/>
      <c r="AB20728" s="1"/>
      <c r="AC20728" s="1"/>
      <c r="AD20728" s="1"/>
      <c r="AE20728" s="1"/>
      <c r="AF20728" s="1"/>
      <c r="AG20728" s="1"/>
      <c r="AH20728" s="1"/>
      <c r="AI20728" s="1"/>
      <c r="AJ20728" s="1"/>
      <c r="AK20728" s="1"/>
      <c r="AL20728" s="1"/>
      <c r="AM20728" s="1"/>
      <c r="AN20728" s="1"/>
      <c r="AO20728" s="1"/>
      <c r="AP20728" s="1"/>
      <c r="AQ20728" s="1"/>
      <c r="AR20728" s="1"/>
      <c r="AS20728" s="1"/>
      <c r="AT20728" s="1"/>
      <c r="AU20728" s="1"/>
      <c r="AV20728" s="1"/>
      <c r="AW20728" s="1"/>
      <c r="AX20728" s="1"/>
      <c r="AY20728" s="1"/>
      <c r="AZ20728" s="1"/>
    </row>
    <row r="20729" spans="1:52" x14ac:dyDescent="0.2">
      <c r="A20729" s="1"/>
      <c r="B20729" s="1"/>
      <c r="C20729" s="1"/>
      <c r="D20729" s="1"/>
      <c r="E20729" s="1"/>
      <c r="J20729" s="1"/>
      <c r="K20729" s="1"/>
      <c r="L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  <c r="AA20729" s="1"/>
      <c r="AB20729" s="1"/>
      <c r="AC20729" s="1"/>
      <c r="AD20729" s="1"/>
      <c r="AE20729" s="1"/>
      <c r="AF20729" s="1"/>
      <c r="AG20729" s="1"/>
      <c r="AH20729" s="1"/>
      <c r="AI20729" s="1"/>
      <c r="AJ20729" s="1"/>
      <c r="AK20729" s="1"/>
      <c r="AL20729" s="1"/>
      <c r="AM20729" s="1"/>
      <c r="AN20729" s="1"/>
      <c r="AO20729" s="1"/>
      <c r="AP20729" s="1"/>
      <c r="AQ20729" s="1"/>
      <c r="AR20729" s="1"/>
      <c r="AS20729" s="1"/>
      <c r="AT20729" s="1"/>
      <c r="AU20729" s="1"/>
      <c r="AV20729" s="1"/>
      <c r="AW20729" s="1"/>
      <c r="AX20729" s="1"/>
      <c r="AY20729" s="1"/>
      <c r="AZ20729" s="1"/>
    </row>
    <row r="20730" spans="1:52" x14ac:dyDescent="0.2">
      <c r="A20730" s="1"/>
      <c r="B20730" s="1"/>
      <c r="C20730" s="1"/>
      <c r="D20730" s="1"/>
      <c r="E20730" s="1"/>
      <c r="J20730" s="1"/>
      <c r="K20730" s="1"/>
      <c r="L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  <c r="AA20730" s="1"/>
      <c r="AB20730" s="1"/>
      <c r="AC20730" s="1"/>
      <c r="AD20730" s="1"/>
      <c r="AE20730" s="1"/>
      <c r="AF20730" s="1"/>
      <c r="AG20730" s="1"/>
      <c r="AH20730" s="1"/>
      <c r="AI20730" s="1"/>
      <c r="AJ20730" s="1"/>
      <c r="AK20730" s="1"/>
      <c r="AL20730" s="1"/>
      <c r="AM20730" s="1"/>
      <c r="AN20730" s="1"/>
      <c r="AO20730" s="1"/>
      <c r="AP20730" s="1"/>
      <c r="AQ20730" s="1"/>
      <c r="AR20730" s="1"/>
      <c r="AS20730" s="1"/>
      <c r="AT20730" s="1"/>
      <c r="AU20730" s="1"/>
      <c r="AV20730" s="1"/>
      <c r="AW20730" s="1"/>
      <c r="AX20730" s="1"/>
      <c r="AY20730" s="1"/>
      <c r="AZ20730" s="1"/>
    </row>
    <row r="20731" spans="1:52" x14ac:dyDescent="0.2">
      <c r="A20731" s="1"/>
      <c r="B20731" s="1"/>
      <c r="C20731" s="1"/>
      <c r="D20731" s="1"/>
      <c r="E20731" s="1"/>
      <c r="J20731" s="1"/>
      <c r="K20731" s="1"/>
      <c r="L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  <c r="AA20731" s="1"/>
      <c r="AB20731" s="1"/>
      <c r="AC20731" s="1"/>
      <c r="AD20731" s="1"/>
      <c r="AE20731" s="1"/>
      <c r="AF20731" s="1"/>
      <c r="AG20731" s="1"/>
      <c r="AH20731" s="1"/>
      <c r="AI20731" s="1"/>
      <c r="AJ20731" s="1"/>
      <c r="AK20731" s="1"/>
      <c r="AL20731" s="1"/>
      <c r="AM20731" s="1"/>
      <c r="AN20731" s="1"/>
      <c r="AO20731" s="1"/>
      <c r="AP20731" s="1"/>
      <c r="AQ20731" s="1"/>
      <c r="AR20731" s="1"/>
      <c r="AS20731" s="1"/>
      <c r="AT20731" s="1"/>
      <c r="AU20731" s="1"/>
      <c r="AV20731" s="1"/>
      <c r="AW20731" s="1"/>
      <c r="AX20731" s="1"/>
      <c r="AY20731" s="1"/>
      <c r="AZ20731" s="1"/>
    </row>
    <row r="20732" spans="1:52" x14ac:dyDescent="0.2">
      <c r="A20732" s="1"/>
      <c r="B20732" s="1"/>
      <c r="C20732" s="1"/>
      <c r="D20732" s="1"/>
      <c r="E20732" s="1"/>
      <c r="J20732" s="1"/>
      <c r="K20732" s="1"/>
      <c r="L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  <c r="AA20732" s="1"/>
      <c r="AB20732" s="1"/>
      <c r="AC20732" s="1"/>
      <c r="AD20732" s="1"/>
      <c r="AE20732" s="1"/>
      <c r="AF20732" s="1"/>
      <c r="AG20732" s="1"/>
      <c r="AH20732" s="1"/>
      <c r="AI20732" s="1"/>
      <c r="AJ20732" s="1"/>
      <c r="AK20732" s="1"/>
      <c r="AL20732" s="1"/>
      <c r="AM20732" s="1"/>
      <c r="AN20732" s="1"/>
      <c r="AO20732" s="1"/>
      <c r="AP20732" s="1"/>
      <c r="AQ20732" s="1"/>
      <c r="AR20732" s="1"/>
      <c r="AS20732" s="1"/>
      <c r="AT20732" s="1"/>
      <c r="AU20732" s="1"/>
      <c r="AV20732" s="1"/>
      <c r="AW20732" s="1"/>
      <c r="AX20732" s="1"/>
      <c r="AY20732" s="1"/>
      <c r="AZ20732" s="1"/>
    </row>
    <row r="20733" spans="1:52" x14ac:dyDescent="0.2">
      <c r="A20733" s="1"/>
      <c r="B20733" s="1"/>
      <c r="C20733" s="1"/>
      <c r="D20733" s="1"/>
      <c r="E20733" s="1"/>
      <c r="J20733" s="1"/>
      <c r="K20733" s="1"/>
      <c r="L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  <c r="AA20733" s="1"/>
      <c r="AB20733" s="1"/>
      <c r="AC20733" s="1"/>
      <c r="AD20733" s="1"/>
      <c r="AE20733" s="1"/>
      <c r="AF20733" s="1"/>
      <c r="AG20733" s="1"/>
      <c r="AH20733" s="1"/>
      <c r="AI20733" s="1"/>
      <c r="AJ20733" s="1"/>
      <c r="AK20733" s="1"/>
      <c r="AL20733" s="1"/>
      <c r="AM20733" s="1"/>
      <c r="AN20733" s="1"/>
      <c r="AO20733" s="1"/>
      <c r="AP20733" s="1"/>
      <c r="AQ20733" s="1"/>
      <c r="AR20733" s="1"/>
      <c r="AS20733" s="1"/>
      <c r="AT20733" s="1"/>
      <c r="AU20733" s="1"/>
      <c r="AV20733" s="1"/>
      <c r="AW20733" s="1"/>
      <c r="AX20733" s="1"/>
      <c r="AY20733" s="1"/>
      <c r="AZ20733" s="1"/>
    </row>
    <row r="20734" spans="1:52" x14ac:dyDescent="0.2">
      <c r="A20734" s="1"/>
      <c r="B20734" s="1"/>
      <c r="C20734" s="1"/>
      <c r="D20734" s="1"/>
      <c r="E20734" s="1"/>
      <c r="J20734" s="1"/>
      <c r="K20734" s="1"/>
      <c r="L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  <c r="AA20734" s="1"/>
      <c r="AB20734" s="1"/>
      <c r="AC20734" s="1"/>
      <c r="AD20734" s="1"/>
      <c r="AE20734" s="1"/>
      <c r="AF20734" s="1"/>
      <c r="AG20734" s="1"/>
      <c r="AH20734" s="1"/>
      <c r="AI20734" s="1"/>
      <c r="AJ20734" s="1"/>
      <c r="AK20734" s="1"/>
      <c r="AL20734" s="1"/>
      <c r="AM20734" s="1"/>
      <c r="AN20734" s="1"/>
      <c r="AO20734" s="1"/>
      <c r="AP20734" s="1"/>
      <c r="AQ20734" s="1"/>
      <c r="AR20734" s="1"/>
      <c r="AS20734" s="1"/>
      <c r="AT20734" s="1"/>
      <c r="AU20734" s="1"/>
      <c r="AV20734" s="1"/>
      <c r="AW20734" s="1"/>
      <c r="AX20734" s="1"/>
      <c r="AY20734" s="1"/>
      <c r="AZ20734" s="1"/>
    </row>
    <row r="20735" spans="1:52" x14ac:dyDescent="0.2">
      <c r="A20735" s="1"/>
      <c r="B20735" s="1"/>
      <c r="C20735" s="1"/>
      <c r="D20735" s="1"/>
      <c r="E20735" s="1"/>
      <c r="J20735" s="1"/>
      <c r="K20735" s="1"/>
      <c r="L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  <c r="AA20735" s="1"/>
      <c r="AB20735" s="1"/>
      <c r="AC20735" s="1"/>
      <c r="AD20735" s="1"/>
      <c r="AE20735" s="1"/>
      <c r="AF20735" s="1"/>
      <c r="AG20735" s="1"/>
      <c r="AH20735" s="1"/>
      <c r="AI20735" s="1"/>
      <c r="AJ20735" s="1"/>
      <c r="AK20735" s="1"/>
      <c r="AL20735" s="1"/>
      <c r="AM20735" s="1"/>
      <c r="AN20735" s="1"/>
      <c r="AO20735" s="1"/>
      <c r="AP20735" s="1"/>
      <c r="AQ20735" s="1"/>
      <c r="AR20735" s="1"/>
      <c r="AS20735" s="1"/>
      <c r="AT20735" s="1"/>
      <c r="AU20735" s="1"/>
      <c r="AV20735" s="1"/>
      <c r="AW20735" s="1"/>
      <c r="AX20735" s="1"/>
      <c r="AY20735" s="1"/>
      <c r="AZ20735" s="1"/>
    </row>
    <row r="20736" spans="1:52" x14ac:dyDescent="0.2">
      <c r="A20736" s="1"/>
      <c r="B20736" s="1"/>
      <c r="C20736" s="1"/>
      <c r="D20736" s="1"/>
      <c r="E20736" s="1"/>
      <c r="J20736" s="1"/>
      <c r="K20736" s="1"/>
      <c r="L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  <c r="AA20736" s="1"/>
      <c r="AB20736" s="1"/>
      <c r="AC20736" s="1"/>
      <c r="AD20736" s="1"/>
      <c r="AE20736" s="1"/>
      <c r="AF20736" s="1"/>
      <c r="AG20736" s="1"/>
      <c r="AH20736" s="1"/>
      <c r="AI20736" s="1"/>
      <c r="AJ20736" s="1"/>
      <c r="AK20736" s="1"/>
      <c r="AL20736" s="1"/>
      <c r="AM20736" s="1"/>
      <c r="AN20736" s="1"/>
      <c r="AO20736" s="1"/>
      <c r="AP20736" s="1"/>
      <c r="AQ20736" s="1"/>
      <c r="AR20736" s="1"/>
      <c r="AS20736" s="1"/>
      <c r="AT20736" s="1"/>
      <c r="AU20736" s="1"/>
      <c r="AV20736" s="1"/>
      <c r="AW20736" s="1"/>
      <c r="AX20736" s="1"/>
      <c r="AY20736" s="1"/>
      <c r="AZ20736" s="1"/>
    </row>
    <row r="20737" spans="1:52" x14ac:dyDescent="0.2">
      <c r="A20737" s="1"/>
      <c r="B20737" s="1"/>
      <c r="C20737" s="1"/>
      <c r="D20737" s="1"/>
      <c r="E20737" s="1"/>
      <c r="J20737" s="1"/>
      <c r="K20737" s="1"/>
      <c r="L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  <c r="AA20737" s="1"/>
      <c r="AB20737" s="1"/>
      <c r="AC20737" s="1"/>
      <c r="AD20737" s="1"/>
      <c r="AE20737" s="1"/>
      <c r="AF20737" s="1"/>
      <c r="AG20737" s="1"/>
      <c r="AH20737" s="1"/>
      <c r="AI20737" s="1"/>
      <c r="AJ20737" s="1"/>
      <c r="AK20737" s="1"/>
      <c r="AL20737" s="1"/>
      <c r="AM20737" s="1"/>
      <c r="AN20737" s="1"/>
      <c r="AO20737" s="1"/>
      <c r="AP20737" s="1"/>
      <c r="AQ20737" s="1"/>
      <c r="AR20737" s="1"/>
      <c r="AS20737" s="1"/>
      <c r="AT20737" s="1"/>
      <c r="AU20737" s="1"/>
      <c r="AV20737" s="1"/>
      <c r="AW20737" s="1"/>
      <c r="AX20737" s="1"/>
      <c r="AY20737" s="1"/>
      <c r="AZ20737" s="1"/>
    </row>
    <row r="20738" spans="1:52" x14ac:dyDescent="0.2">
      <c r="A20738" s="1"/>
      <c r="B20738" s="1"/>
      <c r="C20738" s="1"/>
      <c r="D20738" s="1"/>
      <c r="E20738" s="1"/>
      <c r="J20738" s="1"/>
      <c r="K20738" s="1"/>
      <c r="L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  <c r="AA20738" s="1"/>
      <c r="AB20738" s="1"/>
      <c r="AC20738" s="1"/>
      <c r="AD20738" s="1"/>
      <c r="AE20738" s="1"/>
      <c r="AF20738" s="1"/>
      <c r="AG20738" s="1"/>
      <c r="AH20738" s="1"/>
      <c r="AI20738" s="1"/>
      <c r="AJ20738" s="1"/>
      <c r="AK20738" s="1"/>
      <c r="AL20738" s="1"/>
      <c r="AM20738" s="1"/>
      <c r="AN20738" s="1"/>
      <c r="AO20738" s="1"/>
      <c r="AP20738" s="1"/>
      <c r="AQ20738" s="1"/>
      <c r="AR20738" s="1"/>
      <c r="AS20738" s="1"/>
      <c r="AT20738" s="1"/>
      <c r="AU20738" s="1"/>
      <c r="AV20738" s="1"/>
      <c r="AW20738" s="1"/>
      <c r="AX20738" s="1"/>
      <c r="AY20738" s="1"/>
      <c r="AZ20738" s="1"/>
    </row>
    <row r="20739" spans="1:52" x14ac:dyDescent="0.2">
      <c r="A20739" s="1"/>
      <c r="B20739" s="1"/>
      <c r="C20739" s="1"/>
      <c r="D20739" s="1"/>
      <c r="E20739" s="1"/>
      <c r="J20739" s="1"/>
      <c r="K20739" s="1"/>
      <c r="L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  <c r="AA20739" s="1"/>
      <c r="AB20739" s="1"/>
      <c r="AC20739" s="1"/>
      <c r="AD20739" s="1"/>
      <c r="AE20739" s="1"/>
      <c r="AF20739" s="1"/>
      <c r="AG20739" s="1"/>
      <c r="AH20739" s="1"/>
      <c r="AI20739" s="1"/>
      <c r="AJ20739" s="1"/>
      <c r="AK20739" s="1"/>
      <c r="AL20739" s="1"/>
      <c r="AM20739" s="1"/>
      <c r="AN20739" s="1"/>
      <c r="AO20739" s="1"/>
      <c r="AP20739" s="1"/>
      <c r="AQ20739" s="1"/>
      <c r="AR20739" s="1"/>
      <c r="AS20739" s="1"/>
      <c r="AT20739" s="1"/>
      <c r="AU20739" s="1"/>
      <c r="AV20739" s="1"/>
      <c r="AW20739" s="1"/>
      <c r="AX20739" s="1"/>
      <c r="AY20739" s="1"/>
      <c r="AZ20739" s="1"/>
    </row>
    <row r="20740" spans="1:52" x14ac:dyDescent="0.2">
      <c r="A20740" s="1"/>
      <c r="B20740" s="1"/>
      <c r="C20740" s="1"/>
      <c r="D20740" s="1"/>
      <c r="E20740" s="1"/>
      <c r="J20740" s="1"/>
      <c r="K20740" s="1"/>
      <c r="L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  <c r="AA20740" s="1"/>
      <c r="AB20740" s="1"/>
      <c r="AC20740" s="1"/>
      <c r="AD20740" s="1"/>
      <c r="AE20740" s="1"/>
      <c r="AF20740" s="1"/>
      <c r="AG20740" s="1"/>
      <c r="AH20740" s="1"/>
      <c r="AI20740" s="1"/>
      <c r="AJ20740" s="1"/>
      <c r="AK20740" s="1"/>
      <c r="AL20740" s="1"/>
      <c r="AM20740" s="1"/>
      <c r="AN20740" s="1"/>
      <c r="AO20740" s="1"/>
      <c r="AP20740" s="1"/>
      <c r="AQ20740" s="1"/>
      <c r="AR20740" s="1"/>
      <c r="AS20740" s="1"/>
      <c r="AT20740" s="1"/>
      <c r="AU20740" s="1"/>
      <c r="AV20740" s="1"/>
      <c r="AW20740" s="1"/>
      <c r="AX20740" s="1"/>
      <c r="AY20740" s="1"/>
      <c r="AZ20740" s="1"/>
    </row>
    <row r="20741" spans="1:52" x14ac:dyDescent="0.2">
      <c r="A20741" s="1"/>
      <c r="B20741" s="1"/>
      <c r="C20741" s="1"/>
      <c r="D20741" s="1"/>
      <c r="E20741" s="1"/>
      <c r="J20741" s="1"/>
      <c r="K20741" s="1"/>
      <c r="L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  <c r="AA20741" s="1"/>
      <c r="AB20741" s="1"/>
      <c r="AC20741" s="1"/>
      <c r="AD20741" s="1"/>
      <c r="AE20741" s="1"/>
      <c r="AF20741" s="1"/>
      <c r="AG20741" s="1"/>
      <c r="AH20741" s="1"/>
      <c r="AI20741" s="1"/>
      <c r="AJ20741" s="1"/>
      <c r="AK20741" s="1"/>
      <c r="AL20741" s="1"/>
      <c r="AM20741" s="1"/>
      <c r="AN20741" s="1"/>
      <c r="AO20741" s="1"/>
      <c r="AP20741" s="1"/>
      <c r="AQ20741" s="1"/>
      <c r="AR20741" s="1"/>
      <c r="AS20741" s="1"/>
      <c r="AT20741" s="1"/>
      <c r="AU20741" s="1"/>
      <c r="AV20741" s="1"/>
      <c r="AW20741" s="1"/>
      <c r="AX20741" s="1"/>
      <c r="AY20741" s="1"/>
      <c r="AZ20741" s="1"/>
    </row>
    <row r="20742" spans="1:52" x14ac:dyDescent="0.2">
      <c r="A20742" s="1"/>
      <c r="B20742" s="1"/>
      <c r="C20742" s="1"/>
      <c r="D20742" s="1"/>
      <c r="E20742" s="1"/>
      <c r="J20742" s="1"/>
      <c r="K20742" s="1"/>
      <c r="L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  <c r="AA20742" s="1"/>
      <c r="AB20742" s="1"/>
      <c r="AC20742" s="1"/>
      <c r="AD20742" s="1"/>
      <c r="AE20742" s="1"/>
      <c r="AF20742" s="1"/>
      <c r="AG20742" s="1"/>
      <c r="AH20742" s="1"/>
      <c r="AI20742" s="1"/>
      <c r="AJ20742" s="1"/>
      <c r="AK20742" s="1"/>
      <c r="AL20742" s="1"/>
      <c r="AM20742" s="1"/>
      <c r="AN20742" s="1"/>
      <c r="AO20742" s="1"/>
      <c r="AP20742" s="1"/>
      <c r="AQ20742" s="1"/>
      <c r="AR20742" s="1"/>
      <c r="AS20742" s="1"/>
      <c r="AT20742" s="1"/>
      <c r="AU20742" s="1"/>
      <c r="AV20742" s="1"/>
      <c r="AW20742" s="1"/>
      <c r="AX20742" s="1"/>
      <c r="AY20742" s="1"/>
      <c r="AZ20742" s="1"/>
    </row>
    <row r="20743" spans="1:52" x14ac:dyDescent="0.2">
      <c r="A20743" s="1"/>
      <c r="B20743" s="1"/>
      <c r="C20743" s="1"/>
      <c r="D20743" s="1"/>
      <c r="E20743" s="1"/>
      <c r="J20743" s="1"/>
      <c r="K20743" s="1"/>
      <c r="L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  <c r="AA20743" s="1"/>
      <c r="AB20743" s="1"/>
      <c r="AC20743" s="1"/>
      <c r="AD20743" s="1"/>
      <c r="AE20743" s="1"/>
      <c r="AF20743" s="1"/>
      <c r="AG20743" s="1"/>
      <c r="AH20743" s="1"/>
      <c r="AI20743" s="1"/>
      <c r="AJ20743" s="1"/>
      <c r="AK20743" s="1"/>
      <c r="AL20743" s="1"/>
      <c r="AM20743" s="1"/>
      <c r="AN20743" s="1"/>
      <c r="AO20743" s="1"/>
      <c r="AP20743" s="1"/>
      <c r="AQ20743" s="1"/>
      <c r="AR20743" s="1"/>
      <c r="AS20743" s="1"/>
      <c r="AT20743" s="1"/>
      <c r="AU20743" s="1"/>
      <c r="AV20743" s="1"/>
      <c r="AW20743" s="1"/>
      <c r="AX20743" s="1"/>
      <c r="AY20743" s="1"/>
      <c r="AZ20743" s="1"/>
    </row>
    <row r="20744" spans="1:52" x14ac:dyDescent="0.2">
      <c r="A20744" s="1"/>
      <c r="B20744" s="1"/>
      <c r="C20744" s="1"/>
      <c r="D20744" s="1"/>
      <c r="E20744" s="1"/>
      <c r="J20744" s="1"/>
      <c r="K20744" s="1"/>
      <c r="L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  <c r="AA20744" s="1"/>
      <c r="AB20744" s="1"/>
      <c r="AC20744" s="1"/>
      <c r="AD20744" s="1"/>
      <c r="AE20744" s="1"/>
      <c r="AF20744" s="1"/>
      <c r="AG20744" s="1"/>
      <c r="AH20744" s="1"/>
      <c r="AI20744" s="1"/>
      <c r="AJ20744" s="1"/>
      <c r="AK20744" s="1"/>
      <c r="AL20744" s="1"/>
      <c r="AM20744" s="1"/>
      <c r="AN20744" s="1"/>
      <c r="AO20744" s="1"/>
      <c r="AP20744" s="1"/>
      <c r="AQ20744" s="1"/>
      <c r="AR20744" s="1"/>
      <c r="AS20744" s="1"/>
      <c r="AT20744" s="1"/>
      <c r="AU20744" s="1"/>
      <c r="AV20744" s="1"/>
      <c r="AW20744" s="1"/>
      <c r="AX20744" s="1"/>
      <c r="AY20744" s="1"/>
      <c r="AZ20744" s="1"/>
    </row>
    <row r="20745" spans="1:52" x14ac:dyDescent="0.2">
      <c r="A20745" s="1"/>
      <c r="B20745" s="1"/>
      <c r="C20745" s="1"/>
      <c r="D20745" s="1"/>
      <c r="E20745" s="1"/>
      <c r="J20745" s="1"/>
      <c r="K20745" s="1"/>
      <c r="L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  <c r="AA20745" s="1"/>
      <c r="AB20745" s="1"/>
      <c r="AC20745" s="1"/>
      <c r="AD20745" s="1"/>
      <c r="AE20745" s="1"/>
      <c r="AF20745" s="1"/>
      <c r="AG20745" s="1"/>
      <c r="AH20745" s="1"/>
      <c r="AI20745" s="1"/>
      <c r="AJ20745" s="1"/>
      <c r="AK20745" s="1"/>
      <c r="AL20745" s="1"/>
      <c r="AM20745" s="1"/>
      <c r="AN20745" s="1"/>
      <c r="AO20745" s="1"/>
      <c r="AP20745" s="1"/>
      <c r="AQ20745" s="1"/>
      <c r="AR20745" s="1"/>
      <c r="AS20745" s="1"/>
      <c r="AT20745" s="1"/>
      <c r="AU20745" s="1"/>
      <c r="AV20745" s="1"/>
      <c r="AW20745" s="1"/>
      <c r="AX20745" s="1"/>
      <c r="AY20745" s="1"/>
      <c r="AZ20745" s="1"/>
    </row>
    <row r="20746" spans="1:52" x14ac:dyDescent="0.2">
      <c r="A20746" s="1"/>
      <c r="B20746" s="1"/>
      <c r="C20746" s="1"/>
      <c r="D20746" s="1"/>
      <c r="E20746" s="1"/>
      <c r="J20746" s="1"/>
      <c r="K20746" s="1"/>
      <c r="L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  <c r="AA20746" s="1"/>
      <c r="AB20746" s="1"/>
      <c r="AC20746" s="1"/>
      <c r="AD20746" s="1"/>
      <c r="AE20746" s="1"/>
      <c r="AF20746" s="1"/>
      <c r="AG20746" s="1"/>
      <c r="AH20746" s="1"/>
      <c r="AI20746" s="1"/>
      <c r="AJ20746" s="1"/>
      <c r="AK20746" s="1"/>
      <c r="AL20746" s="1"/>
      <c r="AM20746" s="1"/>
      <c r="AN20746" s="1"/>
      <c r="AO20746" s="1"/>
      <c r="AP20746" s="1"/>
      <c r="AQ20746" s="1"/>
      <c r="AR20746" s="1"/>
      <c r="AS20746" s="1"/>
      <c r="AT20746" s="1"/>
      <c r="AU20746" s="1"/>
      <c r="AV20746" s="1"/>
      <c r="AW20746" s="1"/>
      <c r="AX20746" s="1"/>
      <c r="AY20746" s="1"/>
      <c r="AZ20746" s="1"/>
    </row>
    <row r="20747" spans="1:52" x14ac:dyDescent="0.2">
      <c r="A20747" s="1"/>
      <c r="B20747" s="1"/>
      <c r="C20747" s="1"/>
      <c r="D20747" s="1"/>
      <c r="E20747" s="1"/>
      <c r="J20747" s="1"/>
      <c r="K20747" s="1"/>
      <c r="L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  <c r="AA20747" s="1"/>
      <c r="AB20747" s="1"/>
      <c r="AC20747" s="1"/>
      <c r="AD20747" s="1"/>
      <c r="AE20747" s="1"/>
      <c r="AF20747" s="1"/>
      <c r="AG20747" s="1"/>
      <c r="AH20747" s="1"/>
      <c r="AI20747" s="1"/>
      <c r="AJ20747" s="1"/>
      <c r="AK20747" s="1"/>
      <c r="AL20747" s="1"/>
      <c r="AM20747" s="1"/>
      <c r="AN20747" s="1"/>
      <c r="AO20747" s="1"/>
      <c r="AP20747" s="1"/>
      <c r="AQ20747" s="1"/>
      <c r="AR20747" s="1"/>
      <c r="AS20747" s="1"/>
      <c r="AT20747" s="1"/>
      <c r="AU20747" s="1"/>
      <c r="AV20747" s="1"/>
      <c r="AW20747" s="1"/>
      <c r="AX20747" s="1"/>
      <c r="AY20747" s="1"/>
      <c r="AZ20747" s="1"/>
    </row>
    <row r="20748" spans="1:52" x14ac:dyDescent="0.2">
      <c r="A20748" s="1"/>
      <c r="B20748" s="1"/>
      <c r="C20748" s="1"/>
      <c r="D20748" s="1"/>
      <c r="E20748" s="1"/>
      <c r="J20748" s="1"/>
      <c r="K20748" s="1"/>
      <c r="L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  <c r="AA20748" s="1"/>
      <c r="AB20748" s="1"/>
      <c r="AC20748" s="1"/>
      <c r="AD20748" s="1"/>
      <c r="AE20748" s="1"/>
      <c r="AF20748" s="1"/>
      <c r="AG20748" s="1"/>
      <c r="AH20748" s="1"/>
      <c r="AI20748" s="1"/>
      <c r="AJ20748" s="1"/>
      <c r="AK20748" s="1"/>
      <c r="AL20748" s="1"/>
      <c r="AM20748" s="1"/>
      <c r="AN20748" s="1"/>
      <c r="AO20748" s="1"/>
      <c r="AP20748" s="1"/>
      <c r="AQ20748" s="1"/>
      <c r="AR20748" s="1"/>
      <c r="AS20748" s="1"/>
      <c r="AT20748" s="1"/>
      <c r="AU20748" s="1"/>
      <c r="AV20748" s="1"/>
      <c r="AW20748" s="1"/>
      <c r="AX20748" s="1"/>
      <c r="AY20748" s="1"/>
      <c r="AZ20748" s="1"/>
    </row>
    <row r="20749" spans="1:52" x14ac:dyDescent="0.2">
      <c r="A20749" s="1"/>
      <c r="B20749" s="1"/>
      <c r="C20749" s="1"/>
      <c r="D20749" s="1"/>
      <c r="E20749" s="1"/>
      <c r="J20749" s="1"/>
      <c r="K20749" s="1"/>
      <c r="L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  <c r="AA20749" s="1"/>
      <c r="AB20749" s="1"/>
      <c r="AC20749" s="1"/>
      <c r="AD20749" s="1"/>
      <c r="AE20749" s="1"/>
      <c r="AF20749" s="1"/>
      <c r="AG20749" s="1"/>
      <c r="AH20749" s="1"/>
      <c r="AI20749" s="1"/>
      <c r="AJ20749" s="1"/>
      <c r="AK20749" s="1"/>
      <c r="AL20749" s="1"/>
      <c r="AM20749" s="1"/>
      <c r="AN20749" s="1"/>
      <c r="AO20749" s="1"/>
      <c r="AP20749" s="1"/>
      <c r="AQ20749" s="1"/>
      <c r="AR20749" s="1"/>
      <c r="AS20749" s="1"/>
      <c r="AT20749" s="1"/>
      <c r="AU20749" s="1"/>
      <c r="AV20749" s="1"/>
      <c r="AW20749" s="1"/>
      <c r="AX20749" s="1"/>
      <c r="AY20749" s="1"/>
      <c r="AZ20749" s="1"/>
    </row>
    <row r="20750" spans="1:52" x14ac:dyDescent="0.2">
      <c r="A20750" s="1"/>
      <c r="B20750" s="1"/>
      <c r="C20750" s="1"/>
      <c r="D20750" s="1"/>
      <c r="E20750" s="1"/>
      <c r="J20750" s="1"/>
      <c r="K20750" s="1"/>
      <c r="L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  <c r="AA20750" s="1"/>
      <c r="AB20750" s="1"/>
      <c r="AC20750" s="1"/>
      <c r="AD20750" s="1"/>
      <c r="AE20750" s="1"/>
      <c r="AF20750" s="1"/>
      <c r="AG20750" s="1"/>
      <c r="AH20750" s="1"/>
      <c r="AI20750" s="1"/>
      <c r="AJ20750" s="1"/>
      <c r="AK20750" s="1"/>
      <c r="AL20750" s="1"/>
      <c r="AM20750" s="1"/>
      <c r="AN20750" s="1"/>
      <c r="AO20750" s="1"/>
      <c r="AP20750" s="1"/>
      <c r="AQ20750" s="1"/>
      <c r="AR20750" s="1"/>
      <c r="AS20750" s="1"/>
      <c r="AT20750" s="1"/>
      <c r="AU20750" s="1"/>
      <c r="AV20750" s="1"/>
      <c r="AW20750" s="1"/>
      <c r="AX20750" s="1"/>
      <c r="AY20750" s="1"/>
      <c r="AZ20750" s="1"/>
    </row>
    <row r="20751" spans="1:52" x14ac:dyDescent="0.2">
      <c r="A20751" s="1"/>
      <c r="B20751" s="1"/>
      <c r="C20751" s="1"/>
      <c r="D20751" s="1"/>
      <c r="E20751" s="1"/>
      <c r="J20751" s="1"/>
      <c r="K20751" s="1"/>
      <c r="L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  <c r="AA20751" s="1"/>
      <c r="AB20751" s="1"/>
      <c r="AC20751" s="1"/>
      <c r="AD20751" s="1"/>
      <c r="AE20751" s="1"/>
      <c r="AF20751" s="1"/>
      <c r="AG20751" s="1"/>
      <c r="AH20751" s="1"/>
      <c r="AI20751" s="1"/>
      <c r="AJ20751" s="1"/>
      <c r="AK20751" s="1"/>
      <c r="AL20751" s="1"/>
      <c r="AM20751" s="1"/>
      <c r="AN20751" s="1"/>
      <c r="AO20751" s="1"/>
      <c r="AP20751" s="1"/>
      <c r="AQ20751" s="1"/>
      <c r="AR20751" s="1"/>
      <c r="AS20751" s="1"/>
      <c r="AT20751" s="1"/>
      <c r="AU20751" s="1"/>
      <c r="AV20751" s="1"/>
      <c r="AW20751" s="1"/>
      <c r="AX20751" s="1"/>
      <c r="AY20751" s="1"/>
      <c r="AZ20751" s="1"/>
    </row>
    <row r="20752" spans="1:52" x14ac:dyDescent="0.2">
      <c r="A20752" s="1"/>
      <c r="B20752" s="1"/>
      <c r="C20752" s="1"/>
      <c r="D20752" s="1"/>
      <c r="E20752" s="1"/>
      <c r="J20752" s="1"/>
      <c r="K20752" s="1"/>
      <c r="L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  <c r="AA20752" s="1"/>
      <c r="AB20752" s="1"/>
      <c r="AC20752" s="1"/>
      <c r="AD20752" s="1"/>
      <c r="AE20752" s="1"/>
      <c r="AF20752" s="1"/>
      <c r="AG20752" s="1"/>
      <c r="AH20752" s="1"/>
      <c r="AI20752" s="1"/>
      <c r="AJ20752" s="1"/>
      <c r="AK20752" s="1"/>
      <c r="AL20752" s="1"/>
      <c r="AM20752" s="1"/>
      <c r="AN20752" s="1"/>
      <c r="AO20752" s="1"/>
      <c r="AP20752" s="1"/>
      <c r="AQ20752" s="1"/>
      <c r="AR20752" s="1"/>
      <c r="AS20752" s="1"/>
      <c r="AT20752" s="1"/>
      <c r="AU20752" s="1"/>
      <c r="AV20752" s="1"/>
      <c r="AW20752" s="1"/>
      <c r="AX20752" s="1"/>
      <c r="AY20752" s="1"/>
      <c r="AZ20752" s="1"/>
    </row>
    <row r="20753" spans="1:52" x14ac:dyDescent="0.2">
      <c r="A20753" s="1"/>
      <c r="B20753" s="1"/>
      <c r="C20753" s="1"/>
      <c r="D20753" s="1"/>
      <c r="E20753" s="1"/>
      <c r="J20753" s="1"/>
      <c r="K20753" s="1"/>
      <c r="L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  <c r="AA20753" s="1"/>
      <c r="AB20753" s="1"/>
      <c r="AC20753" s="1"/>
      <c r="AD20753" s="1"/>
      <c r="AE20753" s="1"/>
      <c r="AF20753" s="1"/>
      <c r="AG20753" s="1"/>
      <c r="AH20753" s="1"/>
      <c r="AI20753" s="1"/>
      <c r="AJ20753" s="1"/>
      <c r="AK20753" s="1"/>
      <c r="AL20753" s="1"/>
      <c r="AM20753" s="1"/>
      <c r="AN20753" s="1"/>
      <c r="AO20753" s="1"/>
      <c r="AP20753" s="1"/>
      <c r="AQ20753" s="1"/>
      <c r="AR20753" s="1"/>
      <c r="AS20753" s="1"/>
      <c r="AT20753" s="1"/>
      <c r="AU20753" s="1"/>
      <c r="AV20753" s="1"/>
      <c r="AW20753" s="1"/>
      <c r="AX20753" s="1"/>
      <c r="AY20753" s="1"/>
      <c r="AZ20753" s="1"/>
    </row>
    <row r="20754" spans="1:52" x14ac:dyDescent="0.2">
      <c r="A20754" s="1"/>
      <c r="B20754" s="1"/>
      <c r="C20754" s="1"/>
      <c r="D20754" s="1"/>
      <c r="E20754" s="1"/>
      <c r="J20754" s="1"/>
      <c r="K20754" s="1"/>
      <c r="L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  <c r="AA20754" s="1"/>
      <c r="AB20754" s="1"/>
      <c r="AC20754" s="1"/>
      <c r="AD20754" s="1"/>
      <c r="AE20754" s="1"/>
      <c r="AF20754" s="1"/>
      <c r="AG20754" s="1"/>
      <c r="AH20754" s="1"/>
      <c r="AI20754" s="1"/>
      <c r="AJ20754" s="1"/>
      <c r="AK20754" s="1"/>
      <c r="AL20754" s="1"/>
      <c r="AM20754" s="1"/>
      <c r="AN20754" s="1"/>
      <c r="AO20754" s="1"/>
      <c r="AP20754" s="1"/>
      <c r="AQ20754" s="1"/>
      <c r="AR20754" s="1"/>
      <c r="AS20754" s="1"/>
      <c r="AT20754" s="1"/>
      <c r="AU20754" s="1"/>
      <c r="AV20754" s="1"/>
      <c r="AW20754" s="1"/>
      <c r="AX20754" s="1"/>
      <c r="AY20754" s="1"/>
      <c r="AZ20754" s="1"/>
    </row>
    <row r="20755" spans="1:52" x14ac:dyDescent="0.2">
      <c r="A20755" s="1"/>
      <c r="B20755" s="1"/>
      <c r="C20755" s="1"/>
      <c r="D20755" s="1"/>
      <c r="E20755" s="1"/>
      <c r="J20755" s="1"/>
      <c r="K20755" s="1"/>
      <c r="L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  <c r="AA20755" s="1"/>
      <c r="AB20755" s="1"/>
      <c r="AC20755" s="1"/>
      <c r="AD20755" s="1"/>
      <c r="AE20755" s="1"/>
      <c r="AF20755" s="1"/>
      <c r="AG20755" s="1"/>
      <c r="AH20755" s="1"/>
      <c r="AI20755" s="1"/>
      <c r="AJ20755" s="1"/>
      <c r="AK20755" s="1"/>
      <c r="AL20755" s="1"/>
      <c r="AM20755" s="1"/>
      <c r="AN20755" s="1"/>
      <c r="AO20755" s="1"/>
      <c r="AP20755" s="1"/>
      <c r="AQ20755" s="1"/>
      <c r="AR20755" s="1"/>
      <c r="AS20755" s="1"/>
      <c r="AT20755" s="1"/>
      <c r="AU20755" s="1"/>
      <c r="AV20755" s="1"/>
      <c r="AW20755" s="1"/>
      <c r="AX20755" s="1"/>
      <c r="AY20755" s="1"/>
      <c r="AZ20755" s="1"/>
    </row>
    <row r="20756" spans="1:52" x14ac:dyDescent="0.2">
      <c r="A20756" s="1"/>
      <c r="B20756" s="1"/>
      <c r="C20756" s="1"/>
      <c r="D20756" s="1"/>
      <c r="E20756" s="1"/>
      <c r="J20756" s="1"/>
      <c r="K20756" s="1"/>
      <c r="L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  <c r="AA20756" s="1"/>
      <c r="AB20756" s="1"/>
      <c r="AC20756" s="1"/>
      <c r="AD20756" s="1"/>
      <c r="AE20756" s="1"/>
      <c r="AF20756" s="1"/>
      <c r="AG20756" s="1"/>
      <c r="AH20756" s="1"/>
      <c r="AI20756" s="1"/>
      <c r="AJ20756" s="1"/>
      <c r="AK20756" s="1"/>
      <c r="AL20756" s="1"/>
      <c r="AM20756" s="1"/>
      <c r="AN20756" s="1"/>
      <c r="AO20756" s="1"/>
      <c r="AP20756" s="1"/>
      <c r="AQ20756" s="1"/>
      <c r="AR20756" s="1"/>
      <c r="AS20756" s="1"/>
      <c r="AT20756" s="1"/>
      <c r="AU20756" s="1"/>
      <c r="AV20756" s="1"/>
      <c r="AW20756" s="1"/>
      <c r="AX20756" s="1"/>
      <c r="AY20756" s="1"/>
      <c r="AZ20756" s="1"/>
    </row>
    <row r="20757" spans="1:52" x14ac:dyDescent="0.2">
      <c r="A20757" s="1"/>
      <c r="B20757" s="1"/>
      <c r="C20757" s="1"/>
      <c r="D20757" s="1"/>
      <c r="E20757" s="1"/>
      <c r="J20757" s="1"/>
      <c r="K20757" s="1"/>
      <c r="L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  <c r="AA20757" s="1"/>
      <c r="AB20757" s="1"/>
      <c r="AC20757" s="1"/>
      <c r="AD20757" s="1"/>
      <c r="AE20757" s="1"/>
      <c r="AF20757" s="1"/>
      <c r="AG20757" s="1"/>
      <c r="AH20757" s="1"/>
      <c r="AI20757" s="1"/>
      <c r="AJ20757" s="1"/>
      <c r="AK20757" s="1"/>
      <c r="AL20757" s="1"/>
      <c r="AM20757" s="1"/>
      <c r="AN20757" s="1"/>
      <c r="AO20757" s="1"/>
      <c r="AP20757" s="1"/>
      <c r="AQ20757" s="1"/>
      <c r="AR20757" s="1"/>
      <c r="AS20757" s="1"/>
      <c r="AT20757" s="1"/>
      <c r="AU20757" s="1"/>
      <c r="AV20757" s="1"/>
      <c r="AW20757" s="1"/>
      <c r="AX20757" s="1"/>
      <c r="AY20757" s="1"/>
      <c r="AZ20757" s="1"/>
    </row>
    <row r="20758" spans="1:52" x14ac:dyDescent="0.2">
      <c r="A20758" s="1"/>
      <c r="B20758" s="1"/>
      <c r="C20758" s="1"/>
      <c r="D20758" s="1"/>
      <c r="E20758" s="1"/>
      <c r="J20758" s="1"/>
      <c r="K20758" s="1"/>
      <c r="L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  <c r="AA20758" s="1"/>
      <c r="AB20758" s="1"/>
      <c r="AC20758" s="1"/>
      <c r="AD20758" s="1"/>
      <c r="AE20758" s="1"/>
      <c r="AF20758" s="1"/>
      <c r="AG20758" s="1"/>
      <c r="AH20758" s="1"/>
      <c r="AI20758" s="1"/>
      <c r="AJ20758" s="1"/>
      <c r="AK20758" s="1"/>
      <c r="AL20758" s="1"/>
      <c r="AM20758" s="1"/>
      <c r="AN20758" s="1"/>
      <c r="AO20758" s="1"/>
      <c r="AP20758" s="1"/>
      <c r="AQ20758" s="1"/>
      <c r="AR20758" s="1"/>
      <c r="AS20758" s="1"/>
      <c r="AT20758" s="1"/>
      <c r="AU20758" s="1"/>
      <c r="AV20758" s="1"/>
      <c r="AW20758" s="1"/>
      <c r="AX20758" s="1"/>
      <c r="AY20758" s="1"/>
      <c r="AZ20758" s="1"/>
    </row>
    <row r="20759" spans="1:52" x14ac:dyDescent="0.2">
      <c r="A20759" s="1"/>
      <c r="B20759" s="1"/>
      <c r="C20759" s="1"/>
      <c r="D20759" s="1"/>
      <c r="E20759" s="1"/>
      <c r="J20759" s="1"/>
      <c r="K20759" s="1"/>
      <c r="L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  <c r="AA20759" s="1"/>
      <c r="AB20759" s="1"/>
      <c r="AC20759" s="1"/>
      <c r="AD20759" s="1"/>
      <c r="AE20759" s="1"/>
      <c r="AF20759" s="1"/>
      <c r="AG20759" s="1"/>
      <c r="AH20759" s="1"/>
      <c r="AI20759" s="1"/>
      <c r="AJ20759" s="1"/>
      <c r="AK20759" s="1"/>
      <c r="AL20759" s="1"/>
      <c r="AM20759" s="1"/>
      <c r="AN20759" s="1"/>
      <c r="AO20759" s="1"/>
      <c r="AP20759" s="1"/>
      <c r="AQ20759" s="1"/>
      <c r="AR20759" s="1"/>
      <c r="AS20759" s="1"/>
      <c r="AT20759" s="1"/>
      <c r="AU20759" s="1"/>
      <c r="AV20759" s="1"/>
      <c r="AW20759" s="1"/>
      <c r="AX20759" s="1"/>
      <c r="AY20759" s="1"/>
      <c r="AZ20759" s="1"/>
    </row>
    <row r="20760" spans="1:52" x14ac:dyDescent="0.2">
      <c r="A20760" s="1"/>
      <c r="B20760" s="1"/>
      <c r="C20760" s="1"/>
      <c r="D20760" s="1"/>
      <c r="E20760" s="1"/>
      <c r="J20760" s="1"/>
      <c r="K20760" s="1"/>
      <c r="L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  <c r="AA20760" s="1"/>
      <c r="AB20760" s="1"/>
      <c r="AC20760" s="1"/>
      <c r="AD20760" s="1"/>
      <c r="AE20760" s="1"/>
      <c r="AF20760" s="1"/>
      <c r="AG20760" s="1"/>
      <c r="AH20760" s="1"/>
      <c r="AI20760" s="1"/>
      <c r="AJ20760" s="1"/>
      <c r="AK20760" s="1"/>
      <c r="AL20760" s="1"/>
      <c r="AM20760" s="1"/>
      <c r="AN20760" s="1"/>
      <c r="AO20760" s="1"/>
      <c r="AP20760" s="1"/>
      <c r="AQ20760" s="1"/>
      <c r="AR20760" s="1"/>
      <c r="AS20760" s="1"/>
      <c r="AT20760" s="1"/>
      <c r="AU20760" s="1"/>
      <c r="AV20760" s="1"/>
      <c r="AW20760" s="1"/>
      <c r="AX20760" s="1"/>
      <c r="AY20760" s="1"/>
      <c r="AZ20760" s="1"/>
    </row>
    <row r="20761" spans="1:52" x14ac:dyDescent="0.2">
      <c r="A20761" s="1"/>
      <c r="B20761" s="1"/>
      <c r="C20761" s="1"/>
      <c r="D20761" s="1"/>
      <c r="E20761" s="1"/>
      <c r="J20761" s="1"/>
      <c r="K20761" s="1"/>
      <c r="L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  <c r="AA20761" s="1"/>
      <c r="AB20761" s="1"/>
      <c r="AC20761" s="1"/>
      <c r="AD20761" s="1"/>
      <c r="AE20761" s="1"/>
      <c r="AF20761" s="1"/>
      <c r="AG20761" s="1"/>
      <c r="AH20761" s="1"/>
      <c r="AI20761" s="1"/>
      <c r="AJ20761" s="1"/>
      <c r="AK20761" s="1"/>
      <c r="AL20761" s="1"/>
      <c r="AM20761" s="1"/>
      <c r="AN20761" s="1"/>
      <c r="AO20761" s="1"/>
      <c r="AP20761" s="1"/>
      <c r="AQ20761" s="1"/>
      <c r="AR20761" s="1"/>
      <c r="AS20761" s="1"/>
      <c r="AT20761" s="1"/>
      <c r="AU20761" s="1"/>
      <c r="AV20761" s="1"/>
      <c r="AW20761" s="1"/>
      <c r="AX20761" s="1"/>
      <c r="AY20761" s="1"/>
      <c r="AZ20761" s="1"/>
    </row>
    <row r="20762" spans="1:52" x14ac:dyDescent="0.2">
      <c r="A20762" s="1"/>
      <c r="B20762" s="1"/>
      <c r="C20762" s="1"/>
      <c r="D20762" s="1"/>
      <c r="E20762" s="1"/>
      <c r="J20762" s="1"/>
      <c r="K20762" s="1"/>
      <c r="L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  <c r="AA20762" s="1"/>
      <c r="AB20762" s="1"/>
      <c r="AC20762" s="1"/>
      <c r="AD20762" s="1"/>
      <c r="AE20762" s="1"/>
      <c r="AF20762" s="1"/>
      <c r="AG20762" s="1"/>
      <c r="AH20762" s="1"/>
      <c r="AI20762" s="1"/>
      <c r="AJ20762" s="1"/>
      <c r="AK20762" s="1"/>
      <c r="AL20762" s="1"/>
      <c r="AM20762" s="1"/>
      <c r="AN20762" s="1"/>
      <c r="AO20762" s="1"/>
      <c r="AP20762" s="1"/>
      <c r="AQ20762" s="1"/>
      <c r="AR20762" s="1"/>
      <c r="AS20762" s="1"/>
      <c r="AT20762" s="1"/>
      <c r="AU20762" s="1"/>
      <c r="AV20762" s="1"/>
      <c r="AW20762" s="1"/>
      <c r="AX20762" s="1"/>
      <c r="AY20762" s="1"/>
      <c r="AZ20762" s="1"/>
    </row>
    <row r="20763" spans="1:52" x14ac:dyDescent="0.2">
      <c r="A20763" s="1"/>
      <c r="B20763" s="1"/>
      <c r="C20763" s="1"/>
      <c r="D20763" s="1"/>
      <c r="E20763" s="1"/>
      <c r="J20763" s="1"/>
      <c r="K20763" s="1"/>
      <c r="L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  <c r="AA20763" s="1"/>
      <c r="AB20763" s="1"/>
      <c r="AC20763" s="1"/>
      <c r="AD20763" s="1"/>
      <c r="AE20763" s="1"/>
      <c r="AF20763" s="1"/>
      <c r="AG20763" s="1"/>
      <c r="AH20763" s="1"/>
      <c r="AI20763" s="1"/>
      <c r="AJ20763" s="1"/>
      <c r="AK20763" s="1"/>
      <c r="AL20763" s="1"/>
      <c r="AM20763" s="1"/>
      <c r="AN20763" s="1"/>
      <c r="AO20763" s="1"/>
      <c r="AP20763" s="1"/>
      <c r="AQ20763" s="1"/>
      <c r="AR20763" s="1"/>
      <c r="AS20763" s="1"/>
      <c r="AT20763" s="1"/>
      <c r="AU20763" s="1"/>
      <c r="AV20763" s="1"/>
      <c r="AW20763" s="1"/>
      <c r="AX20763" s="1"/>
      <c r="AY20763" s="1"/>
      <c r="AZ20763" s="1"/>
    </row>
    <row r="20764" spans="1:52" x14ac:dyDescent="0.2">
      <c r="A20764" s="1"/>
      <c r="B20764" s="1"/>
      <c r="C20764" s="1"/>
      <c r="D20764" s="1"/>
      <c r="E20764" s="1"/>
      <c r="J20764" s="1"/>
      <c r="K20764" s="1"/>
      <c r="L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  <c r="AA20764" s="1"/>
      <c r="AB20764" s="1"/>
      <c r="AC20764" s="1"/>
      <c r="AD20764" s="1"/>
      <c r="AE20764" s="1"/>
      <c r="AF20764" s="1"/>
      <c r="AG20764" s="1"/>
      <c r="AH20764" s="1"/>
      <c r="AI20764" s="1"/>
      <c r="AJ20764" s="1"/>
      <c r="AK20764" s="1"/>
      <c r="AL20764" s="1"/>
      <c r="AM20764" s="1"/>
      <c r="AN20764" s="1"/>
      <c r="AO20764" s="1"/>
      <c r="AP20764" s="1"/>
      <c r="AQ20764" s="1"/>
      <c r="AR20764" s="1"/>
      <c r="AS20764" s="1"/>
      <c r="AT20764" s="1"/>
      <c r="AU20764" s="1"/>
      <c r="AV20764" s="1"/>
      <c r="AW20764" s="1"/>
      <c r="AX20764" s="1"/>
      <c r="AY20764" s="1"/>
      <c r="AZ20764" s="1"/>
    </row>
    <row r="20765" spans="1:52" x14ac:dyDescent="0.2">
      <c r="A20765" s="1"/>
      <c r="B20765" s="1"/>
      <c r="C20765" s="1"/>
      <c r="D20765" s="1"/>
      <c r="E20765" s="1"/>
      <c r="J20765" s="1"/>
      <c r="K20765" s="1"/>
      <c r="L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  <c r="AA20765" s="1"/>
      <c r="AB20765" s="1"/>
      <c r="AC20765" s="1"/>
      <c r="AD20765" s="1"/>
      <c r="AE20765" s="1"/>
      <c r="AF20765" s="1"/>
      <c r="AG20765" s="1"/>
      <c r="AH20765" s="1"/>
      <c r="AI20765" s="1"/>
      <c r="AJ20765" s="1"/>
      <c r="AK20765" s="1"/>
      <c r="AL20765" s="1"/>
      <c r="AM20765" s="1"/>
      <c r="AN20765" s="1"/>
      <c r="AO20765" s="1"/>
      <c r="AP20765" s="1"/>
      <c r="AQ20765" s="1"/>
      <c r="AR20765" s="1"/>
      <c r="AS20765" s="1"/>
      <c r="AT20765" s="1"/>
      <c r="AU20765" s="1"/>
      <c r="AV20765" s="1"/>
      <c r="AW20765" s="1"/>
      <c r="AX20765" s="1"/>
      <c r="AY20765" s="1"/>
      <c r="AZ20765" s="1"/>
    </row>
    <row r="20766" spans="1:52" x14ac:dyDescent="0.2">
      <c r="A20766" s="1"/>
      <c r="B20766" s="1"/>
      <c r="C20766" s="1"/>
      <c r="D20766" s="1"/>
      <c r="E20766" s="1"/>
      <c r="J20766" s="1"/>
      <c r="K20766" s="1"/>
      <c r="L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  <c r="AA20766" s="1"/>
      <c r="AB20766" s="1"/>
      <c r="AC20766" s="1"/>
      <c r="AD20766" s="1"/>
      <c r="AE20766" s="1"/>
      <c r="AF20766" s="1"/>
      <c r="AG20766" s="1"/>
      <c r="AH20766" s="1"/>
      <c r="AI20766" s="1"/>
      <c r="AJ20766" s="1"/>
      <c r="AK20766" s="1"/>
      <c r="AL20766" s="1"/>
      <c r="AM20766" s="1"/>
      <c r="AN20766" s="1"/>
      <c r="AO20766" s="1"/>
      <c r="AP20766" s="1"/>
      <c r="AQ20766" s="1"/>
      <c r="AR20766" s="1"/>
      <c r="AS20766" s="1"/>
      <c r="AT20766" s="1"/>
      <c r="AU20766" s="1"/>
      <c r="AV20766" s="1"/>
      <c r="AW20766" s="1"/>
      <c r="AX20766" s="1"/>
      <c r="AY20766" s="1"/>
      <c r="AZ20766" s="1"/>
    </row>
    <row r="20767" spans="1:52" x14ac:dyDescent="0.2">
      <c r="A20767" s="1"/>
      <c r="B20767" s="1"/>
      <c r="C20767" s="1"/>
      <c r="D20767" s="1"/>
      <c r="E20767" s="1"/>
      <c r="J20767" s="1"/>
      <c r="K20767" s="1"/>
      <c r="L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  <c r="AA20767" s="1"/>
      <c r="AB20767" s="1"/>
      <c r="AC20767" s="1"/>
      <c r="AD20767" s="1"/>
      <c r="AE20767" s="1"/>
      <c r="AF20767" s="1"/>
      <c r="AG20767" s="1"/>
      <c r="AH20767" s="1"/>
      <c r="AI20767" s="1"/>
      <c r="AJ20767" s="1"/>
      <c r="AK20767" s="1"/>
      <c r="AL20767" s="1"/>
      <c r="AM20767" s="1"/>
      <c r="AN20767" s="1"/>
      <c r="AO20767" s="1"/>
      <c r="AP20767" s="1"/>
      <c r="AQ20767" s="1"/>
      <c r="AR20767" s="1"/>
      <c r="AS20767" s="1"/>
      <c r="AT20767" s="1"/>
      <c r="AU20767" s="1"/>
      <c r="AV20767" s="1"/>
      <c r="AW20767" s="1"/>
      <c r="AX20767" s="1"/>
      <c r="AY20767" s="1"/>
      <c r="AZ20767" s="1"/>
    </row>
    <row r="20768" spans="1:52" x14ac:dyDescent="0.2">
      <c r="A20768" s="1"/>
      <c r="B20768" s="1"/>
      <c r="C20768" s="1"/>
      <c r="D20768" s="1"/>
      <c r="E20768" s="1"/>
      <c r="J20768" s="1"/>
      <c r="K20768" s="1"/>
      <c r="L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  <c r="AA20768" s="1"/>
      <c r="AB20768" s="1"/>
      <c r="AC20768" s="1"/>
      <c r="AD20768" s="1"/>
      <c r="AE20768" s="1"/>
      <c r="AF20768" s="1"/>
      <c r="AG20768" s="1"/>
      <c r="AH20768" s="1"/>
      <c r="AI20768" s="1"/>
      <c r="AJ20768" s="1"/>
      <c r="AK20768" s="1"/>
      <c r="AL20768" s="1"/>
      <c r="AM20768" s="1"/>
      <c r="AN20768" s="1"/>
      <c r="AO20768" s="1"/>
      <c r="AP20768" s="1"/>
      <c r="AQ20768" s="1"/>
      <c r="AR20768" s="1"/>
      <c r="AS20768" s="1"/>
      <c r="AT20768" s="1"/>
      <c r="AU20768" s="1"/>
      <c r="AV20768" s="1"/>
      <c r="AW20768" s="1"/>
      <c r="AX20768" s="1"/>
      <c r="AY20768" s="1"/>
      <c r="AZ20768" s="1"/>
    </row>
    <row r="20769" spans="1:52" x14ac:dyDescent="0.2">
      <c r="A20769" s="1"/>
      <c r="B20769" s="1"/>
      <c r="C20769" s="1"/>
      <c r="D20769" s="1"/>
      <c r="E20769" s="1"/>
      <c r="J20769" s="1"/>
      <c r="K20769" s="1"/>
      <c r="L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  <c r="AA20769" s="1"/>
      <c r="AB20769" s="1"/>
      <c r="AC20769" s="1"/>
      <c r="AD20769" s="1"/>
      <c r="AE20769" s="1"/>
      <c r="AF20769" s="1"/>
      <c r="AG20769" s="1"/>
      <c r="AH20769" s="1"/>
      <c r="AI20769" s="1"/>
      <c r="AJ20769" s="1"/>
      <c r="AK20769" s="1"/>
      <c r="AL20769" s="1"/>
      <c r="AM20769" s="1"/>
      <c r="AN20769" s="1"/>
      <c r="AO20769" s="1"/>
      <c r="AP20769" s="1"/>
      <c r="AQ20769" s="1"/>
      <c r="AR20769" s="1"/>
      <c r="AS20769" s="1"/>
      <c r="AT20769" s="1"/>
      <c r="AU20769" s="1"/>
      <c r="AV20769" s="1"/>
      <c r="AW20769" s="1"/>
      <c r="AX20769" s="1"/>
      <c r="AY20769" s="1"/>
      <c r="AZ20769" s="1"/>
    </row>
    <row r="20770" spans="1:52" x14ac:dyDescent="0.2">
      <c r="A20770" s="1"/>
      <c r="B20770" s="1"/>
      <c r="C20770" s="1"/>
      <c r="D20770" s="1"/>
      <c r="E20770" s="1"/>
      <c r="J20770" s="1"/>
      <c r="K20770" s="1"/>
      <c r="L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  <c r="AA20770" s="1"/>
      <c r="AB20770" s="1"/>
      <c r="AC20770" s="1"/>
      <c r="AD20770" s="1"/>
      <c r="AE20770" s="1"/>
      <c r="AF20770" s="1"/>
      <c r="AG20770" s="1"/>
      <c r="AH20770" s="1"/>
      <c r="AI20770" s="1"/>
      <c r="AJ20770" s="1"/>
      <c r="AK20770" s="1"/>
      <c r="AL20770" s="1"/>
      <c r="AM20770" s="1"/>
      <c r="AN20770" s="1"/>
      <c r="AO20770" s="1"/>
      <c r="AP20770" s="1"/>
      <c r="AQ20770" s="1"/>
      <c r="AR20770" s="1"/>
      <c r="AS20770" s="1"/>
      <c r="AT20770" s="1"/>
      <c r="AU20770" s="1"/>
      <c r="AV20770" s="1"/>
      <c r="AW20770" s="1"/>
      <c r="AX20770" s="1"/>
      <c r="AY20770" s="1"/>
      <c r="AZ20770" s="1"/>
    </row>
    <row r="20771" spans="1:52" x14ac:dyDescent="0.2">
      <c r="A20771" s="1"/>
      <c r="B20771" s="1"/>
      <c r="C20771" s="1"/>
      <c r="D20771" s="1"/>
      <c r="E20771" s="1"/>
      <c r="J20771" s="1"/>
      <c r="K20771" s="1"/>
      <c r="L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  <c r="AA20771" s="1"/>
      <c r="AB20771" s="1"/>
      <c r="AC20771" s="1"/>
      <c r="AD20771" s="1"/>
      <c r="AE20771" s="1"/>
      <c r="AF20771" s="1"/>
      <c r="AG20771" s="1"/>
      <c r="AH20771" s="1"/>
      <c r="AI20771" s="1"/>
      <c r="AJ20771" s="1"/>
      <c r="AK20771" s="1"/>
      <c r="AL20771" s="1"/>
      <c r="AM20771" s="1"/>
      <c r="AN20771" s="1"/>
      <c r="AO20771" s="1"/>
      <c r="AP20771" s="1"/>
      <c r="AQ20771" s="1"/>
      <c r="AR20771" s="1"/>
      <c r="AS20771" s="1"/>
      <c r="AT20771" s="1"/>
      <c r="AU20771" s="1"/>
      <c r="AV20771" s="1"/>
      <c r="AW20771" s="1"/>
      <c r="AX20771" s="1"/>
      <c r="AY20771" s="1"/>
      <c r="AZ20771" s="1"/>
    </row>
    <row r="20772" spans="1:52" x14ac:dyDescent="0.2">
      <c r="A20772" s="1"/>
      <c r="B20772" s="1"/>
      <c r="C20772" s="1"/>
      <c r="D20772" s="1"/>
      <c r="E20772" s="1"/>
      <c r="J20772" s="1"/>
      <c r="K20772" s="1"/>
      <c r="L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  <c r="AA20772" s="1"/>
      <c r="AB20772" s="1"/>
      <c r="AC20772" s="1"/>
      <c r="AD20772" s="1"/>
      <c r="AE20772" s="1"/>
      <c r="AF20772" s="1"/>
      <c r="AG20772" s="1"/>
      <c r="AH20772" s="1"/>
      <c r="AI20772" s="1"/>
      <c r="AJ20772" s="1"/>
      <c r="AK20772" s="1"/>
      <c r="AL20772" s="1"/>
      <c r="AM20772" s="1"/>
      <c r="AN20772" s="1"/>
      <c r="AO20772" s="1"/>
      <c r="AP20772" s="1"/>
      <c r="AQ20772" s="1"/>
      <c r="AR20772" s="1"/>
      <c r="AS20772" s="1"/>
      <c r="AT20772" s="1"/>
      <c r="AU20772" s="1"/>
      <c r="AV20772" s="1"/>
      <c r="AW20772" s="1"/>
      <c r="AX20772" s="1"/>
      <c r="AY20772" s="1"/>
      <c r="AZ20772" s="1"/>
    </row>
    <row r="20773" spans="1:52" x14ac:dyDescent="0.2">
      <c r="A20773" s="1"/>
      <c r="B20773" s="1"/>
      <c r="C20773" s="1"/>
      <c r="D20773" s="1"/>
      <c r="E20773" s="1"/>
      <c r="J20773" s="1"/>
      <c r="K20773" s="1"/>
      <c r="L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  <c r="AA20773" s="1"/>
      <c r="AB20773" s="1"/>
      <c r="AC20773" s="1"/>
      <c r="AD20773" s="1"/>
      <c r="AE20773" s="1"/>
      <c r="AF20773" s="1"/>
      <c r="AG20773" s="1"/>
      <c r="AH20773" s="1"/>
      <c r="AI20773" s="1"/>
      <c r="AJ20773" s="1"/>
      <c r="AK20773" s="1"/>
      <c r="AL20773" s="1"/>
      <c r="AM20773" s="1"/>
      <c r="AN20773" s="1"/>
      <c r="AO20773" s="1"/>
      <c r="AP20773" s="1"/>
      <c r="AQ20773" s="1"/>
      <c r="AR20773" s="1"/>
      <c r="AS20773" s="1"/>
      <c r="AT20773" s="1"/>
      <c r="AU20773" s="1"/>
      <c r="AV20773" s="1"/>
      <c r="AW20773" s="1"/>
      <c r="AX20773" s="1"/>
      <c r="AY20773" s="1"/>
      <c r="AZ20773" s="1"/>
    </row>
    <row r="20774" spans="1:52" x14ac:dyDescent="0.2">
      <c r="A20774" s="1"/>
      <c r="B20774" s="1"/>
      <c r="C20774" s="1"/>
      <c r="D20774" s="1"/>
      <c r="E20774" s="1"/>
      <c r="J20774" s="1"/>
      <c r="K20774" s="1"/>
      <c r="L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  <c r="AA20774" s="1"/>
      <c r="AB20774" s="1"/>
      <c r="AC20774" s="1"/>
      <c r="AD20774" s="1"/>
      <c r="AE20774" s="1"/>
      <c r="AF20774" s="1"/>
      <c r="AG20774" s="1"/>
      <c r="AH20774" s="1"/>
      <c r="AI20774" s="1"/>
      <c r="AJ20774" s="1"/>
      <c r="AK20774" s="1"/>
      <c r="AL20774" s="1"/>
      <c r="AM20774" s="1"/>
      <c r="AN20774" s="1"/>
      <c r="AO20774" s="1"/>
      <c r="AP20774" s="1"/>
      <c r="AQ20774" s="1"/>
      <c r="AR20774" s="1"/>
      <c r="AS20774" s="1"/>
      <c r="AT20774" s="1"/>
      <c r="AU20774" s="1"/>
      <c r="AV20774" s="1"/>
      <c r="AW20774" s="1"/>
      <c r="AX20774" s="1"/>
      <c r="AY20774" s="1"/>
      <c r="AZ20774" s="1"/>
    </row>
    <row r="20775" spans="1:52" x14ac:dyDescent="0.2">
      <c r="A20775" s="1"/>
      <c r="B20775" s="1"/>
      <c r="C20775" s="1"/>
      <c r="D20775" s="1"/>
      <c r="E20775" s="1"/>
      <c r="J20775" s="1"/>
      <c r="K20775" s="1"/>
      <c r="L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  <c r="AA20775" s="1"/>
      <c r="AB20775" s="1"/>
      <c r="AC20775" s="1"/>
      <c r="AD20775" s="1"/>
      <c r="AE20775" s="1"/>
      <c r="AF20775" s="1"/>
      <c r="AG20775" s="1"/>
      <c r="AH20775" s="1"/>
      <c r="AI20775" s="1"/>
      <c r="AJ20775" s="1"/>
      <c r="AK20775" s="1"/>
      <c r="AL20775" s="1"/>
      <c r="AM20775" s="1"/>
      <c r="AN20775" s="1"/>
      <c r="AO20775" s="1"/>
      <c r="AP20775" s="1"/>
      <c r="AQ20775" s="1"/>
      <c r="AR20775" s="1"/>
      <c r="AS20775" s="1"/>
      <c r="AT20775" s="1"/>
      <c r="AU20775" s="1"/>
      <c r="AV20775" s="1"/>
      <c r="AW20775" s="1"/>
      <c r="AX20775" s="1"/>
      <c r="AY20775" s="1"/>
      <c r="AZ20775" s="1"/>
    </row>
    <row r="20776" spans="1:52" x14ac:dyDescent="0.2">
      <c r="A20776" s="1"/>
      <c r="B20776" s="1"/>
      <c r="C20776" s="1"/>
      <c r="D20776" s="1"/>
      <c r="E20776" s="1"/>
      <c r="J20776" s="1"/>
      <c r="K20776" s="1"/>
      <c r="L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  <c r="AA20776" s="1"/>
      <c r="AB20776" s="1"/>
      <c r="AC20776" s="1"/>
      <c r="AD20776" s="1"/>
      <c r="AE20776" s="1"/>
      <c r="AF20776" s="1"/>
      <c r="AG20776" s="1"/>
      <c r="AH20776" s="1"/>
      <c r="AI20776" s="1"/>
      <c r="AJ20776" s="1"/>
      <c r="AK20776" s="1"/>
      <c r="AL20776" s="1"/>
      <c r="AM20776" s="1"/>
      <c r="AN20776" s="1"/>
      <c r="AO20776" s="1"/>
      <c r="AP20776" s="1"/>
      <c r="AQ20776" s="1"/>
      <c r="AR20776" s="1"/>
      <c r="AS20776" s="1"/>
      <c r="AT20776" s="1"/>
      <c r="AU20776" s="1"/>
      <c r="AV20776" s="1"/>
      <c r="AW20776" s="1"/>
      <c r="AX20776" s="1"/>
      <c r="AY20776" s="1"/>
      <c r="AZ20776" s="1"/>
    </row>
    <row r="20777" spans="1:52" x14ac:dyDescent="0.2">
      <c r="A20777" s="1"/>
      <c r="B20777" s="1"/>
      <c r="C20777" s="1"/>
      <c r="D20777" s="1"/>
      <c r="E20777" s="1"/>
      <c r="J20777" s="1"/>
      <c r="K20777" s="1"/>
      <c r="L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  <c r="AA20777" s="1"/>
      <c r="AB20777" s="1"/>
      <c r="AC20777" s="1"/>
      <c r="AD20777" s="1"/>
      <c r="AE20777" s="1"/>
      <c r="AF20777" s="1"/>
      <c r="AG20777" s="1"/>
      <c r="AH20777" s="1"/>
      <c r="AI20777" s="1"/>
      <c r="AJ20777" s="1"/>
      <c r="AK20777" s="1"/>
      <c r="AL20777" s="1"/>
      <c r="AM20777" s="1"/>
      <c r="AN20777" s="1"/>
      <c r="AO20777" s="1"/>
      <c r="AP20777" s="1"/>
      <c r="AQ20777" s="1"/>
      <c r="AR20777" s="1"/>
      <c r="AS20777" s="1"/>
      <c r="AT20777" s="1"/>
      <c r="AU20777" s="1"/>
      <c r="AV20777" s="1"/>
      <c r="AW20777" s="1"/>
      <c r="AX20777" s="1"/>
      <c r="AY20777" s="1"/>
      <c r="AZ20777" s="1"/>
    </row>
    <row r="20778" spans="1:52" x14ac:dyDescent="0.2">
      <c r="A20778" s="1"/>
      <c r="B20778" s="1"/>
      <c r="C20778" s="1"/>
      <c r="D20778" s="1"/>
      <c r="E20778" s="1"/>
      <c r="J20778" s="1"/>
      <c r="K20778" s="1"/>
      <c r="L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  <c r="AA20778" s="1"/>
      <c r="AB20778" s="1"/>
      <c r="AC20778" s="1"/>
      <c r="AD20778" s="1"/>
      <c r="AE20778" s="1"/>
      <c r="AF20778" s="1"/>
      <c r="AG20778" s="1"/>
      <c r="AH20778" s="1"/>
      <c r="AI20778" s="1"/>
      <c r="AJ20778" s="1"/>
      <c r="AK20778" s="1"/>
      <c r="AL20778" s="1"/>
      <c r="AM20778" s="1"/>
      <c r="AN20778" s="1"/>
      <c r="AO20778" s="1"/>
      <c r="AP20778" s="1"/>
      <c r="AQ20778" s="1"/>
      <c r="AR20778" s="1"/>
      <c r="AS20778" s="1"/>
      <c r="AT20778" s="1"/>
      <c r="AU20778" s="1"/>
      <c r="AV20778" s="1"/>
      <c r="AW20778" s="1"/>
      <c r="AX20778" s="1"/>
      <c r="AY20778" s="1"/>
      <c r="AZ20778" s="1"/>
    </row>
    <row r="20779" spans="1:52" x14ac:dyDescent="0.2">
      <c r="A20779" s="1"/>
      <c r="B20779" s="1"/>
      <c r="C20779" s="1"/>
      <c r="D20779" s="1"/>
      <c r="E20779" s="1"/>
      <c r="J20779" s="1"/>
      <c r="K20779" s="1"/>
      <c r="L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  <c r="AA20779" s="1"/>
      <c r="AB20779" s="1"/>
      <c r="AC20779" s="1"/>
      <c r="AD20779" s="1"/>
      <c r="AE20779" s="1"/>
      <c r="AF20779" s="1"/>
      <c r="AG20779" s="1"/>
      <c r="AH20779" s="1"/>
      <c r="AI20779" s="1"/>
      <c r="AJ20779" s="1"/>
      <c r="AK20779" s="1"/>
      <c r="AL20779" s="1"/>
      <c r="AM20779" s="1"/>
      <c r="AN20779" s="1"/>
      <c r="AO20779" s="1"/>
      <c r="AP20779" s="1"/>
      <c r="AQ20779" s="1"/>
      <c r="AR20779" s="1"/>
      <c r="AS20779" s="1"/>
      <c r="AT20779" s="1"/>
      <c r="AU20779" s="1"/>
      <c r="AV20779" s="1"/>
      <c r="AW20779" s="1"/>
      <c r="AX20779" s="1"/>
      <c r="AY20779" s="1"/>
      <c r="AZ20779" s="1"/>
    </row>
    <row r="20780" spans="1:52" x14ac:dyDescent="0.2">
      <c r="A20780" s="1"/>
      <c r="B20780" s="1"/>
      <c r="C20780" s="1"/>
      <c r="D20780" s="1"/>
      <c r="E20780" s="1"/>
      <c r="J20780" s="1"/>
      <c r="K20780" s="1"/>
      <c r="L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  <c r="AA20780" s="1"/>
      <c r="AB20780" s="1"/>
      <c r="AC20780" s="1"/>
      <c r="AD20780" s="1"/>
      <c r="AE20780" s="1"/>
      <c r="AF20780" s="1"/>
      <c r="AG20780" s="1"/>
      <c r="AH20780" s="1"/>
      <c r="AI20780" s="1"/>
      <c r="AJ20780" s="1"/>
      <c r="AK20780" s="1"/>
      <c r="AL20780" s="1"/>
      <c r="AM20780" s="1"/>
      <c r="AN20780" s="1"/>
      <c r="AO20780" s="1"/>
      <c r="AP20780" s="1"/>
      <c r="AQ20780" s="1"/>
      <c r="AR20780" s="1"/>
      <c r="AS20780" s="1"/>
      <c r="AT20780" s="1"/>
      <c r="AU20780" s="1"/>
      <c r="AV20780" s="1"/>
      <c r="AW20780" s="1"/>
      <c r="AX20780" s="1"/>
      <c r="AY20780" s="1"/>
      <c r="AZ20780" s="1"/>
    </row>
    <row r="20781" spans="1:52" x14ac:dyDescent="0.2">
      <c r="A20781" s="1"/>
      <c r="B20781" s="1"/>
      <c r="C20781" s="1"/>
      <c r="D20781" s="1"/>
      <c r="E20781" s="1"/>
      <c r="J20781" s="1"/>
      <c r="K20781" s="1"/>
      <c r="L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  <c r="AA20781" s="1"/>
      <c r="AB20781" s="1"/>
      <c r="AC20781" s="1"/>
      <c r="AD20781" s="1"/>
      <c r="AE20781" s="1"/>
      <c r="AF20781" s="1"/>
      <c r="AG20781" s="1"/>
      <c r="AH20781" s="1"/>
      <c r="AI20781" s="1"/>
      <c r="AJ20781" s="1"/>
      <c r="AK20781" s="1"/>
      <c r="AL20781" s="1"/>
      <c r="AM20781" s="1"/>
      <c r="AN20781" s="1"/>
      <c r="AO20781" s="1"/>
      <c r="AP20781" s="1"/>
      <c r="AQ20781" s="1"/>
      <c r="AR20781" s="1"/>
      <c r="AS20781" s="1"/>
      <c r="AT20781" s="1"/>
      <c r="AU20781" s="1"/>
      <c r="AV20781" s="1"/>
      <c r="AW20781" s="1"/>
      <c r="AX20781" s="1"/>
      <c r="AY20781" s="1"/>
      <c r="AZ20781" s="1"/>
    </row>
    <row r="20782" spans="1:52" x14ac:dyDescent="0.2">
      <c r="A20782" s="1"/>
      <c r="B20782" s="1"/>
      <c r="C20782" s="1"/>
      <c r="D20782" s="1"/>
      <c r="E20782" s="1"/>
      <c r="J20782" s="1"/>
      <c r="K20782" s="1"/>
      <c r="L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  <c r="AA20782" s="1"/>
      <c r="AB20782" s="1"/>
      <c r="AC20782" s="1"/>
      <c r="AD20782" s="1"/>
      <c r="AE20782" s="1"/>
      <c r="AF20782" s="1"/>
      <c r="AG20782" s="1"/>
      <c r="AH20782" s="1"/>
      <c r="AI20782" s="1"/>
      <c r="AJ20782" s="1"/>
      <c r="AK20782" s="1"/>
      <c r="AL20782" s="1"/>
      <c r="AM20782" s="1"/>
      <c r="AN20782" s="1"/>
      <c r="AO20782" s="1"/>
      <c r="AP20782" s="1"/>
      <c r="AQ20782" s="1"/>
      <c r="AR20782" s="1"/>
      <c r="AS20782" s="1"/>
      <c r="AT20782" s="1"/>
      <c r="AU20782" s="1"/>
      <c r="AV20782" s="1"/>
      <c r="AW20782" s="1"/>
      <c r="AX20782" s="1"/>
      <c r="AY20782" s="1"/>
      <c r="AZ20782" s="1"/>
    </row>
    <row r="20783" spans="1:52" x14ac:dyDescent="0.2">
      <c r="A20783" s="1"/>
      <c r="B20783" s="1"/>
      <c r="C20783" s="1"/>
      <c r="D20783" s="1"/>
      <c r="E20783" s="1"/>
      <c r="J20783" s="1"/>
      <c r="K20783" s="1"/>
      <c r="L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  <c r="AA20783" s="1"/>
      <c r="AB20783" s="1"/>
      <c r="AC20783" s="1"/>
      <c r="AD20783" s="1"/>
      <c r="AE20783" s="1"/>
      <c r="AF20783" s="1"/>
      <c r="AG20783" s="1"/>
      <c r="AH20783" s="1"/>
      <c r="AI20783" s="1"/>
      <c r="AJ20783" s="1"/>
      <c r="AK20783" s="1"/>
      <c r="AL20783" s="1"/>
      <c r="AM20783" s="1"/>
      <c r="AN20783" s="1"/>
      <c r="AO20783" s="1"/>
      <c r="AP20783" s="1"/>
      <c r="AQ20783" s="1"/>
      <c r="AR20783" s="1"/>
      <c r="AS20783" s="1"/>
      <c r="AT20783" s="1"/>
      <c r="AU20783" s="1"/>
      <c r="AV20783" s="1"/>
      <c r="AW20783" s="1"/>
      <c r="AX20783" s="1"/>
      <c r="AY20783" s="1"/>
      <c r="AZ20783" s="1"/>
    </row>
    <row r="20784" spans="1:52" x14ac:dyDescent="0.2">
      <c r="A20784" s="1"/>
      <c r="B20784" s="1"/>
      <c r="C20784" s="1"/>
      <c r="D20784" s="1"/>
      <c r="E20784" s="1"/>
      <c r="J20784" s="1"/>
      <c r="K20784" s="1"/>
      <c r="L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  <c r="AA20784" s="1"/>
      <c r="AB20784" s="1"/>
      <c r="AC20784" s="1"/>
      <c r="AD20784" s="1"/>
      <c r="AE20784" s="1"/>
      <c r="AF20784" s="1"/>
      <c r="AG20784" s="1"/>
      <c r="AH20784" s="1"/>
      <c r="AI20784" s="1"/>
      <c r="AJ20784" s="1"/>
      <c r="AK20784" s="1"/>
      <c r="AL20784" s="1"/>
      <c r="AM20784" s="1"/>
      <c r="AN20784" s="1"/>
      <c r="AO20784" s="1"/>
      <c r="AP20784" s="1"/>
      <c r="AQ20784" s="1"/>
      <c r="AR20784" s="1"/>
      <c r="AS20784" s="1"/>
      <c r="AT20784" s="1"/>
      <c r="AU20784" s="1"/>
      <c r="AV20784" s="1"/>
      <c r="AW20784" s="1"/>
      <c r="AX20784" s="1"/>
      <c r="AY20784" s="1"/>
      <c r="AZ20784" s="1"/>
    </row>
    <row r="20785" spans="1:52" x14ac:dyDescent="0.2">
      <c r="A20785" s="1"/>
      <c r="B20785" s="1"/>
      <c r="C20785" s="1"/>
      <c r="D20785" s="1"/>
      <c r="E20785" s="1"/>
      <c r="J20785" s="1"/>
      <c r="K20785" s="1"/>
      <c r="L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  <c r="AA20785" s="1"/>
      <c r="AB20785" s="1"/>
      <c r="AC20785" s="1"/>
      <c r="AD20785" s="1"/>
      <c r="AE20785" s="1"/>
      <c r="AF20785" s="1"/>
      <c r="AG20785" s="1"/>
      <c r="AH20785" s="1"/>
      <c r="AI20785" s="1"/>
      <c r="AJ20785" s="1"/>
      <c r="AK20785" s="1"/>
      <c r="AL20785" s="1"/>
      <c r="AM20785" s="1"/>
      <c r="AN20785" s="1"/>
      <c r="AO20785" s="1"/>
      <c r="AP20785" s="1"/>
      <c r="AQ20785" s="1"/>
      <c r="AR20785" s="1"/>
      <c r="AS20785" s="1"/>
      <c r="AT20785" s="1"/>
      <c r="AU20785" s="1"/>
      <c r="AV20785" s="1"/>
      <c r="AW20785" s="1"/>
      <c r="AX20785" s="1"/>
      <c r="AY20785" s="1"/>
      <c r="AZ20785" s="1"/>
    </row>
    <row r="20786" spans="1:52" x14ac:dyDescent="0.2">
      <c r="A20786" s="1"/>
      <c r="B20786" s="1"/>
      <c r="C20786" s="1"/>
      <c r="D20786" s="1"/>
      <c r="E20786" s="1"/>
      <c r="J20786" s="1"/>
      <c r="K20786" s="1"/>
      <c r="L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  <c r="AA20786" s="1"/>
      <c r="AB20786" s="1"/>
      <c r="AC20786" s="1"/>
      <c r="AD20786" s="1"/>
      <c r="AE20786" s="1"/>
      <c r="AF20786" s="1"/>
      <c r="AG20786" s="1"/>
      <c r="AH20786" s="1"/>
      <c r="AI20786" s="1"/>
      <c r="AJ20786" s="1"/>
      <c r="AK20786" s="1"/>
      <c r="AL20786" s="1"/>
      <c r="AM20786" s="1"/>
      <c r="AN20786" s="1"/>
      <c r="AO20786" s="1"/>
      <c r="AP20786" s="1"/>
      <c r="AQ20786" s="1"/>
      <c r="AR20786" s="1"/>
      <c r="AS20786" s="1"/>
      <c r="AT20786" s="1"/>
      <c r="AU20786" s="1"/>
      <c r="AV20786" s="1"/>
      <c r="AW20786" s="1"/>
      <c r="AX20786" s="1"/>
      <c r="AY20786" s="1"/>
      <c r="AZ20786" s="1"/>
    </row>
    <row r="20787" spans="1:52" x14ac:dyDescent="0.2">
      <c r="A20787" s="1"/>
      <c r="B20787" s="1"/>
      <c r="C20787" s="1"/>
      <c r="D20787" s="1"/>
      <c r="E20787" s="1"/>
      <c r="J20787" s="1"/>
      <c r="K20787" s="1"/>
      <c r="L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  <c r="AA20787" s="1"/>
      <c r="AB20787" s="1"/>
      <c r="AC20787" s="1"/>
      <c r="AD20787" s="1"/>
      <c r="AE20787" s="1"/>
      <c r="AF20787" s="1"/>
      <c r="AG20787" s="1"/>
      <c r="AH20787" s="1"/>
      <c r="AI20787" s="1"/>
      <c r="AJ20787" s="1"/>
      <c r="AK20787" s="1"/>
      <c r="AL20787" s="1"/>
      <c r="AM20787" s="1"/>
      <c r="AN20787" s="1"/>
      <c r="AO20787" s="1"/>
      <c r="AP20787" s="1"/>
      <c r="AQ20787" s="1"/>
      <c r="AR20787" s="1"/>
      <c r="AS20787" s="1"/>
      <c r="AT20787" s="1"/>
      <c r="AU20787" s="1"/>
      <c r="AV20787" s="1"/>
      <c r="AW20787" s="1"/>
      <c r="AX20787" s="1"/>
      <c r="AY20787" s="1"/>
      <c r="AZ20787" s="1"/>
    </row>
    <row r="20788" spans="1:52" x14ac:dyDescent="0.2">
      <c r="A20788" s="1"/>
      <c r="B20788" s="1"/>
      <c r="C20788" s="1"/>
      <c r="D20788" s="1"/>
      <c r="E20788" s="1"/>
      <c r="J20788" s="1"/>
      <c r="K20788" s="1"/>
      <c r="L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  <c r="AA20788" s="1"/>
      <c r="AB20788" s="1"/>
      <c r="AC20788" s="1"/>
      <c r="AD20788" s="1"/>
      <c r="AE20788" s="1"/>
      <c r="AF20788" s="1"/>
      <c r="AG20788" s="1"/>
      <c r="AH20788" s="1"/>
      <c r="AI20788" s="1"/>
      <c r="AJ20788" s="1"/>
      <c r="AK20788" s="1"/>
      <c r="AL20788" s="1"/>
      <c r="AM20788" s="1"/>
      <c r="AN20788" s="1"/>
      <c r="AO20788" s="1"/>
      <c r="AP20788" s="1"/>
      <c r="AQ20788" s="1"/>
      <c r="AR20788" s="1"/>
      <c r="AS20788" s="1"/>
      <c r="AT20788" s="1"/>
      <c r="AU20788" s="1"/>
      <c r="AV20788" s="1"/>
      <c r="AW20788" s="1"/>
      <c r="AX20788" s="1"/>
      <c r="AY20788" s="1"/>
      <c r="AZ20788" s="1"/>
    </row>
    <row r="20789" spans="1:52" x14ac:dyDescent="0.2">
      <c r="A20789" s="1"/>
      <c r="B20789" s="1"/>
      <c r="C20789" s="1"/>
      <c r="D20789" s="1"/>
      <c r="E20789" s="1"/>
      <c r="J20789" s="1"/>
      <c r="K20789" s="1"/>
      <c r="L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  <c r="AA20789" s="1"/>
      <c r="AB20789" s="1"/>
      <c r="AC20789" s="1"/>
      <c r="AD20789" s="1"/>
      <c r="AE20789" s="1"/>
      <c r="AF20789" s="1"/>
      <c r="AG20789" s="1"/>
      <c r="AH20789" s="1"/>
      <c r="AI20789" s="1"/>
      <c r="AJ20789" s="1"/>
      <c r="AK20789" s="1"/>
      <c r="AL20789" s="1"/>
      <c r="AM20789" s="1"/>
      <c r="AN20789" s="1"/>
      <c r="AO20789" s="1"/>
      <c r="AP20789" s="1"/>
      <c r="AQ20789" s="1"/>
      <c r="AR20789" s="1"/>
      <c r="AS20789" s="1"/>
      <c r="AT20789" s="1"/>
      <c r="AU20789" s="1"/>
      <c r="AV20789" s="1"/>
      <c r="AW20789" s="1"/>
      <c r="AX20789" s="1"/>
      <c r="AY20789" s="1"/>
      <c r="AZ20789" s="1"/>
    </row>
    <row r="20790" spans="1:52" x14ac:dyDescent="0.2">
      <c r="A20790" s="1"/>
      <c r="B20790" s="1"/>
      <c r="C20790" s="1"/>
      <c r="D20790" s="1"/>
      <c r="E20790" s="1"/>
      <c r="J20790" s="1"/>
      <c r="K20790" s="1"/>
      <c r="L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  <c r="AA20790" s="1"/>
      <c r="AB20790" s="1"/>
      <c r="AC20790" s="1"/>
      <c r="AD20790" s="1"/>
      <c r="AE20790" s="1"/>
      <c r="AF20790" s="1"/>
      <c r="AG20790" s="1"/>
      <c r="AH20790" s="1"/>
      <c r="AI20790" s="1"/>
      <c r="AJ20790" s="1"/>
      <c r="AK20790" s="1"/>
      <c r="AL20790" s="1"/>
      <c r="AM20790" s="1"/>
      <c r="AN20790" s="1"/>
      <c r="AO20790" s="1"/>
      <c r="AP20790" s="1"/>
      <c r="AQ20790" s="1"/>
      <c r="AR20790" s="1"/>
      <c r="AS20790" s="1"/>
      <c r="AT20790" s="1"/>
      <c r="AU20790" s="1"/>
      <c r="AV20790" s="1"/>
      <c r="AW20790" s="1"/>
      <c r="AX20790" s="1"/>
      <c r="AY20790" s="1"/>
      <c r="AZ20790" s="1"/>
    </row>
    <row r="20791" spans="1:52" x14ac:dyDescent="0.2">
      <c r="A20791" s="1"/>
      <c r="B20791" s="1"/>
      <c r="C20791" s="1"/>
      <c r="D20791" s="1"/>
      <c r="E20791" s="1"/>
      <c r="J20791" s="1"/>
      <c r="K20791" s="1"/>
      <c r="L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  <c r="AA20791" s="1"/>
      <c r="AB20791" s="1"/>
      <c r="AC20791" s="1"/>
      <c r="AD20791" s="1"/>
      <c r="AE20791" s="1"/>
      <c r="AF20791" s="1"/>
      <c r="AG20791" s="1"/>
      <c r="AH20791" s="1"/>
      <c r="AI20791" s="1"/>
      <c r="AJ20791" s="1"/>
      <c r="AK20791" s="1"/>
      <c r="AL20791" s="1"/>
      <c r="AM20791" s="1"/>
      <c r="AN20791" s="1"/>
      <c r="AO20791" s="1"/>
      <c r="AP20791" s="1"/>
      <c r="AQ20791" s="1"/>
      <c r="AR20791" s="1"/>
      <c r="AS20791" s="1"/>
      <c r="AT20791" s="1"/>
      <c r="AU20791" s="1"/>
      <c r="AV20791" s="1"/>
      <c r="AW20791" s="1"/>
      <c r="AX20791" s="1"/>
      <c r="AY20791" s="1"/>
      <c r="AZ20791" s="1"/>
    </row>
    <row r="20792" spans="1:52" x14ac:dyDescent="0.2">
      <c r="A20792" s="1"/>
      <c r="B20792" s="1"/>
      <c r="C20792" s="1"/>
      <c r="D20792" s="1"/>
      <c r="E20792" s="1"/>
      <c r="J20792" s="1"/>
      <c r="K20792" s="1"/>
      <c r="L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  <c r="AA20792" s="1"/>
      <c r="AB20792" s="1"/>
      <c r="AC20792" s="1"/>
      <c r="AD20792" s="1"/>
      <c r="AE20792" s="1"/>
      <c r="AF20792" s="1"/>
      <c r="AG20792" s="1"/>
      <c r="AH20792" s="1"/>
      <c r="AI20792" s="1"/>
      <c r="AJ20792" s="1"/>
      <c r="AK20792" s="1"/>
      <c r="AL20792" s="1"/>
      <c r="AM20792" s="1"/>
      <c r="AN20792" s="1"/>
      <c r="AO20792" s="1"/>
      <c r="AP20792" s="1"/>
      <c r="AQ20792" s="1"/>
      <c r="AR20792" s="1"/>
      <c r="AS20792" s="1"/>
      <c r="AT20792" s="1"/>
      <c r="AU20792" s="1"/>
      <c r="AV20792" s="1"/>
      <c r="AW20792" s="1"/>
      <c r="AX20792" s="1"/>
      <c r="AY20792" s="1"/>
      <c r="AZ20792" s="1"/>
    </row>
    <row r="20793" spans="1:52" x14ac:dyDescent="0.2">
      <c r="A20793" s="1"/>
      <c r="B20793" s="1"/>
      <c r="C20793" s="1"/>
      <c r="D20793" s="1"/>
      <c r="E20793" s="1"/>
      <c r="J20793" s="1"/>
      <c r="K20793" s="1"/>
      <c r="L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  <c r="AA20793" s="1"/>
      <c r="AB20793" s="1"/>
      <c r="AC20793" s="1"/>
      <c r="AD20793" s="1"/>
      <c r="AE20793" s="1"/>
      <c r="AF20793" s="1"/>
      <c r="AG20793" s="1"/>
      <c r="AH20793" s="1"/>
      <c r="AI20793" s="1"/>
      <c r="AJ20793" s="1"/>
      <c r="AK20793" s="1"/>
      <c r="AL20793" s="1"/>
      <c r="AM20793" s="1"/>
      <c r="AN20793" s="1"/>
      <c r="AO20793" s="1"/>
      <c r="AP20793" s="1"/>
      <c r="AQ20793" s="1"/>
      <c r="AR20793" s="1"/>
      <c r="AS20793" s="1"/>
      <c r="AT20793" s="1"/>
      <c r="AU20793" s="1"/>
      <c r="AV20793" s="1"/>
      <c r="AW20793" s="1"/>
      <c r="AX20793" s="1"/>
      <c r="AY20793" s="1"/>
      <c r="AZ20793" s="1"/>
    </row>
    <row r="20794" spans="1:52" x14ac:dyDescent="0.2">
      <c r="A20794" s="1"/>
      <c r="B20794" s="1"/>
      <c r="C20794" s="1"/>
      <c r="D20794" s="1"/>
      <c r="E20794" s="1"/>
      <c r="J20794" s="1"/>
      <c r="K20794" s="1"/>
      <c r="L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  <c r="AA20794" s="1"/>
      <c r="AB20794" s="1"/>
      <c r="AC20794" s="1"/>
      <c r="AD20794" s="1"/>
      <c r="AE20794" s="1"/>
      <c r="AF20794" s="1"/>
      <c r="AG20794" s="1"/>
      <c r="AH20794" s="1"/>
      <c r="AI20794" s="1"/>
      <c r="AJ20794" s="1"/>
      <c r="AK20794" s="1"/>
      <c r="AL20794" s="1"/>
      <c r="AM20794" s="1"/>
      <c r="AN20794" s="1"/>
      <c r="AO20794" s="1"/>
      <c r="AP20794" s="1"/>
      <c r="AQ20794" s="1"/>
      <c r="AR20794" s="1"/>
      <c r="AS20794" s="1"/>
      <c r="AT20794" s="1"/>
      <c r="AU20794" s="1"/>
      <c r="AV20794" s="1"/>
      <c r="AW20794" s="1"/>
      <c r="AX20794" s="1"/>
      <c r="AY20794" s="1"/>
      <c r="AZ20794" s="1"/>
    </row>
    <row r="20795" spans="1:52" x14ac:dyDescent="0.2">
      <c r="A20795" s="1"/>
      <c r="B20795" s="1"/>
      <c r="C20795" s="1"/>
      <c r="D20795" s="1"/>
      <c r="E20795" s="1"/>
      <c r="J20795" s="1"/>
      <c r="K20795" s="1"/>
      <c r="L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  <c r="AA20795" s="1"/>
      <c r="AB20795" s="1"/>
      <c r="AC20795" s="1"/>
      <c r="AD20795" s="1"/>
      <c r="AE20795" s="1"/>
      <c r="AF20795" s="1"/>
      <c r="AG20795" s="1"/>
      <c r="AH20795" s="1"/>
      <c r="AI20795" s="1"/>
      <c r="AJ20795" s="1"/>
      <c r="AK20795" s="1"/>
      <c r="AL20795" s="1"/>
      <c r="AM20795" s="1"/>
      <c r="AN20795" s="1"/>
      <c r="AO20795" s="1"/>
      <c r="AP20795" s="1"/>
      <c r="AQ20795" s="1"/>
      <c r="AR20795" s="1"/>
      <c r="AS20795" s="1"/>
      <c r="AT20795" s="1"/>
      <c r="AU20795" s="1"/>
      <c r="AV20795" s="1"/>
      <c r="AW20795" s="1"/>
      <c r="AX20795" s="1"/>
      <c r="AY20795" s="1"/>
      <c r="AZ20795" s="1"/>
    </row>
    <row r="20796" spans="1:52" x14ac:dyDescent="0.2">
      <c r="A20796" s="1"/>
      <c r="B20796" s="1"/>
      <c r="C20796" s="1"/>
      <c r="D20796" s="1"/>
      <c r="E20796" s="1"/>
      <c r="J20796" s="1"/>
      <c r="K20796" s="1"/>
      <c r="L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  <c r="AA20796" s="1"/>
      <c r="AB20796" s="1"/>
      <c r="AC20796" s="1"/>
      <c r="AD20796" s="1"/>
      <c r="AE20796" s="1"/>
      <c r="AF20796" s="1"/>
      <c r="AG20796" s="1"/>
      <c r="AH20796" s="1"/>
      <c r="AI20796" s="1"/>
      <c r="AJ20796" s="1"/>
      <c r="AK20796" s="1"/>
      <c r="AL20796" s="1"/>
      <c r="AM20796" s="1"/>
      <c r="AN20796" s="1"/>
      <c r="AO20796" s="1"/>
      <c r="AP20796" s="1"/>
      <c r="AQ20796" s="1"/>
      <c r="AR20796" s="1"/>
      <c r="AS20796" s="1"/>
      <c r="AT20796" s="1"/>
      <c r="AU20796" s="1"/>
      <c r="AV20796" s="1"/>
      <c r="AW20796" s="1"/>
      <c r="AX20796" s="1"/>
      <c r="AY20796" s="1"/>
      <c r="AZ20796" s="1"/>
    </row>
    <row r="20797" spans="1:52" x14ac:dyDescent="0.2">
      <c r="A20797" s="1"/>
      <c r="B20797" s="1"/>
      <c r="C20797" s="1"/>
      <c r="D20797" s="1"/>
      <c r="E20797" s="1"/>
      <c r="J20797" s="1"/>
      <c r="K20797" s="1"/>
      <c r="L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  <c r="AA20797" s="1"/>
      <c r="AB20797" s="1"/>
      <c r="AC20797" s="1"/>
      <c r="AD20797" s="1"/>
      <c r="AE20797" s="1"/>
      <c r="AF20797" s="1"/>
      <c r="AG20797" s="1"/>
      <c r="AH20797" s="1"/>
      <c r="AI20797" s="1"/>
      <c r="AJ20797" s="1"/>
      <c r="AK20797" s="1"/>
      <c r="AL20797" s="1"/>
      <c r="AM20797" s="1"/>
      <c r="AN20797" s="1"/>
      <c r="AO20797" s="1"/>
      <c r="AP20797" s="1"/>
      <c r="AQ20797" s="1"/>
      <c r="AR20797" s="1"/>
      <c r="AS20797" s="1"/>
      <c r="AT20797" s="1"/>
      <c r="AU20797" s="1"/>
      <c r="AV20797" s="1"/>
      <c r="AW20797" s="1"/>
      <c r="AX20797" s="1"/>
      <c r="AY20797" s="1"/>
      <c r="AZ20797" s="1"/>
    </row>
    <row r="20798" spans="1:52" x14ac:dyDescent="0.2">
      <c r="A20798" s="1"/>
      <c r="B20798" s="1"/>
      <c r="C20798" s="1"/>
      <c r="D20798" s="1"/>
      <c r="E20798" s="1"/>
      <c r="J20798" s="1"/>
      <c r="K20798" s="1"/>
      <c r="L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  <c r="AA20798" s="1"/>
      <c r="AB20798" s="1"/>
      <c r="AC20798" s="1"/>
      <c r="AD20798" s="1"/>
      <c r="AE20798" s="1"/>
      <c r="AF20798" s="1"/>
      <c r="AG20798" s="1"/>
      <c r="AH20798" s="1"/>
      <c r="AI20798" s="1"/>
      <c r="AJ20798" s="1"/>
      <c r="AK20798" s="1"/>
      <c r="AL20798" s="1"/>
      <c r="AM20798" s="1"/>
      <c r="AN20798" s="1"/>
      <c r="AO20798" s="1"/>
      <c r="AP20798" s="1"/>
      <c r="AQ20798" s="1"/>
      <c r="AR20798" s="1"/>
      <c r="AS20798" s="1"/>
      <c r="AT20798" s="1"/>
      <c r="AU20798" s="1"/>
      <c r="AV20798" s="1"/>
      <c r="AW20798" s="1"/>
      <c r="AX20798" s="1"/>
      <c r="AY20798" s="1"/>
      <c r="AZ20798" s="1"/>
    </row>
    <row r="20799" spans="1:52" x14ac:dyDescent="0.2">
      <c r="A20799" s="1"/>
      <c r="B20799" s="1"/>
      <c r="C20799" s="1"/>
      <c r="D20799" s="1"/>
      <c r="E20799" s="1"/>
      <c r="J20799" s="1"/>
      <c r="K20799" s="1"/>
      <c r="L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  <c r="AA20799" s="1"/>
      <c r="AB20799" s="1"/>
      <c r="AC20799" s="1"/>
      <c r="AD20799" s="1"/>
      <c r="AE20799" s="1"/>
      <c r="AF20799" s="1"/>
      <c r="AG20799" s="1"/>
      <c r="AH20799" s="1"/>
      <c r="AI20799" s="1"/>
      <c r="AJ20799" s="1"/>
      <c r="AK20799" s="1"/>
      <c r="AL20799" s="1"/>
      <c r="AM20799" s="1"/>
      <c r="AN20799" s="1"/>
      <c r="AO20799" s="1"/>
      <c r="AP20799" s="1"/>
      <c r="AQ20799" s="1"/>
      <c r="AR20799" s="1"/>
      <c r="AS20799" s="1"/>
      <c r="AT20799" s="1"/>
      <c r="AU20799" s="1"/>
      <c r="AV20799" s="1"/>
      <c r="AW20799" s="1"/>
      <c r="AX20799" s="1"/>
      <c r="AY20799" s="1"/>
      <c r="AZ20799" s="1"/>
    </row>
    <row r="20800" spans="1:52" x14ac:dyDescent="0.2">
      <c r="A20800" s="1"/>
      <c r="B20800" s="1"/>
      <c r="C20800" s="1"/>
      <c r="D20800" s="1"/>
      <c r="E20800" s="1"/>
      <c r="J20800" s="1"/>
      <c r="K20800" s="1"/>
      <c r="L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  <c r="AA20800" s="1"/>
      <c r="AB20800" s="1"/>
      <c r="AC20800" s="1"/>
      <c r="AD20800" s="1"/>
      <c r="AE20800" s="1"/>
      <c r="AF20800" s="1"/>
      <c r="AG20800" s="1"/>
      <c r="AH20800" s="1"/>
      <c r="AI20800" s="1"/>
      <c r="AJ20800" s="1"/>
      <c r="AK20800" s="1"/>
      <c r="AL20800" s="1"/>
      <c r="AM20800" s="1"/>
      <c r="AN20800" s="1"/>
      <c r="AO20800" s="1"/>
      <c r="AP20800" s="1"/>
      <c r="AQ20800" s="1"/>
      <c r="AR20800" s="1"/>
      <c r="AS20800" s="1"/>
      <c r="AT20800" s="1"/>
      <c r="AU20800" s="1"/>
      <c r="AV20800" s="1"/>
      <c r="AW20800" s="1"/>
      <c r="AX20800" s="1"/>
      <c r="AY20800" s="1"/>
      <c r="AZ20800" s="1"/>
    </row>
    <row r="20801" spans="1:52" x14ac:dyDescent="0.2">
      <c r="A20801" s="1"/>
      <c r="B20801" s="1"/>
      <c r="C20801" s="1"/>
      <c r="D20801" s="1"/>
      <c r="E20801" s="1"/>
      <c r="J20801" s="1"/>
      <c r="K20801" s="1"/>
      <c r="L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  <c r="AA20801" s="1"/>
      <c r="AB20801" s="1"/>
      <c r="AC20801" s="1"/>
      <c r="AD20801" s="1"/>
      <c r="AE20801" s="1"/>
      <c r="AF20801" s="1"/>
      <c r="AG20801" s="1"/>
      <c r="AH20801" s="1"/>
      <c r="AI20801" s="1"/>
      <c r="AJ20801" s="1"/>
      <c r="AK20801" s="1"/>
      <c r="AL20801" s="1"/>
      <c r="AM20801" s="1"/>
      <c r="AN20801" s="1"/>
      <c r="AO20801" s="1"/>
      <c r="AP20801" s="1"/>
      <c r="AQ20801" s="1"/>
      <c r="AR20801" s="1"/>
      <c r="AS20801" s="1"/>
      <c r="AT20801" s="1"/>
      <c r="AU20801" s="1"/>
      <c r="AV20801" s="1"/>
      <c r="AW20801" s="1"/>
      <c r="AX20801" s="1"/>
      <c r="AY20801" s="1"/>
      <c r="AZ20801" s="1"/>
    </row>
    <row r="20802" spans="1:52" x14ac:dyDescent="0.2">
      <c r="A20802" s="1"/>
      <c r="B20802" s="1"/>
      <c r="C20802" s="1"/>
      <c r="D20802" s="1"/>
      <c r="E20802" s="1"/>
      <c r="J20802" s="1"/>
      <c r="K20802" s="1"/>
      <c r="L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  <c r="AA20802" s="1"/>
      <c r="AB20802" s="1"/>
      <c r="AC20802" s="1"/>
      <c r="AD20802" s="1"/>
      <c r="AE20802" s="1"/>
      <c r="AF20802" s="1"/>
      <c r="AG20802" s="1"/>
      <c r="AH20802" s="1"/>
      <c r="AI20802" s="1"/>
      <c r="AJ20802" s="1"/>
      <c r="AK20802" s="1"/>
      <c r="AL20802" s="1"/>
      <c r="AM20802" s="1"/>
      <c r="AN20802" s="1"/>
      <c r="AO20802" s="1"/>
      <c r="AP20802" s="1"/>
      <c r="AQ20802" s="1"/>
      <c r="AR20802" s="1"/>
      <c r="AS20802" s="1"/>
      <c r="AT20802" s="1"/>
      <c r="AU20802" s="1"/>
      <c r="AV20802" s="1"/>
      <c r="AW20802" s="1"/>
      <c r="AX20802" s="1"/>
      <c r="AY20802" s="1"/>
      <c r="AZ20802" s="1"/>
    </row>
    <row r="20803" spans="1:52" x14ac:dyDescent="0.2">
      <c r="A20803" s="1"/>
      <c r="B20803" s="1"/>
      <c r="C20803" s="1"/>
      <c r="D20803" s="1"/>
      <c r="E20803" s="1"/>
      <c r="J20803" s="1"/>
      <c r="K20803" s="1"/>
      <c r="L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  <c r="AA20803" s="1"/>
      <c r="AB20803" s="1"/>
      <c r="AC20803" s="1"/>
      <c r="AD20803" s="1"/>
      <c r="AE20803" s="1"/>
      <c r="AF20803" s="1"/>
      <c r="AG20803" s="1"/>
      <c r="AH20803" s="1"/>
      <c r="AI20803" s="1"/>
      <c r="AJ20803" s="1"/>
      <c r="AK20803" s="1"/>
      <c r="AL20803" s="1"/>
      <c r="AM20803" s="1"/>
      <c r="AN20803" s="1"/>
      <c r="AO20803" s="1"/>
      <c r="AP20803" s="1"/>
      <c r="AQ20803" s="1"/>
      <c r="AR20803" s="1"/>
      <c r="AS20803" s="1"/>
      <c r="AT20803" s="1"/>
      <c r="AU20803" s="1"/>
      <c r="AV20803" s="1"/>
      <c r="AW20803" s="1"/>
      <c r="AX20803" s="1"/>
      <c r="AY20803" s="1"/>
      <c r="AZ20803" s="1"/>
    </row>
    <row r="20804" spans="1:52" x14ac:dyDescent="0.2">
      <c r="A20804" s="1"/>
      <c r="B20804" s="1"/>
      <c r="C20804" s="1"/>
      <c r="D20804" s="1"/>
      <c r="E20804" s="1"/>
      <c r="J20804" s="1"/>
      <c r="K20804" s="1"/>
      <c r="L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  <c r="AA20804" s="1"/>
      <c r="AB20804" s="1"/>
      <c r="AC20804" s="1"/>
      <c r="AD20804" s="1"/>
      <c r="AE20804" s="1"/>
      <c r="AF20804" s="1"/>
      <c r="AG20804" s="1"/>
      <c r="AH20804" s="1"/>
      <c r="AI20804" s="1"/>
      <c r="AJ20804" s="1"/>
      <c r="AK20804" s="1"/>
      <c r="AL20804" s="1"/>
      <c r="AM20804" s="1"/>
      <c r="AN20804" s="1"/>
      <c r="AO20804" s="1"/>
      <c r="AP20804" s="1"/>
      <c r="AQ20804" s="1"/>
      <c r="AR20804" s="1"/>
      <c r="AS20804" s="1"/>
      <c r="AT20804" s="1"/>
      <c r="AU20804" s="1"/>
      <c r="AV20804" s="1"/>
      <c r="AW20804" s="1"/>
      <c r="AX20804" s="1"/>
      <c r="AY20804" s="1"/>
      <c r="AZ20804" s="1"/>
    </row>
    <row r="20805" spans="1:52" x14ac:dyDescent="0.2">
      <c r="A20805" s="1"/>
      <c r="B20805" s="1"/>
      <c r="C20805" s="1"/>
      <c r="D20805" s="1"/>
      <c r="E20805" s="1"/>
      <c r="J20805" s="1"/>
      <c r="K20805" s="1"/>
      <c r="L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  <c r="AA20805" s="1"/>
      <c r="AB20805" s="1"/>
      <c r="AC20805" s="1"/>
      <c r="AD20805" s="1"/>
      <c r="AE20805" s="1"/>
      <c r="AF20805" s="1"/>
      <c r="AG20805" s="1"/>
      <c r="AH20805" s="1"/>
      <c r="AI20805" s="1"/>
      <c r="AJ20805" s="1"/>
      <c r="AK20805" s="1"/>
      <c r="AL20805" s="1"/>
      <c r="AM20805" s="1"/>
      <c r="AN20805" s="1"/>
      <c r="AO20805" s="1"/>
      <c r="AP20805" s="1"/>
      <c r="AQ20805" s="1"/>
      <c r="AR20805" s="1"/>
      <c r="AS20805" s="1"/>
      <c r="AT20805" s="1"/>
      <c r="AU20805" s="1"/>
      <c r="AV20805" s="1"/>
      <c r="AW20805" s="1"/>
      <c r="AX20805" s="1"/>
      <c r="AY20805" s="1"/>
      <c r="AZ20805" s="1"/>
    </row>
    <row r="20806" spans="1:52" x14ac:dyDescent="0.2">
      <c r="A20806" s="1"/>
      <c r="B20806" s="1"/>
      <c r="C20806" s="1"/>
      <c r="D20806" s="1"/>
      <c r="E20806" s="1"/>
      <c r="J20806" s="1"/>
      <c r="K20806" s="1"/>
      <c r="L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  <c r="AA20806" s="1"/>
      <c r="AB20806" s="1"/>
      <c r="AC20806" s="1"/>
      <c r="AD20806" s="1"/>
      <c r="AE20806" s="1"/>
      <c r="AF20806" s="1"/>
      <c r="AG20806" s="1"/>
      <c r="AH20806" s="1"/>
      <c r="AI20806" s="1"/>
      <c r="AJ20806" s="1"/>
      <c r="AK20806" s="1"/>
      <c r="AL20806" s="1"/>
      <c r="AM20806" s="1"/>
      <c r="AN20806" s="1"/>
      <c r="AO20806" s="1"/>
      <c r="AP20806" s="1"/>
      <c r="AQ20806" s="1"/>
      <c r="AR20806" s="1"/>
      <c r="AS20806" s="1"/>
      <c r="AT20806" s="1"/>
      <c r="AU20806" s="1"/>
      <c r="AV20806" s="1"/>
      <c r="AW20806" s="1"/>
      <c r="AX20806" s="1"/>
      <c r="AY20806" s="1"/>
      <c r="AZ20806" s="1"/>
    </row>
    <row r="20807" spans="1:52" x14ac:dyDescent="0.2">
      <c r="A20807" s="1"/>
      <c r="B20807" s="1"/>
      <c r="C20807" s="1"/>
      <c r="D20807" s="1"/>
      <c r="E20807" s="1"/>
      <c r="J20807" s="1"/>
      <c r="K20807" s="1"/>
      <c r="L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  <c r="AA20807" s="1"/>
      <c r="AB20807" s="1"/>
      <c r="AC20807" s="1"/>
      <c r="AD20807" s="1"/>
      <c r="AE20807" s="1"/>
      <c r="AF20807" s="1"/>
      <c r="AG20807" s="1"/>
      <c r="AH20807" s="1"/>
      <c r="AI20807" s="1"/>
      <c r="AJ20807" s="1"/>
      <c r="AK20807" s="1"/>
      <c r="AL20807" s="1"/>
      <c r="AM20807" s="1"/>
      <c r="AN20807" s="1"/>
      <c r="AO20807" s="1"/>
      <c r="AP20807" s="1"/>
      <c r="AQ20807" s="1"/>
      <c r="AR20807" s="1"/>
      <c r="AS20807" s="1"/>
      <c r="AT20807" s="1"/>
      <c r="AU20807" s="1"/>
      <c r="AV20807" s="1"/>
      <c r="AW20807" s="1"/>
      <c r="AX20807" s="1"/>
      <c r="AY20807" s="1"/>
      <c r="AZ20807" s="1"/>
    </row>
    <row r="20808" spans="1:52" x14ac:dyDescent="0.2">
      <c r="A20808" s="1"/>
      <c r="B20808" s="1"/>
      <c r="C20808" s="1"/>
      <c r="D20808" s="1"/>
      <c r="E20808" s="1"/>
      <c r="J20808" s="1"/>
      <c r="K20808" s="1"/>
      <c r="L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  <c r="AA20808" s="1"/>
      <c r="AB20808" s="1"/>
      <c r="AC20808" s="1"/>
      <c r="AD20808" s="1"/>
      <c r="AE20808" s="1"/>
      <c r="AF20808" s="1"/>
      <c r="AG20808" s="1"/>
      <c r="AH20808" s="1"/>
      <c r="AI20808" s="1"/>
      <c r="AJ20808" s="1"/>
      <c r="AK20808" s="1"/>
      <c r="AL20808" s="1"/>
      <c r="AM20808" s="1"/>
      <c r="AN20808" s="1"/>
      <c r="AO20808" s="1"/>
      <c r="AP20808" s="1"/>
      <c r="AQ20808" s="1"/>
      <c r="AR20808" s="1"/>
      <c r="AS20808" s="1"/>
      <c r="AT20808" s="1"/>
      <c r="AU20808" s="1"/>
      <c r="AV20808" s="1"/>
      <c r="AW20808" s="1"/>
      <c r="AX20808" s="1"/>
      <c r="AY20808" s="1"/>
      <c r="AZ20808" s="1"/>
    </row>
    <row r="20809" spans="1:52" x14ac:dyDescent="0.2">
      <c r="A20809" s="1"/>
      <c r="B20809" s="1"/>
      <c r="C20809" s="1"/>
      <c r="D20809" s="1"/>
      <c r="E20809" s="1"/>
      <c r="J20809" s="1"/>
      <c r="K20809" s="1"/>
      <c r="L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  <c r="AA20809" s="1"/>
      <c r="AB20809" s="1"/>
      <c r="AC20809" s="1"/>
      <c r="AD20809" s="1"/>
      <c r="AE20809" s="1"/>
      <c r="AF20809" s="1"/>
      <c r="AG20809" s="1"/>
      <c r="AH20809" s="1"/>
      <c r="AI20809" s="1"/>
      <c r="AJ20809" s="1"/>
      <c r="AK20809" s="1"/>
      <c r="AL20809" s="1"/>
      <c r="AM20809" s="1"/>
      <c r="AN20809" s="1"/>
      <c r="AO20809" s="1"/>
      <c r="AP20809" s="1"/>
      <c r="AQ20809" s="1"/>
      <c r="AR20809" s="1"/>
      <c r="AS20809" s="1"/>
      <c r="AT20809" s="1"/>
      <c r="AU20809" s="1"/>
      <c r="AV20809" s="1"/>
      <c r="AW20809" s="1"/>
      <c r="AX20809" s="1"/>
      <c r="AY20809" s="1"/>
      <c r="AZ20809" s="1"/>
    </row>
    <row r="20810" spans="1:52" x14ac:dyDescent="0.2">
      <c r="A20810" s="1"/>
      <c r="B20810" s="1"/>
      <c r="C20810" s="1"/>
      <c r="D20810" s="1"/>
      <c r="E20810" s="1"/>
      <c r="J20810" s="1"/>
      <c r="K20810" s="1"/>
      <c r="L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  <c r="AA20810" s="1"/>
      <c r="AB20810" s="1"/>
      <c r="AC20810" s="1"/>
      <c r="AD20810" s="1"/>
      <c r="AE20810" s="1"/>
      <c r="AF20810" s="1"/>
      <c r="AG20810" s="1"/>
      <c r="AH20810" s="1"/>
      <c r="AI20810" s="1"/>
      <c r="AJ20810" s="1"/>
      <c r="AK20810" s="1"/>
      <c r="AL20810" s="1"/>
      <c r="AM20810" s="1"/>
      <c r="AN20810" s="1"/>
      <c r="AO20810" s="1"/>
      <c r="AP20810" s="1"/>
      <c r="AQ20810" s="1"/>
      <c r="AR20810" s="1"/>
      <c r="AS20810" s="1"/>
      <c r="AT20810" s="1"/>
      <c r="AU20810" s="1"/>
      <c r="AV20810" s="1"/>
      <c r="AW20810" s="1"/>
      <c r="AX20810" s="1"/>
      <c r="AY20810" s="1"/>
      <c r="AZ20810" s="1"/>
    </row>
    <row r="20811" spans="1:52" x14ac:dyDescent="0.2">
      <c r="A20811" s="1"/>
      <c r="B20811" s="1"/>
      <c r="C20811" s="1"/>
      <c r="D20811" s="1"/>
      <c r="E20811" s="1"/>
      <c r="J20811" s="1"/>
      <c r="K20811" s="1"/>
      <c r="L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  <c r="AA20811" s="1"/>
      <c r="AB20811" s="1"/>
      <c r="AC20811" s="1"/>
      <c r="AD20811" s="1"/>
      <c r="AE20811" s="1"/>
      <c r="AF20811" s="1"/>
      <c r="AG20811" s="1"/>
      <c r="AH20811" s="1"/>
      <c r="AI20811" s="1"/>
      <c r="AJ20811" s="1"/>
      <c r="AK20811" s="1"/>
      <c r="AL20811" s="1"/>
      <c r="AM20811" s="1"/>
      <c r="AN20811" s="1"/>
      <c r="AO20811" s="1"/>
      <c r="AP20811" s="1"/>
      <c r="AQ20811" s="1"/>
      <c r="AR20811" s="1"/>
      <c r="AS20811" s="1"/>
      <c r="AT20811" s="1"/>
      <c r="AU20811" s="1"/>
      <c r="AV20811" s="1"/>
      <c r="AW20811" s="1"/>
      <c r="AX20811" s="1"/>
      <c r="AY20811" s="1"/>
      <c r="AZ20811" s="1"/>
    </row>
    <row r="20812" spans="1:52" x14ac:dyDescent="0.2">
      <c r="A20812" s="1"/>
      <c r="B20812" s="1"/>
      <c r="C20812" s="1"/>
      <c r="D20812" s="1"/>
      <c r="E20812" s="1"/>
      <c r="J20812" s="1"/>
      <c r="K20812" s="1"/>
      <c r="L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  <c r="AA20812" s="1"/>
      <c r="AB20812" s="1"/>
      <c r="AC20812" s="1"/>
      <c r="AD20812" s="1"/>
      <c r="AE20812" s="1"/>
      <c r="AF20812" s="1"/>
      <c r="AG20812" s="1"/>
      <c r="AH20812" s="1"/>
      <c r="AI20812" s="1"/>
      <c r="AJ20812" s="1"/>
      <c r="AK20812" s="1"/>
      <c r="AL20812" s="1"/>
      <c r="AM20812" s="1"/>
      <c r="AN20812" s="1"/>
      <c r="AO20812" s="1"/>
      <c r="AP20812" s="1"/>
      <c r="AQ20812" s="1"/>
      <c r="AR20812" s="1"/>
      <c r="AS20812" s="1"/>
      <c r="AT20812" s="1"/>
      <c r="AU20812" s="1"/>
      <c r="AV20812" s="1"/>
      <c r="AW20812" s="1"/>
      <c r="AX20812" s="1"/>
      <c r="AY20812" s="1"/>
      <c r="AZ20812" s="1"/>
    </row>
    <row r="20813" spans="1:52" x14ac:dyDescent="0.2">
      <c r="A20813" s="1"/>
      <c r="B20813" s="1"/>
      <c r="C20813" s="1"/>
      <c r="D20813" s="1"/>
      <c r="E20813" s="1"/>
      <c r="J20813" s="1"/>
      <c r="K20813" s="1"/>
      <c r="L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  <c r="AA20813" s="1"/>
      <c r="AB20813" s="1"/>
      <c r="AC20813" s="1"/>
      <c r="AD20813" s="1"/>
      <c r="AE20813" s="1"/>
      <c r="AF20813" s="1"/>
      <c r="AG20813" s="1"/>
      <c r="AH20813" s="1"/>
      <c r="AI20813" s="1"/>
      <c r="AJ20813" s="1"/>
      <c r="AK20813" s="1"/>
      <c r="AL20813" s="1"/>
      <c r="AM20813" s="1"/>
      <c r="AN20813" s="1"/>
      <c r="AO20813" s="1"/>
      <c r="AP20813" s="1"/>
      <c r="AQ20813" s="1"/>
      <c r="AR20813" s="1"/>
      <c r="AS20813" s="1"/>
      <c r="AT20813" s="1"/>
      <c r="AU20813" s="1"/>
      <c r="AV20813" s="1"/>
      <c r="AW20813" s="1"/>
      <c r="AX20813" s="1"/>
      <c r="AY20813" s="1"/>
      <c r="AZ20813" s="1"/>
    </row>
    <row r="20814" spans="1:52" x14ac:dyDescent="0.2">
      <c r="A20814" s="1"/>
      <c r="B20814" s="1"/>
      <c r="C20814" s="1"/>
      <c r="D20814" s="1"/>
      <c r="E20814" s="1"/>
      <c r="J20814" s="1"/>
      <c r="K20814" s="1"/>
      <c r="L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  <c r="AA20814" s="1"/>
      <c r="AB20814" s="1"/>
      <c r="AC20814" s="1"/>
      <c r="AD20814" s="1"/>
      <c r="AE20814" s="1"/>
      <c r="AF20814" s="1"/>
      <c r="AG20814" s="1"/>
      <c r="AH20814" s="1"/>
      <c r="AI20814" s="1"/>
      <c r="AJ20814" s="1"/>
      <c r="AK20814" s="1"/>
      <c r="AL20814" s="1"/>
      <c r="AM20814" s="1"/>
      <c r="AN20814" s="1"/>
      <c r="AO20814" s="1"/>
      <c r="AP20814" s="1"/>
      <c r="AQ20814" s="1"/>
      <c r="AR20814" s="1"/>
      <c r="AS20814" s="1"/>
      <c r="AT20814" s="1"/>
      <c r="AU20814" s="1"/>
      <c r="AV20814" s="1"/>
      <c r="AW20814" s="1"/>
      <c r="AX20814" s="1"/>
      <c r="AY20814" s="1"/>
      <c r="AZ20814" s="1"/>
    </row>
    <row r="20815" spans="1:52" x14ac:dyDescent="0.2">
      <c r="A20815" s="1"/>
      <c r="B20815" s="1"/>
      <c r="C20815" s="1"/>
      <c r="D20815" s="1"/>
      <c r="E20815" s="1"/>
      <c r="J20815" s="1"/>
      <c r="K20815" s="1"/>
      <c r="L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  <c r="AA20815" s="1"/>
      <c r="AB20815" s="1"/>
      <c r="AC20815" s="1"/>
      <c r="AD20815" s="1"/>
      <c r="AE20815" s="1"/>
      <c r="AF20815" s="1"/>
      <c r="AG20815" s="1"/>
      <c r="AH20815" s="1"/>
      <c r="AI20815" s="1"/>
      <c r="AJ20815" s="1"/>
      <c r="AK20815" s="1"/>
      <c r="AL20815" s="1"/>
      <c r="AM20815" s="1"/>
      <c r="AN20815" s="1"/>
      <c r="AO20815" s="1"/>
      <c r="AP20815" s="1"/>
      <c r="AQ20815" s="1"/>
      <c r="AR20815" s="1"/>
      <c r="AS20815" s="1"/>
      <c r="AT20815" s="1"/>
      <c r="AU20815" s="1"/>
      <c r="AV20815" s="1"/>
      <c r="AW20815" s="1"/>
      <c r="AX20815" s="1"/>
      <c r="AY20815" s="1"/>
      <c r="AZ20815" s="1"/>
    </row>
    <row r="20816" spans="1:52" x14ac:dyDescent="0.2">
      <c r="A20816" s="1"/>
      <c r="B20816" s="1"/>
      <c r="C20816" s="1"/>
      <c r="D20816" s="1"/>
      <c r="E20816" s="1"/>
      <c r="J20816" s="1"/>
      <c r="K20816" s="1"/>
      <c r="L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  <c r="AA20816" s="1"/>
      <c r="AB20816" s="1"/>
      <c r="AC20816" s="1"/>
      <c r="AD20816" s="1"/>
      <c r="AE20816" s="1"/>
      <c r="AF20816" s="1"/>
      <c r="AG20816" s="1"/>
      <c r="AH20816" s="1"/>
      <c r="AI20816" s="1"/>
      <c r="AJ20816" s="1"/>
      <c r="AK20816" s="1"/>
      <c r="AL20816" s="1"/>
      <c r="AM20816" s="1"/>
      <c r="AN20816" s="1"/>
      <c r="AO20816" s="1"/>
      <c r="AP20816" s="1"/>
      <c r="AQ20816" s="1"/>
      <c r="AR20816" s="1"/>
      <c r="AS20816" s="1"/>
      <c r="AT20816" s="1"/>
      <c r="AU20816" s="1"/>
      <c r="AV20816" s="1"/>
      <c r="AW20816" s="1"/>
      <c r="AX20816" s="1"/>
      <c r="AY20816" s="1"/>
      <c r="AZ20816" s="1"/>
    </row>
    <row r="20817" spans="1:52" x14ac:dyDescent="0.2">
      <c r="A20817" s="1"/>
      <c r="B20817" s="1"/>
      <c r="C20817" s="1"/>
      <c r="D20817" s="1"/>
      <c r="E20817" s="1"/>
      <c r="J20817" s="1"/>
      <c r="K20817" s="1"/>
      <c r="L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  <c r="AA20817" s="1"/>
      <c r="AB20817" s="1"/>
      <c r="AC20817" s="1"/>
      <c r="AD20817" s="1"/>
      <c r="AE20817" s="1"/>
      <c r="AF20817" s="1"/>
      <c r="AG20817" s="1"/>
      <c r="AH20817" s="1"/>
      <c r="AI20817" s="1"/>
      <c r="AJ20817" s="1"/>
      <c r="AK20817" s="1"/>
      <c r="AL20817" s="1"/>
      <c r="AM20817" s="1"/>
      <c r="AN20817" s="1"/>
      <c r="AO20817" s="1"/>
      <c r="AP20817" s="1"/>
      <c r="AQ20817" s="1"/>
      <c r="AR20817" s="1"/>
      <c r="AS20817" s="1"/>
      <c r="AT20817" s="1"/>
      <c r="AU20817" s="1"/>
      <c r="AV20817" s="1"/>
      <c r="AW20817" s="1"/>
      <c r="AX20817" s="1"/>
      <c r="AY20817" s="1"/>
      <c r="AZ20817" s="1"/>
    </row>
    <row r="20818" spans="1:52" x14ac:dyDescent="0.2">
      <c r="A20818" s="1"/>
      <c r="B20818" s="1"/>
      <c r="C20818" s="1"/>
      <c r="D20818" s="1"/>
      <c r="E20818" s="1"/>
      <c r="J20818" s="1"/>
      <c r="K20818" s="1"/>
      <c r="L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  <c r="AA20818" s="1"/>
      <c r="AB20818" s="1"/>
      <c r="AC20818" s="1"/>
      <c r="AD20818" s="1"/>
      <c r="AE20818" s="1"/>
      <c r="AF20818" s="1"/>
      <c r="AG20818" s="1"/>
      <c r="AH20818" s="1"/>
      <c r="AI20818" s="1"/>
      <c r="AJ20818" s="1"/>
      <c r="AK20818" s="1"/>
      <c r="AL20818" s="1"/>
      <c r="AM20818" s="1"/>
      <c r="AN20818" s="1"/>
      <c r="AO20818" s="1"/>
      <c r="AP20818" s="1"/>
      <c r="AQ20818" s="1"/>
      <c r="AR20818" s="1"/>
      <c r="AS20818" s="1"/>
      <c r="AT20818" s="1"/>
      <c r="AU20818" s="1"/>
      <c r="AV20818" s="1"/>
      <c r="AW20818" s="1"/>
      <c r="AX20818" s="1"/>
      <c r="AY20818" s="1"/>
      <c r="AZ20818" s="1"/>
    </row>
    <row r="20819" spans="1:52" x14ac:dyDescent="0.2">
      <c r="A20819" s="1"/>
      <c r="B20819" s="1"/>
      <c r="C20819" s="1"/>
      <c r="D20819" s="1"/>
      <c r="E20819" s="1"/>
      <c r="J20819" s="1"/>
      <c r="K20819" s="1"/>
      <c r="L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  <c r="AA20819" s="1"/>
      <c r="AB20819" s="1"/>
      <c r="AC20819" s="1"/>
      <c r="AD20819" s="1"/>
      <c r="AE20819" s="1"/>
      <c r="AF20819" s="1"/>
      <c r="AG20819" s="1"/>
      <c r="AH20819" s="1"/>
      <c r="AI20819" s="1"/>
      <c r="AJ20819" s="1"/>
      <c r="AK20819" s="1"/>
      <c r="AL20819" s="1"/>
      <c r="AM20819" s="1"/>
      <c r="AN20819" s="1"/>
      <c r="AO20819" s="1"/>
      <c r="AP20819" s="1"/>
      <c r="AQ20819" s="1"/>
      <c r="AR20819" s="1"/>
      <c r="AS20819" s="1"/>
      <c r="AT20819" s="1"/>
      <c r="AU20819" s="1"/>
      <c r="AV20819" s="1"/>
      <c r="AW20819" s="1"/>
      <c r="AX20819" s="1"/>
      <c r="AY20819" s="1"/>
      <c r="AZ20819" s="1"/>
    </row>
    <row r="20820" spans="1:52" x14ac:dyDescent="0.2">
      <c r="A20820" s="1"/>
      <c r="B20820" s="1"/>
      <c r="C20820" s="1"/>
      <c r="D20820" s="1"/>
      <c r="E20820" s="1"/>
      <c r="J20820" s="1"/>
      <c r="K20820" s="1"/>
      <c r="L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  <c r="AA20820" s="1"/>
      <c r="AB20820" s="1"/>
      <c r="AC20820" s="1"/>
      <c r="AD20820" s="1"/>
      <c r="AE20820" s="1"/>
      <c r="AF20820" s="1"/>
      <c r="AG20820" s="1"/>
      <c r="AH20820" s="1"/>
      <c r="AI20820" s="1"/>
      <c r="AJ20820" s="1"/>
      <c r="AK20820" s="1"/>
      <c r="AL20820" s="1"/>
      <c r="AM20820" s="1"/>
      <c r="AN20820" s="1"/>
      <c r="AO20820" s="1"/>
      <c r="AP20820" s="1"/>
      <c r="AQ20820" s="1"/>
      <c r="AR20820" s="1"/>
      <c r="AS20820" s="1"/>
      <c r="AT20820" s="1"/>
      <c r="AU20820" s="1"/>
      <c r="AV20820" s="1"/>
      <c r="AW20820" s="1"/>
      <c r="AX20820" s="1"/>
      <c r="AY20820" s="1"/>
      <c r="AZ20820" s="1"/>
    </row>
    <row r="20821" spans="1:52" x14ac:dyDescent="0.2">
      <c r="A20821" s="1"/>
      <c r="B20821" s="1"/>
      <c r="C20821" s="1"/>
      <c r="D20821" s="1"/>
      <c r="E20821" s="1"/>
      <c r="J20821" s="1"/>
      <c r="K20821" s="1"/>
      <c r="L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  <c r="AA20821" s="1"/>
      <c r="AB20821" s="1"/>
      <c r="AC20821" s="1"/>
      <c r="AD20821" s="1"/>
      <c r="AE20821" s="1"/>
      <c r="AF20821" s="1"/>
      <c r="AG20821" s="1"/>
      <c r="AH20821" s="1"/>
      <c r="AI20821" s="1"/>
      <c r="AJ20821" s="1"/>
      <c r="AK20821" s="1"/>
      <c r="AL20821" s="1"/>
      <c r="AM20821" s="1"/>
      <c r="AN20821" s="1"/>
      <c r="AO20821" s="1"/>
      <c r="AP20821" s="1"/>
      <c r="AQ20821" s="1"/>
      <c r="AR20821" s="1"/>
      <c r="AS20821" s="1"/>
      <c r="AT20821" s="1"/>
      <c r="AU20821" s="1"/>
      <c r="AV20821" s="1"/>
      <c r="AW20821" s="1"/>
      <c r="AX20821" s="1"/>
      <c r="AY20821" s="1"/>
      <c r="AZ20821" s="1"/>
    </row>
    <row r="20822" spans="1:52" x14ac:dyDescent="0.2">
      <c r="A20822" s="1"/>
      <c r="B20822" s="1"/>
      <c r="C20822" s="1"/>
      <c r="D20822" s="1"/>
      <c r="E20822" s="1"/>
      <c r="J20822" s="1"/>
      <c r="K20822" s="1"/>
      <c r="L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  <c r="AA20822" s="1"/>
      <c r="AB20822" s="1"/>
      <c r="AC20822" s="1"/>
      <c r="AD20822" s="1"/>
      <c r="AE20822" s="1"/>
      <c r="AF20822" s="1"/>
      <c r="AG20822" s="1"/>
      <c r="AH20822" s="1"/>
      <c r="AI20822" s="1"/>
      <c r="AJ20822" s="1"/>
      <c r="AK20822" s="1"/>
      <c r="AL20822" s="1"/>
      <c r="AM20822" s="1"/>
      <c r="AN20822" s="1"/>
      <c r="AO20822" s="1"/>
      <c r="AP20822" s="1"/>
      <c r="AQ20822" s="1"/>
      <c r="AR20822" s="1"/>
      <c r="AS20822" s="1"/>
      <c r="AT20822" s="1"/>
      <c r="AU20822" s="1"/>
      <c r="AV20822" s="1"/>
      <c r="AW20822" s="1"/>
      <c r="AX20822" s="1"/>
      <c r="AY20822" s="1"/>
      <c r="AZ20822" s="1"/>
    </row>
    <row r="20823" spans="1:52" x14ac:dyDescent="0.2">
      <c r="A20823" s="1"/>
      <c r="B20823" s="1"/>
      <c r="C20823" s="1"/>
      <c r="D20823" s="1"/>
      <c r="E20823" s="1"/>
      <c r="J20823" s="1"/>
      <c r="K20823" s="1"/>
      <c r="L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  <c r="AA20823" s="1"/>
      <c r="AB20823" s="1"/>
      <c r="AC20823" s="1"/>
      <c r="AD20823" s="1"/>
      <c r="AE20823" s="1"/>
      <c r="AF20823" s="1"/>
      <c r="AG20823" s="1"/>
      <c r="AH20823" s="1"/>
      <c r="AI20823" s="1"/>
      <c r="AJ20823" s="1"/>
      <c r="AK20823" s="1"/>
      <c r="AL20823" s="1"/>
      <c r="AM20823" s="1"/>
      <c r="AN20823" s="1"/>
      <c r="AO20823" s="1"/>
      <c r="AP20823" s="1"/>
      <c r="AQ20823" s="1"/>
      <c r="AR20823" s="1"/>
      <c r="AS20823" s="1"/>
      <c r="AT20823" s="1"/>
      <c r="AU20823" s="1"/>
      <c r="AV20823" s="1"/>
      <c r="AW20823" s="1"/>
      <c r="AX20823" s="1"/>
      <c r="AY20823" s="1"/>
      <c r="AZ20823" s="1"/>
    </row>
    <row r="20824" spans="1:52" x14ac:dyDescent="0.2">
      <c r="A20824" s="1"/>
      <c r="B20824" s="1"/>
      <c r="C20824" s="1"/>
      <c r="D20824" s="1"/>
      <c r="E20824" s="1"/>
      <c r="J20824" s="1"/>
      <c r="K20824" s="1"/>
      <c r="L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  <c r="AA20824" s="1"/>
      <c r="AB20824" s="1"/>
      <c r="AC20824" s="1"/>
      <c r="AD20824" s="1"/>
      <c r="AE20824" s="1"/>
      <c r="AF20824" s="1"/>
      <c r="AG20824" s="1"/>
      <c r="AH20824" s="1"/>
      <c r="AI20824" s="1"/>
      <c r="AJ20824" s="1"/>
      <c r="AK20824" s="1"/>
      <c r="AL20824" s="1"/>
      <c r="AM20824" s="1"/>
      <c r="AN20824" s="1"/>
      <c r="AO20824" s="1"/>
      <c r="AP20824" s="1"/>
      <c r="AQ20824" s="1"/>
      <c r="AR20824" s="1"/>
      <c r="AS20824" s="1"/>
      <c r="AT20824" s="1"/>
      <c r="AU20824" s="1"/>
      <c r="AV20824" s="1"/>
      <c r="AW20824" s="1"/>
      <c r="AX20824" s="1"/>
      <c r="AY20824" s="1"/>
      <c r="AZ20824" s="1"/>
    </row>
    <row r="20825" spans="1:52" x14ac:dyDescent="0.2">
      <c r="A20825" s="1"/>
      <c r="B20825" s="1"/>
      <c r="C20825" s="1"/>
      <c r="D20825" s="1"/>
      <c r="E20825" s="1"/>
      <c r="J20825" s="1"/>
      <c r="K20825" s="1"/>
      <c r="L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  <c r="AA20825" s="1"/>
      <c r="AB20825" s="1"/>
      <c r="AC20825" s="1"/>
      <c r="AD20825" s="1"/>
      <c r="AE20825" s="1"/>
      <c r="AF20825" s="1"/>
      <c r="AG20825" s="1"/>
      <c r="AH20825" s="1"/>
      <c r="AI20825" s="1"/>
      <c r="AJ20825" s="1"/>
      <c r="AK20825" s="1"/>
      <c r="AL20825" s="1"/>
      <c r="AM20825" s="1"/>
      <c r="AN20825" s="1"/>
      <c r="AO20825" s="1"/>
      <c r="AP20825" s="1"/>
      <c r="AQ20825" s="1"/>
      <c r="AR20825" s="1"/>
      <c r="AS20825" s="1"/>
      <c r="AT20825" s="1"/>
      <c r="AU20825" s="1"/>
      <c r="AV20825" s="1"/>
      <c r="AW20825" s="1"/>
      <c r="AX20825" s="1"/>
      <c r="AY20825" s="1"/>
      <c r="AZ20825" s="1"/>
    </row>
    <row r="20826" spans="1:52" x14ac:dyDescent="0.2">
      <c r="A20826" s="1"/>
      <c r="B20826" s="1"/>
      <c r="C20826" s="1"/>
      <c r="D20826" s="1"/>
      <c r="E20826" s="1"/>
      <c r="J20826" s="1"/>
      <c r="K20826" s="1"/>
      <c r="L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  <c r="AA20826" s="1"/>
      <c r="AB20826" s="1"/>
      <c r="AC20826" s="1"/>
      <c r="AD20826" s="1"/>
      <c r="AE20826" s="1"/>
      <c r="AF20826" s="1"/>
      <c r="AG20826" s="1"/>
      <c r="AH20826" s="1"/>
      <c r="AI20826" s="1"/>
      <c r="AJ20826" s="1"/>
      <c r="AK20826" s="1"/>
      <c r="AL20826" s="1"/>
      <c r="AM20826" s="1"/>
      <c r="AN20826" s="1"/>
      <c r="AO20826" s="1"/>
      <c r="AP20826" s="1"/>
      <c r="AQ20826" s="1"/>
      <c r="AR20826" s="1"/>
      <c r="AS20826" s="1"/>
      <c r="AT20826" s="1"/>
      <c r="AU20826" s="1"/>
      <c r="AV20826" s="1"/>
      <c r="AW20826" s="1"/>
      <c r="AX20826" s="1"/>
      <c r="AY20826" s="1"/>
      <c r="AZ20826" s="1"/>
    </row>
    <row r="20827" spans="1:52" x14ac:dyDescent="0.2">
      <c r="A20827" s="1"/>
      <c r="B20827" s="1"/>
      <c r="C20827" s="1"/>
      <c r="D20827" s="1"/>
      <c r="E20827" s="1"/>
      <c r="J20827" s="1"/>
      <c r="K20827" s="1"/>
      <c r="L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  <c r="AA20827" s="1"/>
      <c r="AB20827" s="1"/>
      <c r="AC20827" s="1"/>
      <c r="AD20827" s="1"/>
      <c r="AE20827" s="1"/>
      <c r="AF20827" s="1"/>
      <c r="AG20827" s="1"/>
      <c r="AH20827" s="1"/>
      <c r="AI20827" s="1"/>
      <c r="AJ20827" s="1"/>
      <c r="AK20827" s="1"/>
      <c r="AL20827" s="1"/>
      <c r="AM20827" s="1"/>
      <c r="AN20827" s="1"/>
      <c r="AO20827" s="1"/>
      <c r="AP20827" s="1"/>
      <c r="AQ20827" s="1"/>
      <c r="AR20827" s="1"/>
      <c r="AS20827" s="1"/>
      <c r="AT20827" s="1"/>
      <c r="AU20827" s="1"/>
      <c r="AV20827" s="1"/>
      <c r="AW20827" s="1"/>
      <c r="AX20827" s="1"/>
      <c r="AY20827" s="1"/>
      <c r="AZ20827" s="1"/>
    </row>
    <row r="20828" spans="1:52" x14ac:dyDescent="0.2">
      <c r="A20828" s="1"/>
      <c r="B20828" s="1"/>
      <c r="C20828" s="1"/>
      <c r="D20828" s="1"/>
      <c r="E20828" s="1"/>
      <c r="J20828" s="1"/>
      <c r="K20828" s="1"/>
      <c r="L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  <c r="AA20828" s="1"/>
      <c r="AB20828" s="1"/>
      <c r="AC20828" s="1"/>
      <c r="AD20828" s="1"/>
      <c r="AE20828" s="1"/>
      <c r="AF20828" s="1"/>
      <c r="AG20828" s="1"/>
      <c r="AH20828" s="1"/>
      <c r="AI20828" s="1"/>
      <c r="AJ20828" s="1"/>
      <c r="AK20828" s="1"/>
      <c r="AL20828" s="1"/>
      <c r="AM20828" s="1"/>
      <c r="AN20828" s="1"/>
      <c r="AO20828" s="1"/>
      <c r="AP20828" s="1"/>
      <c r="AQ20828" s="1"/>
      <c r="AR20828" s="1"/>
      <c r="AS20828" s="1"/>
      <c r="AT20828" s="1"/>
      <c r="AU20828" s="1"/>
      <c r="AV20828" s="1"/>
      <c r="AW20828" s="1"/>
      <c r="AX20828" s="1"/>
      <c r="AY20828" s="1"/>
      <c r="AZ20828" s="1"/>
    </row>
    <row r="20829" spans="1:52" x14ac:dyDescent="0.2">
      <c r="A20829" s="1"/>
      <c r="B20829" s="1"/>
      <c r="C20829" s="1"/>
      <c r="D20829" s="1"/>
      <c r="E20829" s="1"/>
      <c r="J20829" s="1"/>
      <c r="K20829" s="1"/>
      <c r="L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  <c r="AA20829" s="1"/>
      <c r="AB20829" s="1"/>
      <c r="AC20829" s="1"/>
      <c r="AD20829" s="1"/>
      <c r="AE20829" s="1"/>
      <c r="AF20829" s="1"/>
      <c r="AG20829" s="1"/>
      <c r="AH20829" s="1"/>
      <c r="AI20829" s="1"/>
      <c r="AJ20829" s="1"/>
      <c r="AK20829" s="1"/>
      <c r="AL20829" s="1"/>
      <c r="AM20829" s="1"/>
      <c r="AN20829" s="1"/>
      <c r="AO20829" s="1"/>
      <c r="AP20829" s="1"/>
      <c r="AQ20829" s="1"/>
      <c r="AR20829" s="1"/>
      <c r="AS20829" s="1"/>
      <c r="AT20829" s="1"/>
      <c r="AU20829" s="1"/>
      <c r="AV20829" s="1"/>
      <c r="AW20829" s="1"/>
      <c r="AX20829" s="1"/>
      <c r="AY20829" s="1"/>
      <c r="AZ20829" s="1"/>
    </row>
    <row r="20830" spans="1:52" x14ac:dyDescent="0.2">
      <c r="A20830" s="1"/>
      <c r="B20830" s="1"/>
      <c r="C20830" s="1"/>
      <c r="D20830" s="1"/>
      <c r="E20830" s="1"/>
      <c r="J20830" s="1"/>
      <c r="K20830" s="1"/>
      <c r="L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  <c r="AA20830" s="1"/>
      <c r="AB20830" s="1"/>
      <c r="AC20830" s="1"/>
      <c r="AD20830" s="1"/>
      <c r="AE20830" s="1"/>
      <c r="AF20830" s="1"/>
      <c r="AG20830" s="1"/>
      <c r="AH20830" s="1"/>
      <c r="AI20830" s="1"/>
      <c r="AJ20830" s="1"/>
      <c r="AK20830" s="1"/>
      <c r="AL20830" s="1"/>
      <c r="AM20830" s="1"/>
      <c r="AN20830" s="1"/>
      <c r="AO20830" s="1"/>
      <c r="AP20830" s="1"/>
      <c r="AQ20830" s="1"/>
      <c r="AR20830" s="1"/>
      <c r="AS20830" s="1"/>
      <c r="AT20830" s="1"/>
      <c r="AU20830" s="1"/>
      <c r="AV20830" s="1"/>
      <c r="AW20830" s="1"/>
      <c r="AX20830" s="1"/>
      <c r="AY20830" s="1"/>
      <c r="AZ20830" s="1"/>
    </row>
    <row r="20831" spans="1:52" x14ac:dyDescent="0.2">
      <c r="A20831" s="1"/>
      <c r="B20831" s="1"/>
      <c r="C20831" s="1"/>
      <c r="D20831" s="1"/>
      <c r="E20831" s="1"/>
      <c r="J20831" s="1"/>
      <c r="K20831" s="1"/>
      <c r="L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  <c r="AA20831" s="1"/>
      <c r="AB20831" s="1"/>
      <c r="AC20831" s="1"/>
      <c r="AD20831" s="1"/>
      <c r="AE20831" s="1"/>
      <c r="AF20831" s="1"/>
      <c r="AG20831" s="1"/>
      <c r="AH20831" s="1"/>
      <c r="AI20831" s="1"/>
      <c r="AJ20831" s="1"/>
      <c r="AK20831" s="1"/>
      <c r="AL20831" s="1"/>
      <c r="AM20831" s="1"/>
      <c r="AN20831" s="1"/>
      <c r="AO20831" s="1"/>
      <c r="AP20831" s="1"/>
      <c r="AQ20831" s="1"/>
      <c r="AR20831" s="1"/>
      <c r="AS20831" s="1"/>
      <c r="AT20831" s="1"/>
      <c r="AU20831" s="1"/>
      <c r="AV20831" s="1"/>
      <c r="AW20831" s="1"/>
      <c r="AX20831" s="1"/>
      <c r="AY20831" s="1"/>
      <c r="AZ20831" s="1"/>
    </row>
    <row r="20832" spans="1:52" x14ac:dyDescent="0.2">
      <c r="A20832" s="1"/>
      <c r="B20832" s="1"/>
      <c r="C20832" s="1"/>
      <c r="D20832" s="1"/>
      <c r="E20832" s="1"/>
      <c r="J20832" s="1"/>
      <c r="K20832" s="1"/>
      <c r="L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  <c r="AA20832" s="1"/>
      <c r="AB20832" s="1"/>
      <c r="AC20832" s="1"/>
      <c r="AD20832" s="1"/>
      <c r="AE20832" s="1"/>
      <c r="AF20832" s="1"/>
      <c r="AG20832" s="1"/>
      <c r="AH20832" s="1"/>
      <c r="AI20832" s="1"/>
      <c r="AJ20832" s="1"/>
      <c r="AK20832" s="1"/>
      <c r="AL20832" s="1"/>
      <c r="AM20832" s="1"/>
      <c r="AN20832" s="1"/>
      <c r="AO20832" s="1"/>
      <c r="AP20832" s="1"/>
      <c r="AQ20832" s="1"/>
      <c r="AR20832" s="1"/>
      <c r="AS20832" s="1"/>
      <c r="AT20832" s="1"/>
      <c r="AU20832" s="1"/>
      <c r="AV20832" s="1"/>
      <c r="AW20832" s="1"/>
      <c r="AX20832" s="1"/>
      <c r="AY20832" s="1"/>
      <c r="AZ20832" s="1"/>
    </row>
    <row r="20833" spans="1:52" x14ac:dyDescent="0.2">
      <c r="A20833" s="1"/>
      <c r="B20833" s="1"/>
      <c r="C20833" s="1"/>
      <c r="D20833" s="1"/>
      <c r="E20833" s="1"/>
      <c r="J20833" s="1"/>
      <c r="K20833" s="1"/>
      <c r="L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  <c r="AA20833" s="1"/>
      <c r="AB20833" s="1"/>
      <c r="AC20833" s="1"/>
      <c r="AD20833" s="1"/>
      <c r="AE20833" s="1"/>
      <c r="AF20833" s="1"/>
      <c r="AG20833" s="1"/>
      <c r="AH20833" s="1"/>
      <c r="AI20833" s="1"/>
      <c r="AJ20833" s="1"/>
      <c r="AK20833" s="1"/>
      <c r="AL20833" s="1"/>
      <c r="AM20833" s="1"/>
      <c r="AN20833" s="1"/>
      <c r="AO20833" s="1"/>
      <c r="AP20833" s="1"/>
      <c r="AQ20833" s="1"/>
      <c r="AR20833" s="1"/>
      <c r="AS20833" s="1"/>
      <c r="AT20833" s="1"/>
      <c r="AU20833" s="1"/>
      <c r="AV20833" s="1"/>
      <c r="AW20833" s="1"/>
      <c r="AX20833" s="1"/>
      <c r="AY20833" s="1"/>
      <c r="AZ20833" s="1"/>
    </row>
    <row r="20834" spans="1:52" x14ac:dyDescent="0.2">
      <c r="A20834" s="1"/>
      <c r="B20834" s="1"/>
      <c r="C20834" s="1"/>
      <c r="D20834" s="1"/>
      <c r="E20834" s="1"/>
      <c r="J20834" s="1"/>
      <c r="K20834" s="1"/>
      <c r="L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  <c r="AA20834" s="1"/>
      <c r="AB20834" s="1"/>
      <c r="AC20834" s="1"/>
      <c r="AD20834" s="1"/>
      <c r="AE20834" s="1"/>
      <c r="AF20834" s="1"/>
      <c r="AG20834" s="1"/>
      <c r="AH20834" s="1"/>
      <c r="AI20834" s="1"/>
      <c r="AJ20834" s="1"/>
      <c r="AK20834" s="1"/>
      <c r="AL20834" s="1"/>
      <c r="AM20834" s="1"/>
      <c r="AN20834" s="1"/>
      <c r="AO20834" s="1"/>
      <c r="AP20834" s="1"/>
      <c r="AQ20834" s="1"/>
      <c r="AR20834" s="1"/>
      <c r="AS20834" s="1"/>
      <c r="AT20834" s="1"/>
      <c r="AU20834" s="1"/>
      <c r="AV20834" s="1"/>
      <c r="AW20834" s="1"/>
      <c r="AX20834" s="1"/>
      <c r="AY20834" s="1"/>
      <c r="AZ20834" s="1"/>
    </row>
    <row r="20835" spans="1:52" x14ac:dyDescent="0.2">
      <c r="A20835" s="1"/>
      <c r="B20835" s="1"/>
      <c r="C20835" s="1"/>
      <c r="D20835" s="1"/>
      <c r="E20835" s="1"/>
      <c r="J20835" s="1"/>
      <c r="K20835" s="1"/>
      <c r="L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  <c r="AA20835" s="1"/>
      <c r="AB20835" s="1"/>
      <c r="AC20835" s="1"/>
      <c r="AD20835" s="1"/>
      <c r="AE20835" s="1"/>
      <c r="AF20835" s="1"/>
      <c r="AG20835" s="1"/>
      <c r="AH20835" s="1"/>
      <c r="AI20835" s="1"/>
      <c r="AJ20835" s="1"/>
      <c r="AK20835" s="1"/>
      <c r="AL20835" s="1"/>
      <c r="AM20835" s="1"/>
      <c r="AN20835" s="1"/>
      <c r="AO20835" s="1"/>
      <c r="AP20835" s="1"/>
      <c r="AQ20835" s="1"/>
      <c r="AR20835" s="1"/>
      <c r="AS20835" s="1"/>
      <c r="AT20835" s="1"/>
      <c r="AU20835" s="1"/>
      <c r="AV20835" s="1"/>
      <c r="AW20835" s="1"/>
      <c r="AX20835" s="1"/>
      <c r="AY20835" s="1"/>
      <c r="AZ20835" s="1"/>
    </row>
    <row r="20836" spans="1:52" x14ac:dyDescent="0.2">
      <c r="A20836" s="1"/>
      <c r="B20836" s="1"/>
      <c r="C20836" s="1"/>
      <c r="D20836" s="1"/>
      <c r="E20836" s="1"/>
      <c r="J20836" s="1"/>
      <c r="K20836" s="1"/>
      <c r="L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  <c r="AA20836" s="1"/>
      <c r="AB20836" s="1"/>
      <c r="AC20836" s="1"/>
      <c r="AD20836" s="1"/>
      <c r="AE20836" s="1"/>
      <c r="AF20836" s="1"/>
      <c r="AG20836" s="1"/>
      <c r="AH20836" s="1"/>
      <c r="AI20836" s="1"/>
      <c r="AJ20836" s="1"/>
      <c r="AK20836" s="1"/>
      <c r="AL20836" s="1"/>
      <c r="AM20836" s="1"/>
      <c r="AN20836" s="1"/>
      <c r="AO20836" s="1"/>
      <c r="AP20836" s="1"/>
      <c r="AQ20836" s="1"/>
      <c r="AR20836" s="1"/>
      <c r="AS20836" s="1"/>
      <c r="AT20836" s="1"/>
      <c r="AU20836" s="1"/>
      <c r="AV20836" s="1"/>
      <c r="AW20836" s="1"/>
      <c r="AX20836" s="1"/>
      <c r="AY20836" s="1"/>
      <c r="AZ20836" s="1"/>
    </row>
    <row r="20837" spans="1:52" x14ac:dyDescent="0.2">
      <c r="A20837" s="1"/>
      <c r="B20837" s="1"/>
      <c r="C20837" s="1"/>
      <c r="D20837" s="1"/>
      <c r="E20837" s="1"/>
      <c r="J20837" s="1"/>
      <c r="K20837" s="1"/>
      <c r="L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  <c r="AA20837" s="1"/>
      <c r="AB20837" s="1"/>
      <c r="AC20837" s="1"/>
      <c r="AD20837" s="1"/>
      <c r="AE20837" s="1"/>
      <c r="AF20837" s="1"/>
      <c r="AG20837" s="1"/>
      <c r="AH20837" s="1"/>
      <c r="AI20837" s="1"/>
      <c r="AJ20837" s="1"/>
      <c r="AK20837" s="1"/>
      <c r="AL20837" s="1"/>
      <c r="AM20837" s="1"/>
      <c r="AN20837" s="1"/>
      <c r="AO20837" s="1"/>
      <c r="AP20837" s="1"/>
      <c r="AQ20837" s="1"/>
      <c r="AR20837" s="1"/>
      <c r="AS20837" s="1"/>
      <c r="AT20837" s="1"/>
      <c r="AU20837" s="1"/>
      <c r="AV20837" s="1"/>
      <c r="AW20837" s="1"/>
      <c r="AX20837" s="1"/>
      <c r="AY20837" s="1"/>
      <c r="AZ20837" s="1"/>
    </row>
    <row r="20838" spans="1:52" x14ac:dyDescent="0.2">
      <c r="A20838" s="1"/>
      <c r="B20838" s="1"/>
      <c r="C20838" s="1"/>
      <c r="D20838" s="1"/>
      <c r="E20838" s="1"/>
      <c r="J20838" s="1"/>
      <c r="K20838" s="1"/>
      <c r="L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  <c r="AA20838" s="1"/>
      <c r="AB20838" s="1"/>
      <c r="AC20838" s="1"/>
      <c r="AD20838" s="1"/>
      <c r="AE20838" s="1"/>
      <c r="AF20838" s="1"/>
      <c r="AG20838" s="1"/>
      <c r="AH20838" s="1"/>
      <c r="AI20838" s="1"/>
      <c r="AJ20838" s="1"/>
      <c r="AK20838" s="1"/>
      <c r="AL20838" s="1"/>
      <c r="AM20838" s="1"/>
      <c r="AN20838" s="1"/>
      <c r="AO20838" s="1"/>
      <c r="AP20838" s="1"/>
      <c r="AQ20838" s="1"/>
      <c r="AR20838" s="1"/>
      <c r="AS20838" s="1"/>
      <c r="AT20838" s="1"/>
      <c r="AU20838" s="1"/>
      <c r="AV20838" s="1"/>
      <c r="AW20838" s="1"/>
      <c r="AX20838" s="1"/>
      <c r="AY20838" s="1"/>
      <c r="AZ20838" s="1"/>
    </row>
    <row r="20839" spans="1:52" x14ac:dyDescent="0.2">
      <c r="A20839" s="1"/>
      <c r="B20839" s="1"/>
      <c r="C20839" s="1"/>
      <c r="D20839" s="1"/>
      <c r="E20839" s="1"/>
      <c r="J20839" s="1"/>
      <c r="K20839" s="1"/>
      <c r="L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  <c r="AA20839" s="1"/>
      <c r="AB20839" s="1"/>
      <c r="AC20839" s="1"/>
      <c r="AD20839" s="1"/>
      <c r="AE20839" s="1"/>
      <c r="AF20839" s="1"/>
      <c r="AG20839" s="1"/>
      <c r="AH20839" s="1"/>
      <c r="AI20839" s="1"/>
      <c r="AJ20839" s="1"/>
      <c r="AK20839" s="1"/>
      <c r="AL20839" s="1"/>
      <c r="AM20839" s="1"/>
      <c r="AN20839" s="1"/>
      <c r="AO20839" s="1"/>
      <c r="AP20839" s="1"/>
      <c r="AQ20839" s="1"/>
      <c r="AR20839" s="1"/>
      <c r="AS20839" s="1"/>
      <c r="AT20839" s="1"/>
      <c r="AU20839" s="1"/>
      <c r="AV20839" s="1"/>
      <c r="AW20839" s="1"/>
      <c r="AX20839" s="1"/>
      <c r="AY20839" s="1"/>
      <c r="AZ20839" s="1"/>
    </row>
    <row r="20840" spans="1:52" x14ac:dyDescent="0.2">
      <c r="A20840" s="1"/>
      <c r="B20840" s="1"/>
      <c r="C20840" s="1"/>
      <c r="D20840" s="1"/>
      <c r="E20840" s="1"/>
      <c r="J20840" s="1"/>
      <c r="K20840" s="1"/>
      <c r="L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  <c r="AA20840" s="1"/>
      <c r="AB20840" s="1"/>
      <c r="AC20840" s="1"/>
      <c r="AD20840" s="1"/>
      <c r="AE20840" s="1"/>
      <c r="AF20840" s="1"/>
      <c r="AG20840" s="1"/>
      <c r="AH20840" s="1"/>
      <c r="AI20840" s="1"/>
      <c r="AJ20840" s="1"/>
      <c r="AK20840" s="1"/>
      <c r="AL20840" s="1"/>
      <c r="AM20840" s="1"/>
      <c r="AN20840" s="1"/>
      <c r="AO20840" s="1"/>
      <c r="AP20840" s="1"/>
      <c r="AQ20840" s="1"/>
      <c r="AR20840" s="1"/>
      <c r="AS20840" s="1"/>
      <c r="AT20840" s="1"/>
      <c r="AU20840" s="1"/>
      <c r="AV20840" s="1"/>
      <c r="AW20840" s="1"/>
      <c r="AX20840" s="1"/>
      <c r="AY20840" s="1"/>
      <c r="AZ20840" s="1"/>
    </row>
    <row r="20841" spans="1:52" x14ac:dyDescent="0.2">
      <c r="A20841" s="1"/>
      <c r="B20841" s="1"/>
      <c r="C20841" s="1"/>
      <c r="D20841" s="1"/>
      <c r="E20841" s="1"/>
      <c r="J20841" s="1"/>
      <c r="K20841" s="1"/>
      <c r="L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  <c r="AA20841" s="1"/>
      <c r="AB20841" s="1"/>
      <c r="AC20841" s="1"/>
      <c r="AD20841" s="1"/>
      <c r="AE20841" s="1"/>
      <c r="AF20841" s="1"/>
      <c r="AG20841" s="1"/>
      <c r="AH20841" s="1"/>
      <c r="AI20841" s="1"/>
      <c r="AJ20841" s="1"/>
      <c r="AK20841" s="1"/>
      <c r="AL20841" s="1"/>
      <c r="AM20841" s="1"/>
      <c r="AN20841" s="1"/>
      <c r="AO20841" s="1"/>
      <c r="AP20841" s="1"/>
      <c r="AQ20841" s="1"/>
      <c r="AR20841" s="1"/>
      <c r="AS20841" s="1"/>
      <c r="AT20841" s="1"/>
      <c r="AU20841" s="1"/>
      <c r="AV20841" s="1"/>
      <c r="AW20841" s="1"/>
      <c r="AX20841" s="1"/>
      <c r="AY20841" s="1"/>
      <c r="AZ20841" s="1"/>
    </row>
    <row r="20842" spans="1:52" x14ac:dyDescent="0.2">
      <c r="A20842" s="1"/>
      <c r="B20842" s="1"/>
      <c r="C20842" s="1"/>
      <c r="D20842" s="1"/>
      <c r="E20842" s="1"/>
      <c r="J20842" s="1"/>
      <c r="K20842" s="1"/>
      <c r="L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  <c r="AA20842" s="1"/>
      <c r="AB20842" s="1"/>
      <c r="AC20842" s="1"/>
      <c r="AD20842" s="1"/>
      <c r="AE20842" s="1"/>
      <c r="AF20842" s="1"/>
      <c r="AG20842" s="1"/>
      <c r="AH20842" s="1"/>
      <c r="AI20842" s="1"/>
      <c r="AJ20842" s="1"/>
      <c r="AK20842" s="1"/>
      <c r="AL20842" s="1"/>
      <c r="AM20842" s="1"/>
      <c r="AN20842" s="1"/>
      <c r="AO20842" s="1"/>
      <c r="AP20842" s="1"/>
      <c r="AQ20842" s="1"/>
      <c r="AR20842" s="1"/>
      <c r="AS20842" s="1"/>
      <c r="AT20842" s="1"/>
      <c r="AU20842" s="1"/>
      <c r="AV20842" s="1"/>
      <c r="AW20842" s="1"/>
      <c r="AX20842" s="1"/>
      <c r="AY20842" s="1"/>
      <c r="AZ20842" s="1"/>
    </row>
    <row r="20843" spans="1:52" x14ac:dyDescent="0.2">
      <c r="A20843" s="1"/>
      <c r="B20843" s="1"/>
      <c r="C20843" s="1"/>
      <c r="D20843" s="1"/>
      <c r="E20843" s="1"/>
      <c r="J20843" s="1"/>
      <c r="K20843" s="1"/>
      <c r="L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  <c r="AA20843" s="1"/>
      <c r="AB20843" s="1"/>
      <c r="AC20843" s="1"/>
      <c r="AD20843" s="1"/>
      <c r="AE20843" s="1"/>
      <c r="AF20843" s="1"/>
      <c r="AG20843" s="1"/>
      <c r="AH20843" s="1"/>
      <c r="AI20843" s="1"/>
      <c r="AJ20843" s="1"/>
      <c r="AK20843" s="1"/>
      <c r="AL20843" s="1"/>
      <c r="AM20843" s="1"/>
      <c r="AN20843" s="1"/>
      <c r="AO20843" s="1"/>
      <c r="AP20843" s="1"/>
      <c r="AQ20843" s="1"/>
      <c r="AR20843" s="1"/>
      <c r="AS20843" s="1"/>
      <c r="AT20843" s="1"/>
      <c r="AU20843" s="1"/>
      <c r="AV20843" s="1"/>
      <c r="AW20843" s="1"/>
      <c r="AX20843" s="1"/>
      <c r="AY20843" s="1"/>
      <c r="AZ20843" s="1"/>
    </row>
    <row r="20844" spans="1:52" x14ac:dyDescent="0.2">
      <c r="A20844" s="1"/>
      <c r="B20844" s="1"/>
      <c r="C20844" s="1"/>
      <c r="D20844" s="1"/>
      <c r="E20844" s="1"/>
      <c r="J20844" s="1"/>
      <c r="K20844" s="1"/>
      <c r="L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  <c r="AA20844" s="1"/>
      <c r="AB20844" s="1"/>
      <c r="AC20844" s="1"/>
      <c r="AD20844" s="1"/>
      <c r="AE20844" s="1"/>
      <c r="AF20844" s="1"/>
      <c r="AG20844" s="1"/>
      <c r="AH20844" s="1"/>
      <c r="AI20844" s="1"/>
      <c r="AJ20844" s="1"/>
      <c r="AK20844" s="1"/>
      <c r="AL20844" s="1"/>
      <c r="AM20844" s="1"/>
      <c r="AN20844" s="1"/>
      <c r="AO20844" s="1"/>
      <c r="AP20844" s="1"/>
      <c r="AQ20844" s="1"/>
      <c r="AR20844" s="1"/>
      <c r="AS20844" s="1"/>
      <c r="AT20844" s="1"/>
      <c r="AU20844" s="1"/>
      <c r="AV20844" s="1"/>
      <c r="AW20844" s="1"/>
      <c r="AX20844" s="1"/>
      <c r="AY20844" s="1"/>
      <c r="AZ20844" s="1"/>
    </row>
    <row r="20845" spans="1:52" x14ac:dyDescent="0.2">
      <c r="A20845" s="1"/>
      <c r="B20845" s="1"/>
      <c r="C20845" s="1"/>
      <c r="D20845" s="1"/>
      <c r="E20845" s="1"/>
      <c r="J20845" s="1"/>
      <c r="K20845" s="1"/>
      <c r="L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F20845" s="1"/>
      <c r="AG20845" s="1"/>
      <c r="AH20845" s="1"/>
      <c r="AI20845" s="1"/>
      <c r="AJ20845" s="1"/>
      <c r="AK20845" s="1"/>
      <c r="AL20845" s="1"/>
      <c r="AM20845" s="1"/>
      <c r="AN20845" s="1"/>
      <c r="AO20845" s="1"/>
      <c r="AP20845" s="1"/>
      <c r="AQ20845" s="1"/>
      <c r="AR20845" s="1"/>
      <c r="AS20845" s="1"/>
      <c r="AT20845" s="1"/>
      <c r="AU20845" s="1"/>
      <c r="AV20845" s="1"/>
      <c r="AW20845" s="1"/>
      <c r="AX20845" s="1"/>
      <c r="AY20845" s="1"/>
      <c r="AZ20845" s="1"/>
    </row>
    <row r="20846" spans="1:52" x14ac:dyDescent="0.2">
      <c r="A20846" s="1"/>
      <c r="B20846" s="1"/>
      <c r="C20846" s="1"/>
      <c r="D20846" s="1"/>
      <c r="E20846" s="1"/>
      <c r="J20846" s="1"/>
      <c r="K20846" s="1"/>
      <c r="L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  <c r="AA20846" s="1"/>
      <c r="AB20846" s="1"/>
      <c r="AC20846" s="1"/>
      <c r="AD20846" s="1"/>
      <c r="AE20846" s="1"/>
      <c r="AF20846" s="1"/>
      <c r="AG20846" s="1"/>
      <c r="AH20846" s="1"/>
      <c r="AI20846" s="1"/>
      <c r="AJ20846" s="1"/>
      <c r="AK20846" s="1"/>
      <c r="AL20846" s="1"/>
      <c r="AM20846" s="1"/>
      <c r="AN20846" s="1"/>
      <c r="AO20846" s="1"/>
      <c r="AP20846" s="1"/>
      <c r="AQ20846" s="1"/>
      <c r="AR20846" s="1"/>
      <c r="AS20846" s="1"/>
      <c r="AT20846" s="1"/>
      <c r="AU20846" s="1"/>
      <c r="AV20846" s="1"/>
      <c r="AW20846" s="1"/>
      <c r="AX20846" s="1"/>
      <c r="AY20846" s="1"/>
      <c r="AZ20846" s="1"/>
    </row>
    <row r="20847" spans="1:52" x14ac:dyDescent="0.2">
      <c r="A20847" s="1"/>
      <c r="B20847" s="1"/>
      <c r="C20847" s="1"/>
      <c r="D20847" s="1"/>
      <c r="E20847" s="1"/>
      <c r="J20847" s="1"/>
      <c r="K20847" s="1"/>
      <c r="L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  <c r="AA20847" s="1"/>
      <c r="AB20847" s="1"/>
      <c r="AC20847" s="1"/>
      <c r="AD20847" s="1"/>
      <c r="AE20847" s="1"/>
      <c r="AF20847" s="1"/>
      <c r="AG20847" s="1"/>
      <c r="AH20847" s="1"/>
      <c r="AI20847" s="1"/>
      <c r="AJ20847" s="1"/>
      <c r="AK20847" s="1"/>
      <c r="AL20847" s="1"/>
      <c r="AM20847" s="1"/>
      <c r="AN20847" s="1"/>
      <c r="AO20847" s="1"/>
      <c r="AP20847" s="1"/>
      <c r="AQ20847" s="1"/>
      <c r="AR20847" s="1"/>
      <c r="AS20847" s="1"/>
      <c r="AT20847" s="1"/>
      <c r="AU20847" s="1"/>
      <c r="AV20847" s="1"/>
      <c r="AW20847" s="1"/>
      <c r="AX20847" s="1"/>
      <c r="AY20847" s="1"/>
      <c r="AZ20847" s="1"/>
    </row>
    <row r="20848" spans="1:52" x14ac:dyDescent="0.2">
      <c r="A20848" s="1"/>
      <c r="B20848" s="1"/>
      <c r="C20848" s="1"/>
      <c r="D20848" s="1"/>
      <c r="E20848" s="1"/>
      <c r="J20848" s="1"/>
      <c r="K20848" s="1"/>
      <c r="L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  <c r="AA20848" s="1"/>
      <c r="AB20848" s="1"/>
      <c r="AC20848" s="1"/>
      <c r="AD20848" s="1"/>
      <c r="AE20848" s="1"/>
      <c r="AF20848" s="1"/>
      <c r="AG20848" s="1"/>
      <c r="AH20848" s="1"/>
      <c r="AI20848" s="1"/>
      <c r="AJ20848" s="1"/>
      <c r="AK20848" s="1"/>
      <c r="AL20848" s="1"/>
      <c r="AM20848" s="1"/>
      <c r="AN20848" s="1"/>
      <c r="AO20848" s="1"/>
      <c r="AP20848" s="1"/>
      <c r="AQ20848" s="1"/>
      <c r="AR20848" s="1"/>
      <c r="AS20848" s="1"/>
      <c r="AT20848" s="1"/>
      <c r="AU20848" s="1"/>
      <c r="AV20848" s="1"/>
      <c r="AW20848" s="1"/>
      <c r="AX20848" s="1"/>
      <c r="AY20848" s="1"/>
      <c r="AZ20848" s="1"/>
    </row>
    <row r="20849" spans="1:52" x14ac:dyDescent="0.2">
      <c r="A20849" s="1"/>
      <c r="B20849" s="1"/>
      <c r="C20849" s="1"/>
      <c r="D20849" s="1"/>
      <c r="E20849" s="1"/>
      <c r="J20849" s="1"/>
      <c r="K20849" s="1"/>
      <c r="L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  <c r="AA20849" s="1"/>
      <c r="AB20849" s="1"/>
      <c r="AC20849" s="1"/>
      <c r="AD20849" s="1"/>
      <c r="AE20849" s="1"/>
      <c r="AF20849" s="1"/>
      <c r="AG20849" s="1"/>
      <c r="AH20849" s="1"/>
      <c r="AI20849" s="1"/>
      <c r="AJ20849" s="1"/>
      <c r="AK20849" s="1"/>
      <c r="AL20849" s="1"/>
      <c r="AM20849" s="1"/>
      <c r="AN20849" s="1"/>
      <c r="AO20849" s="1"/>
      <c r="AP20849" s="1"/>
      <c r="AQ20849" s="1"/>
      <c r="AR20849" s="1"/>
      <c r="AS20849" s="1"/>
      <c r="AT20849" s="1"/>
      <c r="AU20849" s="1"/>
      <c r="AV20849" s="1"/>
      <c r="AW20849" s="1"/>
      <c r="AX20849" s="1"/>
      <c r="AY20849" s="1"/>
      <c r="AZ20849" s="1"/>
    </row>
    <row r="20850" spans="1:52" x14ac:dyDescent="0.2">
      <c r="A20850" s="1"/>
      <c r="B20850" s="1"/>
      <c r="C20850" s="1"/>
      <c r="D20850" s="1"/>
      <c r="E20850" s="1"/>
      <c r="J20850" s="1"/>
      <c r="K20850" s="1"/>
      <c r="L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  <c r="AA20850" s="1"/>
      <c r="AB20850" s="1"/>
      <c r="AC20850" s="1"/>
      <c r="AD20850" s="1"/>
      <c r="AE20850" s="1"/>
      <c r="AF20850" s="1"/>
      <c r="AG20850" s="1"/>
      <c r="AH20850" s="1"/>
      <c r="AI20850" s="1"/>
      <c r="AJ20850" s="1"/>
      <c r="AK20850" s="1"/>
      <c r="AL20850" s="1"/>
      <c r="AM20850" s="1"/>
      <c r="AN20850" s="1"/>
      <c r="AO20850" s="1"/>
      <c r="AP20850" s="1"/>
      <c r="AQ20850" s="1"/>
      <c r="AR20850" s="1"/>
      <c r="AS20850" s="1"/>
      <c r="AT20850" s="1"/>
      <c r="AU20850" s="1"/>
      <c r="AV20850" s="1"/>
      <c r="AW20850" s="1"/>
      <c r="AX20850" s="1"/>
      <c r="AY20850" s="1"/>
      <c r="AZ20850" s="1"/>
    </row>
    <row r="20851" spans="1:52" x14ac:dyDescent="0.2">
      <c r="A20851" s="1"/>
      <c r="B20851" s="1"/>
      <c r="C20851" s="1"/>
      <c r="D20851" s="1"/>
      <c r="E20851" s="1"/>
      <c r="J20851" s="1"/>
      <c r="K20851" s="1"/>
      <c r="L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  <c r="AA20851" s="1"/>
      <c r="AB20851" s="1"/>
      <c r="AC20851" s="1"/>
      <c r="AD20851" s="1"/>
      <c r="AE20851" s="1"/>
      <c r="AF20851" s="1"/>
      <c r="AG20851" s="1"/>
      <c r="AH20851" s="1"/>
      <c r="AI20851" s="1"/>
      <c r="AJ20851" s="1"/>
      <c r="AK20851" s="1"/>
      <c r="AL20851" s="1"/>
      <c r="AM20851" s="1"/>
      <c r="AN20851" s="1"/>
      <c r="AO20851" s="1"/>
      <c r="AP20851" s="1"/>
      <c r="AQ20851" s="1"/>
      <c r="AR20851" s="1"/>
      <c r="AS20851" s="1"/>
      <c r="AT20851" s="1"/>
      <c r="AU20851" s="1"/>
      <c r="AV20851" s="1"/>
      <c r="AW20851" s="1"/>
      <c r="AX20851" s="1"/>
      <c r="AY20851" s="1"/>
      <c r="AZ20851" s="1"/>
    </row>
    <row r="20852" spans="1:52" x14ac:dyDescent="0.2">
      <c r="A20852" s="1"/>
      <c r="B20852" s="1"/>
      <c r="C20852" s="1"/>
      <c r="D20852" s="1"/>
      <c r="E20852" s="1"/>
      <c r="J20852" s="1"/>
      <c r="K20852" s="1"/>
      <c r="L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  <c r="AA20852" s="1"/>
      <c r="AB20852" s="1"/>
      <c r="AC20852" s="1"/>
      <c r="AD20852" s="1"/>
      <c r="AE20852" s="1"/>
      <c r="AF20852" s="1"/>
      <c r="AG20852" s="1"/>
      <c r="AH20852" s="1"/>
      <c r="AI20852" s="1"/>
      <c r="AJ20852" s="1"/>
      <c r="AK20852" s="1"/>
      <c r="AL20852" s="1"/>
      <c r="AM20852" s="1"/>
      <c r="AN20852" s="1"/>
      <c r="AO20852" s="1"/>
      <c r="AP20852" s="1"/>
      <c r="AQ20852" s="1"/>
      <c r="AR20852" s="1"/>
      <c r="AS20852" s="1"/>
      <c r="AT20852" s="1"/>
      <c r="AU20852" s="1"/>
      <c r="AV20852" s="1"/>
      <c r="AW20852" s="1"/>
      <c r="AX20852" s="1"/>
      <c r="AY20852" s="1"/>
      <c r="AZ20852" s="1"/>
    </row>
    <row r="20853" spans="1:52" x14ac:dyDescent="0.2">
      <c r="A20853" s="1"/>
      <c r="B20853" s="1"/>
      <c r="C20853" s="1"/>
      <c r="D20853" s="1"/>
      <c r="E20853" s="1"/>
      <c r="J20853" s="1"/>
      <c r="K20853" s="1"/>
      <c r="L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  <c r="AA20853" s="1"/>
      <c r="AB20853" s="1"/>
      <c r="AC20853" s="1"/>
      <c r="AD20853" s="1"/>
      <c r="AE20853" s="1"/>
      <c r="AF20853" s="1"/>
      <c r="AG20853" s="1"/>
      <c r="AH20853" s="1"/>
      <c r="AI20853" s="1"/>
      <c r="AJ20853" s="1"/>
      <c r="AK20853" s="1"/>
      <c r="AL20853" s="1"/>
      <c r="AM20853" s="1"/>
      <c r="AN20853" s="1"/>
      <c r="AO20853" s="1"/>
      <c r="AP20853" s="1"/>
      <c r="AQ20853" s="1"/>
      <c r="AR20853" s="1"/>
      <c r="AS20853" s="1"/>
      <c r="AT20853" s="1"/>
      <c r="AU20853" s="1"/>
      <c r="AV20853" s="1"/>
      <c r="AW20853" s="1"/>
      <c r="AX20853" s="1"/>
      <c r="AY20853" s="1"/>
      <c r="AZ20853" s="1"/>
    </row>
    <row r="20854" spans="1:52" x14ac:dyDescent="0.2">
      <c r="A20854" s="1"/>
      <c r="B20854" s="1"/>
      <c r="C20854" s="1"/>
      <c r="D20854" s="1"/>
      <c r="E20854" s="1"/>
      <c r="J20854" s="1"/>
      <c r="K20854" s="1"/>
      <c r="L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1"/>
      <c r="AF20854" s="1"/>
      <c r="AG20854" s="1"/>
      <c r="AH20854" s="1"/>
      <c r="AI20854" s="1"/>
      <c r="AJ20854" s="1"/>
      <c r="AK20854" s="1"/>
      <c r="AL20854" s="1"/>
      <c r="AM20854" s="1"/>
      <c r="AN20854" s="1"/>
      <c r="AO20854" s="1"/>
      <c r="AP20854" s="1"/>
      <c r="AQ20854" s="1"/>
      <c r="AR20854" s="1"/>
      <c r="AS20854" s="1"/>
      <c r="AT20854" s="1"/>
      <c r="AU20854" s="1"/>
      <c r="AV20854" s="1"/>
      <c r="AW20854" s="1"/>
      <c r="AX20854" s="1"/>
      <c r="AY20854" s="1"/>
      <c r="AZ20854" s="1"/>
    </row>
    <row r="20855" spans="1:52" x14ac:dyDescent="0.2">
      <c r="A20855" s="1"/>
      <c r="B20855" s="1"/>
      <c r="C20855" s="1"/>
      <c r="D20855" s="1"/>
      <c r="E20855" s="1"/>
      <c r="J20855" s="1"/>
      <c r="K20855" s="1"/>
      <c r="L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  <c r="AA20855" s="1"/>
      <c r="AB20855" s="1"/>
      <c r="AC20855" s="1"/>
      <c r="AD20855" s="1"/>
      <c r="AE20855" s="1"/>
      <c r="AF20855" s="1"/>
      <c r="AG20855" s="1"/>
      <c r="AH20855" s="1"/>
      <c r="AI20855" s="1"/>
      <c r="AJ20855" s="1"/>
      <c r="AK20855" s="1"/>
      <c r="AL20855" s="1"/>
      <c r="AM20855" s="1"/>
      <c r="AN20855" s="1"/>
      <c r="AO20855" s="1"/>
      <c r="AP20855" s="1"/>
      <c r="AQ20855" s="1"/>
      <c r="AR20855" s="1"/>
      <c r="AS20855" s="1"/>
      <c r="AT20855" s="1"/>
      <c r="AU20855" s="1"/>
      <c r="AV20855" s="1"/>
      <c r="AW20855" s="1"/>
      <c r="AX20855" s="1"/>
      <c r="AY20855" s="1"/>
      <c r="AZ20855" s="1"/>
    </row>
    <row r="20856" spans="1:52" x14ac:dyDescent="0.2">
      <c r="A20856" s="1"/>
      <c r="B20856" s="1"/>
      <c r="C20856" s="1"/>
      <c r="D20856" s="1"/>
      <c r="E20856" s="1"/>
      <c r="J20856" s="1"/>
      <c r="K20856" s="1"/>
      <c r="L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  <c r="AA20856" s="1"/>
      <c r="AB20856" s="1"/>
      <c r="AC20856" s="1"/>
      <c r="AD20856" s="1"/>
      <c r="AE20856" s="1"/>
      <c r="AF20856" s="1"/>
      <c r="AG20856" s="1"/>
      <c r="AH20856" s="1"/>
      <c r="AI20856" s="1"/>
      <c r="AJ20856" s="1"/>
      <c r="AK20856" s="1"/>
      <c r="AL20856" s="1"/>
      <c r="AM20856" s="1"/>
      <c r="AN20856" s="1"/>
      <c r="AO20856" s="1"/>
      <c r="AP20856" s="1"/>
      <c r="AQ20856" s="1"/>
      <c r="AR20856" s="1"/>
      <c r="AS20856" s="1"/>
      <c r="AT20856" s="1"/>
      <c r="AU20856" s="1"/>
      <c r="AV20856" s="1"/>
      <c r="AW20856" s="1"/>
      <c r="AX20856" s="1"/>
      <c r="AY20856" s="1"/>
      <c r="AZ20856" s="1"/>
    </row>
    <row r="20857" spans="1:52" x14ac:dyDescent="0.2">
      <c r="A20857" s="1"/>
      <c r="B20857" s="1"/>
      <c r="C20857" s="1"/>
      <c r="D20857" s="1"/>
      <c r="E20857" s="1"/>
      <c r="J20857" s="1"/>
      <c r="K20857" s="1"/>
      <c r="L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  <c r="AA20857" s="1"/>
      <c r="AB20857" s="1"/>
      <c r="AC20857" s="1"/>
      <c r="AD20857" s="1"/>
      <c r="AE20857" s="1"/>
      <c r="AF20857" s="1"/>
      <c r="AG20857" s="1"/>
      <c r="AH20857" s="1"/>
      <c r="AI20857" s="1"/>
      <c r="AJ20857" s="1"/>
      <c r="AK20857" s="1"/>
      <c r="AL20857" s="1"/>
      <c r="AM20857" s="1"/>
      <c r="AN20857" s="1"/>
      <c r="AO20857" s="1"/>
      <c r="AP20857" s="1"/>
      <c r="AQ20857" s="1"/>
      <c r="AR20857" s="1"/>
      <c r="AS20857" s="1"/>
      <c r="AT20857" s="1"/>
      <c r="AU20857" s="1"/>
      <c r="AV20857" s="1"/>
      <c r="AW20857" s="1"/>
      <c r="AX20857" s="1"/>
      <c r="AY20857" s="1"/>
      <c r="AZ20857" s="1"/>
    </row>
    <row r="20858" spans="1:52" x14ac:dyDescent="0.2">
      <c r="A20858" s="1"/>
      <c r="B20858" s="1"/>
      <c r="C20858" s="1"/>
      <c r="D20858" s="1"/>
      <c r="E20858" s="1"/>
      <c r="J20858" s="1"/>
      <c r="K20858" s="1"/>
      <c r="L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  <c r="AA20858" s="1"/>
      <c r="AB20858" s="1"/>
      <c r="AC20858" s="1"/>
      <c r="AD20858" s="1"/>
      <c r="AE20858" s="1"/>
      <c r="AF20858" s="1"/>
      <c r="AG20858" s="1"/>
      <c r="AH20858" s="1"/>
      <c r="AI20858" s="1"/>
      <c r="AJ20858" s="1"/>
      <c r="AK20858" s="1"/>
      <c r="AL20858" s="1"/>
      <c r="AM20858" s="1"/>
      <c r="AN20858" s="1"/>
      <c r="AO20858" s="1"/>
      <c r="AP20858" s="1"/>
      <c r="AQ20858" s="1"/>
      <c r="AR20858" s="1"/>
      <c r="AS20858" s="1"/>
      <c r="AT20858" s="1"/>
      <c r="AU20858" s="1"/>
      <c r="AV20858" s="1"/>
      <c r="AW20858" s="1"/>
      <c r="AX20858" s="1"/>
      <c r="AY20858" s="1"/>
      <c r="AZ20858" s="1"/>
    </row>
    <row r="20859" spans="1:52" x14ac:dyDescent="0.2">
      <c r="A20859" s="1"/>
      <c r="B20859" s="1"/>
      <c r="C20859" s="1"/>
      <c r="D20859" s="1"/>
      <c r="E20859" s="1"/>
      <c r="J20859" s="1"/>
      <c r="K20859" s="1"/>
      <c r="L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  <c r="AA20859" s="1"/>
      <c r="AB20859" s="1"/>
      <c r="AC20859" s="1"/>
      <c r="AD20859" s="1"/>
      <c r="AE20859" s="1"/>
      <c r="AF20859" s="1"/>
      <c r="AG20859" s="1"/>
      <c r="AH20859" s="1"/>
      <c r="AI20859" s="1"/>
      <c r="AJ20859" s="1"/>
      <c r="AK20859" s="1"/>
      <c r="AL20859" s="1"/>
      <c r="AM20859" s="1"/>
      <c r="AN20859" s="1"/>
      <c r="AO20859" s="1"/>
      <c r="AP20859" s="1"/>
      <c r="AQ20859" s="1"/>
      <c r="AR20859" s="1"/>
      <c r="AS20859" s="1"/>
      <c r="AT20859" s="1"/>
      <c r="AU20859" s="1"/>
      <c r="AV20859" s="1"/>
      <c r="AW20859" s="1"/>
      <c r="AX20859" s="1"/>
      <c r="AY20859" s="1"/>
      <c r="AZ20859" s="1"/>
    </row>
    <row r="20860" spans="1:52" x14ac:dyDescent="0.2">
      <c r="A20860" s="1"/>
      <c r="B20860" s="1"/>
      <c r="C20860" s="1"/>
      <c r="D20860" s="1"/>
      <c r="E20860" s="1"/>
      <c r="J20860" s="1"/>
      <c r="K20860" s="1"/>
      <c r="L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  <c r="AA20860" s="1"/>
      <c r="AB20860" s="1"/>
      <c r="AC20860" s="1"/>
      <c r="AD20860" s="1"/>
      <c r="AE20860" s="1"/>
      <c r="AF20860" s="1"/>
      <c r="AG20860" s="1"/>
      <c r="AH20860" s="1"/>
      <c r="AI20860" s="1"/>
      <c r="AJ20860" s="1"/>
      <c r="AK20860" s="1"/>
      <c r="AL20860" s="1"/>
      <c r="AM20860" s="1"/>
      <c r="AN20860" s="1"/>
      <c r="AO20860" s="1"/>
      <c r="AP20860" s="1"/>
      <c r="AQ20860" s="1"/>
      <c r="AR20860" s="1"/>
      <c r="AS20860" s="1"/>
      <c r="AT20860" s="1"/>
      <c r="AU20860" s="1"/>
      <c r="AV20860" s="1"/>
      <c r="AW20860" s="1"/>
      <c r="AX20860" s="1"/>
      <c r="AY20860" s="1"/>
      <c r="AZ20860" s="1"/>
    </row>
    <row r="20861" spans="1:52" x14ac:dyDescent="0.2">
      <c r="A20861" s="1"/>
      <c r="B20861" s="1"/>
      <c r="C20861" s="1"/>
      <c r="D20861" s="1"/>
      <c r="E20861" s="1"/>
      <c r="J20861" s="1"/>
      <c r="K20861" s="1"/>
      <c r="L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  <c r="AA20861" s="1"/>
      <c r="AB20861" s="1"/>
      <c r="AC20861" s="1"/>
      <c r="AD20861" s="1"/>
      <c r="AE20861" s="1"/>
      <c r="AF20861" s="1"/>
      <c r="AG20861" s="1"/>
      <c r="AH20861" s="1"/>
      <c r="AI20861" s="1"/>
      <c r="AJ20861" s="1"/>
      <c r="AK20861" s="1"/>
      <c r="AL20861" s="1"/>
      <c r="AM20861" s="1"/>
      <c r="AN20861" s="1"/>
      <c r="AO20861" s="1"/>
      <c r="AP20861" s="1"/>
      <c r="AQ20861" s="1"/>
      <c r="AR20861" s="1"/>
      <c r="AS20861" s="1"/>
      <c r="AT20861" s="1"/>
      <c r="AU20861" s="1"/>
      <c r="AV20861" s="1"/>
      <c r="AW20861" s="1"/>
      <c r="AX20861" s="1"/>
      <c r="AY20861" s="1"/>
      <c r="AZ20861" s="1"/>
    </row>
    <row r="20862" spans="1:52" x14ac:dyDescent="0.2">
      <c r="A20862" s="1"/>
      <c r="B20862" s="1"/>
      <c r="C20862" s="1"/>
      <c r="D20862" s="1"/>
      <c r="E20862" s="1"/>
      <c r="J20862" s="1"/>
      <c r="K20862" s="1"/>
      <c r="L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  <c r="AA20862" s="1"/>
      <c r="AB20862" s="1"/>
      <c r="AC20862" s="1"/>
      <c r="AD20862" s="1"/>
      <c r="AE20862" s="1"/>
      <c r="AF20862" s="1"/>
      <c r="AG20862" s="1"/>
      <c r="AH20862" s="1"/>
      <c r="AI20862" s="1"/>
      <c r="AJ20862" s="1"/>
      <c r="AK20862" s="1"/>
      <c r="AL20862" s="1"/>
      <c r="AM20862" s="1"/>
      <c r="AN20862" s="1"/>
      <c r="AO20862" s="1"/>
      <c r="AP20862" s="1"/>
      <c r="AQ20862" s="1"/>
      <c r="AR20862" s="1"/>
      <c r="AS20862" s="1"/>
      <c r="AT20862" s="1"/>
      <c r="AU20862" s="1"/>
      <c r="AV20862" s="1"/>
      <c r="AW20862" s="1"/>
      <c r="AX20862" s="1"/>
      <c r="AY20862" s="1"/>
      <c r="AZ20862" s="1"/>
    </row>
    <row r="20863" spans="1:52" x14ac:dyDescent="0.2">
      <c r="A20863" s="1"/>
      <c r="B20863" s="1"/>
      <c r="C20863" s="1"/>
      <c r="D20863" s="1"/>
      <c r="E20863" s="1"/>
      <c r="J20863" s="1"/>
      <c r="K20863" s="1"/>
      <c r="L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  <c r="AA20863" s="1"/>
      <c r="AB20863" s="1"/>
      <c r="AC20863" s="1"/>
      <c r="AD20863" s="1"/>
      <c r="AE20863" s="1"/>
      <c r="AF20863" s="1"/>
      <c r="AG20863" s="1"/>
      <c r="AH20863" s="1"/>
      <c r="AI20863" s="1"/>
      <c r="AJ20863" s="1"/>
      <c r="AK20863" s="1"/>
      <c r="AL20863" s="1"/>
      <c r="AM20863" s="1"/>
      <c r="AN20863" s="1"/>
      <c r="AO20863" s="1"/>
      <c r="AP20863" s="1"/>
      <c r="AQ20863" s="1"/>
      <c r="AR20863" s="1"/>
      <c r="AS20863" s="1"/>
      <c r="AT20863" s="1"/>
      <c r="AU20863" s="1"/>
      <c r="AV20863" s="1"/>
      <c r="AW20863" s="1"/>
      <c r="AX20863" s="1"/>
      <c r="AY20863" s="1"/>
      <c r="AZ20863" s="1"/>
    </row>
    <row r="20864" spans="1:52" x14ac:dyDescent="0.2">
      <c r="A20864" s="1"/>
      <c r="B20864" s="1"/>
      <c r="C20864" s="1"/>
      <c r="D20864" s="1"/>
      <c r="E20864" s="1"/>
      <c r="J20864" s="1"/>
      <c r="K20864" s="1"/>
      <c r="L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  <c r="AA20864" s="1"/>
      <c r="AB20864" s="1"/>
      <c r="AC20864" s="1"/>
      <c r="AD20864" s="1"/>
      <c r="AE20864" s="1"/>
      <c r="AF20864" s="1"/>
      <c r="AG20864" s="1"/>
      <c r="AH20864" s="1"/>
      <c r="AI20864" s="1"/>
      <c r="AJ20864" s="1"/>
      <c r="AK20864" s="1"/>
      <c r="AL20864" s="1"/>
      <c r="AM20864" s="1"/>
      <c r="AN20864" s="1"/>
      <c r="AO20864" s="1"/>
      <c r="AP20864" s="1"/>
      <c r="AQ20864" s="1"/>
      <c r="AR20864" s="1"/>
      <c r="AS20864" s="1"/>
      <c r="AT20864" s="1"/>
      <c r="AU20864" s="1"/>
      <c r="AV20864" s="1"/>
      <c r="AW20864" s="1"/>
      <c r="AX20864" s="1"/>
      <c r="AY20864" s="1"/>
      <c r="AZ20864" s="1"/>
    </row>
    <row r="20865" spans="1:52" x14ac:dyDescent="0.2">
      <c r="A20865" s="1"/>
      <c r="B20865" s="1"/>
      <c r="C20865" s="1"/>
      <c r="D20865" s="1"/>
      <c r="E20865" s="1"/>
      <c r="J20865" s="1"/>
      <c r="K20865" s="1"/>
      <c r="L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  <c r="AA20865" s="1"/>
      <c r="AB20865" s="1"/>
      <c r="AC20865" s="1"/>
      <c r="AD20865" s="1"/>
      <c r="AE20865" s="1"/>
      <c r="AF20865" s="1"/>
      <c r="AG20865" s="1"/>
      <c r="AH20865" s="1"/>
      <c r="AI20865" s="1"/>
      <c r="AJ20865" s="1"/>
      <c r="AK20865" s="1"/>
      <c r="AL20865" s="1"/>
      <c r="AM20865" s="1"/>
      <c r="AN20865" s="1"/>
      <c r="AO20865" s="1"/>
      <c r="AP20865" s="1"/>
      <c r="AQ20865" s="1"/>
      <c r="AR20865" s="1"/>
      <c r="AS20865" s="1"/>
      <c r="AT20865" s="1"/>
      <c r="AU20865" s="1"/>
      <c r="AV20865" s="1"/>
      <c r="AW20865" s="1"/>
      <c r="AX20865" s="1"/>
      <c r="AY20865" s="1"/>
      <c r="AZ20865" s="1"/>
    </row>
    <row r="20866" spans="1:52" x14ac:dyDescent="0.2">
      <c r="A20866" s="1"/>
      <c r="B20866" s="1"/>
      <c r="C20866" s="1"/>
      <c r="D20866" s="1"/>
      <c r="E20866" s="1"/>
      <c r="J20866" s="1"/>
      <c r="K20866" s="1"/>
      <c r="L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  <c r="AA20866" s="1"/>
      <c r="AB20866" s="1"/>
      <c r="AC20866" s="1"/>
      <c r="AD20866" s="1"/>
      <c r="AE20866" s="1"/>
      <c r="AF20866" s="1"/>
      <c r="AG20866" s="1"/>
      <c r="AH20866" s="1"/>
      <c r="AI20866" s="1"/>
      <c r="AJ20866" s="1"/>
      <c r="AK20866" s="1"/>
      <c r="AL20866" s="1"/>
      <c r="AM20866" s="1"/>
      <c r="AN20866" s="1"/>
      <c r="AO20866" s="1"/>
      <c r="AP20866" s="1"/>
      <c r="AQ20866" s="1"/>
      <c r="AR20866" s="1"/>
      <c r="AS20866" s="1"/>
      <c r="AT20866" s="1"/>
      <c r="AU20866" s="1"/>
      <c r="AV20866" s="1"/>
      <c r="AW20866" s="1"/>
      <c r="AX20866" s="1"/>
      <c r="AY20866" s="1"/>
      <c r="AZ20866" s="1"/>
    </row>
    <row r="20867" spans="1:52" x14ac:dyDescent="0.2">
      <c r="A20867" s="1"/>
      <c r="B20867" s="1"/>
      <c r="C20867" s="1"/>
      <c r="D20867" s="1"/>
      <c r="E20867" s="1"/>
      <c r="J20867" s="1"/>
      <c r="K20867" s="1"/>
      <c r="L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  <c r="AA20867" s="1"/>
      <c r="AB20867" s="1"/>
      <c r="AC20867" s="1"/>
      <c r="AD20867" s="1"/>
      <c r="AE20867" s="1"/>
      <c r="AF20867" s="1"/>
      <c r="AG20867" s="1"/>
      <c r="AH20867" s="1"/>
      <c r="AI20867" s="1"/>
      <c r="AJ20867" s="1"/>
      <c r="AK20867" s="1"/>
      <c r="AL20867" s="1"/>
      <c r="AM20867" s="1"/>
      <c r="AN20867" s="1"/>
      <c r="AO20867" s="1"/>
      <c r="AP20867" s="1"/>
      <c r="AQ20867" s="1"/>
      <c r="AR20867" s="1"/>
      <c r="AS20867" s="1"/>
      <c r="AT20867" s="1"/>
      <c r="AU20867" s="1"/>
      <c r="AV20867" s="1"/>
      <c r="AW20867" s="1"/>
      <c r="AX20867" s="1"/>
      <c r="AY20867" s="1"/>
      <c r="AZ20867" s="1"/>
    </row>
    <row r="20868" spans="1:52" x14ac:dyDescent="0.2">
      <c r="A20868" s="1"/>
      <c r="B20868" s="1"/>
      <c r="C20868" s="1"/>
      <c r="D20868" s="1"/>
      <c r="E20868" s="1"/>
      <c r="J20868" s="1"/>
      <c r="K20868" s="1"/>
      <c r="L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  <c r="AA20868" s="1"/>
      <c r="AB20868" s="1"/>
      <c r="AC20868" s="1"/>
      <c r="AD20868" s="1"/>
      <c r="AE20868" s="1"/>
      <c r="AF20868" s="1"/>
      <c r="AG20868" s="1"/>
      <c r="AH20868" s="1"/>
      <c r="AI20868" s="1"/>
      <c r="AJ20868" s="1"/>
      <c r="AK20868" s="1"/>
      <c r="AL20868" s="1"/>
      <c r="AM20868" s="1"/>
      <c r="AN20868" s="1"/>
      <c r="AO20868" s="1"/>
      <c r="AP20868" s="1"/>
      <c r="AQ20868" s="1"/>
      <c r="AR20868" s="1"/>
      <c r="AS20868" s="1"/>
      <c r="AT20868" s="1"/>
      <c r="AU20868" s="1"/>
      <c r="AV20868" s="1"/>
      <c r="AW20868" s="1"/>
      <c r="AX20868" s="1"/>
      <c r="AY20868" s="1"/>
      <c r="AZ20868" s="1"/>
    </row>
    <row r="20869" spans="1:52" x14ac:dyDescent="0.2">
      <c r="A20869" s="1"/>
      <c r="B20869" s="1"/>
      <c r="C20869" s="1"/>
      <c r="D20869" s="1"/>
      <c r="E20869" s="1"/>
      <c r="J20869" s="1"/>
      <c r="K20869" s="1"/>
      <c r="L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  <c r="AA20869" s="1"/>
      <c r="AB20869" s="1"/>
      <c r="AC20869" s="1"/>
      <c r="AD20869" s="1"/>
      <c r="AE20869" s="1"/>
      <c r="AF20869" s="1"/>
      <c r="AG20869" s="1"/>
      <c r="AH20869" s="1"/>
      <c r="AI20869" s="1"/>
      <c r="AJ20869" s="1"/>
      <c r="AK20869" s="1"/>
      <c r="AL20869" s="1"/>
      <c r="AM20869" s="1"/>
      <c r="AN20869" s="1"/>
      <c r="AO20869" s="1"/>
      <c r="AP20869" s="1"/>
      <c r="AQ20869" s="1"/>
      <c r="AR20869" s="1"/>
      <c r="AS20869" s="1"/>
      <c r="AT20869" s="1"/>
      <c r="AU20869" s="1"/>
      <c r="AV20869" s="1"/>
      <c r="AW20869" s="1"/>
      <c r="AX20869" s="1"/>
      <c r="AY20869" s="1"/>
      <c r="AZ20869" s="1"/>
    </row>
    <row r="20870" spans="1:52" x14ac:dyDescent="0.2">
      <c r="A20870" s="1"/>
      <c r="B20870" s="1"/>
      <c r="C20870" s="1"/>
      <c r="D20870" s="1"/>
      <c r="E20870" s="1"/>
      <c r="J20870" s="1"/>
      <c r="K20870" s="1"/>
      <c r="L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  <c r="AA20870" s="1"/>
      <c r="AB20870" s="1"/>
      <c r="AC20870" s="1"/>
      <c r="AD20870" s="1"/>
      <c r="AE20870" s="1"/>
      <c r="AF20870" s="1"/>
      <c r="AG20870" s="1"/>
      <c r="AH20870" s="1"/>
      <c r="AI20870" s="1"/>
      <c r="AJ20870" s="1"/>
      <c r="AK20870" s="1"/>
      <c r="AL20870" s="1"/>
      <c r="AM20870" s="1"/>
      <c r="AN20870" s="1"/>
      <c r="AO20870" s="1"/>
      <c r="AP20870" s="1"/>
      <c r="AQ20870" s="1"/>
      <c r="AR20870" s="1"/>
      <c r="AS20870" s="1"/>
      <c r="AT20870" s="1"/>
      <c r="AU20870" s="1"/>
      <c r="AV20870" s="1"/>
      <c r="AW20870" s="1"/>
      <c r="AX20870" s="1"/>
      <c r="AY20870" s="1"/>
      <c r="AZ20870" s="1"/>
    </row>
    <row r="20871" spans="1:52" x14ac:dyDescent="0.2">
      <c r="A20871" s="1"/>
      <c r="B20871" s="1"/>
      <c r="C20871" s="1"/>
      <c r="D20871" s="1"/>
      <c r="E20871" s="1"/>
      <c r="J20871" s="1"/>
      <c r="K20871" s="1"/>
      <c r="L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  <c r="AA20871" s="1"/>
      <c r="AB20871" s="1"/>
      <c r="AC20871" s="1"/>
      <c r="AD20871" s="1"/>
      <c r="AE20871" s="1"/>
      <c r="AF20871" s="1"/>
      <c r="AG20871" s="1"/>
      <c r="AH20871" s="1"/>
      <c r="AI20871" s="1"/>
      <c r="AJ20871" s="1"/>
      <c r="AK20871" s="1"/>
      <c r="AL20871" s="1"/>
      <c r="AM20871" s="1"/>
      <c r="AN20871" s="1"/>
      <c r="AO20871" s="1"/>
      <c r="AP20871" s="1"/>
      <c r="AQ20871" s="1"/>
      <c r="AR20871" s="1"/>
      <c r="AS20871" s="1"/>
      <c r="AT20871" s="1"/>
      <c r="AU20871" s="1"/>
      <c r="AV20871" s="1"/>
      <c r="AW20871" s="1"/>
      <c r="AX20871" s="1"/>
      <c r="AY20871" s="1"/>
      <c r="AZ20871" s="1"/>
    </row>
    <row r="20872" spans="1:52" x14ac:dyDescent="0.2">
      <c r="A20872" s="1"/>
      <c r="B20872" s="1"/>
      <c r="C20872" s="1"/>
      <c r="D20872" s="1"/>
      <c r="E20872" s="1"/>
      <c r="J20872" s="1"/>
      <c r="K20872" s="1"/>
      <c r="L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  <c r="AA20872" s="1"/>
      <c r="AB20872" s="1"/>
      <c r="AC20872" s="1"/>
      <c r="AD20872" s="1"/>
      <c r="AE20872" s="1"/>
      <c r="AF20872" s="1"/>
      <c r="AG20872" s="1"/>
      <c r="AH20872" s="1"/>
      <c r="AI20872" s="1"/>
      <c r="AJ20872" s="1"/>
      <c r="AK20872" s="1"/>
      <c r="AL20872" s="1"/>
      <c r="AM20872" s="1"/>
      <c r="AN20872" s="1"/>
      <c r="AO20872" s="1"/>
      <c r="AP20872" s="1"/>
      <c r="AQ20872" s="1"/>
      <c r="AR20872" s="1"/>
      <c r="AS20872" s="1"/>
      <c r="AT20872" s="1"/>
      <c r="AU20872" s="1"/>
      <c r="AV20872" s="1"/>
      <c r="AW20872" s="1"/>
      <c r="AX20872" s="1"/>
      <c r="AY20872" s="1"/>
      <c r="AZ20872" s="1"/>
    </row>
    <row r="20873" spans="1:52" x14ac:dyDescent="0.2">
      <c r="A20873" s="1"/>
      <c r="B20873" s="1"/>
      <c r="C20873" s="1"/>
      <c r="D20873" s="1"/>
      <c r="E20873" s="1"/>
      <c r="J20873" s="1"/>
      <c r="K20873" s="1"/>
      <c r="L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  <c r="AA20873" s="1"/>
      <c r="AB20873" s="1"/>
      <c r="AC20873" s="1"/>
      <c r="AD20873" s="1"/>
      <c r="AE20873" s="1"/>
      <c r="AF20873" s="1"/>
      <c r="AG20873" s="1"/>
      <c r="AH20873" s="1"/>
      <c r="AI20873" s="1"/>
      <c r="AJ20873" s="1"/>
      <c r="AK20873" s="1"/>
      <c r="AL20873" s="1"/>
      <c r="AM20873" s="1"/>
      <c r="AN20873" s="1"/>
      <c r="AO20873" s="1"/>
      <c r="AP20873" s="1"/>
      <c r="AQ20873" s="1"/>
      <c r="AR20873" s="1"/>
      <c r="AS20873" s="1"/>
      <c r="AT20873" s="1"/>
      <c r="AU20873" s="1"/>
      <c r="AV20873" s="1"/>
      <c r="AW20873" s="1"/>
      <c r="AX20873" s="1"/>
      <c r="AY20873" s="1"/>
      <c r="AZ20873" s="1"/>
    </row>
    <row r="20874" spans="1:52" x14ac:dyDescent="0.2">
      <c r="A20874" s="1"/>
      <c r="B20874" s="1"/>
      <c r="C20874" s="1"/>
      <c r="D20874" s="1"/>
      <c r="E20874" s="1"/>
      <c r="J20874" s="1"/>
      <c r="K20874" s="1"/>
      <c r="L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  <c r="AA20874" s="1"/>
      <c r="AB20874" s="1"/>
      <c r="AC20874" s="1"/>
      <c r="AD20874" s="1"/>
      <c r="AE20874" s="1"/>
      <c r="AF20874" s="1"/>
      <c r="AG20874" s="1"/>
      <c r="AH20874" s="1"/>
      <c r="AI20874" s="1"/>
      <c r="AJ20874" s="1"/>
      <c r="AK20874" s="1"/>
      <c r="AL20874" s="1"/>
      <c r="AM20874" s="1"/>
      <c r="AN20874" s="1"/>
      <c r="AO20874" s="1"/>
      <c r="AP20874" s="1"/>
      <c r="AQ20874" s="1"/>
      <c r="AR20874" s="1"/>
      <c r="AS20874" s="1"/>
      <c r="AT20874" s="1"/>
      <c r="AU20874" s="1"/>
      <c r="AV20874" s="1"/>
      <c r="AW20874" s="1"/>
      <c r="AX20874" s="1"/>
      <c r="AY20874" s="1"/>
      <c r="AZ20874" s="1"/>
    </row>
    <row r="20875" spans="1:52" x14ac:dyDescent="0.2">
      <c r="A20875" s="1"/>
      <c r="B20875" s="1"/>
      <c r="C20875" s="1"/>
      <c r="D20875" s="1"/>
      <c r="E20875" s="1"/>
      <c r="J20875" s="1"/>
      <c r="K20875" s="1"/>
      <c r="L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  <c r="AA20875" s="1"/>
      <c r="AB20875" s="1"/>
      <c r="AC20875" s="1"/>
      <c r="AD20875" s="1"/>
      <c r="AE20875" s="1"/>
      <c r="AF20875" s="1"/>
      <c r="AG20875" s="1"/>
      <c r="AH20875" s="1"/>
      <c r="AI20875" s="1"/>
      <c r="AJ20875" s="1"/>
      <c r="AK20875" s="1"/>
      <c r="AL20875" s="1"/>
      <c r="AM20875" s="1"/>
      <c r="AN20875" s="1"/>
      <c r="AO20875" s="1"/>
      <c r="AP20875" s="1"/>
      <c r="AQ20875" s="1"/>
      <c r="AR20875" s="1"/>
      <c r="AS20875" s="1"/>
      <c r="AT20875" s="1"/>
      <c r="AU20875" s="1"/>
      <c r="AV20875" s="1"/>
      <c r="AW20875" s="1"/>
      <c r="AX20875" s="1"/>
      <c r="AY20875" s="1"/>
      <c r="AZ20875" s="1"/>
    </row>
    <row r="20876" spans="1:52" x14ac:dyDescent="0.2">
      <c r="A20876" s="1"/>
      <c r="B20876" s="1"/>
      <c r="C20876" s="1"/>
      <c r="D20876" s="1"/>
      <c r="E20876" s="1"/>
      <c r="J20876" s="1"/>
      <c r="K20876" s="1"/>
      <c r="L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  <c r="AA20876" s="1"/>
      <c r="AB20876" s="1"/>
      <c r="AC20876" s="1"/>
      <c r="AD20876" s="1"/>
      <c r="AE20876" s="1"/>
      <c r="AF20876" s="1"/>
      <c r="AG20876" s="1"/>
      <c r="AH20876" s="1"/>
      <c r="AI20876" s="1"/>
      <c r="AJ20876" s="1"/>
      <c r="AK20876" s="1"/>
      <c r="AL20876" s="1"/>
      <c r="AM20876" s="1"/>
      <c r="AN20876" s="1"/>
      <c r="AO20876" s="1"/>
      <c r="AP20876" s="1"/>
      <c r="AQ20876" s="1"/>
      <c r="AR20876" s="1"/>
      <c r="AS20876" s="1"/>
      <c r="AT20876" s="1"/>
      <c r="AU20876" s="1"/>
      <c r="AV20876" s="1"/>
      <c r="AW20876" s="1"/>
      <c r="AX20876" s="1"/>
      <c r="AY20876" s="1"/>
      <c r="AZ20876" s="1"/>
    </row>
    <row r="20877" spans="1:52" x14ac:dyDescent="0.2">
      <c r="A20877" s="1"/>
      <c r="B20877" s="1"/>
      <c r="C20877" s="1"/>
      <c r="D20877" s="1"/>
      <c r="E20877" s="1"/>
      <c r="J20877" s="1"/>
      <c r="K20877" s="1"/>
      <c r="L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  <c r="AA20877" s="1"/>
      <c r="AB20877" s="1"/>
      <c r="AC20877" s="1"/>
      <c r="AD20877" s="1"/>
      <c r="AE20877" s="1"/>
      <c r="AF20877" s="1"/>
      <c r="AG20877" s="1"/>
      <c r="AH20877" s="1"/>
      <c r="AI20877" s="1"/>
      <c r="AJ20877" s="1"/>
      <c r="AK20877" s="1"/>
      <c r="AL20877" s="1"/>
      <c r="AM20877" s="1"/>
      <c r="AN20877" s="1"/>
      <c r="AO20877" s="1"/>
      <c r="AP20877" s="1"/>
      <c r="AQ20877" s="1"/>
      <c r="AR20877" s="1"/>
      <c r="AS20877" s="1"/>
      <c r="AT20877" s="1"/>
      <c r="AU20877" s="1"/>
      <c r="AV20877" s="1"/>
      <c r="AW20877" s="1"/>
      <c r="AX20877" s="1"/>
      <c r="AY20877" s="1"/>
      <c r="AZ20877" s="1"/>
    </row>
    <row r="20878" spans="1:52" x14ac:dyDescent="0.2">
      <c r="A20878" s="1"/>
      <c r="B20878" s="1"/>
      <c r="C20878" s="1"/>
      <c r="D20878" s="1"/>
      <c r="E20878" s="1"/>
      <c r="J20878" s="1"/>
      <c r="K20878" s="1"/>
      <c r="L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  <c r="AA20878" s="1"/>
      <c r="AB20878" s="1"/>
      <c r="AC20878" s="1"/>
      <c r="AD20878" s="1"/>
      <c r="AE20878" s="1"/>
      <c r="AF20878" s="1"/>
      <c r="AG20878" s="1"/>
      <c r="AH20878" s="1"/>
      <c r="AI20878" s="1"/>
      <c r="AJ20878" s="1"/>
      <c r="AK20878" s="1"/>
      <c r="AL20878" s="1"/>
      <c r="AM20878" s="1"/>
      <c r="AN20878" s="1"/>
      <c r="AO20878" s="1"/>
      <c r="AP20878" s="1"/>
      <c r="AQ20878" s="1"/>
      <c r="AR20878" s="1"/>
      <c r="AS20878" s="1"/>
      <c r="AT20878" s="1"/>
      <c r="AU20878" s="1"/>
      <c r="AV20878" s="1"/>
      <c r="AW20878" s="1"/>
      <c r="AX20878" s="1"/>
      <c r="AY20878" s="1"/>
      <c r="AZ20878" s="1"/>
    </row>
    <row r="20879" spans="1:52" x14ac:dyDescent="0.2">
      <c r="A20879" s="1"/>
      <c r="B20879" s="1"/>
      <c r="C20879" s="1"/>
      <c r="D20879" s="1"/>
      <c r="E20879" s="1"/>
      <c r="J20879" s="1"/>
      <c r="K20879" s="1"/>
      <c r="L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  <c r="AA20879" s="1"/>
      <c r="AB20879" s="1"/>
      <c r="AC20879" s="1"/>
      <c r="AD20879" s="1"/>
      <c r="AE20879" s="1"/>
      <c r="AF20879" s="1"/>
      <c r="AG20879" s="1"/>
      <c r="AH20879" s="1"/>
      <c r="AI20879" s="1"/>
      <c r="AJ20879" s="1"/>
      <c r="AK20879" s="1"/>
      <c r="AL20879" s="1"/>
      <c r="AM20879" s="1"/>
      <c r="AN20879" s="1"/>
      <c r="AO20879" s="1"/>
      <c r="AP20879" s="1"/>
      <c r="AQ20879" s="1"/>
      <c r="AR20879" s="1"/>
      <c r="AS20879" s="1"/>
      <c r="AT20879" s="1"/>
      <c r="AU20879" s="1"/>
      <c r="AV20879" s="1"/>
      <c r="AW20879" s="1"/>
      <c r="AX20879" s="1"/>
      <c r="AY20879" s="1"/>
      <c r="AZ20879" s="1"/>
    </row>
    <row r="20880" spans="1:52" x14ac:dyDescent="0.2">
      <c r="A20880" s="1"/>
      <c r="B20880" s="1"/>
      <c r="C20880" s="1"/>
      <c r="D20880" s="1"/>
      <c r="E20880" s="1"/>
      <c r="J20880" s="1"/>
      <c r="K20880" s="1"/>
      <c r="L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  <c r="AA20880" s="1"/>
      <c r="AB20880" s="1"/>
      <c r="AC20880" s="1"/>
      <c r="AD20880" s="1"/>
      <c r="AE20880" s="1"/>
      <c r="AF20880" s="1"/>
      <c r="AG20880" s="1"/>
      <c r="AH20880" s="1"/>
      <c r="AI20880" s="1"/>
      <c r="AJ20880" s="1"/>
      <c r="AK20880" s="1"/>
      <c r="AL20880" s="1"/>
      <c r="AM20880" s="1"/>
      <c r="AN20880" s="1"/>
      <c r="AO20880" s="1"/>
      <c r="AP20880" s="1"/>
      <c r="AQ20880" s="1"/>
      <c r="AR20880" s="1"/>
      <c r="AS20880" s="1"/>
      <c r="AT20880" s="1"/>
      <c r="AU20880" s="1"/>
      <c r="AV20880" s="1"/>
      <c r="AW20880" s="1"/>
      <c r="AX20880" s="1"/>
      <c r="AY20880" s="1"/>
      <c r="AZ20880" s="1"/>
    </row>
    <row r="20881" spans="1:52" x14ac:dyDescent="0.2">
      <c r="A20881" s="1"/>
      <c r="B20881" s="1"/>
      <c r="C20881" s="1"/>
      <c r="D20881" s="1"/>
      <c r="E20881" s="1"/>
      <c r="J20881" s="1"/>
      <c r="K20881" s="1"/>
      <c r="L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  <c r="AA20881" s="1"/>
      <c r="AB20881" s="1"/>
      <c r="AC20881" s="1"/>
      <c r="AD20881" s="1"/>
      <c r="AE20881" s="1"/>
      <c r="AF20881" s="1"/>
      <c r="AG20881" s="1"/>
      <c r="AH20881" s="1"/>
      <c r="AI20881" s="1"/>
      <c r="AJ20881" s="1"/>
      <c r="AK20881" s="1"/>
      <c r="AL20881" s="1"/>
      <c r="AM20881" s="1"/>
      <c r="AN20881" s="1"/>
      <c r="AO20881" s="1"/>
      <c r="AP20881" s="1"/>
      <c r="AQ20881" s="1"/>
      <c r="AR20881" s="1"/>
      <c r="AS20881" s="1"/>
      <c r="AT20881" s="1"/>
      <c r="AU20881" s="1"/>
      <c r="AV20881" s="1"/>
      <c r="AW20881" s="1"/>
      <c r="AX20881" s="1"/>
      <c r="AY20881" s="1"/>
      <c r="AZ20881" s="1"/>
    </row>
    <row r="20882" spans="1:52" x14ac:dyDescent="0.2">
      <c r="A20882" s="1"/>
      <c r="B20882" s="1"/>
      <c r="C20882" s="1"/>
      <c r="D20882" s="1"/>
      <c r="E20882" s="1"/>
      <c r="J20882" s="1"/>
      <c r="K20882" s="1"/>
      <c r="L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  <c r="AA20882" s="1"/>
      <c r="AB20882" s="1"/>
      <c r="AC20882" s="1"/>
      <c r="AD20882" s="1"/>
      <c r="AE20882" s="1"/>
      <c r="AF20882" s="1"/>
      <c r="AG20882" s="1"/>
      <c r="AH20882" s="1"/>
      <c r="AI20882" s="1"/>
      <c r="AJ20882" s="1"/>
      <c r="AK20882" s="1"/>
      <c r="AL20882" s="1"/>
      <c r="AM20882" s="1"/>
      <c r="AN20882" s="1"/>
      <c r="AO20882" s="1"/>
      <c r="AP20882" s="1"/>
      <c r="AQ20882" s="1"/>
      <c r="AR20882" s="1"/>
      <c r="AS20882" s="1"/>
      <c r="AT20882" s="1"/>
      <c r="AU20882" s="1"/>
      <c r="AV20882" s="1"/>
      <c r="AW20882" s="1"/>
      <c r="AX20882" s="1"/>
      <c r="AY20882" s="1"/>
      <c r="AZ20882" s="1"/>
    </row>
    <row r="20883" spans="1:52" x14ac:dyDescent="0.2">
      <c r="A20883" s="1"/>
      <c r="B20883" s="1"/>
      <c r="C20883" s="1"/>
      <c r="D20883" s="1"/>
      <c r="E20883" s="1"/>
      <c r="J20883" s="1"/>
      <c r="K20883" s="1"/>
      <c r="L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  <c r="AA20883" s="1"/>
      <c r="AB20883" s="1"/>
      <c r="AC20883" s="1"/>
      <c r="AD20883" s="1"/>
      <c r="AE20883" s="1"/>
      <c r="AF20883" s="1"/>
      <c r="AG20883" s="1"/>
      <c r="AH20883" s="1"/>
      <c r="AI20883" s="1"/>
      <c r="AJ20883" s="1"/>
      <c r="AK20883" s="1"/>
      <c r="AL20883" s="1"/>
      <c r="AM20883" s="1"/>
      <c r="AN20883" s="1"/>
      <c r="AO20883" s="1"/>
      <c r="AP20883" s="1"/>
      <c r="AQ20883" s="1"/>
      <c r="AR20883" s="1"/>
      <c r="AS20883" s="1"/>
      <c r="AT20883" s="1"/>
      <c r="AU20883" s="1"/>
      <c r="AV20883" s="1"/>
      <c r="AW20883" s="1"/>
      <c r="AX20883" s="1"/>
      <c r="AY20883" s="1"/>
      <c r="AZ20883" s="1"/>
    </row>
    <row r="20884" spans="1:52" x14ac:dyDescent="0.2">
      <c r="A20884" s="1"/>
      <c r="B20884" s="1"/>
      <c r="C20884" s="1"/>
      <c r="D20884" s="1"/>
      <c r="E20884" s="1"/>
      <c r="J20884" s="1"/>
      <c r="K20884" s="1"/>
      <c r="L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  <c r="AA20884" s="1"/>
      <c r="AB20884" s="1"/>
      <c r="AC20884" s="1"/>
      <c r="AD20884" s="1"/>
      <c r="AE20884" s="1"/>
      <c r="AF20884" s="1"/>
      <c r="AG20884" s="1"/>
      <c r="AH20884" s="1"/>
      <c r="AI20884" s="1"/>
      <c r="AJ20884" s="1"/>
      <c r="AK20884" s="1"/>
      <c r="AL20884" s="1"/>
      <c r="AM20884" s="1"/>
      <c r="AN20884" s="1"/>
      <c r="AO20884" s="1"/>
      <c r="AP20884" s="1"/>
      <c r="AQ20884" s="1"/>
      <c r="AR20884" s="1"/>
      <c r="AS20884" s="1"/>
      <c r="AT20884" s="1"/>
      <c r="AU20884" s="1"/>
      <c r="AV20884" s="1"/>
      <c r="AW20884" s="1"/>
      <c r="AX20884" s="1"/>
      <c r="AY20884" s="1"/>
      <c r="AZ20884" s="1"/>
    </row>
    <row r="20885" spans="1:52" x14ac:dyDescent="0.2">
      <c r="A20885" s="1"/>
      <c r="B20885" s="1"/>
      <c r="C20885" s="1"/>
      <c r="D20885" s="1"/>
      <c r="E20885" s="1"/>
      <c r="J20885" s="1"/>
      <c r="K20885" s="1"/>
      <c r="L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1"/>
      <c r="AF20885" s="1"/>
      <c r="AG20885" s="1"/>
      <c r="AH20885" s="1"/>
      <c r="AI20885" s="1"/>
      <c r="AJ20885" s="1"/>
      <c r="AK20885" s="1"/>
      <c r="AL20885" s="1"/>
      <c r="AM20885" s="1"/>
      <c r="AN20885" s="1"/>
      <c r="AO20885" s="1"/>
      <c r="AP20885" s="1"/>
      <c r="AQ20885" s="1"/>
      <c r="AR20885" s="1"/>
      <c r="AS20885" s="1"/>
      <c r="AT20885" s="1"/>
      <c r="AU20885" s="1"/>
      <c r="AV20885" s="1"/>
      <c r="AW20885" s="1"/>
      <c r="AX20885" s="1"/>
      <c r="AY20885" s="1"/>
      <c r="AZ20885" s="1"/>
    </row>
    <row r="20886" spans="1:52" x14ac:dyDescent="0.2">
      <c r="A20886" s="1"/>
      <c r="B20886" s="1"/>
      <c r="C20886" s="1"/>
      <c r="D20886" s="1"/>
      <c r="E20886" s="1"/>
      <c r="J20886" s="1"/>
      <c r="K20886" s="1"/>
      <c r="L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  <c r="AA20886" s="1"/>
      <c r="AB20886" s="1"/>
      <c r="AC20886" s="1"/>
      <c r="AD20886" s="1"/>
      <c r="AE20886" s="1"/>
      <c r="AF20886" s="1"/>
      <c r="AG20886" s="1"/>
      <c r="AH20886" s="1"/>
      <c r="AI20886" s="1"/>
      <c r="AJ20886" s="1"/>
      <c r="AK20886" s="1"/>
      <c r="AL20886" s="1"/>
      <c r="AM20886" s="1"/>
      <c r="AN20886" s="1"/>
      <c r="AO20886" s="1"/>
      <c r="AP20886" s="1"/>
      <c r="AQ20886" s="1"/>
      <c r="AR20886" s="1"/>
      <c r="AS20886" s="1"/>
      <c r="AT20886" s="1"/>
      <c r="AU20886" s="1"/>
      <c r="AV20886" s="1"/>
      <c r="AW20886" s="1"/>
      <c r="AX20886" s="1"/>
      <c r="AY20886" s="1"/>
      <c r="AZ20886" s="1"/>
    </row>
    <row r="20887" spans="1:52" x14ac:dyDescent="0.2">
      <c r="A20887" s="1"/>
      <c r="B20887" s="1"/>
      <c r="C20887" s="1"/>
      <c r="D20887" s="1"/>
      <c r="E20887" s="1"/>
      <c r="J20887" s="1"/>
      <c r="K20887" s="1"/>
      <c r="L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  <c r="AA20887" s="1"/>
      <c r="AB20887" s="1"/>
      <c r="AC20887" s="1"/>
      <c r="AD20887" s="1"/>
      <c r="AE20887" s="1"/>
      <c r="AF20887" s="1"/>
      <c r="AG20887" s="1"/>
      <c r="AH20887" s="1"/>
      <c r="AI20887" s="1"/>
      <c r="AJ20887" s="1"/>
      <c r="AK20887" s="1"/>
      <c r="AL20887" s="1"/>
      <c r="AM20887" s="1"/>
      <c r="AN20887" s="1"/>
      <c r="AO20887" s="1"/>
      <c r="AP20887" s="1"/>
      <c r="AQ20887" s="1"/>
      <c r="AR20887" s="1"/>
      <c r="AS20887" s="1"/>
      <c r="AT20887" s="1"/>
      <c r="AU20887" s="1"/>
      <c r="AV20887" s="1"/>
      <c r="AW20887" s="1"/>
      <c r="AX20887" s="1"/>
      <c r="AY20887" s="1"/>
      <c r="AZ20887" s="1"/>
    </row>
    <row r="20888" spans="1:52" x14ac:dyDescent="0.2">
      <c r="A20888" s="1"/>
      <c r="B20888" s="1"/>
      <c r="C20888" s="1"/>
      <c r="D20888" s="1"/>
      <c r="E20888" s="1"/>
      <c r="J20888" s="1"/>
      <c r="K20888" s="1"/>
      <c r="L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  <c r="AA20888" s="1"/>
      <c r="AB20888" s="1"/>
      <c r="AC20888" s="1"/>
      <c r="AD20888" s="1"/>
      <c r="AE20888" s="1"/>
      <c r="AF20888" s="1"/>
      <c r="AG20888" s="1"/>
      <c r="AH20888" s="1"/>
      <c r="AI20888" s="1"/>
      <c r="AJ20888" s="1"/>
      <c r="AK20888" s="1"/>
      <c r="AL20888" s="1"/>
      <c r="AM20888" s="1"/>
      <c r="AN20888" s="1"/>
      <c r="AO20888" s="1"/>
      <c r="AP20888" s="1"/>
      <c r="AQ20888" s="1"/>
      <c r="AR20888" s="1"/>
      <c r="AS20888" s="1"/>
      <c r="AT20888" s="1"/>
      <c r="AU20888" s="1"/>
      <c r="AV20888" s="1"/>
      <c r="AW20888" s="1"/>
      <c r="AX20888" s="1"/>
      <c r="AY20888" s="1"/>
      <c r="AZ20888" s="1"/>
    </row>
    <row r="20889" spans="1:52" x14ac:dyDescent="0.2">
      <c r="A20889" s="1"/>
      <c r="B20889" s="1"/>
      <c r="C20889" s="1"/>
      <c r="D20889" s="1"/>
      <c r="E20889" s="1"/>
      <c r="J20889" s="1"/>
      <c r="K20889" s="1"/>
      <c r="L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  <c r="AA20889" s="1"/>
      <c r="AB20889" s="1"/>
      <c r="AC20889" s="1"/>
      <c r="AD20889" s="1"/>
      <c r="AE20889" s="1"/>
      <c r="AF20889" s="1"/>
      <c r="AG20889" s="1"/>
      <c r="AH20889" s="1"/>
      <c r="AI20889" s="1"/>
      <c r="AJ20889" s="1"/>
      <c r="AK20889" s="1"/>
      <c r="AL20889" s="1"/>
      <c r="AM20889" s="1"/>
      <c r="AN20889" s="1"/>
      <c r="AO20889" s="1"/>
      <c r="AP20889" s="1"/>
      <c r="AQ20889" s="1"/>
      <c r="AR20889" s="1"/>
      <c r="AS20889" s="1"/>
      <c r="AT20889" s="1"/>
      <c r="AU20889" s="1"/>
      <c r="AV20889" s="1"/>
      <c r="AW20889" s="1"/>
      <c r="AX20889" s="1"/>
      <c r="AY20889" s="1"/>
      <c r="AZ20889" s="1"/>
    </row>
    <row r="20890" spans="1:52" x14ac:dyDescent="0.2">
      <c r="A20890" s="1"/>
      <c r="B20890" s="1"/>
      <c r="C20890" s="1"/>
      <c r="D20890" s="1"/>
      <c r="E20890" s="1"/>
      <c r="J20890" s="1"/>
      <c r="K20890" s="1"/>
      <c r="L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  <c r="AA20890" s="1"/>
      <c r="AB20890" s="1"/>
      <c r="AC20890" s="1"/>
      <c r="AD20890" s="1"/>
      <c r="AE20890" s="1"/>
      <c r="AF20890" s="1"/>
      <c r="AG20890" s="1"/>
      <c r="AH20890" s="1"/>
      <c r="AI20890" s="1"/>
      <c r="AJ20890" s="1"/>
      <c r="AK20890" s="1"/>
      <c r="AL20890" s="1"/>
      <c r="AM20890" s="1"/>
      <c r="AN20890" s="1"/>
      <c r="AO20890" s="1"/>
      <c r="AP20890" s="1"/>
      <c r="AQ20890" s="1"/>
      <c r="AR20890" s="1"/>
      <c r="AS20890" s="1"/>
      <c r="AT20890" s="1"/>
      <c r="AU20890" s="1"/>
      <c r="AV20890" s="1"/>
      <c r="AW20890" s="1"/>
      <c r="AX20890" s="1"/>
      <c r="AY20890" s="1"/>
      <c r="AZ20890" s="1"/>
    </row>
    <row r="20891" spans="1:52" x14ac:dyDescent="0.2">
      <c r="A20891" s="1"/>
      <c r="B20891" s="1"/>
      <c r="C20891" s="1"/>
      <c r="D20891" s="1"/>
      <c r="E20891" s="1"/>
      <c r="J20891" s="1"/>
      <c r="K20891" s="1"/>
      <c r="L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  <c r="AA20891" s="1"/>
      <c r="AB20891" s="1"/>
      <c r="AC20891" s="1"/>
      <c r="AD20891" s="1"/>
      <c r="AE20891" s="1"/>
      <c r="AF20891" s="1"/>
      <c r="AG20891" s="1"/>
      <c r="AH20891" s="1"/>
      <c r="AI20891" s="1"/>
      <c r="AJ20891" s="1"/>
      <c r="AK20891" s="1"/>
      <c r="AL20891" s="1"/>
      <c r="AM20891" s="1"/>
      <c r="AN20891" s="1"/>
      <c r="AO20891" s="1"/>
      <c r="AP20891" s="1"/>
      <c r="AQ20891" s="1"/>
      <c r="AR20891" s="1"/>
      <c r="AS20891" s="1"/>
      <c r="AT20891" s="1"/>
      <c r="AU20891" s="1"/>
      <c r="AV20891" s="1"/>
      <c r="AW20891" s="1"/>
      <c r="AX20891" s="1"/>
      <c r="AY20891" s="1"/>
      <c r="AZ20891" s="1"/>
    </row>
    <row r="20892" spans="1:52" x14ac:dyDescent="0.2">
      <c r="A20892" s="1"/>
      <c r="B20892" s="1"/>
      <c r="C20892" s="1"/>
      <c r="D20892" s="1"/>
      <c r="E20892" s="1"/>
      <c r="J20892" s="1"/>
      <c r="K20892" s="1"/>
      <c r="L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  <c r="AA20892" s="1"/>
      <c r="AB20892" s="1"/>
      <c r="AC20892" s="1"/>
      <c r="AD20892" s="1"/>
      <c r="AE20892" s="1"/>
      <c r="AF20892" s="1"/>
      <c r="AG20892" s="1"/>
      <c r="AH20892" s="1"/>
      <c r="AI20892" s="1"/>
      <c r="AJ20892" s="1"/>
      <c r="AK20892" s="1"/>
      <c r="AL20892" s="1"/>
      <c r="AM20892" s="1"/>
      <c r="AN20892" s="1"/>
      <c r="AO20892" s="1"/>
      <c r="AP20892" s="1"/>
      <c r="AQ20892" s="1"/>
      <c r="AR20892" s="1"/>
      <c r="AS20892" s="1"/>
      <c r="AT20892" s="1"/>
      <c r="AU20892" s="1"/>
      <c r="AV20892" s="1"/>
      <c r="AW20892" s="1"/>
      <c r="AX20892" s="1"/>
      <c r="AY20892" s="1"/>
      <c r="AZ20892" s="1"/>
    </row>
    <row r="20893" spans="1:52" x14ac:dyDescent="0.2">
      <c r="A20893" s="1"/>
      <c r="B20893" s="1"/>
      <c r="C20893" s="1"/>
      <c r="D20893" s="1"/>
      <c r="E20893" s="1"/>
      <c r="J20893" s="1"/>
      <c r="K20893" s="1"/>
      <c r="L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  <c r="AA20893" s="1"/>
      <c r="AB20893" s="1"/>
      <c r="AC20893" s="1"/>
      <c r="AD20893" s="1"/>
      <c r="AE20893" s="1"/>
      <c r="AF20893" s="1"/>
      <c r="AG20893" s="1"/>
      <c r="AH20893" s="1"/>
      <c r="AI20893" s="1"/>
      <c r="AJ20893" s="1"/>
      <c r="AK20893" s="1"/>
      <c r="AL20893" s="1"/>
      <c r="AM20893" s="1"/>
      <c r="AN20893" s="1"/>
      <c r="AO20893" s="1"/>
      <c r="AP20893" s="1"/>
      <c r="AQ20893" s="1"/>
      <c r="AR20893" s="1"/>
      <c r="AS20893" s="1"/>
      <c r="AT20893" s="1"/>
      <c r="AU20893" s="1"/>
      <c r="AV20893" s="1"/>
      <c r="AW20893" s="1"/>
      <c r="AX20893" s="1"/>
      <c r="AY20893" s="1"/>
      <c r="AZ20893" s="1"/>
    </row>
    <row r="20894" spans="1:52" x14ac:dyDescent="0.2">
      <c r="A20894" s="1"/>
      <c r="B20894" s="1"/>
      <c r="C20894" s="1"/>
      <c r="D20894" s="1"/>
      <c r="E20894" s="1"/>
      <c r="J20894" s="1"/>
      <c r="K20894" s="1"/>
      <c r="L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  <c r="AA20894" s="1"/>
      <c r="AB20894" s="1"/>
      <c r="AC20894" s="1"/>
      <c r="AD20894" s="1"/>
      <c r="AE20894" s="1"/>
      <c r="AF20894" s="1"/>
      <c r="AG20894" s="1"/>
      <c r="AH20894" s="1"/>
      <c r="AI20894" s="1"/>
      <c r="AJ20894" s="1"/>
      <c r="AK20894" s="1"/>
      <c r="AL20894" s="1"/>
      <c r="AM20894" s="1"/>
      <c r="AN20894" s="1"/>
      <c r="AO20894" s="1"/>
      <c r="AP20894" s="1"/>
      <c r="AQ20894" s="1"/>
      <c r="AR20894" s="1"/>
      <c r="AS20894" s="1"/>
      <c r="AT20894" s="1"/>
      <c r="AU20894" s="1"/>
      <c r="AV20894" s="1"/>
      <c r="AW20894" s="1"/>
      <c r="AX20894" s="1"/>
      <c r="AY20894" s="1"/>
      <c r="AZ20894" s="1"/>
    </row>
    <row r="20895" spans="1:52" x14ac:dyDescent="0.2">
      <c r="A20895" s="1"/>
      <c r="B20895" s="1"/>
      <c r="C20895" s="1"/>
      <c r="D20895" s="1"/>
      <c r="E20895" s="1"/>
      <c r="J20895" s="1"/>
      <c r="K20895" s="1"/>
      <c r="L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  <c r="AA20895" s="1"/>
      <c r="AB20895" s="1"/>
      <c r="AC20895" s="1"/>
      <c r="AD20895" s="1"/>
      <c r="AE20895" s="1"/>
      <c r="AF20895" s="1"/>
      <c r="AG20895" s="1"/>
      <c r="AH20895" s="1"/>
      <c r="AI20895" s="1"/>
      <c r="AJ20895" s="1"/>
      <c r="AK20895" s="1"/>
      <c r="AL20895" s="1"/>
      <c r="AM20895" s="1"/>
      <c r="AN20895" s="1"/>
      <c r="AO20895" s="1"/>
      <c r="AP20895" s="1"/>
      <c r="AQ20895" s="1"/>
      <c r="AR20895" s="1"/>
      <c r="AS20895" s="1"/>
      <c r="AT20895" s="1"/>
      <c r="AU20895" s="1"/>
      <c r="AV20895" s="1"/>
      <c r="AW20895" s="1"/>
      <c r="AX20895" s="1"/>
      <c r="AY20895" s="1"/>
      <c r="AZ20895" s="1"/>
    </row>
    <row r="20896" spans="1:52" x14ac:dyDescent="0.2">
      <c r="A20896" s="1"/>
      <c r="B20896" s="1"/>
      <c r="C20896" s="1"/>
      <c r="D20896" s="1"/>
      <c r="E20896" s="1"/>
      <c r="J20896" s="1"/>
      <c r="K20896" s="1"/>
      <c r="L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  <c r="AA20896" s="1"/>
      <c r="AB20896" s="1"/>
      <c r="AC20896" s="1"/>
      <c r="AD20896" s="1"/>
      <c r="AE20896" s="1"/>
      <c r="AF20896" s="1"/>
      <c r="AG20896" s="1"/>
      <c r="AH20896" s="1"/>
      <c r="AI20896" s="1"/>
      <c r="AJ20896" s="1"/>
      <c r="AK20896" s="1"/>
      <c r="AL20896" s="1"/>
      <c r="AM20896" s="1"/>
      <c r="AN20896" s="1"/>
      <c r="AO20896" s="1"/>
      <c r="AP20896" s="1"/>
      <c r="AQ20896" s="1"/>
      <c r="AR20896" s="1"/>
      <c r="AS20896" s="1"/>
      <c r="AT20896" s="1"/>
      <c r="AU20896" s="1"/>
      <c r="AV20896" s="1"/>
      <c r="AW20896" s="1"/>
      <c r="AX20896" s="1"/>
      <c r="AY20896" s="1"/>
      <c r="AZ20896" s="1"/>
    </row>
    <row r="20897" spans="1:52" x14ac:dyDescent="0.2">
      <c r="A20897" s="1"/>
      <c r="B20897" s="1"/>
      <c r="C20897" s="1"/>
      <c r="D20897" s="1"/>
      <c r="E20897" s="1"/>
      <c r="J20897" s="1"/>
      <c r="K20897" s="1"/>
      <c r="L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  <c r="AA20897" s="1"/>
      <c r="AB20897" s="1"/>
      <c r="AC20897" s="1"/>
      <c r="AD20897" s="1"/>
      <c r="AE20897" s="1"/>
      <c r="AF20897" s="1"/>
      <c r="AG20897" s="1"/>
      <c r="AH20897" s="1"/>
      <c r="AI20897" s="1"/>
      <c r="AJ20897" s="1"/>
      <c r="AK20897" s="1"/>
      <c r="AL20897" s="1"/>
      <c r="AM20897" s="1"/>
      <c r="AN20897" s="1"/>
      <c r="AO20897" s="1"/>
      <c r="AP20897" s="1"/>
      <c r="AQ20897" s="1"/>
      <c r="AR20897" s="1"/>
      <c r="AS20897" s="1"/>
      <c r="AT20897" s="1"/>
      <c r="AU20897" s="1"/>
      <c r="AV20897" s="1"/>
      <c r="AW20897" s="1"/>
      <c r="AX20897" s="1"/>
      <c r="AY20897" s="1"/>
      <c r="AZ20897" s="1"/>
    </row>
    <row r="20898" spans="1:52" x14ac:dyDescent="0.2">
      <c r="A20898" s="1"/>
      <c r="B20898" s="1"/>
      <c r="C20898" s="1"/>
      <c r="D20898" s="1"/>
      <c r="E20898" s="1"/>
      <c r="J20898" s="1"/>
      <c r="K20898" s="1"/>
      <c r="L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  <c r="AA20898" s="1"/>
      <c r="AB20898" s="1"/>
      <c r="AC20898" s="1"/>
      <c r="AD20898" s="1"/>
      <c r="AE20898" s="1"/>
      <c r="AF20898" s="1"/>
      <c r="AG20898" s="1"/>
      <c r="AH20898" s="1"/>
      <c r="AI20898" s="1"/>
      <c r="AJ20898" s="1"/>
      <c r="AK20898" s="1"/>
      <c r="AL20898" s="1"/>
      <c r="AM20898" s="1"/>
      <c r="AN20898" s="1"/>
      <c r="AO20898" s="1"/>
      <c r="AP20898" s="1"/>
      <c r="AQ20898" s="1"/>
      <c r="AR20898" s="1"/>
      <c r="AS20898" s="1"/>
      <c r="AT20898" s="1"/>
      <c r="AU20898" s="1"/>
      <c r="AV20898" s="1"/>
      <c r="AW20898" s="1"/>
      <c r="AX20898" s="1"/>
      <c r="AY20898" s="1"/>
      <c r="AZ20898" s="1"/>
    </row>
    <row r="20899" spans="1:52" x14ac:dyDescent="0.2">
      <c r="A20899" s="1"/>
      <c r="B20899" s="1"/>
      <c r="C20899" s="1"/>
      <c r="D20899" s="1"/>
      <c r="E20899" s="1"/>
      <c r="J20899" s="1"/>
      <c r="K20899" s="1"/>
      <c r="L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  <c r="AA20899" s="1"/>
      <c r="AB20899" s="1"/>
      <c r="AC20899" s="1"/>
      <c r="AD20899" s="1"/>
      <c r="AE20899" s="1"/>
      <c r="AF20899" s="1"/>
      <c r="AG20899" s="1"/>
      <c r="AH20899" s="1"/>
      <c r="AI20899" s="1"/>
      <c r="AJ20899" s="1"/>
      <c r="AK20899" s="1"/>
      <c r="AL20899" s="1"/>
      <c r="AM20899" s="1"/>
      <c r="AN20899" s="1"/>
      <c r="AO20899" s="1"/>
      <c r="AP20899" s="1"/>
      <c r="AQ20899" s="1"/>
      <c r="AR20899" s="1"/>
      <c r="AS20899" s="1"/>
      <c r="AT20899" s="1"/>
      <c r="AU20899" s="1"/>
      <c r="AV20899" s="1"/>
      <c r="AW20899" s="1"/>
      <c r="AX20899" s="1"/>
      <c r="AY20899" s="1"/>
      <c r="AZ20899" s="1"/>
    </row>
    <row r="20900" spans="1:52" x14ac:dyDescent="0.2">
      <c r="A20900" s="1"/>
      <c r="B20900" s="1"/>
      <c r="C20900" s="1"/>
      <c r="D20900" s="1"/>
      <c r="E20900" s="1"/>
      <c r="J20900" s="1"/>
      <c r="K20900" s="1"/>
      <c r="L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  <c r="AA20900" s="1"/>
      <c r="AB20900" s="1"/>
      <c r="AC20900" s="1"/>
      <c r="AD20900" s="1"/>
      <c r="AE20900" s="1"/>
      <c r="AF20900" s="1"/>
      <c r="AG20900" s="1"/>
      <c r="AH20900" s="1"/>
      <c r="AI20900" s="1"/>
      <c r="AJ20900" s="1"/>
      <c r="AK20900" s="1"/>
      <c r="AL20900" s="1"/>
      <c r="AM20900" s="1"/>
      <c r="AN20900" s="1"/>
      <c r="AO20900" s="1"/>
      <c r="AP20900" s="1"/>
      <c r="AQ20900" s="1"/>
      <c r="AR20900" s="1"/>
      <c r="AS20900" s="1"/>
      <c r="AT20900" s="1"/>
      <c r="AU20900" s="1"/>
      <c r="AV20900" s="1"/>
      <c r="AW20900" s="1"/>
      <c r="AX20900" s="1"/>
      <c r="AY20900" s="1"/>
      <c r="AZ20900" s="1"/>
    </row>
    <row r="20901" spans="1:52" x14ac:dyDescent="0.2">
      <c r="A20901" s="1"/>
      <c r="B20901" s="1"/>
      <c r="C20901" s="1"/>
      <c r="D20901" s="1"/>
      <c r="E20901" s="1"/>
      <c r="J20901" s="1"/>
      <c r="K20901" s="1"/>
      <c r="L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  <c r="AA20901" s="1"/>
      <c r="AB20901" s="1"/>
      <c r="AC20901" s="1"/>
      <c r="AD20901" s="1"/>
      <c r="AE20901" s="1"/>
      <c r="AF20901" s="1"/>
      <c r="AG20901" s="1"/>
      <c r="AH20901" s="1"/>
      <c r="AI20901" s="1"/>
      <c r="AJ20901" s="1"/>
      <c r="AK20901" s="1"/>
      <c r="AL20901" s="1"/>
      <c r="AM20901" s="1"/>
      <c r="AN20901" s="1"/>
      <c r="AO20901" s="1"/>
      <c r="AP20901" s="1"/>
      <c r="AQ20901" s="1"/>
      <c r="AR20901" s="1"/>
      <c r="AS20901" s="1"/>
      <c r="AT20901" s="1"/>
      <c r="AU20901" s="1"/>
      <c r="AV20901" s="1"/>
      <c r="AW20901" s="1"/>
      <c r="AX20901" s="1"/>
      <c r="AY20901" s="1"/>
      <c r="AZ20901" s="1"/>
    </row>
    <row r="20902" spans="1:52" x14ac:dyDescent="0.2">
      <c r="A20902" s="1"/>
      <c r="B20902" s="1"/>
      <c r="C20902" s="1"/>
      <c r="D20902" s="1"/>
      <c r="E20902" s="1"/>
      <c r="J20902" s="1"/>
      <c r="K20902" s="1"/>
      <c r="L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  <c r="AA20902" s="1"/>
      <c r="AB20902" s="1"/>
      <c r="AC20902" s="1"/>
      <c r="AD20902" s="1"/>
      <c r="AE20902" s="1"/>
      <c r="AF20902" s="1"/>
      <c r="AG20902" s="1"/>
      <c r="AH20902" s="1"/>
      <c r="AI20902" s="1"/>
      <c r="AJ20902" s="1"/>
      <c r="AK20902" s="1"/>
      <c r="AL20902" s="1"/>
      <c r="AM20902" s="1"/>
      <c r="AN20902" s="1"/>
      <c r="AO20902" s="1"/>
      <c r="AP20902" s="1"/>
      <c r="AQ20902" s="1"/>
      <c r="AR20902" s="1"/>
      <c r="AS20902" s="1"/>
      <c r="AT20902" s="1"/>
      <c r="AU20902" s="1"/>
      <c r="AV20902" s="1"/>
      <c r="AW20902" s="1"/>
      <c r="AX20902" s="1"/>
      <c r="AY20902" s="1"/>
      <c r="AZ20902" s="1"/>
    </row>
    <row r="20903" spans="1:52" x14ac:dyDescent="0.2">
      <c r="A20903" s="1"/>
      <c r="B20903" s="1"/>
      <c r="C20903" s="1"/>
      <c r="D20903" s="1"/>
      <c r="E20903" s="1"/>
      <c r="J20903" s="1"/>
      <c r="K20903" s="1"/>
      <c r="L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  <c r="AA20903" s="1"/>
      <c r="AB20903" s="1"/>
      <c r="AC20903" s="1"/>
      <c r="AD20903" s="1"/>
      <c r="AE20903" s="1"/>
      <c r="AF20903" s="1"/>
      <c r="AG20903" s="1"/>
      <c r="AH20903" s="1"/>
      <c r="AI20903" s="1"/>
      <c r="AJ20903" s="1"/>
      <c r="AK20903" s="1"/>
      <c r="AL20903" s="1"/>
      <c r="AM20903" s="1"/>
      <c r="AN20903" s="1"/>
      <c r="AO20903" s="1"/>
      <c r="AP20903" s="1"/>
      <c r="AQ20903" s="1"/>
      <c r="AR20903" s="1"/>
      <c r="AS20903" s="1"/>
      <c r="AT20903" s="1"/>
      <c r="AU20903" s="1"/>
      <c r="AV20903" s="1"/>
      <c r="AW20903" s="1"/>
      <c r="AX20903" s="1"/>
      <c r="AY20903" s="1"/>
      <c r="AZ20903" s="1"/>
    </row>
    <row r="20904" spans="1:52" x14ac:dyDescent="0.2">
      <c r="A20904" s="1"/>
      <c r="B20904" s="1"/>
      <c r="C20904" s="1"/>
      <c r="D20904" s="1"/>
      <c r="E20904" s="1"/>
      <c r="J20904" s="1"/>
      <c r="K20904" s="1"/>
      <c r="L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  <c r="AA20904" s="1"/>
      <c r="AB20904" s="1"/>
      <c r="AC20904" s="1"/>
      <c r="AD20904" s="1"/>
      <c r="AE20904" s="1"/>
      <c r="AF20904" s="1"/>
      <c r="AG20904" s="1"/>
      <c r="AH20904" s="1"/>
      <c r="AI20904" s="1"/>
      <c r="AJ20904" s="1"/>
      <c r="AK20904" s="1"/>
      <c r="AL20904" s="1"/>
      <c r="AM20904" s="1"/>
      <c r="AN20904" s="1"/>
      <c r="AO20904" s="1"/>
      <c r="AP20904" s="1"/>
      <c r="AQ20904" s="1"/>
      <c r="AR20904" s="1"/>
      <c r="AS20904" s="1"/>
      <c r="AT20904" s="1"/>
      <c r="AU20904" s="1"/>
      <c r="AV20904" s="1"/>
      <c r="AW20904" s="1"/>
      <c r="AX20904" s="1"/>
      <c r="AY20904" s="1"/>
      <c r="AZ20904" s="1"/>
    </row>
    <row r="20905" spans="1:52" x14ac:dyDescent="0.2">
      <c r="A20905" s="1"/>
      <c r="B20905" s="1"/>
      <c r="C20905" s="1"/>
      <c r="D20905" s="1"/>
      <c r="E20905" s="1"/>
      <c r="J20905" s="1"/>
      <c r="K20905" s="1"/>
      <c r="L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  <c r="AA20905" s="1"/>
      <c r="AB20905" s="1"/>
      <c r="AC20905" s="1"/>
      <c r="AD20905" s="1"/>
      <c r="AE20905" s="1"/>
      <c r="AF20905" s="1"/>
      <c r="AG20905" s="1"/>
      <c r="AH20905" s="1"/>
      <c r="AI20905" s="1"/>
      <c r="AJ20905" s="1"/>
      <c r="AK20905" s="1"/>
      <c r="AL20905" s="1"/>
      <c r="AM20905" s="1"/>
      <c r="AN20905" s="1"/>
      <c r="AO20905" s="1"/>
      <c r="AP20905" s="1"/>
      <c r="AQ20905" s="1"/>
      <c r="AR20905" s="1"/>
      <c r="AS20905" s="1"/>
      <c r="AT20905" s="1"/>
      <c r="AU20905" s="1"/>
      <c r="AV20905" s="1"/>
      <c r="AW20905" s="1"/>
      <c r="AX20905" s="1"/>
      <c r="AY20905" s="1"/>
      <c r="AZ20905" s="1"/>
    </row>
    <row r="20906" spans="1:52" x14ac:dyDescent="0.2">
      <c r="A20906" s="1"/>
      <c r="B20906" s="1"/>
      <c r="C20906" s="1"/>
      <c r="D20906" s="1"/>
      <c r="E20906" s="1"/>
      <c r="J20906" s="1"/>
      <c r="K20906" s="1"/>
      <c r="L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  <c r="AA20906" s="1"/>
      <c r="AB20906" s="1"/>
      <c r="AC20906" s="1"/>
      <c r="AD20906" s="1"/>
      <c r="AE20906" s="1"/>
      <c r="AF20906" s="1"/>
      <c r="AG20906" s="1"/>
      <c r="AH20906" s="1"/>
      <c r="AI20906" s="1"/>
      <c r="AJ20906" s="1"/>
      <c r="AK20906" s="1"/>
      <c r="AL20906" s="1"/>
      <c r="AM20906" s="1"/>
      <c r="AN20906" s="1"/>
      <c r="AO20906" s="1"/>
      <c r="AP20906" s="1"/>
      <c r="AQ20906" s="1"/>
      <c r="AR20906" s="1"/>
      <c r="AS20906" s="1"/>
      <c r="AT20906" s="1"/>
      <c r="AU20906" s="1"/>
      <c r="AV20906" s="1"/>
      <c r="AW20906" s="1"/>
      <c r="AX20906" s="1"/>
      <c r="AY20906" s="1"/>
      <c r="AZ20906" s="1"/>
    </row>
    <row r="20907" spans="1:52" x14ac:dyDescent="0.2">
      <c r="A20907" s="1"/>
      <c r="B20907" s="1"/>
      <c r="C20907" s="1"/>
      <c r="D20907" s="1"/>
      <c r="E20907" s="1"/>
      <c r="J20907" s="1"/>
      <c r="K20907" s="1"/>
      <c r="L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  <c r="AA20907" s="1"/>
      <c r="AB20907" s="1"/>
      <c r="AC20907" s="1"/>
      <c r="AD20907" s="1"/>
      <c r="AE20907" s="1"/>
      <c r="AF20907" s="1"/>
      <c r="AG20907" s="1"/>
      <c r="AH20907" s="1"/>
      <c r="AI20907" s="1"/>
      <c r="AJ20907" s="1"/>
      <c r="AK20907" s="1"/>
      <c r="AL20907" s="1"/>
      <c r="AM20907" s="1"/>
      <c r="AN20907" s="1"/>
      <c r="AO20907" s="1"/>
      <c r="AP20907" s="1"/>
      <c r="AQ20907" s="1"/>
      <c r="AR20907" s="1"/>
      <c r="AS20907" s="1"/>
      <c r="AT20907" s="1"/>
      <c r="AU20907" s="1"/>
      <c r="AV20907" s="1"/>
      <c r="AW20907" s="1"/>
      <c r="AX20907" s="1"/>
      <c r="AY20907" s="1"/>
      <c r="AZ20907" s="1"/>
    </row>
    <row r="20908" spans="1:52" x14ac:dyDescent="0.2">
      <c r="A20908" s="1"/>
      <c r="B20908" s="1"/>
      <c r="C20908" s="1"/>
      <c r="D20908" s="1"/>
      <c r="E20908" s="1"/>
      <c r="J20908" s="1"/>
      <c r="K20908" s="1"/>
      <c r="L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  <c r="AA20908" s="1"/>
      <c r="AB20908" s="1"/>
      <c r="AC20908" s="1"/>
      <c r="AD20908" s="1"/>
      <c r="AE20908" s="1"/>
      <c r="AF20908" s="1"/>
      <c r="AG20908" s="1"/>
      <c r="AH20908" s="1"/>
      <c r="AI20908" s="1"/>
      <c r="AJ20908" s="1"/>
      <c r="AK20908" s="1"/>
      <c r="AL20908" s="1"/>
      <c r="AM20908" s="1"/>
      <c r="AN20908" s="1"/>
      <c r="AO20908" s="1"/>
      <c r="AP20908" s="1"/>
      <c r="AQ20908" s="1"/>
      <c r="AR20908" s="1"/>
      <c r="AS20908" s="1"/>
      <c r="AT20908" s="1"/>
      <c r="AU20908" s="1"/>
      <c r="AV20908" s="1"/>
      <c r="AW20908" s="1"/>
      <c r="AX20908" s="1"/>
      <c r="AY20908" s="1"/>
      <c r="AZ20908" s="1"/>
    </row>
    <row r="20909" spans="1:52" x14ac:dyDescent="0.2">
      <c r="A20909" s="1"/>
      <c r="B20909" s="1"/>
      <c r="C20909" s="1"/>
      <c r="D20909" s="1"/>
      <c r="E20909" s="1"/>
      <c r="J20909" s="1"/>
      <c r="K20909" s="1"/>
      <c r="L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  <c r="AA20909" s="1"/>
      <c r="AB20909" s="1"/>
      <c r="AC20909" s="1"/>
      <c r="AD20909" s="1"/>
      <c r="AE20909" s="1"/>
      <c r="AF20909" s="1"/>
      <c r="AG20909" s="1"/>
      <c r="AH20909" s="1"/>
      <c r="AI20909" s="1"/>
      <c r="AJ20909" s="1"/>
      <c r="AK20909" s="1"/>
      <c r="AL20909" s="1"/>
      <c r="AM20909" s="1"/>
      <c r="AN20909" s="1"/>
      <c r="AO20909" s="1"/>
      <c r="AP20909" s="1"/>
      <c r="AQ20909" s="1"/>
      <c r="AR20909" s="1"/>
      <c r="AS20909" s="1"/>
      <c r="AT20909" s="1"/>
      <c r="AU20909" s="1"/>
      <c r="AV20909" s="1"/>
      <c r="AW20909" s="1"/>
      <c r="AX20909" s="1"/>
      <c r="AY20909" s="1"/>
      <c r="AZ20909" s="1"/>
    </row>
    <row r="20910" spans="1:52" x14ac:dyDescent="0.2">
      <c r="A20910" s="1"/>
      <c r="B20910" s="1"/>
      <c r="C20910" s="1"/>
      <c r="D20910" s="1"/>
      <c r="E20910" s="1"/>
      <c r="J20910" s="1"/>
      <c r="K20910" s="1"/>
      <c r="L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  <c r="AA20910" s="1"/>
      <c r="AB20910" s="1"/>
      <c r="AC20910" s="1"/>
      <c r="AD20910" s="1"/>
      <c r="AE20910" s="1"/>
      <c r="AF20910" s="1"/>
      <c r="AG20910" s="1"/>
      <c r="AH20910" s="1"/>
      <c r="AI20910" s="1"/>
      <c r="AJ20910" s="1"/>
      <c r="AK20910" s="1"/>
      <c r="AL20910" s="1"/>
      <c r="AM20910" s="1"/>
      <c r="AN20910" s="1"/>
      <c r="AO20910" s="1"/>
      <c r="AP20910" s="1"/>
      <c r="AQ20910" s="1"/>
      <c r="AR20910" s="1"/>
      <c r="AS20910" s="1"/>
      <c r="AT20910" s="1"/>
      <c r="AU20910" s="1"/>
      <c r="AV20910" s="1"/>
      <c r="AW20910" s="1"/>
      <c r="AX20910" s="1"/>
      <c r="AY20910" s="1"/>
      <c r="AZ20910" s="1"/>
    </row>
    <row r="20911" spans="1:52" x14ac:dyDescent="0.2">
      <c r="A20911" s="1"/>
      <c r="B20911" s="1"/>
      <c r="C20911" s="1"/>
      <c r="D20911" s="1"/>
      <c r="E20911" s="1"/>
      <c r="J20911" s="1"/>
      <c r="K20911" s="1"/>
      <c r="L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  <c r="AA20911" s="1"/>
      <c r="AB20911" s="1"/>
      <c r="AC20911" s="1"/>
      <c r="AD20911" s="1"/>
      <c r="AE20911" s="1"/>
      <c r="AF20911" s="1"/>
      <c r="AG20911" s="1"/>
      <c r="AH20911" s="1"/>
      <c r="AI20911" s="1"/>
      <c r="AJ20911" s="1"/>
      <c r="AK20911" s="1"/>
      <c r="AL20911" s="1"/>
      <c r="AM20911" s="1"/>
      <c r="AN20911" s="1"/>
      <c r="AO20911" s="1"/>
      <c r="AP20911" s="1"/>
      <c r="AQ20911" s="1"/>
      <c r="AR20911" s="1"/>
      <c r="AS20911" s="1"/>
      <c r="AT20911" s="1"/>
      <c r="AU20911" s="1"/>
      <c r="AV20911" s="1"/>
      <c r="AW20911" s="1"/>
      <c r="AX20911" s="1"/>
      <c r="AY20911" s="1"/>
      <c r="AZ20911" s="1"/>
    </row>
    <row r="20912" spans="1:52" x14ac:dyDescent="0.2">
      <c r="A20912" s="1"/>
      <c r="B20912" s="1"/>
      <c r="C20912" s="1"/>
      <c r="D20912" s="1"/>
      <c r="E20912" s="1"/>
      <c r="J20912" s="1"/>
      <c r="K20912" s="1"/>
      <c r="L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  <c r="AA20912" s="1"/>
      <c r="AB20912" s="1"/>
      <c r="AC20912" s="1"/>
      <c r="AD20912" s="1"/>
      <c r="AE20912" s="1"/>
      <c r="AF20912" s="1"/>
      <c r="AG20912" s="1"/>
      <c r="AH20912" s="1"/>
      <c r="AI20912" s="1"/>
      <c r="AJ20912" s="1"/>
      <c r="AK20912" s="1"/>
      <c r="AL20912" s="1"/>
      <c r="AM20912" s="1"/>
      <c r="AN20912" s="1"/>
      <c r="AO20912" s="1"/>
      <c r="AP20912" s="1"/>
      <c r="AQ20912" s="1"/>
      <c r="AR20912" s="1"/>
      <c r="AS20912" s="1"/>
      <c r="AT20912" s="1"/>
      <c r="AU20912" s="1"/>
      <c r="AV20912" s="1"/>
      <c r="AW20912" s="1"/>
      <c r="AX20912" s="1"/>
      <c r="AY20912" s="1"/>
      <c r="AZ20912" s="1"/>
    </row>
    <row r="20913" spans="1:52" x14ac:dyDescent="0.2">
      <c r="A20913" s="1"/>
      <c r="B20913" s="1"/>
      <c r="C20913" s="1"/>
      <c r="D20913" s="1"/>
      <c r="E20913" s="1"/>
      <c r="J20913" s="1"/>
      <c r="K20913" s="1"/>
      <c r="L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  <c r="AA20913" s="1"/>
      <c r="AB20913" s="1"/>
      <c r="AC20913" s="1"/>
      <c r="AD20913" s="1"/>
      <c r="AE20913" s="1"/>
      <c r="AF20913" s="1"/>
      <c r="AG20913" s="1"/>
      <c r="AH20913" s="1"/>
      <c r="AI20913" s="1"/>
      <c r="AJ20913" s="1"/>
      <c r="AK20913" s="1"/>
      <c r="AL20913" s="1"/>
      <c r="AM20913" s="1"/>
      <c r="AN20913" s="1"/>
      <c r="AO20913" s="1"/>
      <c r="AP20913" s="1"/>
      <c r="AQ20913" s="1"/>
      <c r="AR20913" s="1"/>
      <c r="AS20913" s="1"/>
      <c r="AT20913" s="1"/>
      <c r="AU20913" s="1"/>
      <c r="AV20913" s="1"/>
      <c r="AW20913" s="1"/>
      <c r="AX20913" s="1"/>
      <c r="AY20913" s="1"/>
      <c r="AZ20913" s="1"/>
    </row>
    <row r="20914" spans="1:52" x14ac:dyDescent="0.2">
      <c r="A20914" s="1"/>
      <c r="B20914" s="1"/>
      <c r="C20914" s="1"/>
      <c r="D20914" s="1"/>
      <c r="E20914" s="1"/>
      <c r="J20914" s="1"/>
      <c r="K20914" s="1"/>
      <c r="L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  <c r="AA20914" s="1"/>
      <c r="AB20914" s="1"/>
      <c r="AC20914" s="1"/>
      <c r="AD20914" s="1"/>
      <c r="AE20914" s="1"/>
      <c r="AF20914" s="1"/>
      <c r="AG20914" s="1"/>
      <c r="AH20914" s="1"/>
      <c r="AI20914" s="1"/>
      <c r="AJ20914" s="1"/>
      <c r="AK20914" s="1"/>
      <c r="AL20914" s="1"/>
      <c r="AM20914" s="1"/>
      <c r="AN20914" s="1"/>
      <c r="AO20914" s="1"/>
      <c r="AP20914" s="1"/>
      <c r="AQ20914" s="1"/>
      <c r="AR20914" s="1"/>
      <c r="AS20914" s="1"/>
      <c r="AT20914" s="1"/>
      <c r="AU20914" s="1"/>
      <c r="AV20914" s="1"/>
      <c r="AW20914" s="1"/>
      <c r="AX20914" s="1"/>
      <c r="AY20914" s="1"/>
      <c r="AZ20914" s="1"/>
    </row>
    <row r="20915" spans="1:52" x14ac:dyDescent="0.2">
      <c r="A20915" s="1"/>
      <c r="B20915" s="1"/>
      <c r="C20915" s="1"/>
      <c r="D20915" s="1"/>
      <c r="E20915" s="1"/>
      <c r="J20915" s="1"/>
      <c r="K20915" s="1"/>
      <c r="L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  <c r="AA20915" s="1"/>
      <c r="AB20915" s="1"/>
      <c r="AC20915" s="1"/>
      <c r="AD20915" s="1"/>
      <c r="AE20915" s="1"/>
      <c r="AF20915" s="1"/>
      <c r="AG20915" s="1"/>
      <c r="AH20915" s="1"/>
      <c r="AI20915" s="1"/>
      <c r="AJ20915" s="1"/>
      <c r="AK20915" s="1"/>
      <c r="AL20915" s="1"/>
      <c r="AM20915" s="1"/>
      <c r="AN20915" s="1"/>
      <c r="AO20915" s="1"/>
      <c r="AP20915" s="1"/>
      <c r="AQ20915" s="1"/>
      <c r="AR20915" s="1"/>
      <c r="AS20915" s="1"/>
      <c r="AT20915" s="1"/>
      <c r="AU20915" s="1"/>
      <c r="AV20915" s="1"/>
      <c r="AW20915" s="1"/>
      <c r="AX20915" s="1"/>
      <c r="AY20915" s="1"/>
      <c r="AZ20915" s="1"/>
    </row>
    <row r="20916" spans="1:52" x14ac:dyDescent="0.2">
      <c r="A20916" s="1"/>
      <c r="B20916" s="1"/>
      <c r="C20916" s="1"/>
      <c r="D20916" s="1"/>
      <c r="E20916" s="1"/>
      <c r="J20916" s="1"/>
      <c r="K20916" s="1"/>
      <c r="L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  <c r="AA20916" s="1"/>
      <c r="AB20916" s="1"/>
      <c r="AC20916" s="1"/>
      <c r="AD20916" s="1"/>
      <c r="AE20916" s="1"/>
      <c r="AF20916" s="1"/>
      <c r="AG20916" s="1"/>
      <c r="AH20916" s="1"/>
      <c r="AI20916" s="1"/>
      <c r="AJ20916" s="1"/>
      <c r="AK20916" s="1"/>
      <c r="AL20916" s="1"/>
      <c r="AM20916" s="1"/>
      <c r="AN20916" s="1"/>
      <c r="AO20916" s="1"/>
      <c r="AP20916" s="1"/>
      <c r="AQ20916" s="1"/>
      <c r="AR20916" s="1"/>
      <c r="AS20916" s="1"/>
      <c r="AT20916" s="1"/>
      <c r="AU20916" s="1"/>
      <c r="AV20916" s="1"/>
      <c r="AW20916" s="1"/>
      <c r="AX20916" s="1"/>
      <c r="AY20916" s="1"/>
      <c r="AZ20916" s="1"/>
    </row>
    <row r="20917" spans="1:52" x14ac:dyDescent="0.2">
      <c r="A20917" s="1"/>
      <c r="B20917" s="1"/>
      <c r="C20917" s="1"/>
      <c r="D20917" s="1"/>
      <c r="E20917" s="1"/>
      <c r="J20917" s="1"/>
      <c r="K20917" s="1"/>
      <c r="L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  <c r="AA20917" s="1"/>
      <c r="AB20917" s="1"/>
      <c r="AC20917" s="1"/>
      <c r="AD20917" s="1"/>
      <c r="AE20917" s="1"/>
      <c r="AF20917" s="1"/>
      <c r="AG20917" s="1"/>
      <c r="AH20917" s="1"/>
      <c r="AI20917" s="1"/>
      <c r="AJ20917" s="1"/>
      <c r="AK20917" s="1"/>
      <c r="AL20917" s="1"/>
      <c r="AM20917" s="1"/>
      <c r="AN20917" s="1"/>
      <c r="AO20917" s="1"/>
      <c r="AP20917" s="1"/>
      <c r="AQ20917" s="1"/>
      <c r="AR20917" s="1"/>
      <c r="AS20917" s="1"/>
      <c r="AT20917" s="1"/>
      <c r="AU20917" s="1"/>
      <c r="AV20917" s="1"/>
      <c r="AW20917" s="1"/>
      <c r="AX20917" s="1"/>
      <c r="AY20917" s="1"/>
      <c r="AZ20917" s="1"/>
    </row>
    <row r="20918" spans="1:52" x14ac:dyDescent="0.2">
      <c r="A20918" s="1"/>
      <c r="B20918" s="1"/>
      <c r="C20918" s="1"/>
      <c r="D20918" s="1"/>
      <c r="E20918" s="1"/>
      <c r="J20918" s="1"/>
      <c r="K20918" s="1"/>
      <c r="L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  <c r="AA20918" s="1"/>
      <c r="AB20918" s="1"/>
      <c r="AC20918" s="1"/>
      <c r="AD20918" s="1"/>
      <c r="AE20918" s="1"/>
      <c r="AF20918" s="1"/>
      <c r="AG20918" s="1"/>
      <c r="AH20918" s="1"/>
      <c r="AI20918" s="1"/>
      <c r="AJ20918" s="1"/>
      <c r="AK20918" s="1"/>
      <c r="AL20918" s="1"/>
      <c r="AM20918" s="1"/>
      <c r="AN20918" s="1"/>
      <c r="AO20918" s="1"/>
      <c r="AP20918" s="1"/>
      <c r="AQ20918" s="1"/>
      <c r="AR20918" s="1"/>
      <c r="AS20918" s="1"/>
      <c r="AT20918" s="1"/>
      <c r="AU20918" s="1"/>
      <c r="AV20918" s="1"/>
      <c r="AW20918" s="1"/>
      <c r="AX20918" s="1"/>
      <c r="AY20918" s="1"/>
      <c r="AZ20918" s="1"/>
    </row>
    <row r="20919" spans="1:52" x14ac:dyDescent="0.2">
      <c r="A20919" s="1"/>
      <c r="B20919" s="1"/>
      <c r="C20919" s="1"/>
      <c r="D20919" s="1"/>
      <c r="E20919" s="1"/>
      <c r="J20919" s="1"/>
      <c r="K20919" s="1"/>
      <c r="L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  <c r="AA20919" s="1"/>
      <c r="AB20919" s="1"/>
      <c r="AC20919" s="1"/>
      <c r="AD20919" s="1"/>
      <c r="AE20919" s="1"/>
      <c r="AF20919" s="1"/>
      <c r="AG20919" s="1"/>
      <c r="AH20919" s="1"/>
      <c r="AI20919" s="1"/>
      <c r="AJ20919" s="1"/>
      <c r="AK20919" s="1"/>
      <c r="AL20919" s="1"/>
      <c r="AM20919" s="1"/>
      <c r="AN20919" s="1"/>
      <c r="AO20919" s="1"/>
      <c r="AP20919" s="1"/>
      <c r="AQ20919" s="1"/>
      <c r="AR20919" s="1"/>
      <c r="AS20919" s="1"/>
      <c r="AT20919" s="1"/>
      <c r="AU20919" s="1"/>
      <c r="AV20919" s="1"/>
      <c r="AW20919" s="1"/>
      <c r="AX20919" s="1"/>
      <c r="AY20919" s="1"/>
      <c r="AZ20919" s="1"/>
    </row>
    <row r="20920" spans="1:52" x14ac:dyDescent="0.2">
      <c r="A20920" s="1"/>
      <c r="B20920" s="1"/>
      <c r="C20920" s="1"/>
      <c r="D20920" s="1"/>
      <c r="E20920" s="1"/>
      <c r="J20920" s="1"/>
      <c r="K20920" s="1"/>
      <c r="L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  <c r="AA20920" s="1"/>
      <c r="AB20920" s="1"/>
      <c r="AC20920" s="1"/>
      <c r="AD20920" s="1"/>
      <c r="AE20920" s="1"/>
      <c r="AF20920" s="1"/>
      <c r="AG20920" s="1"/>
      <c r="AH20920" s="1"/>
      <c r="AI20920" s="1"/>
      <c r="AJ20920" s="1"/>
      <c r="AK20920" s="1"/>
      <c r="AL20920" s="1"/>
      <c r="AM20920" s="1"/>
      <c r="AN20920" s="1"/>
      <c r="AO20920" s="1"/>
      <c r="AP20920" s="1"/>
      <c r="AQ20920" s="1"/>
      <c r="AR20920" s="1"/>
      <c r="AS20920" s="1"/>
      <c r="AT20920" s="1"/>
      <c r="AU20920" s="1"/>
      <c r="AV20920" s="1"/>
      <c r="AW20920" s="1"/>
      <c r="AX20920" s="1"/>
      <c r="AY20920" s="1"/>
      <c r="AZ20920" s="1"/>
    </row>
    <row r="20921" spans="1:52" x14ac:dyDescent="0.2">
      <c r="A20921" s="1"/>
      <c r="B20921" s="1"/>
      <c r="C20921" s="1"/>
      <c r="D20921" s="1"/>
      <c r="E20921" s="1"/>
      <c r="J20921" s="1"/>
      <c r="K20921" s="1"/>
      <c r="L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  <c r="AA20921" s="1"/>
      <c r="AB20921" s="1"/>
      <c r="AC20921" s="1"/>
      <c r="AD20921" s="1"/>
      <c r="AE20921" s="1"/>
      <c r="AF20921" s="1"/>
      <c r="AG20921" s="1"/>
      <c r="AH20921" s="1"/>
      <c r="AI20921" s="1"/>
      <c r="AJ20921" s="1"/>
      <c r="AK20921" s="1"/>
      <c r="AL20921" s="1"/>
      <c r="AM20921" s="1"/>
      <c r="AN20921" s="1"/>
      <c r="AO20921" s="1"/>
      <c r="AP20921" s="1"/>
      <c r="AQ20921" s="1"/>
      <c r="AR20921" s="1"/>
      <c r="AS20921" s="1"/>
      <c r="AT20921" s="1"/>
      <c r="AU20921" s="1"/>
      <c r="AV20921" s="1"/>
      <c r="AW20921" s="1"/>
      <c r="AX20921" s="1"/>
      <c r="AY20921" s="1"/>
      <c r="AZ20921" s="1"/>
    </row>
    <row r="20922" spans="1:52" x14ac:dyDescent="0.2">
      <c r="A20922" s="1"/>
      <c r="B20922" s="1"/>
      <c r="C20922" s="1"/>
      <c r="D20922" s="1"/>
      <c r="E20922" s="1"/>
      <c r="J20922" s="1"/>
      <c r="K20922" s="1"/>
      <c r="L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  <c r="AA20922" s="1"/>
      <c r="AB20922" s="1"/>
      <c r="AC20922" s="1"/>
      <c r="AD20922" s="1"/>
      <c r="AE20922" s="1"/>
      <c r="AF20922" s="1"/>
      <c r="AG20922" s="1"/>
      <c r="AH20922" s="1"/>
      <c r="AI20922" s="1"/>
      <c r="AJ20922" s="1"/>
      <c r="AK20922" s="1"/>
      <c r="AL20922" s="1"/>
      <c r="AM20922" s="1"/>
      <c r="AN20922" s="1"/>
      <c r="AO20922" s="1"/>
      <c r="AP20922" s="1"/>
      <c r="AQ20922" s="1"/>
      <c r="AR20922" s="1"/>
      <c r="AS20922" s="1"/>
      <c r="AT20922" s="1"/>
      <c r="AU20922" s="1"/>
      <c r="AV20922" s="1"/>
      <c r="AW20922" s="1"/>
      <c r="AX20922" s="1"/>
      <c r="AY20922" s="1"/>
      <c r="AZ20922" s="1"/>
    </row>
    <row r="20923" spans="1:52" x14ac:dyDescent="0.2">
      <c r="A20923" s="1"/>
      <c r="B20923" s="1"/>
      <c r="C20923" s="1"/>
      <c r="D20923" s="1"/>
      <c r="E20923" s="1"/>
      <c r="J20923" s="1"/>
      <c r="K20923" s="1"/>
      <c r="L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  <c r="AA20923" s="1"/>
      <c r="AB20923" s="1"/>
      <c r="AC20923" s="1"/>
      <c r="AD20923" s="1"/>
      <c r="AE20923" s="1"/>
      <c r="AF20923" s="1"/>
      <c r="AG20923" s="1"/>
      <c r="AH20923" s="1"/>
      <c r="AI20923" s="1"/>
      <c r="AJ20923" s="1"/>
      <c r="AK20923" s="1"/>
      <c r="AL20923" s="1"/>
      <c r="AM20923" s="1"/>
      <c r="AN20923" s="1"/>
      <c r="AO20923" s="1"/>
      <c r="AP20923" s="1"/>
      <c r="AQ20923" s="1"/>
      <c r="AR20923" s="1"/>
      <c r="AS20923" s="1"/>
      <c r="AT20923" s="1"/>
      <c r="AU20923" s="1"/>
      <c r="AV20923" s="1"/>
      <c r="AW20923" s="1"/>
      <c r="AX20923" s="1"/>
      <c r="AY20923" s="1"/>
      <c r="AZ20923" s="1"/>
    </row>
    <row r="20924" spans="1:52" x14ac:dyDescent="0.2">
      <c r="A20924" s="1"/>
      <c r="B20924" s="1"/>
      <c r="C20924" s="1"/>
      <c r="D20924" s="1"/>
      <c r="E20924" s="1"/>
      <c r="J20924" s="1"/>
      <c r="K20924" s="1"/>
      <c r="L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  <c r="AA20924" s="1"/>
      <c r="AB20924" s="1"/>
      <c r="AC20924" s="1"/>
      <c r="AD20924" s="1"/>
      <c r="AE20924" s="1"/>
      <c r="AF20924" s="1"/>
      <c r="AG20924" s="1"/>
      <c r="AH20924" s="1"/>
      <c r="AI20924" s="1"/>
      <c r="AJ20924" s="1"/>
      <c r="AK20924" s="1"/>
      <c r="AL20924" s="1"/>
      <c r="AM20924" s="1"/>
      <c r="AN20924" s="1"/>
      <c r="AO20924" s="1"/>
      <c r="AP20924" s="1"/>
      <c r="AQ20924" s="1"/>
      <c r="AR20924" s="1"/>
      <c r="AS20924" s="1"/>
      <c r="AT20924" s="1"/>
      <c r="AU20924" s="1"/>
      <c r="AV20924" s="1"/>
      <c r="AW20924" s="1"/>
      <c r="AX20924" s="1"/>
      <c r="AY20924" s="1"/>
      <c r="AZ20924" s="1"/>
    </row>
    <row r="20925" spans="1:52" x14ac:dyDescent="0.2">
      <c r="A20925" s="1"/>
      <c r="B20925" s="1"/>
      <c r="C20925" s="1"/>
      <c r="D20925" s="1"/>
      <c r="E20925" s="1"/>
      <c r="J20925" s="1"/>
      <c r="K20925" s="1"/>
      <c r="L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  <c r="AA20925" s="1"/>
      <c r="AB20925" s="1"/>
      <c r="AC20925" s="1"/>
      <c r="AD20925" s="1"/>
      <c r="AE20925" s="1"/>
      <c r="AF20925" s="1"/>
      <c r="AG20925" s="1"/>
      <c r="AH20925" s="1"/>
      <c r="AI20925" s="1"/>
      <c r="AJ20925" s="1"/>
      <c r="AK20925" s="1"/>
      <c r="AL20925" s="1"/>
      <c r="AM20925" s="1"/>
      <c r="AN20925" s="1"/>
      <c r="AO20925" s="1"/>
      <c r="AP20925" s="1"/>
      <c r="AQ20925" s="1"/>
      <c r="AR20925" s="1"/>
      <c r="AS20925" s="1"/>
      <c r="AT20925" s="1"/>
      <c r="AU20925" s="1"/>
      <c r="AV20925" s="1"/>
      <c r="AW20925" s="1"/>
      <c r="AX20925" s="1"/>
      <c r="AY20925" s="1"/>
      <c r="AZ20925" s="1"/>
    </row>
    <row r="20926" spans="1:52" x14ac:dyDescent="0.2">
      <c r="A20926" s="1"/>
      <c r="B20926" s="1"/>
      <c r="C20926" s="1"/>
      <c r="D20926" s="1"/>
      <c r="E20926" s="1"/>
      <c r="J20926" s="1"/>
      <c r="K20926" s="1"/>
      <c r="L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  <c r="AA20926" s="1"/>
      <c r="AB20926" s="1"/>
      <c r="AC20926" s="1"/>
      <c r="AD20926" s="1"/>
      <c r="AE20926" s="1"/>
      <c r="AF20926" s="1"/>
      <c r="AG20926" s="1"/>
      <c r="AH20926" s="1"/>
      <c r="AI20926" s="1"/>
      <c r="AJ20926" s="1"/>
      <c r="AK20926" s="1"/>
      <c r="AL20926" s="1"/>
      <c r="AM20926" s="1"/>
      <c r="AN20926" s="1"/>
      <c r="AO20926" s="1"/>
      <c r="AP20926" s="1"/>
      <c r="AQ20926" s="1"/>
      <c r="AR20926" s="1"/>
      <c r="AS20926" s="1"/>
      <c r="AT20926" s="1"/>
      <c r="AU20926" s="1"/>
      <c r="AV20926" s="1"/>
      <c r="AW20926" s="1"/>
      <c r="AX20926" s="1"/>
      <c r="AY20926" s="1"/>
      <c r="AZ20926" s="1"/>
    </row>
    <row r="20927" spans="1:52" x14ac:dyDescent="0.2">
      <c r="A20927" s="1"/>
      <c r="B20927" s="1"/>
      <c r="C20927" s="1"/>
      <c r="D20927" s="1"/>
      <c r="E20927" s="1"/>
      <c r="J20927" s="1"/>
      <c r="K20927" s="1"/>
      <c r="L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  <c r="AA20927" s="1"/>
      <c r="AB20927" s="1"/>
      <c r="AC20927" s="1"/>
      <c r="AD20927" s="1"/>
      <c r="AE20927" s="1"/>
      <c r="AF20927" s="1"/>
      <c r="AG20927" s="1"/>
      <c r="AH20927" s="1"/>
      <c r="AI20927" s="1"/>
      <c r="AJ20927" s="1"/>
      <c r="AK20927" s="1"/>
      <c r="AL20927" s="1"/>
      <c r="AM20927" s="1"/>
      <c r="AN20927" s="1"/>
      <c r="AO20927" s="1"/>
      <c r="AP20927" s="1"/>
      <c r="AQ20927" s="1"/>
      <c r="AR20927" s="1"/>
      <c r="AS20927" s="1"/>
      <c r="AT20927" s="1"/>
      <c r="AU20927" s="1"/>
      <c r="AV20927" s="1"/>
      <c r="AW20927" s="1"/>
      <c r="AX20927" s="1"/>
      <c r="AY20927" s="1"/>
      <c r="AZ20927" s="1"/>
    </row>
    <row r="20928" spans="1:52" x14ac:dyDescent="0.2">
      <c r="A20928" s="1"/>
      <c r="B20928" s="1"/>
      <c r="C20928" s="1"/>
      <c r="D20928" s="1"/>
      <c r="E20928" s="1"/>
      <c r="J20928" s="1"/>
      <c r="K20928" s="1"/>
      <c r="L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  <c r="AA20928" s="1"/>
      <c r="AB20928" s="1"/>
      <c r="AC20928" s="1"/>
      <c r="AD20928" s="1"/>
      <c r="AE20928" s="1"/>
      <c r="AF20928" s="1"/>
      <c r="AG20928" s="1"/>
      <c r="AH20928" s="1"/>
      <c r="AI20928" s="1"/>
      <c r="AJ20928" s="1"/>
      <c r="AK20928" s="1"/>
      <c r="AL20928" s="1"/>
      <c r="AM20928" s="1"/>
      <c r="AN20928" s="1"/>
      <c r="AO20928" s="1"/>
      <c r="AP20928" s="1"/>
      <c r="AQ20928" s="1"/>
      <c r="AR20928" s="1"/>
      <c r="AS20928" s="1"/>
      <c r="AT20928" s="1"/>
      <c r="AU20928" s="1"/>
      <c r="AV20928" s="1"/>
      <c r="AW20928" s="1"/>
      <c r="AX20928" s="1"/>
      <c r="AY20928" s="1"/>
      <c r="AZ20928" s="1"/>
    </row>
    <row r="20929" spans="1:52" x14ac:dyDescent="0.2">
      <c r="A20929" s="1"/>
      <c r="B20929" s="1"/>
      <c r="C20929" s="1"/>
      <c r="D20929" s="1"/>
      <c r="E20929" s="1"/>
      <c r="J20929" s="1"/>
      <c r="K20929" s="1"/>
      <c r="L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  <c r="AA20929" s="1"/>
      <c r="AB20929" s="1"/>
      <c r="AC20929" s="1"/>
      <c r="AD20929" s="1"/>
      <c r="AE20929" s="1"/>
      <c r="AF20929" s="1"/>
      <c r="AG20929" s="1"/>
      <c r="AH20929" s="1"/>
      <c r="AI20929" s="1"/>
      <c r="AJ20929" s="1"/>
      <c r="AK20929" s="1"/>
      <c r="AL20929" s="1"/>
      <c r="AM20929" s="1"/>
      <c r="AN20929" s="1"/>
      <c r="AO20929" s="1"/>
      <c r="AP20929" s="1"/>
      <c r="AQ20929" s="1"/>
      <c r="AR20929" s="1"/>
      <c r="AS20929" s="1"/>
      <c r="AT20929" s="1"/>
      <c r="AU20929" s="1"/>
      <c r="AV20929" s="1"/>
      <c r="AW20929" s="1"/>
      <c r="AX20929" s="1"/>
      <c r="AY20929" s="1"/>
      <c r="AZ20929" s="1"/>
    </row>
    <row r="20930" spans="1:52" x14ac:dyDescent="0.2">
      <c r="A20930" s="1"/>
      <c r="B20930" s="1"/>
      <c r="C20930" s="1"/>
      <c r="D20930" s="1"/>
      <c r="E20930" s="1"/>
      <c r="J20930" s="1"/>
      <c r="K20930" s="1"/>
      <c r="L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  <c r="AA20930" s="1"/>
      <c r="AB20930" s="1"/>
      <c r="AC20930" s="1"/>
      <c r="AD20930" s="1"/>
      <c r="AE20930" s="1"/>
      <c r="AF20930" s="1"/>
      <c r="AG20930" s="1"/>
      <c r="AH20930" s="1"/>
      <c r="AI20930" s="1"/>
      <c r="AJ20930" s="1"/>
      <c r="AK20930" s="1"/>
      <c r="AL20930" s="1"/>
      <c r="AM20930" s="1"/>
      <c r="AN20930" s="1"/>
      <c r="AO20930" s="1"/>
      <c r="AP20930" s="1"/>
      <c r="AQ20930" s="1"/>
      <c r="AR20930" s="1"/>
      <c r="AS20930" s="1"/>
      <c r="AT20930" s="1"/>
      <c r="AU20930" s="1"/>
      <c r="AV20930" s="1"/>
      <c r="AW20930" s="1"/>
      <c r="AX20930" s="1"/>
      <c r="AY20930" s="1"/>
      <c r="AZ20930" s="1"/>
    </row>
    <row r="20931" spans="1:52" x14ac:dyDescent="0.2">
      <c r="A20931" s="1"/>
      <c r="B20931" s="1"/>
      <c r="C20931" s="1"/>
      <c r="D20931" s="1"/>
      <c r="E20931" s="1"/>
      <c r="J20931" s="1"/>
      <c r="K20931" s="1"/>
      <c r="L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  <c r="AA20931" s="1"/>
      <c r="AB20931" s="1"/>
      <c r="AC20931" s="1"/>
      <c r="AD20931" s="1"/>
      <c r="AE20931" s="1"/>
      <c r="AF20931" s="1"/>
      <c r="AG20931" s="1"/>
      <c r="AH20931" s="1"/>
      <c r="AI20931" s="1"/>
      <c r="AJ20931" s="1"/>
      <c r="AK20931" s="1"/>
      <c r="AL20931" s="1"/>
      <c r="AM20931" s="1"/>
      <c r="AN20931" s="1"/>
      <c r="AO20931" s="1"/>
      <c r="AP20931" s="1"/>
      <c r="AQ20931" s="1"/>
      <c r="AR20931" s="1"/>
      <c r="AS20931" s="1"/>
      <c r="AT20931" s="1"/>
      <c r="AU20931" s="1"/>
      <c r="AV20931" s="1"/>
      <c r="AW20931" s="1"/>
      <c r="AX20931" s="1"/>
      <c r="AY20931" s="1"/>
      <c r="AZ20931" s="1"/>
    </row>
    <row r="20932" spans="1:52" x14ac:dyDescent="0.2">
      <c r="A20932" s="1"/>
      <c r="B20932" s="1"/>
      <c r="C20932" s="1"/>
      <c r="D20932" s="1"/>
      <c r="E20932" s="1"/>
      <c r="J20932" s="1"/>
      <c r="K20932" s="1"/>
      <c r="L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  <c r="AA20932" s="1"/>
      <c r="AB20932" s="1"/>
      <c r="AC20932" s="1"/>
      <c r="AD20932" s="1"/>
      <c r="AE20932" s="1"/>
      <c r="AF20932" s="1"/>
      <c r="AG20932" s="1"/>
      <c r="AH20932" s="1"/>
      <c r="AI20932" s="1"/>
      <c r="AJ20932" s="1"/>
      <c r="AK20932" s="1"/>
      <c r="AL20932" s="1"/>
      <c r="AM20932" s="1"/>
      <c r="AN20932" s="1"/>
      <c r="AO20932" s="1"/>
      <c r="AP20932" s="1"/>
      <c r="AQ20932" s="1"/>
      <c r="AR20932" s="1"/>
      <c r="AS20932" s="1"/>
      <c r="AT20932" s="1"/>
      <c r="AU20932" s="1"/>
      <c r="AV20932" s="1"/>
      <c r="AW20932" s="1"/>
      <c r="AX20932" s="1"/>
      <c r="AY20932" s="1"/>
      <c r="AZ20932" s="1"/>
    </row>
    <row r="20933" spans="1:52" x14ac:dyDescent="0.2">
      <c r="A20933" s="1"/>
      <c r="B20933" s="1"/>
      <c r="C20933" s="1"/>
      <c r="D20933" s="1"/>
      <c r="E20933" s="1"/>
      <c r="J20933" s="1"/>
      <c r="K20933" s="1"/>
      <c r="L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  <c r="AA20933" s="1"/>
      <c r="AB20933" s="1"/>
      <c r="AC20933" s="1"/>
      <c r="AD20933" s="1"/>
      <c r="AE20933" s="1"/>
      <c r="AF20933" s="1"/>
      <c r="AG20933" s="1"/>
      <c r="AH20933" s="1"/>
      <c r="AI20933" s="1"/>
      <c r="AJ20933" s="1"/>
      <c r="AK20933" s="1"/>
      <c r="AL20933" s="1"/>
      <c r="AM20933" s="1"/>
      <c r="AN20933" s="1"/>
      <c r="AO20933" s="1"/>
      <c r="AP20933" s="1"/>
      <c r="AQ20933" s="1"/>
      <c r="AR20933" s="1"/>
      <c r="AS20933" s="1"/>
      <c r="AT20933" s="1"/>
      <c r="AU20933" s="1"/>
      <c r="AV20933" s="1"/>
      <c r="AW20933" s="1"/>
      <c r="AX20933" s="1"/>
      <c r="AY20933" s="1"/>
      <c r="AZ20933" s="1"/>
    </row>
    <row r="20934" spans="1:52" x14ac:dyDescent="0.2">
      <c r="A20934" s="1"/>
      <c r="B20934" s="1"/>
      <c r="C20934" s="1"/>
      <c r="D20934" s="1"/>
      <c r="E20934" s="1"/>
      <c r="J20934" s="1"/>
      <c r="K20934" s="1"/>
      <c r="L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  <c r="AA20934" s="1"/>
      <c r="AB20934" s="1"/>
      <c r="AC20934" s="1"/>
      <c r="AD20934" s="1"/>
      <c r="AE20934" s="1"/>
      <c r="AF20934" s="1"/>
      <c r="AG20934" s="1"/>
      <c r="AH20934" s="1"/>
      <c r="AI20934" s="1"/>
      <c r="AJ20934" s="1"/>
      <c r="AK20934" s="1"/>
      <c r="AL20934" s="1"/>
      <c r="AM20934" s="1"/>
      <c r="AN20934" s="1"/>
      <c r="AO20934" s="1"/>
      <c r="AP20934" s="1"/>
      <c r="AQ20934" s="1"/>
      <c r="AR20934" s="1"/>
      <c r="AS20934" s="1"/>
      <c r="AT20934" s="1"/>
      <c r="AU20934" s="1"/>
      <c r="AV20934" s="1"/>
      <c r="AW20934" s="1"/>
      <c r="AX20934" s="1"/>
      <c r="AY20934" s="1"/>
      <c r="AZ20934" s="1"/>
    </row>
    <row r="20935" spans="1:52" x14ac:dyDescent="0.2">
      <c r="A20935" s="1"/>
      <c r="B20935" s="1"/>
      <c r="C20935" s="1"/>
      <c r="D20935" s="1"/>
      <c r="E20935" s="1"/>
      <c r="J20935" s="1"/>
      <c r="K20935" s="1"/>
      <c r="L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  <c r="AA20935" s="1"/>
      <c r="AB20935" s="1"/>
      <c r="AC20935" s="1"/>
      <c r="AD20935" s="1"/>
      <c r="AE20935" s="1"/>
      <c r="AF20935" s="1"/>
      <c r="AG20935" s="1"/>
      <c r="AH20935" s="1"/>
      <c r="AI20935" s="1"/>
      <c r="AJ20935" s="1"/>
      <c r="AK20935" s="1"/>
      <c r="AL20935" s="1"/>
      <c r="AM20935" s="1"/>
      <c r="AN20935" s="1"/>
      <c r="AO20935" s="1"/>
      <c r="AP20935" s="1"/>
      <c r="AQ20935" s="1"/>
      <c r="AR20935" s="1"/>
      <c r="AS20935" s="1"/>
      <c r="AT20935" s="1"/>
      <c r="AU20935" s="1"/>
      <c r="AV20935" s="1"/>
      <c r="AW20935" s="1"/>
      <c r="AX20935" s="1"/>
      <c r="AY20935" s="1"/>
      <c r="AZ20935" s="1"/>
    </row>
    <row r="20936" spans="1:52" x14ac:dyDescent="0.2">
      <c r="A20936" s="1"/>
      <c r="B20936" s="1"/>
      <c r="C20936" s="1"/>
      <c r="D20936" s="1"/>
      <c r="E20936" s="1"/>
      <c r="J20936" s="1"/>
      <c r="K20936" s="1"/>
      <c r="L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  <c r="AA20936" s="1"/>
      <c r="AB20936" s="1"/>
      <c r="AC20936" s="1"/>
      <c r="AD20936" s="1"/>
      <c r="AE20936" s="1"/>
      <c r="AF20936" s="1"/>
      <c r="AG20936" s="1"/>
      <c r="AH20936" s="1"/>
      <c r="AI20936" s="1"/>
      <c r="AJ20936" s="1"/>
      <c r="AK20936" s="1"/>
      <c r="AL20936" s="1"/>
      <c r="AM20936" s="1"/>
      <c r="AN20936" s="1"/>
      <c r="AO20936" s="1"/>
      <c r="AP20936" s="1"/>
      <c r="AQ20936" s="1"/>
      <c r="AR20936" s="1"/>
      <c r="AS20936" s="1"/>
      <c r="AT20936" s="1"/>
      <c r="AU20936" s="1"/>
      <c r="AV20936" s="1"/>
      <c r="AW20936" s="1"/>
      <c r="AX20936" s="1"/>
      <c r="AY20936" s="1"/>
      <c r="AZ20936" s="1"/>
    </row>
    <row r="20937" spans="1:52" x14ac:dyDescent="0.2">
      <c r="A20937" s="1"/>
      <c r="B20937" s="1"/>
      <c r="C20937" s="1"/>
      <c r="D20937" s="1"/>
      <c r="E20937" s="1"/>
      <c r="J20937" s="1"/>
      <c r="K20937" s="1"/>
      <c r="L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  <c r="AA20937" s="1"/>
      <c r="AB20937" s="1"/>
      <c r="AC20937" s="1"/>
      <c r="AD20937" s="1"/>
      <c r="AE20937" s="1"/>
      <c r="AF20937" s="1"/>
      <c r="AG20937" s="1"/>
      <c r="AH20937" s="1"/>
      <c r="AI20937" s="1"/>
      <c r="AJ20937" s="1"/>
      <c r="AK20937" s="1"/>
      <c r="AL20937" s="1"/>
      <c r="AM20937" s="1"/>
      <c r="AN20937" s="1"/>
      <c r="AO20937" s="1"/>
      <c r="AP20937" s="1"/>
      <c r="AQ20937" s="1"/>
      <c r="AR20937" s="1"/>
      <c r="AS20937" s="1"/>
      <c r="AT20937" s="1"/>
      <c r="AU20937" s="1"/>
      <c r="AV20937" s="1"/>
      <c r="AW20937" s="1"/>
      <c r="AX20937" s="1"/>
      <c r="AY20937" s="1"/>
      <c r="AZ20937" s="1"/>
    </row>
    <row r="20938" spans="1:52" x14ac:dyDescent="0.2">
      <c r="A20938" s="1"/>
      <c r="B20938" s="1"/>
      <c r="C20938" s="1"/>
      <c r="D20938" s="1"/>
      <c r="E20938" s="1"/>
      <c r="J20938" s="1"/>
      <c r="K20938" s="1"/>
      <c r="L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  <c r="AA20938" s="1"/>
      <c r="AB20938" s="1"/>
      <c r="AC20938" s="1"/>
      <c r="AD20938" s="1"/>
      <c r="AE20938" s="1"/>
      <c r="AF20938" s="1"/>
      <c r="AG20938" s="1"/>
      <c r="AH20938" s="1"/>
      <c r="AI20938" s="1"/>
      <c r="AJ20938" s="1"/>
      <c r="AK20938" s="1"/>
      <c r="AL20938" s="1"/>
      <c r="AM20938" s="1"/>
      <c r="AN20938" s="1"/>
      <c r="AO20938" s="1"/>
      <c r="AP20938" s="1"/>
      <c r="AQ20938" s="1"/>
      <c r="AR20938" s="1"/>
      <c r="AS20938" s="1"/>
      <c r="AT20938" s="1"/>
      <c r="AU20938" s="1"/>
      <c r="AV20938" s="1"/>
      <c r="AW20938" s="1"/>
      <c r="AX20938" s="1"/>
      <c r="AY20938" s="1"/>
      <c r="AZ20938" s="1"/>
    </row>
    <row r="20939" spans="1:52" x14ac:dyDescent="0.2">
      <c r="A20939" s="1"/>
      <c r="B20939" s="1"/>
      <c r="C20939" s="1"/>
      <c r="D20939" s="1"/>
      <c r="E20939" s="1"/>
      <c r="J20939" s="1"/>
      <c r="K20939" s="1"/>
      <c r="L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  <c r="AA20939" s="1"/>
      <c r="AB20939" s="1"/>
      <c r="AC20939" s="1"/>
      <c r="AD20939" s="1"/>
      <c r="AE20939" s="1"/>
      <c r="AF20939" s="1"/>
      <c r="AG20939" s="1"/>
      <c r="AH20939" s="1"/>
      <c r="AI20939" s="1"/>
      <c r="AJ20939" s="1"/>
      <c r="AK20939" s="1"/>
      <c r="AL20939" s="1"/>
      <c r="AM20939" s="1"/>
      <c r="AN20939" s="1"/>
      <c r="AO20939" s="1"/>
      <c r="AP20939" s="1"/>
      <c r="AQ20939" s="1"/>
      <c r="AR20939" s="1"/>
      <c r="AS20939" s="1"/>
      <c r="AT20939" s="1"/>
      <c r="AU20939" s="1"/>
      <c r="AV20939" s="1"/>
      <c r="AW20939" s="1"/>
      <c r="AX20939" s="1"/>
      <c r="AY20939" s="1"/>
      <c r="AZ20939" s="1"/>
    </row>
    <row r="20940" spans="1:52" x14ac:dyDescent="0.2">
      <c r="A20940" s="1"/>
      <c r="B20940" s="1"/>
      <c r="C20940" s="1"/>
      <c r="D20940" s="1"/>
      <c r="E20940" s="1"/>
      <c r="J20940" s="1"/>
      <c r="K20940" s="1"/>
      <c r="L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  <c r="AA20940" s="1"/>
      <c r="AB20940" s="1"/>
      <c r="AC20940" s="1"/>
      <c r="AD20940" s="1"/>
      <c r="AE20940" s="1"/>
      <c r="AF20940" s="1"/>
      <c r="AG20940" s="1"/>
      <c r="AH20940" s="1"/>
      <c r="AI20940" s="1"/>
      <c r="AJ20940" s="1"/>
      <c r="AK20940" s="1"/>
      <c r="AL20940" s="1"/>
      <c r="AM20940" s="1"/>
      <c r="AN20940" s="1"/>
      <c r="AO20940" s="1"/>
      <c r="AP20940" s="1"/>
      <c r="AQ20940" s="1"/>
      <c r="AR20940" s="1"/>
      <c r="AS20940" s="1"/>
      <c r="AT20940" s="1"/>
      <c r="AU20940" s="1"/>
      <c r="AV20940" s="1"/>
      <c r="AW20940" s="1"/>
      <c r="AX20940" s="1"/>
      <c r="AY20940" s="1"/>
      <c r="AZ20940" s="1"/>
    </row>
    <row r="20941" spans="1:52" x14ac:dyDescent="0.2">
      <c r="A20941" s="1"/>
      <c r="B20941" s="1"/>
      <c r="C20941" s="1"/>
      <c r="D20941" s="1"/>
      <c r="E20941" s="1"/>
      <c r="J20941" s="1"/>
      <c r="K20941" s="1"/>
      <c r="L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  <c r="AA20941" s="1"/>
      <c r="AB20941" s="1"/>
      <c r="AC20941" s="1"/>
      <c r="AD20941" s="1"/>
      <c r="AE20941" s="1"/>
      <c r="AF20941" s="1"/>
      <c r="AG20941" s="1"/>
      <c r="AH20941" s="1"/>
      <c r="AI20941" s="1"/>
      <c r="AJ20941" s="1"/>
      <c r="AK20941" s="1"/>
      <c r="AL20941" s="1"/>
      <c r="AM20941" s="1"/>
      <c r="AN20941" s="1"/>
      <c r="AO20941" s="1"/>
      <c r="AP20941" s="1"/>
      <c r="AQ20941" s="1"/>
      <c r="AR20941" s="1"/>
      <c r="AS20941" s="1"/>
      <c r="AT20941" s="1"/>
      <c r="AU20941" s="1"/>
      <c r="AV20941" s="1"/>
      <c r="AW20941" s="1"/>
      <c r="AX20941" s="1"/>
      <c r="AY20941" s="1"/>
      <c r="AZ20941" s="1"/>
    </row>
    <row r="20942" spans="1:52" x14ac:dyDescent="0.2">
      <c r="A20942" s="1"/>
      <c r="B20942" s="1"/>
      <c r="C20942" s="1"/>
      <c r="D20942" s="1"/>
      <c r="E20942" s="1"/>
      <c r="J20942" s="1"/>
      <c r="K20942" s="1"/>
      <c r="L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  <c r="AA20942" s="1"/>
      <c r="AB20942" s="1"/>
      <c r="AC20942" s="1"/>
      <c r="AD20942" s="1"/>
      <c r="AE20942" s="1"/>
      <c r="AF20942" s="1"/>
      <c r="AG20942" s="1"/>
      <c r="AH20942" s="1"/>
      <c r="AI20942" s="1"/>
      <c r="AJ20942" s="1"/>
      <c r="AK20942" s="1"/>
      <c r="AL20942" s="1"/>
      <c r="AM20942" s="1"/>
      <c r="AN20942" s="1"/>
      <c r="AO20942" s="1"/>
      <c r="AP20942" s="1"/>
      <c r="AQ20942" s="1"/>
      <c r="AR20942" s="1"/>
      <c r="AS20942" s="1"/>
      <c r="AT20942" s="1"/>
      <c r="AU20942" s="1"/>
      <c r="AV20942" s="1"/>
      <c r="AW20942" s="1"/>
      <c r="AX20942" s="1"/>
      <c r="AY20942" s="1"/>
      <c r="AZ20942" s="1"/>
    </row>
    <row r="20943" spans="1:52" x14ac:dyDescent="0.2">
      <c r="A20943" s="1"/>
      <c r="B20943" s="1"/>
      <c r="C20943" s="1"/>
      <c r="D20943" s="1"/>
      <c r="E20943" s="1"/>
      <c r="J20943" s="1"/>
      <c r="K20943" s="1"/>
      <c r="L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  <c r="AA20943" s="1"/>
      <c r="AB20943" s="1"/>
      <c r="AC20943" s="1"/>
      <c r="AD20943" s="1"/>
      <c r="AE20943" s="1"/>
      <c r="AF20943" s="1"/>
      <c r="AG20943" s="1"/>
      <c r="AH20943" s="1"/>
      <c r="AI20943" s="1"/>
      <c r="AJ20943" s="1"/>
      <c r="AK20943" s="1"/>
      <c r="AL20943" s="1"/>
      <c r="AM20943" s="1"/>
      <c r="AN20943" s="1"/>
      <c r="AO20943" s="1"/>
      <c r="AP20943" s="1"/>
      <c r="AQ20943" s="1"/>
      <c r="AR20943" s="1"/>
      <c r="AS20943" s="1"/>
      <c r="AT20943" s="1"/>
      <c r="AU20943" s="1"/>
      <c r="AV20943" s="1"/>
      <c r="AW20943" s="1"/>
      <c r="AX20943" s="1"/>
      <c r="AY20943" s="1"/>
      <c r="AZ20943" s="1"/>
    </row>
    <row r="20944" spans="1:52" x14ac:dyDescent="0.2">
      <c r="A20944" s="1"/>
      <c r="B20944" s="1"/>
      <c r="C20944" s="1"/>
      <c r="D20944" s="1"/>
      <c r="E20944" s="1"/>
      <c r="J20944" s="1"/>
      <c r="K20944" s="1"/>
      <c r="L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  <c r="AA20944" s="1"/>
      <c r="AB20944" s="1"/>
      <c r="AC20944" s="1"/>
      <c r="AD20944" s="1"/>
      <c r="AE20944" s="1"/>
      <c r="AF20944" s="1"/>
      <c r="AG20944" s="1"/>
      <c r="AH20944" s="1"/>
      <c r="AI20944" s="1"/>
      <c r="AJ20944" s="1"/>
      <c r="AK20944" s="1"/>
      <c r="AL20944" s="1"/>
      <c r="AM20944" s="1"/>
      <c r="AN20944" s="1"/>
      <c r="AO20944" s="1"/>
      <c r="AP20944" s="1"/>
      <c r="AQ20944" s="1"/>
      <c r="AR20944" s="1"/>
      <c r="AS20944" s="1"/>
      <c r="AT20944" s="1"/>
      <c r="AU20944" s="1"/>
      <c r="AV20944" s="1"/>
      <c r="AW20944" s="1"/>
      <c r="AX20944" s="1"/>
      <c r="AY20944" s="1"/>
      <c r="AZ20944" s="1"/>
    </row>
    <row r="20945" spans="1:52" x14ac:dyDescent="0.2">
      <c r="A20945" s="1"/>
      <c r="B20945" s="1"/>
      <c r="C20945" s="1"/>
      <c r="D20945" s="1"/>
      <c r="E20945" s="1"/>
      <c r="J20945" s="1"/>
      <c r="K20945" s="1"/>
      <c r="L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  <c r="AA20945" s="1"/>
      <c r="AB20945" s="1"/>
      <c r="AC20945" s="1"/>
      <c r="AD20945" s="1"/>
      <c r="AE20945" s="1"/>
      <c r="AF20945" s="1"/>
      <c r="AG20945" s="1"/>
      <c r="AH20945" s="1"/>
      <c r="AI20945" s="1"/>
      <c r="AJ20945" s="1"/>
      <c r="AK20945" s="1"/>
      <c r="AL20945" s="1"/>
      <c r="AM20945" s="1"/>
      <c r="AN20945" s="1"/>
      <c r="AO20945" s="1"/>
      <c r="AP20945" s="1"/>
      <c r="AQ20945" s="1"/>
      <c r="AR20945" s="1"/>
      <c r="AS20945" s="1"/>
      <c r="AT20945" s="1"/>
      <c r="AU20945" s="1"/>
      <c r="AV20945" s="1"/>
      <c r="AW20945" s="1"/>
      <c r="AX20945" s="1"/>
      <c r="AY20945" s="1"/>
      <c r="AZ20945" s="1"/>
    </row>
    <row r="20946" spans="1:52" x14ac:dyDescent="0.2">
      <c r="A20946" s="1"/>
      <c r="B20946" s="1"/>
      <c r="C20946" s="1"/>
      <c r="D20946" s="1"/>
      <c r="E20946" s="1"/>
      <c r="J20946" s="1"/>
      <c r="K20946" s="1"/>
      <c r="L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  <c r="AA20946" s="1"/>
      <c r="AB20946" s="1"/>
      <c r="AC20946" s="1"/>
      <c r="AD20946" s="1"/>
      <c r="AE20946" s="1"/>
      <c r="AF20946" s="1"/>
      <c r="AG20946" s="1"/>
      <c r="AH20946" s="1"/>
      <c r="AI20946" s="1"/>
      <c r="AJ20946" s="1"/>
      <c r="AK20946" s="1"/>
      <c r="AL20946" s="1"/>
      <c r="AM20946" s="1"/>
      <c r="AN20946" s="1"/>
      <c r="AO20946" s="1"/>
      <c r="AP20946" s="1"/>
      <c r="AQ20946" s="1"/>
      <c r="AR20946" s="1"/>
      <c r="AS20946" s="1"/>
      <c r="AT20946" s="1"/>
      <c r="AU20946" s="1"/>
      <c r="AV20946" s="1"/>
      <c r="AW20946" s="1"/>
      <c r="AX20946" s="1"/>
      <c r="AY20946" s="1"/>
      <c r="AZ20946" s="1"/>
    </row>
    <row r="20947" spans="1:52" x14ac:dyDescent="0.2">
      <c r="A20947" s="1"/>
      <c r="B20947" s="1"/>
      <c r="C20947" s="1"/>
      <c r="D20947" s="1"/>
      <c r="E20947" s="1"/>
      <c r="J20947" s="1"/>
      <c r="K20947" s="1"/>
      <c r="L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  <c r="AA20947" s="1"/>
      <c r="AB20947" s="1"/>
      <c r="AC20947" s="1"/>
      <c r="AD20947" s="1"/>
      <c r="AE20947" s="1"/>
      <c r="AF20947" s="1"/>
      <c r="AG20947" s="1"/>
      <c r="AH20947" s="1"/>
      <c r="AI20947" s="1"/>
      <c r="AJ20947" s="1"/>
      <c r="AK20947" s="1"/>
      <c r="AL20947" s="1"/>
      <c r="AM20947" s="1"/>
      <c r="AN20947" s="1"/>
      <c r="AO20947" s="1"/>
      <c r="AP20947" s="1"/>
      <c r="AQ20947" s="1"/>
      <c r="AR20947" s="1"/>
      <c r="AS20947" s="1"/>
      <c r="AT20947" s="1"/>
      <c r="AU20947" s="1"/>
      <c r="AV20947" s="1"/>
      <c r="AW20947" s="1"/>
      <c r="AX20947" s="1"/>
      <c r="AY20947" s="1"/>
      <c r="AZ20947" s="1"/>
    </row>
    <row r="20948" spans="1:52" x14ac:dyDescent="0.2">
      <c r="A20948" s="1"/>
      <c r="B20948" s="1"/>
      <c r="C20948" s="1"/>
      <c r="D20948" s="1"/>
      <c r="E20948" s="1"/>
      <c r="J20948" s="1"/>
      <c r="K20948" s="1"/>
      <c r="L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  <c r="AA20948" s="1"/>
      <c r="AB20948" s="1"/>
      <c r="AC20948" s="1"/>
      <c r="AD20948" s="1"/>
      <c r="AE20948" s="1"/>
      <c r="AF20948" s="1"/>
      <c r="AG20948" s="1"/>
      <c r="AH20948" s="1"/>
      <c r="AI20948" s="1"/>
      <c r="AJ20948" s="1"/>
      <c r="AK20948" s="1"/>
      <c r="AL20948" s="1"/>
      <c r="AM20948" s="1"/>
      <c r="AN20948" s="1"/>
      <c r="AO20948" s="1"/>
      <c r="AP20948" s="1"/>
      <c r="AQ20948" s="1"/>
      <c r="AR20948" s="1"/>
      <c r="AS20948" s="1"/>
      <c r="AT20948" s="1"/>
      <c r="AU20948" s="1"/>
      <c r="AV20948" s="1"/>
      <c r="AW20948" s="1"/>
      <c r="AX20948" s="1"/>
      <c r="AY20948" s="1"/>
      <c r="AZ20948" s="1"/>
    </row>
    <row r="20949" spans="1:52" x14ac:dyDescent="0.2">
      <c r="A20949" s="1"/>
      <c r="B20949" s="1"/>
      <c r="C20949" s="1"/>
      <c r="D20949" s="1"/>
      <c r="E20949" s="1"/>
      <c r="J20949" s="1"/>
      <c r="K20949" s="1"/>
      <c r="L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  <c r="AA20949" s="1"/>
      <c r="AB20949" s="1"/>
      <c r="AC20949" s="1"/>
      <c r="AD20949" s="1"/>
      <c r="AE20949" s="1"/>
      <c r="AF20949" s="1"/>
      <c r="AG20949" s="1"/>
      <c r="AH20949" s="1"/>
      <c r="AI20949" s="1"/>
      <c r="AJ20949" s="1"/>
      <c r="AK20949" s="1"/>
      <c r="AL20949" s="1"/>
      <c r="AM20949" s="1"/>
      <c r="AN20949" s="1"/>
      <c r="AO20949" s="1"/>
      <c r="AP20949" s="1"/>
      <c r="AQ20949" s="1"/>
      <c r="AR20949" s="1"/>
      <c r="AS20949" s="1"/>
      <c r="AT20949" s="1"/>
      <c r="AU20949" s="1"/>
      <c r="AV20949" s="1"/>
      <c r="AW20949" s="1"/>
      <c r="AX20949" s="1"/>
      <c r="AY20949" s="1"/>
      <c r="AZ20949" s="1"/>
    </row>
    <row r="20950" spans="1:52" x14ac:dyDescent="0.2">
      <c r="A20950" s="1"/>
      <c r="B20950" s="1"/>
      <c r="C20950" s="1"/>
      <c r="D20950" s="1"/>
      <c r="E20950" s="1"/>
      <c r="J20950" s="1"/>
      <c r="K20950" s="1"/>
      <c r="L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  <c r="AA20950" s="1"/>
      <c r="AB20950" s="1"/>
      <c r="AC20950" s="1"/>
      <c r="AD20950" s="1"/>
      <c r="AE20950" s="1"/>
      <c r="AF20950" s="1"/>
      <c r="AG20950" s="1"/>
      <c r="AH20950" s="1"/>
      <c r="AI20950" s="1"/>
      <c r="AJ20950" s="1"/>
      <c r="AK20950" s="1"/>
      <c r="AL20950" s="1"/>
      <c r="AM20950" s="1"/>
      <c r="AN20950" s="1"/>
      <c r="AO20950" s="1"/>
      <c r="AP20950" s="1"/>
      <c r="AQ20950" s="1"/>
      <c r="AR20950" s="1"/>
      <c r="AS20950" s="1"/>
      <c r="AT20950" s="1"/>
      <c r="AU20950" s="1"/>
      <c r="AV20950" s="1"/>
      <c r="AW20950" s="1"/>
      <c r="AX20950" s="1"/>
      <c r="AY20950" s="1"/>
      <c r="AZ20950" s="1"/>
    </row>
    <row r="20951" spans="1:52" x14ac:dyDescent="0.2">
      <c r="A20951" s="1"/>
      <c r="B20951" s="1"/>
      <c r="C20951" s="1"/>
      <c r="D20951" s="1"/>
      <c r="E20951" s="1"/>
      <c r="J20951" s="1"/>
      <c r="K20951" s="1"/>
      <c r="L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  <c r="AA20951" s="1"/>
      <c r="AB20951" s="1"/>
      <c r="AC20951" s="1"/>
      <c r="AD20951" s="1"/>
      <c r="AE20951" s="1"/>
      <c r="AF20951" s="1"/>
      <c r="AG20951" s="1"/>
      <c r="AH20951" s="1"/>
      <c r="AI20951" s="1"/>
      <c r="AJ20951" s="1"/>
      <c r="AK20951" s="1"/>
      <c r="AL20951" s="1"/>
      <c r="AM20951" s="1"/>
      <c r="AN20951" s="1"/>
      <c r="AO20951" s="1"/>
      <c r="AP20951" s="1"/>
      <c r="AQ20951" s="1"/>
      <c r="AR20951" s="1"/>
      <c r="AS20951" s="1"/>
      <c r="AT20951" s="1"/>
      <c r="AU20951" s="1"/>
      <c r="AV20951" s="1"/>
      <c r="AW20951" s="1"/>
      <c r="AX20951" s="1"/>
      <c r="AY20951" s="1"/>
      <c r="AZ20951" s="1"/>
    </row>
    <row r="20952" spans="1:52" x14ac:dyDescent="0.2">
      <c r="A20952" s="1"/>
      <c r="B20952" s="1"/>
      <c r="C20952" s="1"/>
      <c r="D20952" s="1"/>
      <c r="E20952" s="1"/>
      <c r="J20952" s="1"/>
      <c r="K20952" s="1"/>
      <c r="L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  <c r="AA20952" s="1"/>
      <c r="AB20952" s="1"/>
      <c r="AC20952" s="1"/>
      <c r="AD20952" s="1"/>
      <c r="AE20952" s="1"/>
      <c r="AF20952" s="1"/>
      <c r="AG20952" s="1"/>
      <c r="AH20952" s="1"/>
      <c r="AI20952" s="1"/>
      <c r="AJ20952" s="1"/>
      <c r="AK20952" s="1"/>
      <c r="AL20952" s="1"/>
      <c r="AM20952" s="1"/>
      <c r="AN20952" s="1"/>
      <c r="AO20952" s="1"/>
      <c r="AP20952" s="1"/>
      <c r="AQ20952" s="1"/>
      <c r="AR20952" s="1"/>
      <c r="AS20952" s="1"/>
      <c r="AT20952" s="1"/>
      <c r="AU20952" s="1"/>
      <c r="AV20952" s="1"/>
      <c r="AW20952" s="1"/>
      <c r="AX20952" s="1"/>
      <c r="AY20952" s="1"/>
      <c r="AZ20952" s="1"/>
    </row>
    <row r="20953" spans="1:52" x14ac:dyDescent="0.2">
      <c r="A20953" s="1"/>
      <c r="B20953" s="1"/>
      <c r="C20953" s="1"/>
      <c r="D20953" s="1"/>
      <c r="E20953" s="1"/>
      <c r="J20953" s="1"/>
      <c r="K20953" s="1"/>
      <c r="L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  <c r="AA20953" s="1"/>
      <c r="AB20953" s="1"/>
      <c r="AC20953" s="1"/>
      <c r="AD20953" s="1"/>
      <c r="AE20953" s="1"/>
      <c r="AF20953" s="1"/>
      <c r="AG20953" s="1"/>
      <c r="AH20953" s="1"/>
      <c r="AI20953" s="1"/>
      <c r="AJ20953" s="1"/>
      <c r="AK20953" s="1"/>
      <c r="AL20953" s="1"/>
      <c r="AM20953" s="1"/>
      <c r="AN20953" s="1"/>
      <c r="AO20953" s="1"/>
      <c r="AP20953" s="1"/>
      <c r="AQ20953" s="1"/>
      <c r="AR20953" s="1"/>
      <c r="AS20953" s="1"/>
      <c r="AT20953" s="1"/>
      <c r="AU20953" s="1"/>
      <c r="AV20953" s="1"/>
      <c r="AW20953" s="1"/>
      <c r="AX20953" s="1"/>
      <c r="AY20953" s="1"/>
      <c r="AZ20953" s="1"/>
    </row>
    <row r="20954" spans="1:52" x14ac:dyDescent="0.2">
      <c r="A20954" s="1"/>
      <c r="B20954" s="1"/>
      <c r="C20954" s="1"/>
      <c r="D20954" s="1"/>
      <c r="E20954" s="1"/>
      <c r="J20954" s="1"/>
      <c r="K20954" s="1"/>
      <c r="L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  <c r="AA20954" s="1"/>
      <c r="AB20954" s="1"/>
      <c r="AC20954" s="1"/>
      <c r="AD20954" s="1"/>
      <c r="AE20954" s="1"/>
      <c r="AF20954" s="1"/>
      <c r="AG20954" s="1"/>
      <c r="AH20954" s="1"/>
      <c r="AI20954" s="1"/>
      <c r="AJ20954" s="1"/>
      <c r="AK20954" s="1"/>
      <c r="AL20954" s="1"/>
      <c r="AM20954" s="1"/>
      <c r="AN20954" s="1"/>
      <c r="AO20954" s="1"/>
      <c r="AP20954" s="1"/>
      <c r="AQ20954" s="1"/>
      <c r="AR20954" s="1"/>
      <c r="AS20954" s="1"/>
      <c r="AT20954" s="1"/>
      <c r="AU20954" s="1"/>
      <c r="AV20954" s="1"/>
      <c r="AW20954" s="1"/>
      <c r="AX20954" s="1"/>
      <c r="AY20954" s="1"/>
      <c r="AZ20954" s="1"/>
    </row>
    <row r="20955" spans="1:52" x14ac:dyDescent="0.2">
      <c r="A20955" s="1"/>
      <c r="B20955" s="1"/>
      <c r="C20955" s="1"/>
      <c r="D20955" s="1"/>
      <c r="E20955" s="1"/>
      <c r="J20955" s="1"/>
      <c r="K20955" s="1"/>
      <c r="L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  <c r="AA20955" s="1"/>
      <c r="AB20955" s="1"/>
      <c r="AC20955" s="1"/>
      <c r="AD20955" s="1"/>
      <c r="AE20955" s="1"/>
      <c r="AF20955" s="1"/>
      <c r="AG20955" s="1"/>
      <c r="AH20955" s="1"/>
      <c r="AI20955" s="1"/>
      <c r="AJ20955" s="1"/>
      <c r="AK20955" s="1"/>
      <c r="AL20955" s="1"/>
      <c r="AM20955" s="1"/>
      <c r="AN20955" s="1"/>
      <c r="AO20955" s="1"/>
      <c r="AP20955" s="1"/>
      <c r="AQ20955" s="1"/>
      <c r="AR20955" s="1"/>
      <c r="AS20955" s="1"/>
      <c r="AT20955" s="1"/>
      <c r="AU20955" s="1"/>
      <c r="AV20955" s="1"/>
      <c r="AW20955" s="1"/>
      <c r="AX20955" s="1"/>
      <c r="AY20955" s="1"/>
      <c r="AZ20955" s="1"/>
    </row>
    <row r="20956" spans="1:52" x14ac:dyDescent="0.2">
      <c r="A20956" s="1"/>
      <c r="B20956" s="1"/>
      <c r="C20956" s="1"/>
      <c r="D20956" s="1"/>
      <c r="E20956" s="1"/>
      <c r="J20956" s="1"/>
      <c r="K20956" s="1"/>
      <c r="L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  <c r="AA20956" s="1"/>
      <c r="AB20956" s="1"/>
      <c r="AC20956" s="1"/>
      <c r="AD20956" s="1"/>
      <c r="AE20956" s="1"/>
      <c r="AF20956" s="1"/>
      <c r="AG20956" s="1"/>
      <c r="AH20956" s="1"/>
      <c r="AI20956" s="1"/>
      <c r="AJ20956" s="1"/>
      <c r="AK20956" s="1"/>
      <c r="AL20956" s="1"/>
      <c r="AM20956" s="1"/>
      <c r="AN20956" s="1"/>
      <c r="AO20956" s="1"/>
      <c r="AP20956" s="1"/>
      <c r="AQ20956" s="1"/>
      <c r="AR20956" s="1"/>
      <c r="AS20956" s="1"/>
      <c r="AT20956" s="1"/>
      <c r="AU20956" s="1"/>
      <c r="AV20956" s="1"/>
      <c r="AW20956" s="1"/>
      <c r="AX20956" s="1"/>
      <c r="AY20956" s="1"/>
      <c r="AZ20956" s="1"/>
    </row>
    <row r="20957" spans="1:52" x14ac:dyDescent="0.2">
      <c r="A20957" s="1"/>
      <c r="B20957" s="1"/>
      <c r="C20957" s="1"/>
      <c r="D20957" s="1"/>
      <c r="E20957" s="1"/>
      <c r="J20957" s="1"/>
      <c r="K20957" s="1"/>
      <c r="L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  <c r="AA20957" s="1"/>
      <c r="AB20957" s="1"/>
      <c r="AC20957" s="1"/>
      <c r="AD20957" s="1"/>
      <c r="AE20957" s="1"/>
      <c r="AF20957" s="1"/>
      <c r="AG20957" s="1"/>
      <c r="AH20957" s="1"/>
      <c r="AI20957" s="1"/>
      <c r="AJ20957" s="1"/>
      <c r="AK20957" s="1"/>
      <c r="AL20957" s="1"/>
      <c r="AM20957" s="1"/>
      <c r="AN20957" s="1"/>
      <c r="AO20957" s="1"/>
      <c r="AP20957" s="1"/>
      <c r="AQ20957" s="1"/>
      <c r="AR20957" s="1"/>
      <c r="AS20957" s="1"/>
      <c r="AT20957" s="1"/>
      <c r="AU20957" s="1"/>
      <c r="AV20957" s="1"/>
      <c r="AW20957" s="1"/>
      <c r="AX20957" s="1"/>
      <c r="AY20957" s="1"/>
      <c r="AZ20957" s="1"/>
    </row>
    <row r="20958" spans="1:52" x14ac:dyDescent="0.2">
      <c r="A20958" s="1"/>
      <c r="B20958" s="1"/>
      <c r="C20958" s="1"/>
      <c r="D20958" s="1"/>
      <c r="E20958" s="1"/>
      <c r="J20958" s="1"/>
      <c r="K20958" s="1"/>
      <c r="L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  <c r="AA20958" s="1"/>
      <c r="AB20958" s="1"/>
      <c r="AC20958" s="1"/>
      <c r="AD20958" s="1"/>
      <c r="AE20958" s="1"/>
      <c r="AF20958" s="1"/>
      <c r="AG20958" s="1"/>
      <c r="AH20958" s="1"/>
      <c r="AI20958" s="1"/>
      <c r="AJ20958" s="1"/>
      <c r="AK20958" s="1"/>
      <c r="AL20958" s="1"/>
      <c r="AM20958" s="1"/>
      <c r="AN20958" s="1"/>
      <c r="AO20958" s="1"/>
      <c r="AP20958" s="1"/>
      <c r="AQ20958" s="1"/>
      <c r="AR20958" s="1"/>
      <c r="AS20958" s="1"/>
      <c r="AT20958" s="1"/>
      <c r="AU20958" s="1"/>
      <c r="AV20958" s="1"/>
      <c r="AW20958" s="1"/>
      <c r="AX20958" s="1"/>
      <c r="AY20958" s="1"/>
      <c r="AZ20958" s="1"/>
    </row>
    <row r="20959" spans="1:52" x14ac:dyDescent="0.2">
      <c r="A20959" s="1"/>
      <c r="B20959" s="1"/>
      <c r="C20959" s="1"/>
      <c r="D20959" s="1"/>
      <c r="E20959" s="1"/>
      <c r="J20959" s="1"/>
      <c r="K20959" s="1"/>
      <c r="L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  <c r="AA20959" s="1"/>
      <c r="AB20959" s="1"/>
      <c r="AC20959" s="1"/>
      <c r="AD20959" s="1"/>
      <c r="AE20959" s="1"/>
      <c r="AF20959" s="1"/>
      <c r="AG20959" s="1"/>
      <c r="AH20959" s="1"/>
      <c r="AI20959" s="1"/>
      <c r="AJ20959" s="1"/>
      <c r="AK20959" s="1"/>
      <c r="AL20959" s="1"/>
      <c r="AM20959" s="1"/>
      <c r="AN20959" s="1"/>
      <c r="AO20959" s="1"/>
      <c r="AP20959" s="1"/>
      <c r="AQ20959" s="1"/>
      <c r="AR20959" s="1"/>
      <c r="AS20959" s="1"/>
      <c r="AT20959" s="1"/>
      <c r="AU20959" s="1"/>
      <c r="AV20959" s="1"/>
      <c r="AW20959" s="1"/>
      <c r="AX20959" s="1"/>
      <c r="AY20959" s="1"/>
      <c r="AZ20959" s="1"/>
    </row>
    <row r="20960" spans="1:52" x14ac:dyDescent="0.2">
      <c r="A20960" s="1"/>
      <c r="B20960" s="1"/>
      <c r="C20960" s="1"/>
      <c r="D20960" s="1"/>
      <c r="E20960" s="1"/>
      <c r="J20960" s="1"/>
      <c r="K20960" s="1"/>
      <c r="L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  <c r="AA20960" s="1"/>
      <c r="AB20960" s="1"/>
      <c r="AC20960" s="1"/>
      <c r="AD20960" s="1"/>
      <c r="AE20960" s="1"/>
      <c r="AF20960" s="1"/>
      <c r="AG20960" s="1"/>
      <c r="AH20960" s="1"/>
      <c r="AI20960" s="1"/>
      <c r="AJ20960" s="1"/>
      <c r="AK20960" s="1"/>
      <c r="AL20960" s="1"/>
      <c r="AM20960" s="1"/>
      <c r="AN20960" s="1"/>
      <c r="AO20960" s="1"/>
      <c r="AP20960" s="1"/>
      <c r="AQ20960" s="1"/>
      <c r="AR20960" s="1"/>
      <c r="AS20960" s="1"/>
      <c r="AT20960" s="1"/>
      <c r="AU20960" s="1"/>
      <c r="AV20960" s="1"/>
      <c r="AW20960" s="1"/>
      <c r="AX20960" s="1"/>
      <c r="AY20960" s="1"/>
      <c r="AZ20960" s="1"/>
    </row>
    <row r="20961" spans="1:52" x14ac:dyDescent="0.2">
      <c r="A20961" s="1"/>
      <c r="B20961" s="1"/>
      <c r="C20961" s="1"/>
      <c r="D20961" s="1"/>
      <c r="E20961" s="1"/>
      <c r="J20961" s="1"/>
      <c r="K20961" s="1"/>
      <c r="L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  <c r="AA20961" s="1"/>
      <c r="AB20961" s="1"/>
      <c r="AC20961" s="1"/>
      <c r="AD20961" s="1"/>
      <c r="AE20961" s="1"/>
      <c r="AF20961" s="1"/>
      <c r="AG20961" s="1"/>
      <c r="AH20961" s="1"/>
      <c r="AI20961" s="1"/>
      <c r="AJ20961" s="1"/>
      <c r="AK20961" s="1"/>
      <c r="AL20961" s="1"/>
      <c r="AM20961" s="1"/>
      <c r="AN20961" s="1"/>
      <c r="AO20961" s="1"/>
      <c r="AP20961" s="1"/>
      <c r="AQ20961" s="1"/>
      <c r="AR20961" s="1"/>
      <c r="AS20961" s="1"/>
      <c r="AT20961" s="1"/>
      <c r="AU20961" s="1"/>
      <c r="AV20961" s="1"/>
      <c r="AW20961" s="1"/>
      <c r="AX20961" s="1"/>
      <c r="AY20961" s="1"/>
      <c r="AZ20961" s="1"/>
    </row>
    <row r="20962" spans="1:52" x14ac:dyDescent="0.2">
      <c r="A20962" s="1"/>
      <c r="B20962" s="1"/>
      <c r="C20962" s="1"/>
      <c r="D20962" s="1"/>
      <c r="E20962" s="1"/>
      <c r="J20962" s="1"/>
      <c r="K20962" s="1"/>
      <c r="L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  <c r="AA20962" s="1"/>
      <c r="AB20962" s="1"/>
      <c r="AC20962" s="1"/>
      <c r="AD20962" s="1"/>
      <c r="AE20962" s="1"/>
      <c r="AF20962" s="1"/>
      <c r="AG20962" s="1"/>
      <c r="AH20962" s="1"/>
      <c r="AI20962" s="1"/>
      <c r="AJ20962" s="1"/>
      <c r="AK20962" s="1"/>
      <c r="AL20962" s="1"/>
      <c r="AM20962" s="1"/>
      <c r="AN20962" s="1"/>
      <c r="AO20962" s="1"/>
      <c r="AP20962" s="1"/>
      <c r="AQ20962" s="1"/>
      <c r="AR20962" s="1"/>
      <c r="AS20962" s="1"/>
      <c r="AT20962" s="1"/>
      <c r="AU20962" s="1"/>
      <c r="AV20962" s="1"/>
      <c r="AW20962" s="1"/>
      <c r="AX20962" s="1"/>
      <c r="AY20962" s="1"/>
      <c r="AZ20962" s="1"/>
    </row>
    <row r="20963" spans="1:52" x14ac:dyDescent="0.2">
      <c r="A20963" s="1"/>
      <c r="B20963" s="1"/>
      <c r="C20963" s="1"/>
      <c r="D20963" s="1"/>
      <c r="E20963" s="1"/>
      <c r="J20963" s="1"/>
      <c r="K20963" s="1"/>
      <c r="L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  <c r="AA20963" s="1"/>
      <c r="AB20963" s="1"/>
      <c r="AC20963" s="1"/>
      <c r="AD20963" s="1"/>
      <c r="AE20963" s="1"/>
      <c r="AF20963" s="1"/>
      <c r="AG20963" s="1"/>
      <c r="AH20963" s="1"/>
      <c r="AI20963" s="1"/>
      <c r="AJ20963" s="1"/>
      <c r="AK20963" s="1"/>
      <c r="AL20963" s="1"/>
      <c r="AM20963" s="1"/>
      <c r="AN20963" s="1"/>
      <c r="AO20963" s="1"/>
      <c r="AP20963" s="1"/>
      <c r="AQ20963" s="1"/>
      <c r="AR20963" s="1"/>
      <c r="AS20963" s="1"/>
      <c r="AT20963" s="1"/>
      <c r="AU20963" s="1"/>
      <c r="AV20963" s="1"/>
      <c r="AW20963" s="1"/>
      <c r="AX20963" s="1"/>
      <c r="AY20963" s="1"/>
      <c r="AZ20963" s="1"/>
    </row>
    <row r="20964" spans="1:52" x14ac:dyDescent="0.2">
      <c r="A20964" s="1"/>
      <c r="B20964" s="1"/>
      <c r="C20964" s="1"/>
      <c r="D20964" s="1"/>
      <c r="E20964" s="1"/>
      <c r="J20964" s="1"/>
      <c r="K20964" s="1"/>
      <c r="L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  <c r="AA20964" s="1"/>
      <c r="AB20964" s="1"/>
      <c r="AC20964" s="1"/>
      <c r="AD20964" s="1"/>
      <c r="AE20964" s="1"/>
      <c r="AF20964" s="1"/>
      <c r="AG20964" s="1"/>
      <c r="AH20964" s="1"/>
      <c r="AI20964" s="1"/>
      <c r="AJ20964" s="1"/>
      <c r="AK20964" s="1"/>
      <c r="AL20964" s="1"/>
      <c r="AM20964" s="1"/>
      <c r="AN20964" s="1"/>
      <c r="AO20964" s="1"/>
      <c r="AP20964" s="1"/>
      <c r="AQ20964" s="1"/>
      <c r="AR20964" s="1"/>
      <c r="AS20964" s="1"/>
      <c r="AT20964" s="1"/>
      <c r="AU20964" s="1"/>
      <c r="AV20964" s="1"/>
      <c r="AW20964" s="1"/>
      <c r="AX20964" s="1"/>
      <c r="AY20964" s="1"/>
      <c r="AZ20964" s="1"/>
    </row>
    <row r="20965" spans="1:52" x14ac:dyDescent="0.2">
      <c r="A20965" s="1"/>
      <c r="B20965" s="1"/>
      <c r="C20965" s="1"/>
      <c r="D20965" s="1"/>
      <c r="E20965" s="1"/>
      <c r="J20965" s="1"/>
      <c r="K20965" s="1"/>
      <c r="L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  <c r="AA20965" s="1"/>
      <c r="AB20965" s="1"/>
      <c r="AC20965" s="1"/>
      <c r="AD20965" s="1"/>
      <c r="AE20965" s="1"/>
      <c r="AF20965" s="1"/>
      <c r="AG20965" s="1"/>
      <c r="AH20965" s="1"/>
      <c r="AI20965" s="1"/>
      <c r="AJ20965" s="1"/>
      <c r="AK20965" s="1"/>
      <c r="AL20965" s="1"/>
      <c r="AM20965" s="1"/>
      <c r="AN20965" s="1"/>
      <c r="AO20965" s="1"/>
      <c r="AP20965" s="1"/>
      <c r="AQ20965" s="1"/>
      <c r="AR20965" s="1"/>
      <c r="AS20965" s="1"/>
      <c r="AT20965" s="1"/>
      <c r="AU20965" s="1"/>
      <c r="AV20965" s="1"/>
      <c r="AW20965" s="1"/>
      <c r="AX20965" s="1"/>
      <c r="AY20965" s="1"/>
      <c r="AZ20965" s="1"/>
    </row>
    <row r="20966" spans="1:52" x14ac:dyDescent="0.2">
      <c r="A20966" s="1"/>
      <c r="B20966" s="1"/>
      <c r="C20966" s="1"/>
      <c r="D20966" s="1"/>
      <c r="E20966" s="1"/>
      <c r="J20966" s="1"/>
      <c r="K20966" s="1"/>
      <c r="L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  <c r="AA20966" s="1"/>
      <c r="AB20966" s="1"/>
      <c r="AC20966" s="1"/>
      <c r="AD20966" s="1"/>
      <c r="AE20966" s="1"/>
      <c r="AF20966" s="1"/>
      <c r="AG20966" s="1"/>
      <c r="AH20966" s="1"/>
      <c r="AI20966" s="1"/>
      <c r="AJ20966" s="1"/>
      <c r="AK20966" s="1"/>
      <c r="AL20966" s="1"/>
      <c r="AM20966" s="1"/>
      <c r="AN20966" s="1"/>
      <c r="AO20966" s="1"/>
      <c r="AP20966" s="1"/>
      <c r="AQ20966" s="1"/>
      <c r="AR20966" s="1"/>
      <c r="AS20966" s="1"/>
      <c r="AT20966" s="1"/>
      <c r="AU20966" s="1"/>
      <c r="AV20966" s="1"/>
      <c r="AW20966" s="1"/>
      <c r="AX20966" s="1"/>
      <c r="AY20966" s="1"/>
      <c r="AZ20966" s="1"/>
    </row>
    <row r="20967" spans="1:52" x14ac:dyDescent="0.2">
      <c r="A20967" s="1"/>
      <c r="B20967" s="1"/>
      <c r="C20967" s="1"/>
      <c r="D20967" s="1"/>
      <c r="E20967" s="1"/>
      <c r="J20967" s="1"/>
      <c r="K20967" s="1"/>
      <c r="L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  <c r="AA20967" s="1"/>
      <c r="AB20967" s="1"/>
      <c r="AC20967" s="1"/>
      <c r="AD20967" s="1"/>
      <c r="AE20967" s="1"/>
      <c r="AF20967" s="1"/>
      <c r="AG20967" s="1"/>
      <c r="AH20967" s="1"/>
      <c r="AI20967" s="1"/>
      <c r="AJ20967" s="1"/>
      <c r="AK20967" s="1"/>
      <c r="AL20967" s="1"/>
      <c r="AM20967" s="1"/>
      <c r="AN20967" s="1"/>
      <c r="AO20967" s="1"/>
      <c r="AP20967" s="1"/>
      <c r="AQ20967" s="1"/>
      <c r="AR20967" s="1"/>
      <c r="AS20967" s="1"/>
      <c r="AT20967" s="1"/>
      <c r="AU20967" s="1"/>
      <c r="AV20967" s="1"/>
      <c r="AW20967" s="1"/>
      <c r="AX20967" s="1"/>
      <c r="AY20967" s="1"/>
      <c r="AZ20967" s="1"/>
    </row>
    <row r="20968" spans="1:52" x14ac:dyDescent="0.2">
      <c r="A20968" s="1"/>
      <c r="B20968" s="1"/>
      <c r="C20968" s="1"/>
      <c r="D20968" s="1"/>
      <c r="E20968" s="1"/>
      <c r="J20968" s="1"/>
      <c r="K20968" s="1"/>
      <c r="L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  <c r="AA20968" s="1"/>
      <c r="AB20968" s="1"/>
      <c r="AC20968" s="1"/>
      <c r="AD20968" s="1"/>
      <c r="AE20968" s="1"/>
      <c r="AF20968" s="1"/>
      <c r="AG20968" s="1"/>
      <c r="AH20968" s="1"/>
      <c r="AI20968" s="1"/>
      <c r="AJ20968" s="1"/>
      <c r="AK20968" s="1"/>
      <c r="AL20968" s="1"/>
      <c r="AM20968" s="1"/>
      <c r="AN20968" s="1"/>
      <c r="AO20968" s="1"/>
      <c r="AP20968" s="1"/>
      <c r="AQ20968" s="1"/>
      <c r="AR20968" s="1"/>
      <c r="AS20968" s="1"/>
      <c r="AT20968" s="1"/>
      <c r="AU20968" s="1"/>
      <c r="AV20968" s="1"/>
      <c r="AW20968" s="1"/>
      <c r="AX20968" s="1"/>
      <c r="AY20968" s="1"/>
      <c r="AZ20968" s="1"/>
    </row>
    <row r="20969" spans="1:52" x14ac:dyDescent="0.2">
      <c r="A20969" s="1"/>
      <c r="B20969" s="1"/>
      <c r="C20969" s="1"/>
      <c r="D20969" s="1"/>
      <c r="E20969" s="1"/>
      <c r="J20969" s="1"/>
      <c r="K20969" s="1"/>
      <c r="L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  <c r="AA20969" s="1"/>
      <c r="AB20969" s="1"/>
      <c r="AC20969" s="1"/>
      <c r="AD20969" s="1"/>
      <c r="AE20969" s="1"/>
      <c r="AF20969" s="1"/>
      <c r="AG20969" s="1"/>
      <c r="AH20969" s="1"/>
      <c r="AI20969" s="1"/>
      <c r="AJ20969" s="1"/>
      <c r="AK20969" s="1"/>
      <c r="AL20969" s="1"/>
      <c r="AM20969" s="1"/>
      <c r="AN20969" s="1"/>
      <c r="AO20969" s="1"/>
      <c r="AP20969" s="1"/>
      <c r="AQ20969" s="1"/>
      <c r="AR20969" s="1"/>
      <c r="AS20969" s="1"/>
      <c r="AT20969" s="1"/>
      <c r="AU20969" s="1"/>
      <c r="AV20969" s="1"/>
      <c r="AW20969" s="1"/>
      <c r="AX20969" s="1"/>
      <c r="AY20969" s="1"/>
      <c r="AZ20969" s="1"/>
    </row>
    <row r="20970" spans="1:52" x14ac:dyDescent="0.2">
      <c r="A20970" s="1"/>
      <c r="B20970" s="1"/>
      <c r="C20970" s="1"/>
      <c r="D20970" s="1"/>
      <c r="E20970" s="1"/>
      <c r="J20970" s="1"/>
      <c r="K20970" s="1"/>
      <c r="L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  <c r="AA20970" s="1"/>
      <c r="AB20970" s="1"/>
      <c r="AC20970" s="1"/>
      <c r="AD20970" s="1"/>
      <c r="AE20970" s="1"/>
      <c r="AF20970" s="1"/>
      <c r="AG20970" s="1"/>
      <c r="AH20970" s="1"/>
      <c r="AI20970" s="1"/>
      <c r="AJ20970" s="1"/>
      <c r="AK20970" s="1"/>
      <c r="AL20970" s="1"/>
      <c r="AM20970" s="1"/>
      <c r="AN20970" s="1"/>
      <c r="AO20970" s="1"/>
      <c r="AP20970" s="1"/>
      <c r="AQ20970" s="1"/>
      <c r="AR20970" s="1"/>
      <c r="AS20970" s="1"/>
      <c r="AT20970" s="1"/>
      <c r="AU20970" s="1"/>
      <c r="AV20970" s="1"/>
      <c r="AW20970" s="1"/>
      <c r="AX20970" s="1"/>
      <c r="AY20970" s="1"/>
      <c r="AZ20970" s="1"/>
    </row>
    <row r="20971" spans="1:52" x14ac:dyDescent="0.2">
      <c r="A20971" s="1"/>
      <c r="B20971" s="1"/>
      <c r="C20971" s="1"/>
      <c r="D20971" s="1"/>
      <c r="E20971" s="1"/>
      <c r="J20971" s="1"/>
      <c r="K20971" s="1"/>
      <c r="L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  <c r="AA20971" s="1"/>
      <c r="AB20971" s="1"/>
      <c r="AC20971" s="1"/>
      <c r="AD20971" s="1"/>
      <c r="AE20971" s="1"/>
      <c r="AF20971" s="1"/>
      <c r="AG20971" s="1"/>
      <c r="AH20971" s="1"/>
      <c r="AI20971" s="1"/>
      <c r="AJ20971" s="1"/>
      <c r="AK20971" s="1"/>
      <c r="AL20971" s="1"/>
      <c r="AM20971" s="1"/>
      <c r="AN20971" s="1"/>
      <c r="AO20971" s="1"/>
      <c r="AP20971" s="1"/>
      <c r="AQ20971" s="1"/>
      <c r="AR20971" s="1"/>
      <c r="AS20971" s="1"/>
      <c r="AT20971" s="1"/>
      <c r="AU20971" s="1"/>
      <c r="AV20971" s="1"/>
      <c r="AW20971" s="1"/>
      <c r="AX20971" s="1"/>
      <c r="AY20971" s="1"/>
      <c r="AZ20971" s="1"/>
    </row>
    <row r="20972" spans="1:52" x14ac:dyDescent="0.2">
      <c r="A20972" s="1"/>
      <c r="B20972" s="1"/>
      <c r="C20972" s="1"/>
      <c r="D20972" s="1"/>
      <c r="E20972" s="1"/>
      <c r="J20972" s="1"/>
      <c r="K20972" s="1"/>
      <c r="L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  <c r="AA20972" s="1"/>
      <c r="AB20972" s="1"/>
      <c r="AC20972" s="1"/>
      <c r="AD20972" s="1"/>
      <c r="AE20972" s="1"/>
      <c r="AF20972" s="1"/>
      <c r="AG20972" s="1"/>
      <c r="AH20972" s="1"/>
      <c r="AI20972" s="1"/>
      <c r="AJ20972" s="1"/>
      <c r="AK20972" s="1"/>
      <c r="AL20972" s="1"/>
      <c r="AM20972" s="1"/>
      <c r="AN20972" s="1"/>
      <c r="AO20972" s="1"/>
      <c r="AP20972" s="1"/>
      <c r="AQ20972" s="1"/>
      <c r="AR20972" s="1"/>
      <c r="AS20972" s="1"/>
      <c r="AT20972" s="1"/>
      <c r="AU20972" s="1"/>
      <c r="AV20972" s="1"/>
      <c r="AW20972" s="1"/>
      <c r="AX20972" s="1"/>
      <c r="AY20972" s="1"/>
      <c r="AZ20972" s="1"/>
    </row>
    <row r="20973" spans="1:52" x14ac:dyDescent="0.2">
      <c r="A20973" s="1"/>
      <c r="B20973" s="1"/>
      <c r="C20973" s="1"/>
      <c r="D20973" s="1"/>
      <c r="E20973" s="1"/>
      <c r="J20973" s="1"/>
      <c r="K20973" s="1"/>
      <c r="L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  <c r="AA20973" s="1"/>
      <c r="AB20973" s="1"/>
      <c r="AC20973" s="1"/>
      <c r="AD20973" s="1"/>
      <c r="AE20973" s="1"/>
      <c r="AF20973" s="1"/>
      <c r="AG20973" s="1"/>
      <c r="AH20973" s="1"/>
      <c r="AI20973" s="1"/>
      <c r="AJ20973" s="1"/>
      <c r="AK20973" s="1"/>
      <c r="AL20973" s="1"/>
      <c r="AM20973" s="1"/>
      <c r="AN20973" s="1"/>
      <c r="AO20973" s="1"/>
      <c r="AP20973" s="1"/>
      <c r="AQ20973" s="1"/>
      <c r="AR20973" s="1"/>
      <c r="AS20973" s="1"/>
      <c r="AT20973" s="1"/>
      <c r="AU20973" s="1"/>
      <c r="AV20973" s="1"/>
      <c r="AW20973" s="1"/>
      <c r="AX20973" s="1"/>
      <c r="AY20973" s="1"/>
      <c r="AZ20973" s="1"/>
    </row>
    <row r="20974" spans="1:52" x14ac:dyDescent="0.2">
      <c r="A20974" s="1"/>
      <c r="B20974" s="1"/>
      <c r="C20974" s="1"/>
      <c r="D20974" s="1"/>
      <c r="E20974" s="1"/>
      <c r="J20974" s="1"/>
      <c r="K20974" s="1"/>
      <c r="L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  <c r="AA20974" s="1"/>
      <c r="AB20974" s="1"/>
      <c r="AC20974" s="1"/>
      <c r="AD20974" s="1"/>
      <c r="AE20974" s="1"/>
      <c r="AF20974" s="1"/>
      <c r="AG20974" s="1"/>
      <c r="AH20974" s="1"/>
      <c r="AI20974" s="1"/>
      <c r="AJ20974" s="1"/>
      <c r="AK20974" s="1"/>
      <c r="AL20974" s="1"/>
      <c r="AM20974" s="1"/>
      <c r="AN20974" s="1"/>
      <c r="AO20974" s="1"/>
      <c r="AP20974" s="1"/>
      <c r="AQ20974" s="1"/>
      <c r="AR20974" s="1"/>
      <c r="AS20974" s="1"/>
      <c r="AT20974" s="1"/>
      <c r="AU20974" s="1"/>
      <c r="AV20974" s="1"/>
      <c r="AW20974" s="1"/>
      <c r="AX20974" s="1"/>
      <c r="AY20974" s="1"/>
      <c r="AZ20974" s="1"/>
    </row>
    <row r="20975" spans="1:52" x14ac:dyDescent="0.2">
      <c r="A20975" s="1"/>
      <c r="B20975" s="1"/>
      <c r="C20975" s="1"/>
      <c r="D20975" s="1"/>
      <c r="E20975" s="1"/>
      <c r="J20975" s="1"/>
      <c r="K20975" s="1"/>
      <c r="L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  <c r="AA20975" s="1"/>
      <c r="AB20975" s="1"/>
      <c r="AC20975" s="1"/>
      <c r="AD20975" s="1"/>
      <c r="AE20975" s="1"/>
      <c r="AF20975" s="1"/>
      <c r="AG20975" s="1"/>
      <c r="AH20975" s="1"/>
      <c r="AI20975" s="1"/>
      <c r="AJ20975" s="1"/>
      <c r="AK20975" s="1"/>
      <c r="AL20975" s="1"/>
      <c r="AM20975" s="1"/>
      <c r="AN20975" s="1"/>
      <c r="AO20975" s="1"/>
      <c r="AP20975" s="1"/>
      <c r="AQ20975" s="1"/>
      <c r="AR20975" s="1"/>
      <c r="AS20975" s="1"/>
      <c r="AT20975" s="1"/>
      <c r="AU20975" s="1"/>
      <c r="AV20975" s="1"/>
      <c r="AW20975" s="1"/>
      <c r="AX20975" s="1"/>
      <c r="AY20975" s="1"/>
      <c r="AZ20975" s="1"/>
    </row>
    <row r="20976" spans="1:52" x14ac:dyDescent="0.2">
      <c r="A20976" s="1"/>
      <c r="B20976" s="1"/>
      <c r="C20976" s="1"/>
      <c r="D20976" s="1"/>
      <c r="E20976" s="1"/>
      <c r="J20976" s="1"/>
      <c r="K20976" s="1"/>
      <c r="L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  <c r="AA20976" s="1"/>
      <c r="AB20976" s="1"/>
      <c r="AC20976" s="1"/>
      <c r="AD20976" s="1"/>
      <c r="AE20976" s="1"/>
      <c r="AF20976" s="1"/>
      <c r="AG20976" s="1"/>
      <c r="AH20976" s="1"/>
      <c r="AI20976" s="1"/>
      <c r="AJ20976" s="1"/>
      <c r="AK20976" s="1"/>
      <c r="AL20976" s="1"/>
      <c r="AM20976" s="1"/>
      <c r="AN20976" s="1"/>
      <c r="AO20976" s="1"/>
      <c r="AP20976" s="1"/>
      <c r="AQ20976" s="1"/>
      <c r="AR20976" s="1"/>
      <c r="AS20976" s="1"/>
      <c r="AT20976" s="1"/>
      <c r="AU20976" s="1"/>
      <c r="AV20976" s="1"/>
      <c r="AW20976" s="1"/>
      <c r="AX20976" s="1"/>
      <c r="AY20976" s="1"/>
      <c r="AZ20976" s="1"/>
    </row>
    <row r="20977" spans="1:52" x14ac:dyDescent="0.2">
      <c r="A20977" s="1"/>
      <c r="B20977" s="1"/>
      <c r="C20977" s="1"/>
      <c r="D20977" s="1"/>
      <c r="E20977" s="1"/>
      <c r="J20977" s="1"/>
      <c r="K20977" s="1"/>
      <c r="L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  <c r="AA20977" s="1"/>
      <c r="AB20977" s="1"/>
      <c r="AC20977" s="1"/>
      <c r="AD20977" s="1"/>
      <c r="AE20977" s="1"/>
      <c r="AF20977" s="1"/>
      <c r="AG20977" s="1"/>
      <c r="AH20977" s="1"/>
      <c r="AI20977" s="1"/>
      <c r="AJ20977" s="1"/>
      <c r="AK20977" s="1"/>
      <c r="AL20977" s="1"/>
      <c r="AM20977" s="1"/>
      <c r="AN20977" s="1"/>
      <c r="AO20977" s="1"/>
      <c r="AP20977" s="1"/>
      <c r="AQ20977" s="1"/>
      <c r="AR20977" s="1"/>
      <c r="AS20977" s="1"/>
      <c r="AT20977" s="1"/>
      <c r="AU20977" s="1"/>
      <c r="AV20977" s="1"/>
      <c r="AW20977" s="1"/>
      <c r="AX20977" s="1"/>
      <c r="AY20977" s="1"/>
      <c r="AZ20977" s="1"/>
    </row>
    <row r="20978" spans="1:52" x14ac:dyDescent="0.2">
      <c r="A20978" s="1"/>
      <c r="B20978" s="1"/>
      <c r="C20978" s="1"/>
      <c r="D20978" s="1"/>
      <c r="E20978" s="1"/>
      <c r="J20978" s="1"/>
      <c r="K20978" s="1"/>
      <c r="L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  <c r="AA20978" s="1"/>
      <c r="AB20978" s="1"/>
      <c r="AC20978" s="1"/>
      <c r="AD20978" s="1"/>
      <c r="AE20978" s="1"/>
      <c r="AF20978" s="1"/>
      <c r="AG20978" s="1"/>
      <c r="AH20978" s="1"/>
      <c r="AI20978" s="1"/>
      <c r="AJ20978" s="1"/>
      <c r="AK20978" s="1"/>
      <c r="AL20978" s="1"/>
      <c r="AM20978" s="1"/>
      <c r="AN20978" s="1"/>
      <c r="AO20978" s="1"/>
      <c r="AP20978" s="1"/>
      <c r="AQ20978" s="1"/>
      <c r="AR20978" s="1"/>
      <c r="AS20978" s="1"/>
      <c r="AT20978" s="1"/>
      <c r="AU20978" s="1"/>
      <c r="AV20978" s="1"/>
      <c r="AW20978" s="1"/>
      <c r="AX20978" s="1"/>
      <c r="AY20978" s="1"/>
      <c r="AZ20978" s="1"/>
    </row>
    <row r="20979" spans="1:52" x14ac:dyDescent="0.2">
      <c r="A20979" s="1"/>
      <c r="B20979" s="1"/>
      <c r="C20979" s="1"/>
      <c r="D20979" s="1"/>
      <c r="E20979" s="1"/>
      <c r="J20979" s="1"/>
      <c r="K20979" s="1"/>
      <c r="L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  <c r="AA20979" s="1"/>
      <c r="AB20979" s="1"/>
      <c r="AC20979" s="1"/>
      <c r="AD20979" s="1"/>
      <c r="AE20979" s="1"/>
      <c r="AF20979" s="1"/>
      <c r="AG20979" s="1"/>
      <c r="AH20979" s="1"/>
      <c r="AI20979" s="1"/>
      <c r="AJ20979" s="1"/>
      <c r="AK20979" s="1"/>
      <c r="AL20979" s="1"/>
      <c r="AM20979" s="1"/>
      <c r="AN20979" s="1"/>
      <c r="AO20979" s="1"/>
      <c r="AP20979" s="1"/>
      <c r="AQ20979" s="1"/>
      <c r="AR20979" s="1"/>
      <c r="AS20979" s="1"/>
      <c r="AT20979" s="1"/>
      <c r="AU20979" s="1"/>
      <c r="AV20979" s="1"/>
      <c r="AW20979" s="1"/>
      <c r="AX20979" s="1"/>
      <c r="AY20979" s="1"/>
      <c r="AZ20979" s="1"/>
    </row>
    <row r="20980" spans="1:52" x14ac:dyDescent="0.2">
      <c r="A20980" s="1"/>
      <c r="B20980" s="1"/>
      <c r="C20980" s="1"/>
      <c r="D20980" s="1"/>
      <c r="E20980" s="1"/>
      <c r="J20980" s="1"/>
      <c r="K20980" s="1"/>
      <c r="L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  <c r="AA20980" s="1"/>
      <c r="AB20980" s="1"/>
      <c r="AC20980" s="1"/>
      <c r="AD20980" s="1"/>
      <c r="AE20980" s="1"/>
      <c r="AF20980" s="1"/>
      <c r="AG20980" s="1"/>
      <c r="AH20980" s="1"/>
      <c r="AI20980" s="1"/>
      <c r="AJ20980" s="1"/>
      <c r="AK20980" s="1"/>
      <c r="AL20980" s="1"/>
      <c r="AM20980" s="1"/>
      <c r="AN20980" s="1"/>
      <c r="AO20980" s="1"/>
      <c r="AP20980" s="1"/>
      <c r="AQ20980" s="1"/>
      <c r="AR20980" s="1"/>
      <c r="AS20980" s="1"/>
      <c r="AT20980" s="1"/>
      <c r="AU20980" s="1"/>
      <c r="AV20980" s="1"/>
      <c r="AW20980" s="1"/>
      <c r="AX20980" s="1"/>
      <c r="AY20980" s="1"/>
      <c r="AZ20980" s="1"/>
    </row>
    <row r="20981" spans="1:52" x14ac:dyDescent="0.2">
      <c r="A20981" s="1"/>
      <c r="B20981" s="1"/>
      <c r="C20981" s="1"/>
      <c r="D20981" s="1"/>
      <c r="E20981" s="1"/>
      <c r="J20981" s="1"/>
      <c r="K20981" s="1"/>
      <c r="L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  <c r="AA20981" s="1"/>
      <c r="AB20981" s="1"/>
      <c r="AC20981" s="1"/>
      <c r="AD20981" s="1"/>
      <c r="AE20981" s="1"/>
      <c r="AF20981" s="1"/>
      <c r="AG20981" s="1"/>
      <c r="AH20981" s="1"/>
      <c r="AI20981" s="1"/>
      <c r="AJ20981" s="1"/>
      <c r="AK20981" s="1"/>
      <c r="AL20981" s="1"/>
      <c r="AM20981" s="1"/>
      <c r="AN20981" s="1"/>
      <c r="AO20981" s="1"/>
      <c r="AP20981" s="1"/>
      <c r="AQ20981" s="1"/>
      <c r="AR20981" s="1"/>
      <c r="AS20981" s="1"/>
      <c r="AT20981" s="1"/>
      <c r="AU20981" s="1"/>
      <c r="AV20981" s="1"/>
      <c r="AW20981" s="1"/>
      <c r="AX20981" s="1"/>
      <c r="AY20981" s="1"/>
      <c r="AZ20981" s="1"/>
    </row>
    <row r="20982" spans="1:52" x14ac:dyDescent="0.2">
      <c r="A20982" s="1"/>
      <c r="B20982" s="1"/>
      <c r="C20982" s="1"/>
      <c r="D20982" s="1"/>
      <c r="E20982" s="1"/>
      <c r="J20982" s="1"/>
      <c r="K20982" s="1"/>
      <c r="L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  <c r="AA20982" s="1"/>
      <c r="AB20982" s="1"/>
      <c r="AC20982" s="1"/>
      <c r="AD20982" s="1"/>
      <c r="AE20982" s="1"/>
      <c r="AF20982" s="1"/>
      <c r="AG20982" s="1"/>
      <c r="AH20982" s="1"/>
      <c r="AI20982" s="1"/>
      <c r="AJ20982" s="1"/>
      <c r="AK20982" s="1"/>
      <c r="AL20982" s="1"/>
      <c r="AM20982" s="1"/>
      <c r="AN20982" s="1"/>
      <c r="AO20982" s="1"/>
      <c r="AP20982" s="1"/>
      <c r="AQ20982" s="1"/>
      <c r="AR20982" s="1"/>
      <c r="AS20982" s="1"/>
      <c r="AT20982" s="1"/>
      <c r="AU20982" s="1"/>
      <c r="AV20982" s="1"/>
      <c r="AW20982" s="1"/>
      <c r="AX20982" s="1"/>
      <c r="AY20982" s="1"/>
      <c r="AZ20982" s="1"/>
    </row>
    <row r="20983" spans="1:52" x14ac:dyDescent="0.2">
      <c r="A20983" s="1"/>
      <c r="B20983" s="1"/>
      <c r="C20983" s="1"/>
      <c r="D20983" s="1"/>
      <c r="E20983" s="1"/>
      <c r="J20983" s="1"/>
      <c r="K20983" s="1"/>
      <c r="L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  <c r="AA20983" s="1"/>
      <c r="AB20983" s="1"/>
      <c r="AC20983" s="1"/>
      <c r="AD20983" s="1"/>
      <c r="AE20983" s="1"/>
      <c r="AF20983" s="1"/>
      <c r="AG20983" s="1"/>
      <c r="AH20983" s="1"/>
      <c r="AI20983" s="1"/>
      <c r="AJ20983" s="1"/>
      <c r="AK20983" s="1"/>
      <c r="AL20983" s="1"/>
      <c r="AM20983" s="1"/>
      <c r="AN20983" s="1"/>
      <c r="AO20983" s="1"/>
      <c r="AP20983" s="1"/>
      <c r="AQ20983" s="1"/>
      <c r="AR20983" s="1"/>
      <c r="AS20983" s="1"/>
      <c r="AT20983" s="1"/>
      <c r="AU20983" s="1"/>
      <c r="AV20983" s="1"/>
      <c r="AW20983" s="1"/>
      <c r="AX20983" s="1"/>
      <c r="AY20983" s="1"/>
      <c r="AZ20983" s="1"/>
    </row>
    <row r="20984" spans="1:52" x14ac:dyDescent="0.2">
      <c r="A20984" s="1"/>
      <c r="B20984" s="1"/>
      <c r="C20984" s="1"/>
      <c r="D20984" s="1"/>
      <c r="E20984" s="1"/>
      <c r="J20984" s="1"/>
      <c r="K20984" s="1"/>
      <c r="L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  <c r="AA20984" s="1"/>
      <c r="AB20984" s="1"/>
      <c r="AC20984" s="1"/>
      <c r="AD20984" s="1"/>
      <c r="AE20984" s="1"/>
      <c r="AF20984" s="1"/>
      <c r="AG20984" s="1"/>
      <c r="AH20984" s="1"/>
      <c r="AI20984" s="1"/>
      <c r="AJ20984" s="1"/>
      <c r="AK20984" s="1"/>
      <c r="AL20984" s="1"/>
      <c r="AM20984" s="1"/>
      <c r="AN20984" s="1"/>
      <c r="AO20984" s="1"/>
      <c r="AP20984" s="1"/>
      <c r="AQ20984" s="1"/>
      <c r="AR20984" s="1"/>
      <c r="AS20984" s="1"/>
      <c r="AT20984" s="1"/>
      <c r="AU20984" s="1"/>
      <c r="AV20984" s="1"/>
      <c r="AW20984" s="1"/>
      <c r="AX20984" s="1"/>
      <c r="AY20984" s="1"/>
      <c r="AZ20984" s="1"/>
    </row>
    <row r="20985" spans="1:52" x14ac:dyDescent="0.2">
      <c r="A20985" s="1"/>
      <c r="B20985" s="1"/>
      <c r="C20985" s="1"/>
      <c r="D20985" s="1"/>
      <c r="E20985" s="1"/>
      <c r="J20985" s="1"/>
      <c r="K20985" s="1"/>
      <c r="L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  <c r="AA20985" s="1"/>
      <c r="AB20985" s="1"/>
      <c r="AC20985" s="1"/>
      <c r="AD20985" s="1"/>
      <c r="AE20985" s="1"/>
      <c r="AF20985" s="1"/>
      <c r="AG20985" s="1"/>
      <c r="AH20985" s="1"/>
      <c r="AI20985" s="1"/>
      <c r="AJ20985" s="1"/>
      <c r="AK20985" s="1"/>
      <c r="AL20985" s="1"/>
      <c r="AM20985" s="1"/>
      <c r="AN20985" s="1"/>
      <c r="AO20985" s="1"/>
      <c r="AP20985" s="1"/>
      <c r="AQ20985" s="1"/>
      <c r="AR20985" s="1"/>
      <c r="AS20985" s="1"/>
      <c r="AT20985" s="1"/>
      <c r="AU20985" s="1"/>
      <c r="AV20985" s="1"/>
      <c r="AW20985" s="1"/>
      <c r="AX20985" s="1"/>
      <c r="AY20985" s="1"/>
      <c r="AZ20985" s="1"/>
    </row>
    <row r="20986" spans="1:52" x14ac:dyDescent="0.2">
      <c r="A20986" s="1"/>
      <c r="B20986" s="1"/>
      <c r="C20986" s="1"/>
      <c r="D20986" s="1"/>
      <c r="E20986" s="1"/>
      <c r="J20986" s="1"/>
      <c r="K20986" s="1"/>
      <c r="L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  <c r="AA20986" s="1"/>
      <c r="AB20986" s="1"/>
      <c r="AC20986" s="1"/>
      <c r="AD20986" s="1"/>
      <c r="AE20986" s="1"/>
      <c r="AF20986" s="1"/>
      <c r="AG20986" s="1"/>
      <c r="AH20986" s="1"/>
      <c r="AI20986" s="1"/>
      <c r="AJ20986" s="1"/>
      <c r="AK20986" s="1"/>
      <c r="AL20986" s="1"/>
      <c r="AM20986" s="1"/>
      <c r="AN20986" s="1"/>
      <c r="AO20986" s="1"/>
      <c r="AP20986" s="1"/>
      <c r="AQ20986" s="1"/>
      <c r="AR20986" s="1"/>
      <c r="AS20986" s="1"/>
      <c r="AT20986" s="1"/>
      <c r="AU20986" s="1"/>
      <c r="AV20986" s="1"/>
      <c r="AW20986" s="1"/>
      <c r="AX20986" s="1"/>
      <c r="AY20986" s="1"/>
      <c r="AZ20986" s="1"/>
    </row>
    <row r="20987" spans="1:52" x14ac:dyDescent="0.2">
      <c r="A20987" s="1"/>
      <c r="B20987" s="1"/>
      <c r="C20987" s="1"/>
      <c r="D20987" s="1"/>
      <c r="E20987" s="1"/>
      <c r="J20987" s="1"/>
      <c r="K20987" s="1"/>
      <c r="L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  <c r="AA20987" s="1"/>
      <c r="AB20987" s="1"/>
      <c r="AC20987" s="1"/>
      <c r="AD20987" s="1"/>
      <c r="AE20987" s="1"/>
      <c r="AF20987" s="1"/>
      <c r="AG20987" s="1"/>
      <c r="AH20987" s="1"/>
      <c r="AI20987" s="1"/>
      <c r="AJ20987" s="1"/>
      <c r="AK20987" s="1"/>
      <c r="AL20987" s="1"/>
      <c r="AM20987" s="1"/>
      <c r="AN20987" s="1"/>
      <c r="AO20987" s="1"/>
      <c r="AP20987" s="1"/>
      <c r="AQ20987" s="1"/>
      <c r="AR20987" s="1"/>
      <c r="AS20987" s="1"/>
      <c r="AT20987" s="1"/>
      <c r="AU20987" s="1"/>
      <c r="AV20987" s="1"/>
      <c r="AW20987" s="1"/>
      <c r="AX20987" s="1"/>
      <c r="AY20987" s="1"/>
      <c r="AZ20987" s="1"/>
    </row>
    <row r="20988" spans="1:52" x14ac:dyDescent="0.2">
      <c r="A20988" s="1"/>
      <c r="B20988" s="1"/>
      <c r="C20988" s="1"/>
      <c r="D20988" s="1"/>
      <c r="E20988" s="1"/>
      <c r="J20988" s="1"/>
      <c r="K20988" s="1"/>
      <c r="L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  <c r="AA20988" s="1"/>
      <c r="AB20988" s="1"/>
      <c r="AC20988" s="1"/>
      <c r="AD20988" s="1"/>
      <c r="AE20988" s="1"/>
      <c r="AF20988" s="1"/>
      <c r="AG20988" s="1"/>
      <c r="AH20988" s="1"/>
      <c r="AI20988" s="1"/>
      <c r="AJ20988" s="1"/>
      <c r="AK20988" s="1"/>
      <c r="AL20988" s="1"/>
      <c r="AM20988" s="1"/>
      <c r="AN20988" s="1"/>
      <c r="AO20988" s="1"/>
      <c r="AP20988" s="1"/>
      <c r="AQ20988" s="1"/>
      <c r="AR20988" s="1"/>
      <c r="AS20988" s="1"/>
      <c r="AT20988" s="1"/>
      <c r="AU20988" s="1"/>
      <c r="AV20988" s="1"/>
      <c r="AW20988" s="1"/>
      <c r="AX20988" s="1"/>
      <c r="AY20988" s="1"/>
      <c r="AZ20988" s="1"/>
    </row>
    <row r="20989" spans="1:52" x14ac:dyDescent="0.2">
      <c r="A20989" s="1"/>
      <c r="B20989" s="1"/>
      <c r="C20989" s="1"/>
      <c r="D20989" s="1"/>
      <c r="E20989" s="1"/>
      <c r="J20989" s="1"/>
      <c r="K20989" s="1"/>
      <c r="L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  <c r="AA20989" s="1"/>
      <c r="AB20989" s="1"/>
      <c r="AC20989" s="1"/>
      <c r="AD20989" s="1"/>
      <c r="AE20989" s="1"/>
      <c r="AF20989" s="1"/>
      <c r="AG20989" s="1"/>
      <c r="AH20989" s="1"/>
      <c r="AI20989" s="1"/>
      <c r="AJ20989" s="1"/>
      <c r="AK20989" s="1"/>
      <c r="AL20989" s="1"/>
      <c r="AM20989" s="1"/>
      <c r="AN20989" s="1"/>
      <c r="AO20989" s="1"/>
      <c r="AP20989" s="1"/>
      <c r="AQ20989" s="1"/>
      <c r="AR20989" s="1"/>
      <c r="AS20989" s="1"/>
      <c r="AT20989" s="1"/>
      <c r="AU20989" s="1"/>
      <c r="AV20989" s="1"/>
      <c r="AW20989" s="1"/>
      <c r="AX20989" s="1"/>
      <c r="AY20989" s="1"/>
      <c r="AZ20989" s="1"/>
    </row>
    <row r="20990" spans="1:52" x14ac:dyDescent="0.2">
      <c r="A20990" s="1"/>
      <c r="B20990" s="1"/>
      <c r="C20990" s="1"/>
      <c r="D20990" s="1"/>
      <c r="E20990" s="1"/>
      <c r="J20990" s="1"/>
      <c r="K20990" s="1"/>
      <c r="L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  <c r="AA20990" s="1"/>
      <c r="AB20990" s="1"/>
      <c r="AC20990" s="1"/>
      <c r="AD20990" s="1"/>
      <c r="AE20990" s="1"/>
      <c r="AF20990" s="1"/>
      <c r="AG20990" s="1"/>
      <c r="AH20990" s="1"/>
      <c r="AI20990" s="1"/>
      <c r="AJ20990" s="1"/>
      <c r="AK20990" s="1"/>
      <c r="AL20990" s="1"/>
      <c r="AM20990" s="1"/>
      <c r="AN20990" s="1"/>
      <c r="AO20990" s="1"/>
      <c r="AP20990" s="1"/>
      <c r="AQ20990" s="1"/>
      <c r="AR20990" s="1"/>
      <c r="AS20990" s="1"/>
      <c r="AT20990" s="1"/>
      <c r="AU20990" s="1"/>
      <c r="AV20990" s="1"/>
      <c r="AW20990" s="1"/>
      <c r="AX20990" s="1"/>
      <c r="AY20990" s="1"/>
      <c r="AZ20990" s="1"/>
    </row>
    <row r="20991" spans="1:52" x14ac:dyDescent="0.2">
      <c r="A20991" s="1"/>
      <c r="B20991" s="1"/>
      <c r="C20991" s="1"/>
      <c r="D20991" s="1"/>
      <c r="E20991" s="1"/>
      <c r="J20991" s="1"/>
      <c r="K20991" s="1"/>
      <c r="L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  <c r="AA20991" s="1"/>
      <c r="AB20991" s="1"/>
      <c r="AC20991" s="1"/>
      <c r="AD20991" s="1"/>
      <c r="AE20991" s="1"/>
      <c r="AF20991" s="1"/>
      <c r="AG20991" s="1"/>
      <c r="AH20991" s="1"/>
      <c r="AI20991" s="1"/>
      <c r="AJ20991" s="1"/>
      <c r="AK20991" s="1"/>
      <c r="AL20991" s="1"/>
      <c r="AM20991" s="1"/>
      <c r="AN20991" s="1"/>
      <c r="AO20991" s="1"/>
      <c r="AP20991" s="1"/>
      <c r="AQ20991" s="1"/>
      <c r="AR20991" s="1"/>
      <c r="AS20991" s="1"/>
      <c r="AT20991" s="1"/>
      <c r="AU20991" s="1"/>
      <c r="AV20991" s="1"/>
      <c r="AW20991" s="1"/>
      <c r="AX20991" s="1"/>
      <c r="AY20991" s="1"/>
      <c r="AZ20991" s="1"/>
    </row>
    <row r="20992" spans="1:52" x14ac:dyDescent="0.2">
      <c r="A20992" s="1"/>
      <c r="B20992" s="1"/>
      <c r="C20992" s="1"/>
      <c r="D20992" s="1"/>
      <c r="E20992" s="1"/>
      <c r="J20992" s="1"/>
      <c r="K20992" s="1"/>
      <c r="L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  <c r="AA20992" s="1"/>
      <c r="AB20992" s="1"/>
      <c r="AC20992" s="1"/>
      <c r="AD20992" s="1"/>
      <c r="AE20992" s="1"/>
      <c r="AF20992" s="1"/>
      <c r="AG20992" s="1"/>
      <c r="AH20992" s="1"/>
      <c r="AI20992" s="1"/>
      <c r="AJ20992" s="1"/>
      <c r="AK20992" s="1"/>
      <c r="AL20992" s="1"/>
      <c r="AM20992" s="1"/>
      <c r="AN20992" s="1"/>
      <c r="AO20992" s="1"/>
      <c r="AP20992" s="1"/>
      <c r="AQ20992" s="1"/>
      <c r="AR20992" s="1"/>
      <c r="AS20992" s="1"/>
      <c r="AT20992" s="1"/>
      <c r="AU20992" s="1"/>
      <c r="AV20992" s="1"/>
      <c r="AW20992" s="1"/>
      <c r="AX20992" s="1"/>
      <c r="AY20992" s="1"/>
      <c r="AZ20992" s="1"/>
    </row>
    <row r="20993" spans="1:52" x14ac:dyDescent="0.2">
      <c r="A20993" s="1"/>
      <c r="B20993" s="1"/>
      <c r="C20993" s="1"/>
      <c r="D20993" s="1"/>
      <c r="E20993" s="1"/>
      <c r="J20993" s="1"/>
      <c r="K20993" s="1"/>
      <c r="L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  <c r="AA20993" s="1"/>
      <c r="AB20993" s="1"/>
      <c r="AC20993" s="1"/>
      <c r="AD20993" s="1"/>
      <c r="AE20993" s="1"/>
      <c r="AF20993" s="1"/>
      <c r="AG20993" s="1"/>
      <c r="AH20993" s="1"/>
      <c r="AI20993" s="1"/>
      <c r="AJ20993" s="1"/>
      <c r="AK20993" s="1"/>
      <c r="AL20993" s="1"/>
      <c r="AM20993" s="1"/>
      <c r="AN20993" s="1"/>
      <c r="AO20993" s="1"/>
      <c r="AP20993" s="1"/>
      <c r="AQ20993" s="1"/>
      <c r="AR20993" s="1"/>
      <c r="AS20993" s="1"/>
      <c r="AT20993" s="1"/>
      <c r="AU20993" s="1"/>
      <c r="AV20993" s="1"/>
      <c r="AW20993" s="1"/>
      <c r="AX20993" s="1"/>
      <c r="AY20993" s="1"/>
      <c r="AZ20993" s="1"/>
    </row>
    <row r="20994" spans="1:52" x14ac:dyDescent="0.2">
      <c r="A20994" s="1"/>
      <c r="B20994" s="1"/>
      <c r="C20994" s="1"/>
      <c r="D20994" s="1"/>
      <c r="E20994" s="1"/>
      <c r="J20994" s="1"/>
      <c r="K20994" s="1"/>
      <c r="L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  <c r="AA20994" s="1"/>
      <c r="AB20994" s="1"/>
      <c r="AC20994" s="1"/>
      <c r="AD20994" s="1"/>
      <c r="AE20994" s="1"/>
      <c r="AF20994" s="1"/>
      <c r="AG20994" s="1"/>
      <c r="AH20994" s="1"/>
      <c r="AI20994" s="1"/>
      <c r="AJ20994" s="1"/>
      <c r="AK20994" s="1"/>
      <c r="AL20994" s="1"/>
      <c r="AM20994" s="1"/>
      <c r="AN20994" s="1"/>
      <c r="AO20994" s="1"/>
      <c r="AP20994" s="1"/>
      <c r="AQ20994" s="1"/>
      <c r="AR20994" s="1"/>
      <c r="AS20994" s="1"/>
      <c r="AT20994" s="1"/>
      <c r="AU20994" s="1"/>
      <c r="AV20994" s="1"/>
      <c r="AW20994" s="1"/>
      <c r="AX20994" s="1"/>
      <c r="AY20994" s="1"/>
      <c r="AZ20994" s="1"/>
    </row>
    <row r="20995" spans="1:52" x14ac:dyDescent="0.2">
      <c r="A20995" s="1"/>
      <c r="B20995" s="1"/>
      <c r="C20995" s="1"/>
      <c r="D20995" s="1"/>
      <c r="E20995" s="1"/>
      <c r="J20995" s="1"/>
      <c r="K20995" s="1"/>
      <c r="L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  <c r="AA20995" s="1"/>
      <c r="AB20995" s="1"/>
      <c r="AC20995" s="1"/>
      <c r="AD20995" s="1"/>
      <c r="AE20995" s="1"/>
      <c r="AF20995" s="1"/>
      <c r="AG20995" s="1"/>
      <c r="AH20995" s="1"/>
      <c r="AI20995" s="1"/>
      <c r="AJ20995" s="1"/>
      <c r="AK20995" s="1"/>
      <c r="AL20995" s="1"/>
      <c r="AM20995" s="1"/>
      <c r="AN20995" s="1"/>
      <c r="AO20995" s="1"/>
      <c r="AP20995" s="1"/>
      <c r="AQ20995" s="1"/>
      <c r="AR20995" s="1"/>
      <c r="AS20995" s="1"/>
      <c r="AT20995" s="1"/>
      <c r="AU20995" s="1"/>
      <c r="AV20995" s="1"/>
      <c r="AW20995" s="1"/>
      <c r="AX20995" s="1"/>
      <c r="AY20995" s="1"/>
      <c r="AZ20995" s="1"/>
    </row>
    <row r="20996" spans="1:52" x14ac:dyDescent="0.2">
      <c r="A20996" s="1"/>
      <c r="B20996" s="1"/>
      <c r="C20996" s="1"/>
      <c r="D20996" s="1"/>
      <c r="E20996" s="1"/>
      <c r="J20996" s="1"/>
      <c r="K20996" s="1"/>
      <c r="L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  <c r="AA20996" s="1"/>
      <c r="AB20996" s="1"/>
      <c r="AC20996" s="1"/>
      <c r="AD20996" s="1"/>
      <c r="AE20996" s="1"/>
      <c r="AF20996" s="1"/>
      <c r="AG20996" s="1"/>
      <c r="AH20996" s="1"/>
      <c r="AI20996" s="1"/>
      <c r="AJ20996" s="1"/>
      <c r="AK20996" s="1"/>
      <c r="AL20996" s="1"/>
      <c r="AM20996" s="1"/>
      <c r="AN20996" s="1"/>
      <c r="AO20996" s="1"/>
      <c r="AP20996" s="1"/>
      <c r="AQ20996" s="1"/>
      <c r="AR20996" s="1"/>
      <c r="AS20996" s="1"/>
      <c r="AT20996" s="1"/>
      <c r="AU20996" s="1"/>
      <c r="AV20996" s="1"/>
      <c r="AW20996" s="1"/>
      <c r="AX20996" s="1"/>
      <c r="AY20996" s="1"/>
      <c r="AZ20996" s="1"/>
    </row>
    <row r="20997" spans="1:52" x14ac:dyDescent="0.2">
      <c r="A20997" s="1"/>
      <c r="B20997" s="1"/>
      <c r="C20997" s="1"/>
      <c r="D20997" s="1"/>
      <c r="E20997" s="1"/>
      <c r="J20997" s="1"/>
      <c r="K20997" s="1"/>
      <c r="L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  <c r="AA20997" s="1"/>
      <c r="AB20997" s="1"/>
      <c r="AC20997" s="1"/>
      <c r="AD20997" s="1"/>
      <c r="AE20997" s="1"/>
      <c r="AF20997" s="1"/>
      <c r="AG20997" s="1"/>
      <c r="AH20997" s="1"/>
      <c r="AI20997" s="1"/>
      <c r="AJ20997" s="1"/>
      <c r="AK20997" s="1"/>
      <c r="AL20997" s="1"/>
      <c r="AM20997" s="1"/>
      <c r="AN20997" s="1"/>
      <c r="AO20997" s="1"/>
      <c r="AP20997" s="1"/>
      <c r="AQ20997" s="1"/>
      <c r="AR20997" s="1"/>
      <c r="AS20997" s="1"/>
      <c r="AT20997" s="1"/>
      <c r="AU20997" s="1"/>
      <c r="AV20997" s="1"/>
      <c r="AW20997" s="1"/>
      <c r="AX20997" s="1"/>
      <c r="AY20997" s="1"/>
      <c r="AZ20997" s="1"/>
    </row>
    <row r="20998" spans="1:52" x14ac:dyDescent="0.2">
      <c r="A20998" s="1"/>
      <c r="B20998" s="1"/>
      <c r="C20998" s="1"/>
      <c r="D20998" s="1"/>
      <c r="E20998" s="1"/>
      <c r="J20998" s="1"/>
      <c r="K20998" s="1"/>
      <c r="L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  <c r="AA20998" s="1"/>
      <c r="AB20998" s="1"/>
      <c r="AC20998" s="1"/>
      <c r="AD20998" s="1"/>
      <c r="AE20998" s="1"/>
      <c r="AF20998" s="1"/>
      <c r="AG20998" s="1"/>
      <c r="AH20998" s="1"/>
      <c r="AI20998" s="1"/>
      <c r="AJ20998" s="1"/>
      <c r="AK20998" s="1"/>
      <c r="AL20998" s="1"/>
      <c r="AM20998" s="1"/>
      <c r="AN20998" s="1"/>
      <c r="AO20998" s="1"/>
      <c r="AP20998" s="1"/>
      <c r="AQ20998" s="1"/>
      <c r="AR20998" s="1"/>
      <c r="AS20998" s="1"/>
      <c r="AT20998" s="1"/>
      <c r="AU20998" s="1"/>
      <c r="AV20998" s="1"/>
      <c r="AW20998" s="1"/>
      <c r="AX20998" s="1"/>
      <c r="AY20998" s="1"/>
      <c r="AZ20998" s="1"/>
    </row>
    <row r="20999" spans="1:52" x14ac:dyDescent="0.2">
      <c r="A20999" s="1"/>
      <c r="B20999" s="1"/>
      <c r="C20999" s="1"/>
      <c r="D20999" s="1"/>
      <c r="E20999" s="1"/>
      <c r="J20999" s="1"/>
      <c r="K20999" s="1"/>
      <c r="L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  <c r="AA20999" s="1"/>
      <c r="AB20999" s="1"/>
      <c r="AC20999" s="1"/>
      <c r="AD20999" s="1"/>
      <c r="AE20999" s="1"/>
      <c r="AF20999" s="1"/>
      <c r="AG20999" s="1"/>
      <c r="AH20999" s="1"/>
      <c r="AI20999" s="1"/>
      <c r="AJ20999" s="1"/>
      <c r="AK20999" s="1"/>
      <c r="AL20999" s="1"/>
      <c r="AM20999" s="1"/>
      <c r="AN20999" s="1"/>
      <c r="AO20999" s="1"/>
      <c r="AP20999" s="1"/>
      <c r="AQ20999" s="1"/>
      <c r="AR20999" s="1"/>
      <c r="AS20999" s="1"/>
      <c r="AT20999" s="1"/>
      <c r="AU20999" s="1"/>
      <c r="AV20999" s="1"/>
      <c r="AW20999" s="1"/>
      <c r="AX20999" s="1"/>
      <c r="AY20999" s="1"/>
      <c r="AZ20999" s="1"/>
    </row>
    <row r="21000" spans="1:52" x14ac:dyDescent="0.2">
      <c r="A21000" s="1"/>
      <c r="B21000" s="1"/>
      <c r="C21000" s="1"/>
      <c r="D21000" s="1"/>
      <c r="E21000" s="1"/>
      <c r="J21000" s="1"/>
      <c r="K21000" s="1"/>
      <c r="L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  <c r="AA21000" s="1"/>
      <c r="AB21000" s="1"/>
      <c r="AC21000" s="1"/>
      <c r="AD21000" s="1"/>
      <c r="AE21000" s="1"/>
      <c r="AF21000" s="1"/>
      <c r="AG21000" s="1"/>
      <c r="AH21000" s="1"/>
      <c r="AI21000" s="1"/>
      <c r="AJ21000" s="1"/>
      <c r="AK21000" s="1"/>
      <c r="AL21000" s="1"/>
      <c r="AM21000" s="1"/>
      <c r="AN21000" s="1"/>
      <c r="AO21000" s="1"/>
      <c r="AP21000" s="1"/>
      <c r="AQ21000" s="1"/>
      <c r="AR21000" s="1"/>
      <c r="AS21000" s="1"/>
      <c r="AT21000" s="1"/>
      <c r="AU21000" s="1"/>
      <c r="AV21000" s="1"/>
      <c r="AW21000" s="1"/>
      <c r="AX21000" s="1"/>
      <c r="AY21000" s="1"/>
      <c r="AZ21000" s="1"/>
    </row>
    <row r="21001" spans="1:52" x14ac:dyDescent="0.2">
      <c r="A21001" s="1"/>
      <c r="B21001" s="1"/>
      <c r="C21001" s="1"/>
      <c r="D21001" s="1"/>
      <c r="E21001" s="1"/>
      <c r="J21001" s="1"/>
      <c r="K21001" s="1"/>
      <c r="L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  <c r="AA21001" s="1"/>
      <c r="AB21001" s="1"/>
      <c r="AC21001" s="1"/>
      <c r="AD21001" s="1"/>
      <c r="AE21001" s="1"/>
      <c r="AF21001" s="1"/>
      <c r="AG21001" s="1"/>
      <c r="AH21001" s="1"/>
      <c r="AI21001" s="1"/>
      <c r="AJ21001" s="1"/>
      <c r="AK21001" s="1"/>
      <c r="AL21001" s="1"/>
      <c r="AM21001" s="1"/>
      <c r="AN21001" s="1"/>
      <c r="AO21001" s="1"/>
      <c r="AP21001" s="1"/>
      <c r="AQ21001" s="1"/>
      <c r="AR21001" s="1"/>
      <c r="AS21001" s="1"/>
      <c r="AT21001" s="1"/>
      <c r="AU21001" s="1"/>
      <c r="AV21001" s="1"/>
      <c r="AW21001" s="1"/>
      <c r="AX21001" s="1"/>
      <c r="AY21001" s="1"/>
      <c r="AZ21001" s="1"/>
    </row>
    <row r="21002" spans="1:52" x14ac:dyDescent="0.2">
      <c r="A21002" s="1"/>
      <c r="B21002" s="1"/>
      <c r="C21002" s="1"/>
      <c r="D21002" s="1"/>
      <c r="E21002" s="1"/>
      <c r="J21002" s="1"/>
      <c r="K21002" s="1"/>
      <c r="L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F21002" s="1"/>
      <c r="AG21002" s="1"/>
      <c r="AH21002" s="1"/>
      <c r="AI21002" s="1"/>
      <c r="AJ21002" s="1"/>
      <c r="AK21002" s="1"/>
      <c r="AL21002" s="1"/>
      <c r="AM21002" s="1"/>
      <c r="AN21002" s="1"/>
      <c r="AO21002" s="1"/>
      <c r="AP21002" s="1"/>
      <c r="AQ21002" s="1"/>
      <c r="AR21002" s="1"/>
      <c r="AS21002" s="1"/>
      <c r="AT21002" s="1"/>
      <c r="AU21002" s="1"/>
      <c r="AV21002" s="1"/>
      <c r="AW21002" s="1"/>
      <c r="AX21002" s="1"/>
      <c r="AY21002" s="1"/>
      <c r="AZ21002" s="1"/>
    </row>
    <row r="21003" spans="1:52" x14ac:dyDescent="0.2">
      <c r="A21003" s="1"/>
      <c r="B21003" s="1"/>
      <c r="C21003" s="1"/>
      <c r="D21003" s="1"/>
      <c r="E21003" s="1"/>
      <c r="J21003" s="1"/>
      <c r="K21003" s="1"/>
      <c r="L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  <c r="AA21003" s="1"/>
      <c r="AB21003" s="1"/>
      <c r="AC21003" s="1"/>
      <c r="AD21003" s="1"/>
      <c r="AE21003" s="1"/>
      <c r="AF21003" s="1"/>
      <c r="AG21003" s="1"/>
      <c r="AH21003" s="1"/>
      <c r="AI21003" s="1"/>
      <c r="AJ21003" s="1"/>
      <c r="AK21003" s="1"/>
      <c r="AL21003" s="1"/>
      <c r="AM21003" s="1"/>
      <c r="AN21003" s="1"/>
      <c r="AO21003" s="1"/>
      <c r="AP21003" s="1"/>
      <c r="AQ21003" s="1"/>
      <c r="AR21003" s="1"/>
      <c r="AS21003" s="1"/>
      <c r="AT21003" s="1"/>
      <c r="AU21003" s="1"/>
      <c r="AV21003" s="1"/>
      <c r="AW21003" s="1"/>
      <c r="AX21003" s="1"/>
      <c r="AY21003" s="1"/>
      <c r="AZ21003" s="1"/>
    </row>
    <row r="21004" spans="1:52" x14ac:dyDescent="0.2">
      <c r="A21004" s="1"/>
      <c r="B21004" s="1"/>
      <c r="C21004" s="1"/>
      <c r="D21004" s="1"/>
      <c r="E21004" s="1"/>
      <c r="J21004" s="1"/>
      <c r="K21004" s="1"/>
      <c r="L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  <c r="AA21004" s="1"/>
      <c r="AB21004" s="1"/>
      <c r="AC21004" s="1"/>
      <c r="AD21004" s="1"/>
      <c r="AE21004" s="1"/>
      <c r="AF21004" s="1"/>
      <c r="AG21004" s="1"/>
      <c r="AH21004" s="1"/>
      <c r="AI21004" s="1"/>
      <c r="AJ21004" s="1"/>
      <c r="AK21004" s="1"/>
      <c r="AL21004" s="1"/>
      <c r="AM21004" s="1"/>
      <c r="AN21004" s="1"/>
      <c r="AO21004" s="1"/>
      <c r="AP21004" s="1"/>
      <c r="AQ21004" s="1"/>
      <c r="AR21004" s="1"/>
      <c r="AS21004" s="1"/>
      <c r="AT21004" s="1"/>
      <c r="AU21004" s="1"/>
      <c r="AV21004" s="1"/>
      <c r="AW21004" s="1"/>
      <c r="AX21004" s="1"/>
      <c r="AY21004" s="1"/>
      <c r="AZ21004" s="1"/>
    </row>
    <row r="21005" spans="1:52" x14ac:dyDescent="0.2">
      <c r="A21005" s="1"/>
      <c r="B21005" s="1"/>
      <c r="C21005" s="1"/>
      <c r="D21005" s="1"/>
      <c r="E21005" s="1"/>
      <c r="J21005" s="1"/>
      <c r="K21005" s="1"/>
      <c r="L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  <c r="AA21005" s="1"/>
      <c r="AB21005" s="1"/>
      <c r="AC21005" s="1"/>
      <c r="AD21005" s="1"/>
      <c r="AE21005" s="1"/>
      <c r="AF21005" s="1"/>
      <c r="AG21005" s="1"/>
      <c r="AH21005" s="1"/>
      <c r="AI21005" s="1"/>
      <c r="AJ21005" s="1"/>
      <c r="AK21005" s="1"/>
      <c r="AL21005" s="1"/>
      <c r="AM21005" s="1"/>
      <c r="AN21005" s="1"/>
      <c r="AO21005" s="1"/>
      <c r="AP21005" s="1"/>
      <c r="AQ21005" s="1"/>
      <c r="AR21005" s="1"/>
      <c r="AS21005" s="1"/>
      <c r="AT21005" s="1"/>
      <c r="AU21005" s="1"/>
      <c r="AV21005" s="1"/>
      <c r="AW21005" s="1"/>
      <c r="AX21005" s="1"/>
      <c r="AY21005" s="1"/>
      <c r="AZ21005" s="1"/>
    </row>
    <row r="21006" spans="1:52" x14ac:dyDescent="0.2">
      <c r="A21006" s="1"/>
      <c r="B21006" s="1"/>
      <c r="C21006" s="1"/>
      <c r="D21006" s="1"/>
      <c r="E21006" s="1"/>
      <c r="J21006" s="1"/>
      <c r="K21006" s="1"/>
      <c r="L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  <c r="AA21006" s="1"/>
      <c r="AB21006" s="1"/>
      <c r="AC21006" s="1"/>
      <c r="AD21006" s="1"/>
      <c r="AE21006" s="1"/>
      <c r="AF21006" s="1"/>
      <c r="AG21006" s="1"/>
      <c r="AH21006" s="1"/>
      <c r="AI21006" s="1"/>
      <c r="AJ21006" s="1"/>
      <c r="AK21006" s="1"/>
      <c r="AL21006" s="1"/>
      <c r="AM21006" s="1"/>
      <c r="AN21006" s="1"/>
      <c r="AO21006" s="1"/>
      <c r="AP21006" s="1"/>
      <c r="AQ21006" s="1"/>
      <c r="AR21006" s="1"/>
      <c r="AS21006" s="1"/>
      <c r="AT21006" s="1"/>
      <c r="AU21006" s="1"/>
      <c r="AV21006" s="1"/>
      <c r="AW21006" s="1"/>
      <c r="AX21006" s="1"/>
      <c r="AY21006" s="1"/>
      <c r="AZ21006" s="1"/>
    </row>
    <row r="21007" spans="1:52" x14ac:dyDescent="0.2">
      <c r="A21007" s="1"/>
      <c r="B21007" s="1"/>
      <c r="C21007" s="1"/>
      <c r="D21007" s="1"/>
      <c r="E21007" s="1"/>
      <c r="J21007" s="1"/>
      <c r="K21007" s="1"/>
      <c r="L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  <c r="AA21007" s="1"/>
      <c r="AB21007" s="1"/>
      <c r="AC21007" s="1"/>
      <c r="AD21007" s="1"/>
      <c r="AE21007" s="1"/>
      <c r="AF21007" s="1"/>
      <c r="AG21007" s="1"/>
      <c r="AH21007" s="1"/>
      <c r="AI21007" s="1"/>
      <c r="AJ21007" s="1"/>
      <c r="AK21007" s="1"/>
      <c r="AL21007" s="1"/>
      <c r="AM21007" s="1"/>
      <c r="AN21007" s="1"/>
      <c r="AO21007" s="1"/>
      <c r="AP21007" s="1"/>
      <c r="AQ21007" s="1"/>
      <c r="AR21007" s="1"/>
      <c r="AS21007" s="1"/>
      <c r="AT21007" s="1"/>
      <c r="AU21007" s="1"/>
      <c r="AV21007" s="1"/>
      <c r="AW21007" s="1"/>
      <c r="AX21007" s="1"/>
      <c r="AY21007" s="1"/>
      <c r="AZ21007" s="1"/>
    </row>
    <row r="21008" spans="1:52" x14ac:dyDescent="0.2">
      <c r="A21008" s="1"/>
      <c r="B21008" s="1"/>
      <c r="C21008" s="1"/>
      <c r="D21008" s="1"/>
      <c r="E21008" s="1"/>
      <c r="J21008" s="1"/>
      <c r="K21008" s="1"/>
      <c r="L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  <c r="AA21008" s="1"/>
      <c r="AB21008" s="1"/>
      <c r="AC21008" s="1"/>
      <c r="AD21008" s="1"/>
      <c r="AE21008" s="1"/>
      <c r="AF21008" s="1"/>
      <c r="AG21008" s="1"/>
      <c r="AH21008" s="1"/>
      <c r="AI21008" s="1"/>
      <c r="AJ21008" s="1"/>
      <c r="AK21008" s="1"/>
      <c r="AL21008" s="1"/>
      <c r="AM21008" s="1"/>
      <c r="AN21008" s="1"/>
      <c r="AO21008" s="1"/>
      <c r="AP21008" s="1"/>
      <c r="AQ21008" s="1"/>
      <c r="AR21008" s="1"/>
      <c r="AS21008" s="1"/>
      <c r="AT21008" s="1"/>
      <c r="AU21008" s="1"/>
      <c r="AV21008" s="1"/>
      <c r="AW21008" s="1"/>
      <c r="AX21008" s="1"/>
      <c r="AY21008" s="1"/>
      <c r="AZ21008" s="1"/>
    </row>
    <row r="21009" spans="1:52" x14ac:dyDescent="0.2">
      <c r="A21009" s="1"/>
      <c r="B21009" s="1"/>
      <c r="C21009" s="1"/>
      <c r="D21009" s="1"/>
      <c r="E21009" s="1"/>
      <c r="J21009" s="1"/>
      <c r="K21009" s="1"/>
      <c r="L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  <c r="AA21009" s="1"/>
      <c r="AB21009" s="1"/>
      <c r="AC21009" s="1"/>
      <c r="AD21009" s="1"/>
      <c r="AE21009" s="1"/>
      <c r="AF21009" s="1"/>
      <c r="AG21009" s="1"/>
      <c r="AH21009" s="1"/>
      <c r="AI21009" s="1"/>
      <c r="AJ21009" s="1"/>
      <c r="AK21009" s="1"/>
      <c r="AL21009" s="1"/>
      <c r="AM21009" s="1"/>
      <c r="AN21009" s="1"/>
      <c r="AO21009" s="1"/>
      <c r="AP21009" s="1"/>
      <c r="AQ21009" s="1"/>
      <c r="AR21009" s="1"/>
      <c r="AS21009" s="1"/>
      <c r="AT21009" s="1"/>
      <c r="AU21009" s="1"/>
      <c r="AV21009" s="1"/>
      <c r="AW21009" s="1"/>
      <c r="AX21009" s="1"/>
      <c r="AY21009" s="1"/>
      <c r="AZ21009" s="1"/>
    </row>
    <row r="21010" spans="1:52" x14ac:dyDescent="0.2">
      <c r="A21010" s="1"/>
      <c r="B21010" s="1"/>
      <c r="C21010" s="1"/>
      <c r="D21010" s="1"/>
      <c r="E21010" s="1"/>
      <c r="J21010" s="1"/>
      <c r="K21010" s="1"/>
      <c r="L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  <c r="AA21010" s="1"/>
      <c r="AB21010" s="1"/>
      <c r="AC21010" s="1"/>
      <c r="AD21010" s="1"/>
      <c r="AE21010" s="1"/>
      <c r="AF21010" s="1"/>
      <c r="AG21010" s="1"/>
      <c r="AH21010" s="1"/>
      <c r="AI21010" s="1"/>
      <c r="AJ21010" s="1"/>
      <c r="AK21010" s="1"/>
      <c r="AL21010" s="1"/>
      <c r="AM21010" s="1"/>
      <c r="AN21010" s="1"/>
      <c r="AO21010" s="1"/>
      <c r="AP21010" s="1"/>
      <c r="AQ21010" s="1"/>
      <c r="AR21010" s="1"/>
      <c r="AS21010" s="1"/>
      <c r="AT21010" s="1"/>
      <c r="AU21010" s="1"/>
      <c r="AV21010" s="1"/>
      <c r="AW21010" s="1"/>
      <c r="AX21010" s="1"/>
      <c r="AY21010" s="1"/>
      <c r="AZ21010" s="1"/>
    </row>
    <row r="21011" spans="1:52" x14ac:dyDescent="0.2">
      <c r="A21011" s="1"/>
      <c r="B21011" s="1"/>
      <c r="C21011" s="1"/>
      <c r="D21011" s="1"/>
      <c r="E21011" s="1"/>
      <c r="J21011" s="1"/>
      <c r="K21011" s="1"/>
      <c r="L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F21011" s="1"/>
      <c r="AG21011" s="1"/>
      <c r="AH21011" s="1"/>
      <c r="AI21011" s="1"/>
      <c r="AJ21011" s="1"/>
      <c r="AK21011" s="1"/>
      <c r="AL21011" s="1"/>
      <c r="AM21011" s="1"/>
      <c r="AN21011" s="1"/>
      <c r="AO21011" s="1"/>
      <c r="AP21011" s="1"/>
      <c r="AQ21011" s="1"/>
      <c r="AR21011" s="1"/>
      <c r="AS21011" s="1"/>
      <c r="AT21011" s="1"/>
      <c r="AU21011" s="1"/>
      <c r="AV21011" s="1"/>
      <c r="AW21011" s="1"/>
      <c r="AX21011" s="1"/>
      <c r="AY21011" s="1"/>
      <c r="AZ21011" s="1"/>
    </row>
    <row r="21012" spans="1:52" x14ac:dyDescent="0.2">
      <c r="A21012" s="1"/>
      <c r="B21012" s="1"/>
      <c r="C21012" s="1"/>
      <c r="D21012" s="1"/>
      <c r="E21012" s="1"/>
      <c r="J21012" s="1"/>
      <c r="K21012" s="1"/>
      <c r="L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  <c r="AA21012" s="1"/>
      <c r="AB21012" s="1"/>
      <c r="AC21012" s="1"/>
      <c r="AD21012" s="1"/>
      <c r="AE21012" s="1"/>
      <c r="AF21012" s="1"/>
      <c r="AG21012" s="1"/>
      <c r="AH21012" s="1"/>
      <c r="AI21012" s="1"/>
      <c r="AJ21012" s="1"/>
      <c r="AK21012" s="1"/>
      <c r="AL21012" s="1"/>
      <c r="AM21012" s="1"/>
      <c r="AN21012" s="1"/>
      <c r="AO21012" s="1"/>
      <c r="AP21012" s="1"/>
      <c r="AQ21012" s="1"/>
      <c r="AR21012" s="1"/>
      <c r="AS21012" s="1"/>
      <c r="AT21012" s="1"/>
      <c r="AU21012" s="1"/>
      <c r="AV21012" s="1"/>
      <c r="AW21012" s="1"/>
      <c r="AX21012" s="1"/>
      <c r="AY21012" s="1"/>
      <c r="AZ21012" s="1"/>
    </row>
    <row r="21013" spans="1:52" x14ac:dyDescent="0.2">
      <c r="A21013" s="1"/>
      <c r="B21013" s="1"/>
      <c r="C21013" s="1"/>
      <c r="D21013" s="1"/>
      <c r="E21013" s="1"/>
      <c r="J21013" s="1"/>
      <c r="K21013" s="1"/>
      <c r="L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  <c r="AA21013" s="1"/>
      <c r="AB21013" s="1"/>
      <c r="AC21013" s="1"/>
      <c r="AD21013" s="1"/>
      <c r="AE21013" s="1"/>
      <c r="AF21013" s="1"/>
      <c r="AG21013" s="1"/>
      <c r="AH21013" s="1"/>
      <c r="AI21013" s="1"/>
      <c r="AJ21013" s="1"/>
      <c r="AK21013" s="1"/>
      <c r="AL21013" s="1"/>
      <c r="AM21013" s="1"/>
      <c r="AN21013" s="1"/>
      <c r="AO21013" s="1"/>
      <c r="AP21013" s="1"/>
      <c r="AQ21013" s="1"/>
      <c r="AR21013" s="1"/>
      <c r="AS21013" s="1"/>
      <c r="AT21013" s="1"/>
      <c r="AU21013" s="1"/>
      <c r="AV21013" s="1"/>
      <c r="AW21013" s="1"/>
      <c r="AX21013" s="1"/>
      <c r="AY21013" s="1"/>
      <c r="AZ21013" s="1"/>
    </row>
    <row r="21014" spans="1:52" x14ac:dyDescent="0.2">
      <c r="A21014" s="1"/>
      <c r="B21014" s="1"/>
      <c r="C21014" s="1"/>
      <c r="D21014" s="1"/>
      <c r="E21014" s="1"/>
      <c r="J21014" s="1"/>
      <c r="K21014" s="1"/>
      <c r="L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  <c r="AA21014" s="1"/>
      <c r="AB21014" s="1"/>
      <c r="AC21014" s="1"/>
      <c r="AD21014" s="1"/>
      <c r="AE21014" s="1"/>
      <c r="AF21014" s="1"/>
      <c r="AG21014" s="1"/>
      <c r="AH21014" s="1"/>
      <c r="AI21014" s="1"/>
      <c r="AJ21014" s="1"/>
      <c r="AK21014" s="1"/>
      <c r="AL21014" s="1"/>
      <c r="AM21014" s="1"/>
      <c r="AN21014" s="1"/>
      <c r="AO21014" s="1"/>
      <c r="AP21014" s="1"/>
      <c r="AQ21014" s="1"/>
      <c r="AR21014" s="1"/>
      <c r="AS21014" s="1"/>
      <c r="AT21014" s="1"/>
      <c r="AU21014" s="1"/>
      <c r="AV21014" s="1"/>
      <c r="AW21014" s="1"/>
      <c r="AX21014" s="1"/>
      <c r="AY21014" s="1"/>
      <c r="AZ21014" s="1"/>
    </row>
    <row r="21015" spans="1:52" x14ac:dyDescent="0.2">
      <c r="A21015" s="1"/>
      <c r="B21015" s="1"/>
      <c r="C21015" s="1"/>
      <c r="D21015" s="1"/>
      <c r="E21015" s="1"/>
      <c r="J21015" s="1"/>
      <c r="K21015" s="1"/>
      <c r="L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  <c r="AA21015" s="1"/>
      <c r="AB21015" s="1"/>
      <c r="AC21015" s="1"/>
      <c r="AD21015" s="1"/>
      <c r="AE21015" s="1"/>
      <c r="AF21015" s="1"/>
      <c r="AG21015" s="1"/>
      <c r="AH21015" s="1"/>
      <c r="AI21015" s="1"/>
      <c r="AJ21015" s="1"/>
      <c r="AK21015" s="1"/>
      <c r="AL21015" s="1"/>
      <c r="AM21015" s="1"/>
      <c r="AN21015" s="1"/>
      <c r="AO21015" s="1"/>
      <c r="AP21015" s="1"/>
      <c r="AQ21015" s="1"/>
      <c r="AR21015" s="1"/>
      <c r="AS21015" s="1"/>
      <c r="AT21015" s="1"/>
      <c r="AU21015" s="1"/>
      <c r="AV21015" s="1"/>
      <c r="AW21015" s="1"/>
      <c r="AX21015" s="1"/>
      <c r="AY21015" s="1"/>
      <c r="AZ21015" s="1"/>
    </row>
    <row r="21016" spans="1:52" x14ac:dyDescent="0.2">
      <c r="A21016" s="1"/>
      <c r="B21016" s="1"/>
      <c r="C21016" s="1"/>
      <c r="D21016" s="1"/>
      <c r="E21016" s="1"/>
      <c r="J21016" s="1"/>
      <c r="K21016" s="1"/>
      <c r="L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  <c r="AA21016" s="1"/>
      <c r="AB21016" s="1"/>
      <c r="AC21016" s="1"/>
      <c r="AD21016" s="1"/>
      <c r="AE21016" s="1"/>
      <c r="AF21016" s="1"/>
      <c r="AG21016" s="1"/>
      <c r="AH21016" s="1"/>
      <c r="AI21016" s="1"/>
      <c r="AJ21016" s="1"/>
      <c r="AK21016" s="1"/>
      <c r="AL21016" s="1"/>
      <c r="AM21016" s="1"/>
      <c r="AN21016" s="1"/>
      <c r="AO21016" s="1"/>
      <c r="AP21016" s="1"/>
      <c r="AQ21016" s="1"/>
      <c r="AR21016" s="1"/>
      <c r="AS21016" s="1"/>
      <c r="AT21016" s="1"/>
      <c r="AU21016" s="1"/>
      <c r="AV21016" s="1"/>
      <c r="AW21016" s="1"/>
      <c r="AX21016" s="1"/>
      <c r="AY21016" s="1"/>
      <c r="AZ21016" s="1"/>
    </row>
    <row r="21017" spans="1:52" x14ac:dyDescent="0.2">
      <c r="A21017" s="1"/>
      <c r="B21017" s="1"/>
      <c r="C21017" s="1"/>
      <c r="D21017" s="1"/>
      <c r="E21017" s="1"/>
      <c r="J21017" s="1"/>
      <c r="K21017" s="1"/>
      <c r="L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  <c r="AA21017" s="1"/>
      <c r="AB21017" s="1"/>
      <c r="AC21017" s="1"/>
      <c r="AD21017" s="1"/>
      <c r="AE21017" s="1"/>
      <c r="AF21017" s="1"/>
      <c r="AG21017" s="1"/>
      <c r="AH21017" s="1"/>
      <c r="AI21017" s="1"/>
      <c r="AJ21017" s="1"/>
      <c r="AK21017" s="1"/>
      <c r="AL21017" s="1"/>
      <c r="AM21017" s="1"/>
      <c r="AN21017" s="1"/>
      <c r="AO21017" s="1"/>
      <c r="AP21017" s="1"/>
      <c r="AQ21017" s="1"/>
      <c r="AR21017" s="1"/>
      <c r="AS21017" s="1"/>
      <c r="AT21017" s="1"/>
      <c r="AU21017" s="1"/>
      <c r="AV21017" s="1"/>
      <c r="AW21017" s="1"/>
      <c r="AX21017" s="1"/>
      <c r="AY21017" s="1"/>
      <c r="AZ21017" s="1"/>
    </row>
    <row r="21018" spans="1:52" x14ac:dyDescent="0.2">
      <c r="A21018" s="1"/>
      <c r="B21018" s="1"/>
      <c r="C21018" s="1"/>
      <c r="D21018" s="1"/>
      <c r="E21018" s="1"/>
      <c r="J21018" s="1"/>
      <c r="K21018" s="1"/>
      <c r="L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  <c r="AA21018" s="1"/>
      <c r="AB21018" s="1"/>
      <c r="AC21018" s="1"/>
      <c r="AD21018" s="1"/>
      <c r="AE21018" s="1"/>
      <c r="AF21018" s="1"/>
      <c r="AG21018" s="1"/>
      <c r="AH21018" s="1"/>
      <c r="AI21018" s="1"/>
      <c r="AJ21018" s="1"/>
      <c r="AK21018" s="1"/>
      <c r="AL21018" s="1"/>
      <c r="AM21018" s="1"/>
      <c r="AN21018" s="1"/>
      <c r="AO21018" s="1"/>
      <c r="AP21018" s="1"/>
      <c r="AQ21018" s="1"/>
      <c r="AR21018" s="1"/>
      <c r="AS21018" s="1"/>
      <c r="AT21018" s="1"/>
      <c r="AU21018" s="1"/>
      <c r="AV21018" s="1"/>
      <c r="AW21018" s="1"/>
      <c r="AX21018" s="1"/>
      <c r="AY21018" s="1"/>
      <c r="AZ21018" s="1"/>
    </row>
    <row r="21019" spans="1:52" x14ac:dyDescent="0.2">
      <c r="A21019" s="1"/>
      <c r="B21019" s="1"/>
      <c r="C21019" s="1"/>
      <c r="D21019" s="1"/>
      <c r="E21019" s="1"/>
      <c r="J21019" s="1"/>
      <c r="K21019" s="1"/>
      <c r="L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  <c r="AA21019" s="1"/>
      <c r="AB21019" s="1"/>
      <c r="AC21019" s="1"/>
      <c r="AD21019" s="1"/>
      <c r="AE21019" s="1"/>
      <c r="AF21019" s="1"/>
      <c r="AG21019" s="1"/>
      <c r="AH21019" s="1"/>
      <c r="AI21019" s="1"/>
      <c r="AJ21019" s="1"/>
      <c r="AK21019" s="1"/>
      <c r="AL21019" s="1"/>
      <c r="AM21019" s="1"/>
      <c r="AN21019" s="1"/>
      <c r="AO21019" s="1"/>
      <c r="AP21019" s="1"/>
      <c r="AQ21019" s="1"/>
      <c r="AR21019" s="1"/>
      <c r="AS21019" s="1"/>
      <c r="AT21019" s="1"/>
      <c r="AU21019" s="1"/>
      <c r="AV21019" s="1"/>
      <c r="AW21019" s="1"/>
      <c r="AX21019" s="1"/>
      <c r="AY21019" s="1"/>
      <c r="AZ21019" s="1"/>
    </row>
    <row r="21020" spans="1:52" x14ac:dyDescent="0.2">
      <c r="A21020" s="1"/>
      <c r="B21020" s="1"/>
      <c r="C21020" s="1"/>
      <c r="D21020" s="1"/>
      <c r="E21020" s="1"/>
      <c r="J21020" s="1"/>
      <c r="K21020" s="1"/>
      <c r="L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  <c r="AA21020" s="1"/>
      <c r="AB21020" s="1"/>
      <c r="AC21020" s="1"/>
      <c r="AD21020" s="1"/>
      <c r="AE21020" s="1"/>
      <c r="AF21020" s="1"/>
      <c r="AG21020" s="1"/>
      <c r="AH21020" s="1"/>
      <c r="AI21020" s="1"/>
      <c r="AJ21020" s="1"/>
      <c r="AK21020" s="1"/>
      <c r="AL21020" s="1"/>
      <c r="AM21020" s="1"/>
      <c r="AN21020" s="1"/>
      <c r="AO21020" s="1"/>
      <c r="AP21020" s="1"/>
      <c r="AQ21020" s="1"/>
      <c r="AR21020" s="1"/>
      <c r="AS21020" s="1"/>
      <c r="AT21020" s="1"/>
      <c r="AU21020" s="1"/>
      <c r="AV21020" s="1"/>
      <c r="AW21020" s="1"/>
      <c r="AX21020" s="1"/>
      <c r="AY21020" s="1"/>
      <c r="AZ21020" s="1"/>
    </row>
    <row r="21021" spans="1:52" x14ac:dyDescent="0.2">
      <c r="A21021" s="1"/>
      <c r="B21021" s="1"/>
      <c r="C21021" s="1"/>
      <c r="D21021" s="1"/>
      <c r="E21021" s="1"/>
      <c r="J21021" s="1"/>
      <c r="K21021" s="1"/>
      <c r="L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  <c r="AA21021" s="1"/>
      <c r="AB21021" s="1"/>
      <c r="AC21021" s="1"/>
      <c r="AD21021" s="1"/>
      <c r="AE21021" s="1"/>
      <c r="AF21021" s="1"/>
      <c r="AG21021" s="1"/>
      <c r="AH21021" s="1"/>
      <c r="AI21021" s="1"/>
      <c r="AJ21021" s="1"/>
      <c r="AK21021" s="1"/>
      <c r="AL21021" s="1"/>
      <c r="AM21021" s="1"/>
      <c r="AN21021" s="1"/>
      <c r="AO21021" s="1"/>
      <c r="AP21021" s="1"/>
      <c r="AQ21021" s="1"/>
      <c r="AR21021" s="1"/>
      <c r="AS21021" s="1"/>
      <c r="AT21021" s="1"/>
      <c r="AU21021" s="1"/>
      <c r="AV21021" s="1"/>
      <c r="AW21021" s="1"/>
      <c r="AX21021" s="1"/>
      <c r="AY21021" s="1"/>
      <c r="AZ21021" s="1"/>
    </row>
    <row r="21022" spans="1:52" x14ac:dyDescent="0.2">
      <c r="A21022" s="1"/>
      <c r="B21022" s="1"/>
      <c r="C21022" s="1"/>
      <c r="D21022" s="1"/>
      <c r="E21022" s="1"/>
      <c r="J21022" s="1"/>
      <c r="K21022" s="1"/>
      <c r="L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  <c r="AA21022" s="1"/>
      <c r="AB21022" s="1"/>
      <c r="AC21022" s="1"/>
      <c r="AD21022" s="1"/>
      <c r="AE21022" s="1"/>
      <c r="AF21022" s="1"/>
      <c r="AG21022" s="1"/>
      <c r="AH21022" s="1"/>
      <c r="AI21022" s="1"/>
      <c r="AJ21022" s="1"/>
      <c r="AK21022" s="1"/>
      <c r="AL21022" s="1"/>
      <c r="AM21022" s="1"/>
      <c r="AN21022" s="1"/>
      <c r="AO21022" s="1"/>
      <c r="AP21022" s="1"/>
      <c r="AQ21022" s="1"/>
      <c r="AR21022" s="1"/>
      <c r="AS21022" s="1"/>
      <c r="AT21022" s="1"/>
      <c r="AU21022" s="1"/>
      <c r="AV21022" s="1"/>
      <c r="AW21022" s="1"/>
      <c r="AX21022" s="1"/>
      <c r="AY21022" s="1"/>
      <c r="AZ21022" s="1"/>
    </row>
    <row r="21023" spans="1:52" x14ac:dyDescent="0.2">
      <c r="A21023" s="1"/>
      <c r="B21023" s="1"/>
      <c r="C21023" s="1"/>
      <c r="D21023" s="1"/>
      <c r="E21023" s="1"/>
      <c r="J21023" s="1"/>
      <c r="K21023" s="1"/>
      <c r="L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  <c r="AA21023" s="1"/>
      <c r="AB21023" s="1"/>
      <c r="AC21023" s="1"/>
      <c r="AD21023" s="1"/>
      <c r="AE21023" s="1"/>
      <c r="AF21023" s="1"/>
      <c r="AG21023" s="1"/>
      <c r="AH21023" s="1"/>
      <c r="AI21023" s="1"/>
      <c r="AJ21023" s="1"/>
      <c r="AK21023" s="1"/>
      <c r="AL21023" s="1"/>
      <c r="AM21023" s="1"/>
      <c r="AN21023" s="1"/>
      <c r="AO21023" s="1"/>
      <c r="AP21023" s="1"/>
      <c r="AQ21023" s="1"/>
      <c r="AR21023" s="1"/>
      <c r="AS21023" s="1"/>
      <c r="AT21023" s="1"/>
      <c r="AU21023" s="1"/>
      <c r="AV21023" s="1"/>
      <c r="AW21023" s="1"/>
      <c r="AX21023" s="1"/>
      <c r="AY21023" s="1"/>
      <c r="AZ21023" s="1"/>
    </row>
    <row r="21024" spans="1:52" x14ac:dyDescent="0.2">
      <c r="A21024" s="1"/>
      <c r="B21024" s="1"/>
      <c r="C21024" s="1"/>
      <c r="D21024" s="1"/>
      <c r="E21024" s="1"/>
      <c r="J21024" s="1"/>
      <c r="K21024" s="1"/>
      <c r="L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  <c r="AA21024" s="1"/>
      <c r="AB21024" s="1"/>
      <c r="AC21024" s="1"/>
      <c r="AD21024" s="1"/>
      <c r="AE21024" s="1"/>
      <c r="AF21024" s="1"/>
      <c r="AG21024" s="1"/>
      <c r="AH21024" s="1"/>
      <c r="AI21024" s="1"/>
      <c r="AJ21024" s="1"/>
      <c r="AK21024" s="1"/>
      <c r="AL21024" s="1"/>
      <c r="AM21024" s="1"/>
      <c r="AN21024" s="1"/>
      <c r="AO21024" s="1"/>
      <c r="AP21024" s="1"/>
      <c r="AQ21024" s="1"/>
      <c r="AR21024" s="1"/>
      <c r="AS21024" s="1"/>
      <c r="AT21024" s="1"/>
      <c r="AU21024" s="1"/>
      <c r="AV21024" s="1"/>
      <c r="AW21024" s="1"/>
      <c r="AX21024" s="1"/>
      <c r="AY21024" s="1"/>
      <c r="AZ21024" s="1"/>
    </row>
    <row r="21025" spans="1:52" x14ac:dyDescent="0.2">
      <c r="A21025" s="1"/>
      <c r="B21025" s="1"/>
      <c r="C21025" s="1"/>
      <c r="D21025" s="1"/>
      <c r="E21025" s="1"/>
      <c r="J21025" s="1"/>
      <c r="K21025" s="1"/>
      <c r="L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  <c r="AA21025" s="1"/>
      <c r="AB21025" s="1"/>
      <c r="AC21025" s="1"/>
      <c r="AD21025" s="1"/>
      <c r="AE21025" s="1"/>
      <c r="AF21025" s="1"/>
      <c r="AG21025" s="1"/>
      <c r="AH21025" s="1"/>
      <c r="AI21025" s="1"/>
      <c r="AJ21025" s="1"/>
      <c r="AK21025" s="1"/>
      <c r="AL21025" s="1"/>
      <c r="AM21025" s="1"/>
      <c r="AN21025" s="1"/>
      <c r="AO21025" s="1"/>
      <c r="AP21025" s="1"/>
      <c r="AQ21025" s="1"/>
      <c r="AR21025" s="1"/>
      <c r="AS21025" s="1"/>
      <c r="AT21025" s="1"/>
      <c r="AU21025" s="1"/>
      <c r="AV21025" s="1"/>
      <c r="AW21025" s="1"/>
      <c r="AX21025" s="1"/>
      <c r="AY21025" s="1"/>
      <c r="AZ21025" s="1"/>
    </row>
    <row r="21026" spans="1:52" x14ac:dyDescent="0.2">
      <c r="A21026" s="1"/>
      <c r="B21026" s="1"/>
      <c r="C21026" s="1"/>
      <c r="D21026" s="1"/>
      <c r="E21026" s="1"/>
      <c r="J21026" s="1"/>
      <c r="K21026" s="1"/>
      <c r="L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  <c r="AA21026" s="1"/>
      <c r="AB21026" s="1"/>
      <c r="AC21026" s="1"/>
      <c r="AD21026" s="1"/>
      <c r="AE21026" s="1"/>
      <c r="AF21026" s="1"/>
      <c r="AG21026" s="1"/>
      <c r="AH21026" s="1"/>
      <c r="AI21026" s="1"/>
      <c r="AJ21026" s="1"/>
      <c r="AK21026" s="1"/>
      <c r="AL21026" s="1"/>
      <c r="AM21026" s="1"/>
      <c r="AN21026" s="1"/>
      <c r="AO21026" s="1"/>
      <c r="AP21026" s="1"/>
      <c r="AQ21026" s="1"/>
      <c r="AR21026" s="1"/>
      <c r="AS21026" s="1"/>
      <c r="AT21026" s="1"/>
      <c r="AU21026" s="1"/>
      <c r="AV21026" s="1"/>
      <c r="AW21026" s="1"/>
      <c r="AX21026" s="1"/>
      <c r="AY21026" s="1"/>
      <c r="AZ21026" s="1"/>
    </row>
    <row r="21027" spans="1:52" x14ac:dyDescent="0.2">
      <c r="A21027" s="1"/>
      <c r="B21027" s="1"/>
      <c r="C21027" s="1"/>
      <c r="D21027" s="1"/>
      <c r="E21027" s="1"/>
      <c r="J21027" s="1"/>
      <c r="K21027" s="1"/>
      <c r="L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  <c r="AA21027" s="1"/>
      <c r="AB21027" s="1"/>
      <c r="AC21027" s="1"/>
      <c r="AD21027" s="1"/>
      <c r="AE21027" s="1"/>
      <c r="AF21027" s="1"/>
      <c r="AG21027" s="1"/>
      <c r="AH21027" s="1"/>
      <c r="AI21027" s="1"/>
      <c r="AJ21027" s="1"/>
      <c r="AK21027" s="1"/>
      <c r="AL21027" s="1"/>
      <c r="AM21027" s="1"/>
      <c r="AN21027" s="1"/>
      <c r="AO21027" s="1"/>
      <c r="AP21027" s="1"/>
      <c r="AQ21027" s="1"/>
      <c r="AR21027" s="1"/>
      <c r="AS21027" s="1"/>
      <c r="AT21027" s="1"/>
      <c r="AU21027" s="1"/>
      <c r="AV21027" s="1"/>
      <c r="AW21027" s="1"/>
      <c r="AX21027" s="1"/>
      <c r="AY21027" s="1"/>
      <c r="AZ21027" s="1"/>
    </row>
    <row r="21028" spans="1:52" x14ac:dyDescent="0.2">
      <c r="A21028" s="1"/>
      <c r="B21028" s="1"/>
      <c r="C21028" s="1"/>
      <c r="D21028" s="1"/>
      <c r="E21028" s="1"/>
      <c r="J21028" s="1"/>
      <c r="K21028" s="1"/>
      <c r="L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  <c r="AA21028" s="1"/>
      <c r="AB21028" s="1"/>
      <c r="AC21028" s="1"/>
      <c r="AD21028" s="1"/>
      <c r="AE21028" s="1"/>
      <c r="AF21028" s="1"/>
      <c r="AG21028" s="1"/>
      <c r="AH21028" s="1"/>
      <c r="AI21028" s="1"/>
      <c r="AJ21028" s="1"/>
      <c r="AK21028" s="1"/>
      <c r="AL21028" s="1"/>
      <c r="AM21028" s="1"/>
      <c r="AN21028" s="1"/>
      <c r="AO21028" s="1"/>
      <c r="AP21028" s="1"/>
      <c r="AQ21028" s="1"/>
      <c r="AR21028" s="1"/>
      <c r="AS21028" s="1"/>
      <c r="AT21028" s="1"/>
      <c r="AU21028" s="1"/>
      <c r="AV21028" s="1"/>
      <c r="AW21028" s="1"/>
      <c r="AX21028" s="1"/>
      <c r="AY21028" s="1"/>
      <c r="AZ21028" s="1"/>
    </row>
    <row r="21029" spans="1:52" x14ac:dyDescent="0.2">
      <c r="A21029" s="1"/>
      <c r="B21029" s="1"/>
      <c r="C21029" s="1"/>
      <c r="D21029" s="1"/>
      <c r="E21029" s="1"/>
      <c r="J21029" s="1"/>
      <c r="K21029" s="1"/>
      <c r="L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  <c r="AA21029" s="1"/>
      <c r="AB21029" s="1"/>
      <c r="AC21029" s="1"/>
      <c r="AD21029" s="1"/>
      <c r="AE21029" s="1"/>
      <c r="AF21029" s="1"/>
      <c r="AG21029" s="1"/>
      <c r="AH21029" s="1"/>
      <c r="AI21029" s="1"/>
      <c r="AJ21029" s="1"/>
      <c r="AK21029" s="1"/>
      <c r="AL21029" s="1"/>
      <c r="AM21029" s="1"/>
      <c r="AN21029" s="1"/>
      <c r="AO21029" s="1"/>
      <c r="AP21029" s="1"/>
      <c r="AQ21029" s="1"/>
      <c r="AR21029" s="1"/>
      <c r="AS21029" s="1"/>
      <c r="AT21029" s="1"/>
      <c r="AU21029" s="1"/>
      <c r="AV21029" s="1"/>
      <c r="AW21029" s="1"/>
      <c r="AX21029" s="1"/>
      <c r="AY21029" s="1"/>
      <c r="AZ21029" s="1"/>
    </row>
    <row r="21030" spans="1:52" x14ac:dyDescent="0.2">
      <c r="A21030" s="1"/>
      <c r="B21030" s="1"/>
      <c r="C21030" s="1"/>
      <c r="D21030" s="1"/>
      <c r="E21030" s="1"/>
      <c r="J21030" s="1"/>
      <c r="K21030" s="1"/>
      <c r="L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  <c r="AA21030" s="1"/>
      <c r="AB21030" s="1"/>
      <c r="AC21030" s="1"/>
      <c r="AD21030" s="1"/>
      <c r="AE21030" s="1"/>
      <c r="AF21030" s="1"/>
      <c r="AG21030" s="1"/>
      <c r="AH21030" s="1"/>
      <c r="AI21030" s="1"/>
      <c r="AJ21030" s="1"/>
      <c r="AK21030" s="1"/>
      <c r="AL21030" s="1"/>
      <c r="AM21030" s="1"/>
      <c r="AN21030" s="1"/>
      <c r="AO21030" s="1"/>
      <c r="AP21030" s="1"/>
      <c r="AQ21030" s="1"/>
      <c r="AR21030" s="1"/>
      <c r="AS21030" s="1"/>
      <c r="AT21030" s="1"/>
      <c r="AU21030" s="1"/>
      <c r="AV21030" s="1"/>
      <c r="AW21030" s="1"/>
      <c r="AX21030" s="1"/>
      <c r="AY21030" s="1"/>
      <c r="AZ21030" s="1"/>
    </row>
    <row r="21031" spans="1:52" x14ac:dyDescent="0.2">
      <c r="A21031" s="1"/>
      <c r="B21031" s="1"/>
      <c r="C21031" s="1"/>
      <c r="D21031" s="1"/>
      <c r="E21031" s="1"/>
      <c r="J21031" s="1"/>
      <c r="K21031" s="1"/>
      <c r="L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  <c r="AA21031" s="1"/>
      <c r="AB21031" s="1"/>
      <c r="AC21031" s="1"/>
      <c r="AD21031" s="1"/>
      <c r="AE21031" s="1"/>
      <c r="AF21031" s="1"/>
      <c r="AG21031" s="1"/>
      <c r="AH21031" s="1"/>
      <c r="AI21031" s="1"/>
      <c r="AJ21031" s="1"/>
      <c r="AK21031" s="1"/>
      <c r="AL21031" s="1"/>
      <c r="AM21031" s="1"/>
      <c r="AN21031" s="1"/>
      <c r="AO21031" s="1"/>
      <c r="AP21031" s="1"/>
      <c r="AQ21031" s="1"/>
      <c r="AR21031" s="1"/>
      <c r="AS21031" s="1"/>
      <c r="AT21031" s="1"/>
      <c r="AU21031" s="1"/>
      <c r="AV21031" s="1"/>
      <c r="AW21031" s="1"/>
      <c r="AX21031" s="1"/>
      <c r="AY21031" s="1"/>
      <c r="AZ21031" s="1"/>
    </row>
    <row r="21032" spans="1:52" x14ac:dyDescent="0.2">
      <c r="A21032" s="1"/>
      <c r="B21032" s="1"/>
      <c r="C21032" s="1"/>
      <c r="D21032" s="1"/>
      <c r="E21032" s="1"/>
      <c r="J21032" s="1"/>
      <c r="K21032" s="1"/>
      <c r="L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  <c r="AA21032" s="1"/>
      <c r="AB21032" s="1"/>
      <c r="AC21032" s="1"/>
      <c r="AD21032" s="1"/>
      <c r="AE21032" s="1"/>
      <c r="AF21032" s="1"/>
      <c r="AG21032" s="1"/>
      <c r="AH21032" s="1"/>
      <c r="AI21032" s="1"/>
      <c r="AJ21032" s="1"/>
      <c r="AK21032" s="1"/>
      <c r="AL21032" s="1"/>
      <c r="AM21032" s="1"/>
      <c r="AN21032" s="1"/>
      <c r="AO21032" s="1"/>
      <c r="AP21032" s="1"/>
      <c r="AQ21032" s="1"/>
      <c r="AR21032" s="1"/>
      <c r="AS21032" s="1"/>
      <c r="AT21032" s="1"/>
      <c r="AU21032" s="1"/>
      <c r="AV21032" s="1"/>
      <c r="AW21032" s="1"/>
      <c r="AX21032" s="1"/>
      <c r="AY21032" s="1"/>
      <c r="AZ21032" s="1"/>
    </row>
    <row r="21033" spans="1:52" x14ac:dyDescent="0.2">
      <c r="A21033" s="1"/>
      <c r="B21033" s="1"/>
      <c r="C21033" s="1"/>
      <c r="D21033" s="1"/>
      <c r="E21033" s="1"/>
      <c r="J21033" s="1"/>
      <c r="K21033" s="1"/>
      <c r="L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  <c r="AA21033" s="1"/>
      <c r="AB21033" s="1"/>
      <c r="AC21033" s="1"/>
      <c r="AD21033" s="1"/>
      <c r="AE21033" s="1"/>
      <c r="AF21033" s="1"/>
      <c r="AG21033" s="1"/>
      <c r="AH21033" s="1"/>
      <c r="AI21033" s="1"/>
      <c r="AJ21033" s="1"/>
      <c r="AK21033" s="1"/>
      <c r="AL21033" s="1"/>
      <c r="AM21033" s="1"/>
      <c r="AN21033" s="1"/>
      <c r="AO21033" s="1"/>
      <c r="AP21033" s="1"/>
      <c r="AQ21033" s="1"/>
      <c r="AR21033" s="1"/>
      <c r="AS21033" s="1"/>
      <c r="AT21033" s="1"/>
      <c r="AU21033" s="1"/>
      <c r="AV21033" s="1"/>
      <c r="AW21033" s="1"/>
      <c r="AX21033" s="1"/>
      <c r="AY21033" s="1"/>
      <c r="AZ21033" s="1"/>
    </row>
    <row r="21034" spans="1:52" x14ac:dyDescent="0.2">
      <c r="A21034" s="1"/>
      <c r="B21034" s="1"/>
      <c r="C21034" s="1"/>
      <c r="D21034" s="1"/>
      <c r="E21034" s="1"/>
      <c r="J21034" s="1"/>
      <c r="K21034" s="1"/>
      <c r="L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  <c r="AA21034" s="1"/>
      <c r="AB21034" s="1"/>
      <c r="AC21034" s="1"/>
      <c r="AD21034" s="1"/>
      <c r="AE21034" s="1"/>
      <c r="AF21034" s="1"/>
      <c r="AG21034" s="1"/>
      <c r="AH21034" s="1"/>
      <c r="AI21034" s="1"/>
      <c r="AJ21034" s="1"/>
      <c r="AK21034" s="1"/>
      <c r="AL21034" s="1"/>
      <c r="AM21034" s="1"/>
      <c r="AN21034" s="1"/>
      <c r="AO21034" s="1"/>
      <c r="AP21034" s="1"/>
      <c r="AQ21034" s="1"/>
      <c r="AR21034" s="1"/>
      <c r="AS21034" s="1"/>
      <c r="AT21034" s="1"/>
      <c r="AU21034" s="1"/>
      <c r="AV21034" s="1"/>
      <c r="AW21034" s="1"/>
      <c r="AX21034" s="1"/>
      <c r="AY21034" s="1"/>
      <c r="AZ21034" s="1"/>
    </row>
    <row r="21035" spans="1:52" x14ac:dyDescent="0.2">
      <c r="A21035" s="1"/>
      <c r="B21035" s="1"/>
      <c r="C21035" s="1"/>
      <c r="D21035" s="1"/>
      <c r="E21035" s="1"/>
      <c r="J21035" s="1"/>
      <c r="K21035" s="1"/>
      <c r="L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  <c r="AA21035" s="1"/>
      <c r="AB21035" s="1"/>
      <c r="AC21035" s="1"/>
      <c r="AD21035" s="1"/>
      <c r="AE21035" s="1"/>
      <c r="AF21035" s="1"/>
      <c r="AG21035" s="1"/>
      <c r="AH21035" s="1"/>
      <c r="AI21035" s="1"/>
      <c r="AJ21035" s="1"/>
      <c r="AK21035" s="1"/>
      <c r="AL21035" s="1"/>
      <c r="AM21035" s="1"/>
      <c r="AN21035" s="1"/>
      <c r="AO21035" s="1"/>
      <c r="AP21035" s="1"/>
      <c r="AQ21035" s="1"/>
      <c r="AR21035" s="1"/>
      <c r="AS21035" s="1"/>
      <c r="AT21035" s="1"/>
      <c r="AU21035" s="1"/>
      <c r="AV21035" s="1"/>
      <c r="AW21035" s="1"/>
      <c r="AX21035" s="1"/>
      <c r="AY21035" s="1"/>
      <c r="AZ21035" s="1"/>
    </row>
    <row r="21036" spans="1:52" x14ac:dyDescent="0.2">
      <c r="A21036" s="1"/>
      <c r="B21036" s="1"/>
      <c r="C21036" s="1"/>
      <c r="D21036" s="1"/>
      <c r="E21036" s="1"/>
      <c r="J21036" s="1"/>
      <c r="K21036" s="1"/>
      <c r="L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  <c r="AA21036" s="1"/>
      <c r="AB21036" s="1"/>
      <c r="AC21036" s="1"/>
      <c r="AD21036" s="1"/>
      <c r="AE21036" s="1"/>
      <c r="AF21036" s="1"/>
      <c r="AG21036" s="1"/>
      <c r="AH21036" s="1"/>
      <c r="AI21036" s="1"/>
      <c r="AJ21036" s="1"/>
      <c r="AK21036" s="1"/>
      <c r="AL21036" s="1"/>
      <c r="AM21036" s="1"/>
      <c r="AN21036" s="1"/>
      <c r="AO21036" s="1"/>
      <c r="AP21036" s="1"/>
      <c r="AQ21036" s="1"/>
      <c r="AR21036" s="1"/>
      <c r="AS21036" s="1"/>
      <c r="AT21036" s="1"/>
      <c r="AU21036" s="1"/>
      <c r="AV21036" s="1"/>
      <c r="AW21036" s="1"/>
      <c r="AX21036" s="1"/>
      <c r="AY21036" s="1"/>
      <c r="AZ21036" s="1"/>
    </row>
    <row r="21037" spans="1:52" x14ac:dyDescent="0.2">
      <c r="A21037" s="1"/>
      <c r="B21037" s="1"/>
      <c r="C21037" s="1"/>
      <c r="D21037" s="1"/>
      <c r="E21037" s="1"/>
      <c r="J21037" s="1"/>
      <c r="K21037" s="1"/>
      <c r="L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  <c r="AA21037" s="1"/>
      <c r="AB21037" s="1"/>
      <c r="AC21037" s="1"/>
      <c r="AD21037" s="1"/>
      <c r="AE21037" s="1"/>
      <c r="AF21037" s="1"/>
      <c r="AG21037" s="1"/>
      <c r="AH21037" s="1"/>
      <c r="AI21037" s="1"/>
      <c r="AJ21037" s="1"/>
      <c r="AK21037" s="1"/>
      <c r="AL21037" s="1"/>
      <c r="AM21037" s="1"/>
      <c r="AN21037" s="1"/>
      <c r="AO21037" s="1"/>
      <c r="AP21037" s="1"/>
      <c r="AQ21037" s="1"/>
      <c r="AR21037" s="1"/>
      <c r="AS21037" s="1"/>
      <c r="AT21037" s="1"/>
      <c r="AU21037" s="1"/>
      <c r="AV21037" s="1"/>
      <c r="AW21037" s="1"/>
      <c r="AX21037" s="1"/>
      <c r="AY21037" s="1"/>
      <c r="AZ21037" s="1"/>
    </row>
    <row r="21038" spans="1:52" x14ac:dyDescent="0.2">
      <c r="A21038" s="1"/>
      <c r="B21038" s="1"/>
      <c r="C21038" s="1"/>
      <c r="D21038" s="1"/>
      <c r="E21038" s="1"/>
      <c r="J21038" s="1"/>
      <c r="K21038" s="1"/>
      <c r="L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  <c r="AA21038" s="1"/>
      <c r="AB21038" s="1"/>
      <c r="AC21038" s="1"/>
      <c r="AD21038" s="1"/>
      <c r="AE21038" s="1"/>
      <c r="AF21038" s="1"/>
      <c r="AG21038" s="1"/>
      <c r="AH21038" s="1"/>
      <c r="AI21038" s="1"/>
      <c r="AJ21038" s="1"/>
      <c r="AK21038" s="1"/>
      <c r="AL21038" s="1"/>
      <c r="AM21038" s="1"/>
      <c r="AN21038" s="1"/>
      <c r="AO21038" s="1"/>
      <c r="AP21038" s="1"/>
      <c r="AQ21038" s="1"/>
      <c r="AR21038" s="1"/>
      <c r="AS21038" s="1"/>
      <c r="AT21038" s="1"/>
      <c r="AU21038" s="1"/>
      <c r="AV21038" s="1"/>
      <c r="AW21038" s="1"/>
      <c r="AX21038" s="1"/>
      <c r="AY21038" s="1"/>
      <c r="AZ21038" s="1"/>
    </row>
    <row r="21039" spans="1:52" x14ac:dyDescent="0.2">
      <c r="A21039" s="1"/>
      <c r="B21039" s="1"/>
      <c r="C21039" s="1"/>
      <c r="D21039" s="1"/>
      <c r="E21039" s="1"/>
      <c r="J21039" s="1"/>
      <c r="K21039" s="1"/>
      <c r="L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  <c r="AA21039" s="1"/>
      <c r="AB21039" s="1"/>
      <c r="AC21039" s="1"/>
      <c r="AD21039" s="1"/>
      <c r="AE21039" s="1"/>
      <c r="AF21039" s="1"/>
      <c r="AG21039" s="1"/>
      <c r="AH21039" s="1"/>
      <c r="AI21039" s="1"/>
      <c r="AJ21039" s="1"/>
      <c r="AK21039" s="1"/>
      <c r="AL21039" s="1"/>
      <c r="AM21039" s="1"/>
      <c r="AN21039" s="1"/>
      <c r="AO21039" s="1"/>
      <c r="AP21039" s="1"/>
      <c r="AQ21039" s="1"/>
      <c r="AR21039" s="1"/>
      <c r="AS21039" s="1"/>
      <c r="AT21039" s="1"/>
      <c r="AU21039" s="1"/>
      <c r="AV21039" s="1"/>
      <c r="AW21039" s="1"/>
      <c r="AX21039" s="1"/>
      <c r="AY21039" s="1"/>
      <c r="AZ21039" s="1"/>
    </row>
    <row r="21040" spans="1:52" x14ac:dyDescent="0.2">
      <c r="A21040" s="1"/>
      <c r="B21040" s="1"/>
      <c r="C21040" s="1"/>
      <c r="D21040" s="1"/>
      <c r="E21040" s="1"/>
      <c r="J21040" s="1"/>
      <c r="K21040" s="1"/>
      <c r="L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  <c r="AA21040" s="1"/>
      <c r="AB21040" s="1"/>
      <c r="AC21040" s="1"/>
      <c r="AD21040" s="1"/>
      <c r="AE21040" s="1"/>
      <c r="AF21040" s="1"/>
      <c r="AG21040" s="1"/>
      <c r="AH21040" s="1"/>
      <c r="AI21040" s="1"/>
      <c r="AJ21040" s="1"/>
      <c r="AK21040" s="1"/>
      <c r="AL21040" s="1"/>
      <c r="AM21040" s="1"/>
      <c r="AN21040" s="1"/>
      <c r="AO21040" s="1"/>
      <c r="AP21040" s="1"/>
      <c r="AQ21040" s="1"/>
      <c r="AR21040" s="1"/>
      <c r="AS21040" s="1"/>
      <c r="AT21040" s="1"/>
      <c r="AU21040" s="1"/>
      <c r="AV21040" s="1"/>
      <c r="AW21040" s="1"/>
      <c r="AX21040" s="1"/>
      <c r="AY21040" s="1"/>
      <c r="AZ21040" s="1"/>
    </row>
    <row r="21041" spans="1:52" x14ac:dyDescent="0.2">
      <c r="A21041" s="1"/>
      <c r="B21041" s="1"/>
      <c r="C21041" s="1"/>
      <c r="D21041" s="1"/>
      <c r="E21041" s="1"/>
      <c r="J21041" s="1"/>
      <c r="K21041" s="1"/>
      <c r="L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  <c r="AA21041" s="1"/>
      <c r="AB21041" s="1"/>
      <c r="AC21041" s="1"/>
      <c r="AD21041" s="1"/>
      <c r="AE21041" s="1"/>
      <c r="AF21041" s="1"/>
      <c r="AG21041" s="1"/>
      <c r="AH21041" s="1"/>
      <c r="AI21041" s="1"/>
      <c r="AJ21041" s="1"/>
      <c r="AK21041" s="1"/>
      <c r="AL21041" s="1"/>
      <c r="AM21041" s="1"/>
      <c r="AN21041" s="1"/>
      <c r="AO21041" s="1"/>
      <c r="AP21041" s="1"/>
      <c r="AQ21041" s="1"/>
      <c r="AR21041" s="1"/>
      <c r="AS21041" s="1"/>
      <c r="AT21041" s="1"/>
      <c r="AU21041" s="1"/>
      <c r="AV21041" s="1"/>
      <c r="AW21041" s="1"/>
      <c r="AX21041" s="1"/>
      <c r="AY21041" s="1"/>
      <c r="AZ21041" s="1"/>
    </row>
    <row r="21042" spans="1:52" x14ac:dyDescent="0.2">
      <c r="A21042" s="1"/>
      <c r="B21042" s="1"/>
      <c r="C21042" s="1"/>
      <c r="D21042" s="1"/>
      <c r="E21042" s="1"/>
      <c r="J21042" s="1"/>
      <c r="K21042" s="1"/>
      <c r="L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  <c r="AA21042" s="1"/>
      <c r="AB21042" s="1"/>
      <c r="AC21042" s="1"/>
      <c r="AD21042" s="1"/>
      <c r="AE21042" s="1"/>
      <c r="AF21042" s="1"/>
      <c r="AG21042" s="1"/>
      <c r="AH21042" s="1"/>
      <c r="AI21042" s="1"/>
      <c r="AJ21042" s="1"/>
      <c r="AK21042" s="1"/>
      <c r="AL21042" s="1"/>
      <c r="AM21042" s="1"/>
      <c r="AN21042" s="1"/>
      <c r="AO21042" s="1"/>
      <c r="AP21042" s="1"/>
      <c r="AQ21042" s="1"/>
      <c r="AR21042" s="1"/>
      <c r="AS21042" s="1"/>
      <c r="AT21042" s="1"/>
      <c r="AU21042" s="1"/>
      <c r="AV21042" s="1"/>
      <c r="AW21042" s="1"/>
      <c r="AX21042" s="1"/>
      <c r="AY21042" s="1"/>
      <c r="AZ21042" s="1"/>
    </row>
    <row r="21043" spans="1:52" x14ac:dyDescent="0.2">
      <c r="A21043" s="1"/>
      <c r="B21043" s="1"/>
      <c r="C21043" s="1"/>
      <c r="D21043" s="1"/>
      <c r="E21043" s="1"/>
      <c r="J21043" s="1"/>
      <c r="K21043" s="1"/>
      <c r="L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  <c r="AA21043" s="1"/>
      <c r="AB21043" s="1"/>
      <c r="AC21043" s="1"/>
      <c r="AD21043" s="1"/>
      <c r="AE21043" s="1"/>
      <c r="AF21043" s="1"/>
      <c r="AG21043" s="1"/>
      <c r="AH21043" s="1"/>
      <c r="AI21043" s="1"/>
      <c r="AJ21043" s="1"/>
      <c r="AK21043" s="1"/>
      <c r="AL21043" s="1"/>
      <c r="AM21043" s="1"/>
      <c r="AN21043" s="1"/>
      <c r="AO21043" s="1"/>
      <c r="AP21043" s="1"/>
      <c r="AQ21043" s="1"/>
      <c r="AR21043" s="1"/>
      <c r="AS21043" s="1"/>
      <c r="AT21043" s="1"/>
      <c r="AU21043" s="1"/>
      <c r="AV21043" s="1"/>
      <c r="AW21043" s="1"/>
      <c r="AX21043" s="1"/>
      <c r="AY21043" s="1"/>
      <c r="AZ21043" s="1"/>
    </row>
    <row r="21044" spans="1:52" x14ac:dyDescent="0.2">
      <c r="A21044" s="1"/>
      <c r="B21044" s="1"/>
      <c r="C21044" s="1"/>
      <c r="D21044" s="1"/>
      <c r="E21044" s="1"/>
      <c r="J21044" s="1"/>
      <c r="K21044" s="1"/>
      <c r="L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  <c r="AA21044" s="1"/>
      <c r="AB21044" s="1"/>
      <c r="AC21044" s="1"/>
      <c r="AD21044" s="1"/>
      <c r="AE21044" s="1"/>
      <c r="AF21044" s="1"/>
      <c r="AG21044" s="1"/>
      <c r="AH21044" s="1"/>
      <c r="AI21044" s="1"/>
      <c r="AJ21044" s="1"/>
      <c r="AK21044" s="1"/>
      <c r="AL21044" s="1"/>
      <c r="AM21044" s="1"/>
      <c r="AN21044" s="1"/>
      <c r="AO21044" s="1"/>
      <c r="AP21044" s="1"/>
      <c r="AQ21044" s="1"/>
      <c r="AR21044" s="1"/>
      <c r="AS21044" s="1"/>
      <c r="AT21044" s="1"/>
      <c r="AU21044" s="1"/>
      <c r="AV21044" s="1"/>
      <c r="AW21044" s="1"/>
      <c r="AX21044" s="1"/>
      <c r="AY21044" s="1"/>
      <c r="AZ21044" s="1"/>
    </row>
    <row r="21045" spans="1:52" x14ac:dyDescent="0.2">
      <c r="A21045" s="1"/>
      <c r="B21045" s="1"/>
      <c r="C21045" s="1"/>
      <c r="D21045" s="1"/>
      <c r="E21045" s="1"/>
      <c r="J21045" s="1"/>
      <c r="K21045" s="1"/>
      <c r="L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  <c r="AA21045" s="1"/>
      <c r="AB21045" s="1"/>
      <c r="AC21045" s="1"/>
      <c r="AD21045" s="1"/>
      <c r="AE21045" s="1"/>
      <c r="AF21045" s="1"/>
      <c r="AG21045" s="1"/>
      <c r="AH21045" s="1"/>
      <c r="AI21045" s="1"/>
      <c r="AJ21045" s="1"/>
      <c r="AK21045" s="1"/>
      <c r="AL21045" s="1"/>
      <c r="AM21045" s="1"/>
      <c r="AN21045" s="1"/>
      <c r="AO21045" s="1"/>
      <c r="AP21045" s="1"/>
      <c r="AQ21045" s="1"/>
      <c r="AR21045" s="1"/>
      <c r="AS21045" s="1"/>
      <c r="AT21045" s="1"/>
      <c r="AU21045" s="1"/>
      <c r="AV21045" s="1"/>
      <c r="AW21045" s="1"/>
      <c r="AX21045" s="1"/>
      <c r="AY21045" s="1"/>
      <c r="AZ21045" s="1"/>
    </row>
    <row r="21046" spans="1:52" x14ac:dyDescent="0.2">
      <c r="A21046" s="1"/>
      <c r="B21046" s="1"/>
      <c r="C21046" s="1"/>
      <c r="D21046" s="1"/>
      <c r="E21046" s="1"/>
      <c r="J21046" s="1"/>
      <c r="K21046" s="1"/>
      <c r="L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  <c r="AA21046" s="1"/>
      <c r="AB21046" s="1"/>
      <c r="AC21046" s="1"/>
      <c r="AD21046" s="1"/>
      <c r="AE21046" s="1"/>
      <c r="AF21046" s="1"/>
      <c r="AG21046" s="1"/>
      <c r="AH21046" s="1"/>
      <c r="AI21046" s="1"/>
      <c r="AJ21046" s="1"/>
      <c r="AK21046" s="1"/>
      <c r="AL21046" s="1"/>
      <c r="AM21046" s="1"/>
      <c r="AN21046" s="1"/>
      <c r="AO21046" s="1"/>
      <c r="AP21046" s="1"/>
      <c r="AQ21046" s="1"/>
      <c r="AR21046" s="1"/>
      <c r="AS21046" s="1"/>
      <c r="AT21046" s="1"/>
      <c r="AU21046" s="1"/>
      <c r="AV21046" s="1"/>
      <c r="AW21046" s="1"/>
      <c r="AX21046" s="1"/>
      <c r="AY21046" s="1"/>
      <c r="AZ21046" s="1"/>
    </row>
    <row r="21047" spans="1:52" x14ac:dyDescent="0.2">
      <c r="A21047" s="1"/>
      <c r="B21047" s="1"/>
      <c r="C21047" s="1"/>
      <c r="D21047" s="1"/>
      <c r="E21047" s="1"/>
      <c r="J21047" s="1"/>
      <c r="K21047" s="1"/>
      <c r="L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  <c r="AA21047" s="1"/>
      <c r="AB21047" s="1"/>
      <c r="AC21047" s="1"/>
      <c r="AD21047" s="1"/>
      <c r="AE21047" s="1"/>
      <c r="AF21047" s="1"/>
      <c r="AG21047" s="1"/>
      <c r="AH21047" s="1"/>
      <c r="AI21047" s="1"/>
      <c r="AJ21047" s="1"/>
      <c r="AK21047" s="1"/>
      <c r="AL21047" s="1"/>
      <c r="AM21047" s="1"/>
      <c r="AN21047" s="1"/>
      <c r="AO21047" s="1"/>
      <c r="AP21047" s="1"/>
      <c r="AQ21047" s="1"/>
      <c r="AR21047" s="1"/>
      <c r="AS21047" s="1"/>
      <c r="AT21047" s="1"/>
      <c r="AU21047" s="1"/>
      <c r="AV21047" s="1"/>
      <c r="AW21047" s="1"/>
      <c r="AX21047" s="1"/>
      <c r="AY21047" s="1"/>
      <c r="AZ21047" s="1"/>
    </row>
    <row r="21048" spans="1:52" x14ac:dyDescent="0.2">
      <c r="A21048" s="1"/>
      <c r="B21048" s="1"/>
      <c r="C21048" s="1"/>
      <c r="D21048" s="1"/>
      <c r="E21048" s="1"/>
      <c r="J21048" s="1"/>
      <c r="K21048" s="1"/>
      <c r="L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  <c r="AA21048" s="1"/>
      <c r="AB21048" s="1"/>
      <c r="AC21048" s="1"/>
      <c r="AD21048" s="1"/>
      <c r="AE21048" s="1"/>
      <c r="AF21048" s="1"/>
      <c r="AG21048" s="1"/>
      <c r="AH21048" s="1"/>
      <c r="AI21048" s="1"/>
      <c r="AJ21048" s="1"/>
      <c r="AK21048" s="1"/>
      <c r="AL21048" s="1"/>
      <c r="AM21048" s="1"/>
      <c r="AN21048" s="1"/>
      <c r="AO21048" s="1"/>
      <c r="AP21048" s="1"/>
      <c r="AQ21048" s="1"/>
      <c r="AR21048" s="1"/>
      <c r="AS21048" s="1"/>
      <c r="AT21048" s="1"/>
      <c r="AU21048" s="1"/>
      <c r="AV21048" s="1"/>
      <c r="AW21048" s="1"/>
      <c r="AX21048" s="1"/>
      <c r="AY21048" s="1"/>
      <c r="AZ21048" s="1"/>
    </row>
    <row r="21049" spans="1:52" x14ac:dyDescent="0.2">
      <c r="A21049" s="1"/>
      <c r="B21049" s="1"/>
      <c r="C21049" s="1"/>
      <c r="D21049" s="1"/>
      <c r="E21049" s="1"/>
      <c r="J21049" s="1"/>
      <c r="K21049" s="1"/>
      <c r="L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  <c r="AA21049" s="1"/>
      <c r="AB21049" s="1"/>
      <c r="AC21049" s="1"/>
      <c r="AD21049" s="1"/>
      <c r="AE21049" s="1"/>
      <c r="AF21049" s="1"/>
      <c r="AG21049" s="1"/>
      <c r="AH21049" s="1"/>
      <c r="AI21049" s="1"/>
      <c r="AJ21049" s="1"/>
      <c r="AK21049" s="1"/>
      <c r="AL21049" s="1"/>
      <c r="AM21049" s="1"/>
      <c r="AN21049" s="1"/>
      <c r="AO21049" s="1"/>
      <c r="AP21049" s="1"/>
      <c r="AQ21049" s="1"/>
      <c r="AR21049" s="1"/>
      <c r="AS21049" s="1"/>
      <c r="AT21049" s="1"/>
      <c r="AU21049" s="1"/>
      <c r="AV21049" s="1"/>
      <c r="AW21049" s="1"/>
      <c r="AX21049" s="1"/>
      <c r="AY21049" s="1"/>
      <c r="AZ21049" s="1"/>
    </row>
    <row r="21050" spans="1:52" x14ac:dyDescent="0.2">
      <c r="A21050" s="1"/>
      <c r="B21050" s="1"/>
      <c r="C21050" s="1"/>
      <c r="D21050" s="1"/>
      <c r="E21050" s="1"/>
      <c r="J21050" s="1"/>
      <c r="K21050" s="1"/>
      <c r="L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  <c r="AA21050" s="1"/>
      <c r="AB21050" s="1"/>
      <c r="AC21050" s="1"/>
      <c r="AD21050" s="1"/>
      <c r="AE21050" s="1"/>
      <c r="AF21050" s="1"/>
      <c r="AG21050" s="1"/>
      <c r="AH21050" s="1"/>
      <c r="AI21050" s="1"/>
      <c r="AJ21050" s="1"/>
      <c r="AK21050" s="1"/>
      <c r="AL21050" s="1"/>
      <c r="AM21050" s="1"/>
      <c r="AN21050" s="1"/>
      <c r="AO21050" s="1"/>
      <c r="AP21050" s="1"/>
      <c r="AQ21050" s="1"/>
      <c r="AR21050" s="1"/>
      <c r="AS21050" s="1"/>
      <c r="AT21050" s="1"/>
      <c r="AU21050" s="1"/>
      <c r="AV21050" s="1"/>
      <c r="AW21050" s="1"/>
      <c r="AX21050" s="1"/>
      <c r="AY21050" s="1"/>
      <c r="AZ21050" s="1"/>
    </row>
    <row r="21051" spans="1:52" x14ac:dyDescent="0.2">
      <c r="A21051" s="1"/>
      <c r="B21051" s="1"/>
      <c r="C21051" s="1"/>
      <c r="D21051" s="1"/>
      <c r="E21051" s="1"/>
      <c r="J21051" s="1"/>
      <c r="K21051" s="1"/>
      <c r="L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  <c r="AA21051" s="1"/>
      <c r="AB21051" s="1"/>
      <c r="AC21051" s="1"/>
      <c r="AD21051" s="1"/>
      <c r="AE21051" s="1"/>
      <c r="AF21051" s="1"/>
      <c r="AG21051" s="1"/>
      <c r="AH21051" s="1"/>
      <c r="AI21051" s="1"/>
      <c r="AJ21051" s="1"/>
      <c r="AK21051" s="1"/>
      <c r="AL21051" s="1"/>
      <c r="AM21051" s="1"/>
      <c r="AN21051" s="1"/>
      <c r="AO21051" s="1"/>
      <c r="AP21051" s="1"/>
      <c r="AQ21051" s="1"/>
      <c r="AR21051" s="1"/>
      <c r="AS21051" s="1"/>
      <c r="AT21051" s="1"/>
      <c r="AU21051" s="1"/>
      <c r="AV21051" s="1"/>
      <c r="AW21051" s="1"/>
      <c r="AX21051" s="1"/>
      <c r="AY21051" s="1"/>
      <c r="AZ21051" s="1"/>
    </row>
    <row r="21052" spans="1:52" x14ac:dyDescent="0.2">
      <c r="A21052" s="1"/>
      <c r="B21052" s="1"/>
      <c r="C21052" s="1"/>
      <c r="D21052" s="1"/>
      <c r="E21052" s="1"/>
      <c r="J21052" s="1"/>
      <c r="K21052" s="1"/>
      <c r="L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  <c r="AA21052" s="1"/>
      <c r="AB21052" s="1"/>
      <c r="AC21052" s="1"/>
      <c r="AD21052" s="1"/>
      <c r="AE21052" s="1"/>
      <c r="AF21052" s="1"/>
      <c r="AG21052" s="1"/>
      <c r="AH21052" s="1"/>
      <c r="AI21052" s="1"/>
      <c r="AJ21052" s="1"/>
      <c r="AK21052" s="1"/>
      <c r="AL21052" s="1"/>
      <c r="AM21052" s="1"/>
      <c r="AN21052" s="1"/>
      <c r="AO21052" s="1"/>
      <c r="AP21052" s="1"/>
      <c r="AQ21052" s="1"/>
      <c r="AR21052" s="1"/>
      <c r="AS21052" s="1"/>
      <c r="AT21052" s="1"/>
      <c r="AU21052" s="1"/>
      <c r="AV21052" s="1"/>
      <c r="AW21052" s="1"/>
      <c r="AX21052" s="1"/>
      <c r="AY21052" s="1"/>
      <c r="AZ21052" s="1"/>
    </row>
    <row r="21053" spans="1:52" x14ac:dyDescent="0.2">
      <c r="A21053" s="1"/>
      <c r="B21053" s="1"/>
      <c r="C21053" s="1"/>
      <c r="D21053" s="1"/>
      <c r="E21053" s="1"/>
      <c r="J21053" s="1"/>
      <c r="K21053" s="1"/>
      <c r="L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1"/>
      <c r="AF21053" s="1"/>
      <c r="AG21053" s="1"/>
      <c r="AH21053" s="1"/>
      <c r="AI21053" s="1"/>
      <c r="AJ21053" s="1"/>
      <c r="AK21053" s="1"/>
      <c r="AL21053" s="1"/>
      <c r="AM21053" s="1"/>
      <c r="AN21053" s="1"/>
      <c r="AO21053" s="1"/>
      <c r="AP21053" s="1"/>
      <c r="AQ21053" s="1"/>
      <c r="AR21053" s="1"/>
      <c r="AS21053" s="1"/>
      <c r="AT21053" s="1"/>
      <c r="AU21053" s="1"/>
      <c r="AV21053" s="1"/>
      <c r="AW21053" s="1"/>
      <c r="AX21053" s="1"/>
      <c r="AY21053" s="1"/>
      <c r="AZ21053" s="1"/>
    </row>
    <row r="21054" spans="1:52" x14ac:dyDescent="0.2">
      <c r="A21054" s="1"/>
      <c r="B21054" s="1"/>
      <c r="C21054" s="1"/>
      <c r="D21054" s="1"/>
      <c r="E21054" s="1"/>
      <c r="J21054" s="1"/>
      <c r="K21054" s="1"/>
      <c r="L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F21054" s="1"/>
      <c r="AG21054" s="1"/>
      <c r="AH21054" s="1"/>
      <c r="AI21054" s="1"/>
      <c r="AJ21054" s="1"/>
      <c r="AK21054" s="1"/>
      <c r="AL21054" s="1"/>
      <c r="AM21054" s="1"/>
      <c r="AN21054" s="1"/>
      <c r="AO21054" s="1"/>
      <c r="AP21054" s="1"/>
      <c r="AQ21054" s="1"/>
      <c r="AR21054" s="1"/>
      <c r="AS21054" s="1"/>
      <c r="AT21054" s="1"/>
      <c r="AU21054" s="1"/>
      <c r="AV21054" s="1"/>
      <c r="AW21054" s="1"/>
      <c r="AX21054" s="1"/>
      <c r="AY21054" s="1"/>
      <c r="AZ21054" s="1"/>
    </row>
    <row r="21055" spans="1:52" x14ac:dyDescent="0.2">
      <c r="A21055" s="1"/>
      <c r="B21055" s="1"/>
      <c r="C21055" s="1"/>
      <c r="D21055" s="1"/>
      <c r="E21055" s="1"/>
      <c r="J21055" s="1"/>
      <c r="K21055" s="1"/>
      <c r="L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  <c r="AA21055" s="1"/>
      <c r="AB21055" s="1"/>
      <c r="AC21055" s="1"/>
      <c r="AD21055" s="1"/>
      <c r="AE21055" s="1"/>
      <c r="AF21055" s="1"/>
      <c r="AG21055" s="1"/>
      <c r="AH21055" s="1"/>
      <c r="AI21055" s="1"/>
      <c r="AJ21055" s="1"/>
      <c r="AK21055" s="1"/>
      <c r="AL21055" s="1"/>
      <c r="AM21055" s="1"/>
      <c r="AN21055" s="1"/>
      <c r="AO21055" s="1"/>
      <c r="AP21055" s="1"/>
      <c r="AQ21055" s="1"/>
      <c r="AR21055" s="1"/>
      <c r="AS21055" s="1"/>
      <c r="AT21055" s="1"/>
      <c r="AU21055" s="1"/>
      <c r="AV21055" s="1"/>
      <c r="AW21055" s="1"/>
      <c r="AX21055" s="1"/>
      <c r="AY21055" s="1"/>
      <c r="AZ21055" s="1"/>
    </row>
    <row r="21056" spans="1:52" x14ac:dyDescent="0.2">
      <c r="A21056" s="1"/>
      <c r="B21056" s="1"/>
      <c r="C21056" s="1"/>
      <c r="D21056" s="1"/>
      <c r="E21056" s="1"/>
      <c r="J21056" s="1"/>
      <c r="K21056" s="1"/>
      <c r="L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  <c r="AA21056" s="1"/>
      <c r="AB21056" s="1"/>
      <c r="AC21056" s="1"/>
      <c r="AD21056" s="1"/>
      <c r="AE21056" s="1"/>
      <c r="AF21056" s="1"/>
      <c r="AG21056" s="1"/>
      <c r="AH21056" s="1"/>
      <c r="AI21056" s="1"/>
      <c r="AJ21056" s="1"/>
      <c r="AK21056" s="1"/>
      <c r="AL21056" s="1"/>
      <c r="AM21056" s="1"/>
      <c r="AN21056" s="1"/>
      <c r="AO21056" s="1"/>
      <c r="AP21056" s="1"/>
      <c r="AQ21056" s="1"/>
      <c r="AR21056" s="1"/>
      <c r="AS21056" s="1"/>
      <c r="AT21056" s="1"/>
      <c r="AU21056" s="1"/>
      <c r="AV21056" s="1"/>
      <c r="AW21056" s="1"/>
      <c r="AX21056" s="1"/>
      <c r="AY21056" s="1"/>
      <c r="AZ21056" s="1"/>
    </row>
    <row r="21057" spans="1:52" x14ac:dyDescent="0.2">
      <c r="A21057" s="1"/>
      <c r="B21057" s="1"/>
      <c r="C21057" s="1"/>
      <c r="D21057" s="1"/>
      <c r="E21057" s="1"/>
      <c r="J21057" s="1"/>
      <c r="K21057" s="1"/>
      <c r="L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  <c r="AA21057" s="1"/>
      <c r="AB21057" s="1"/>
      <c r="AC21057" s="1"/>
      <c r="AD21057" s="1"/>
      <c r="AE21057" s="1"/>
      <c r="AF21057" s="1"/>
      <c r="AG21057" s="1"/>
      <c r="AH21057" s="1"/>
      <c r="AI21057" s="1"/>
      <c r="AJ21057" s="1"/>
      <c r="AK21057" s="1"/>
      <c r="AL21057" s="1"/>
      <c r="AM21057" s="1"/>
      <c r="AN21057" s="1"/>
      <c r="AO21057" s="1"/>
      <c r="AP21057" s="1"/>
      <c r="AQ21057" s="1"/>
      <c r="AR21057" s="1"/>
      <c r="AS21057" s="1"/>
      <c r="AT21057" s="1"/>
      <c r="AU21057" s="1"/>
      <c r="AV21057" s="1"/>
      <c r="AW21057" s="1"/>
      <c r="AX21057" s="1"/>
      <c r="AY21057" s="1"/>
      <c r="AZ21057" s="1"/>
    </row>
    <row r="21058" spans="1:52" x14ac:dyDescent="0.2">
      <c r="A21058" s="1"/>
      <c r="B21058" s="1"/>
      <c r="C21058" s="1"/>
      <c r="D21058" s="1"/>
      <c r="E21058" s="1"/>
      <c r="J21058" s="1"/>
      <c r="K21058" s="1"/>
      <c r="L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  <c r="AA21058" s="1"/>
      <c r="AB21058" s="1"/>
      <c r="AC21058" s="1"/>
      <c r="AD21058" s="1"/>
      <c r="AE21058" s="1"/>
      <c r="AF21058" s="1"/>
      <c r="AG21058" s="1"/>
      <c r="AH21058" s="1"/>
      <c r="AI21058" s="1"/>
      <c r="AJ21058" s="1"/>
      <c r="AK21058" s="1"/>
      <c r="AL21058" s="1"/>
      <c r="AM21058" s="1"/>
      <c r="AN21058" s="1"/>
      <c r="AO21058" s="1"/>
      <c r="AP21058" s="1"/>
      <c r="AQ21058" s="1"/>
      <c r="AR21058" s="1"/>
      <c r="AS21058" s="1"/>
      <c r="AT21058" s="1"/>
      <c r="AU21058" s="1"/>
      <c r="AV21058" s="1"/>
      <c r="AW21058" s="1"/>
      <c r="AX21058" s="1"/>
      <c r="AY21058" s="1"/>
      <c r="AZ21058" s="1"/>
    </row>
    <row r="21059" spans="1:52" x14ac:dyDescent="0.2">
      <c r="A21059" s="1"/>
      <c r="B21059" s="1"/>
      <c r="C21059" s="1"/>
      <c r="D21059" s="1"/>
      <c r="E21059" s="1"/>
      <c r="J21059" s="1"/>
      <c r="K21059" s="1"/>
      <c r="L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  <c r="AA21059" s="1"/>
      <c r="AB21059" s="1"/>
      <c r="AC21059" s="1"/>
      <c r="AD21059" s="1"/>
      <c r="AE21059" s="1"/>
      <c r="AF21059" s="1"/>
      <c r="AG21059" s="1"/>
      <c r="AH21059" s="1"/>
      <c r="AI21059" s="1"/>
      <c r="AJ21059" s="1"/>
      <c r="AK21059" s="1"/>
      <c r="AL21059" s="1"/>
      <c r="AM21059" s="1"/>
      <c r="AN21059" s="1"/>
      <c r="AO21059" s="1"/>
      <c r="AP21059" s="1"/>
      <c r="AQ21059" s="1"/>
      <c r="AR21059" s="1"/>
      <c r="AS21059" s="1"/>
      <c r="AT21059" s="1"/>
      <c r="AU21059" s="1"/>
      <c r="AV21059" s="1"/>
      <c r="AW21059" s="1"/>
      <c r="AX21059" s="1"/>
      <c r="AY21059" s="1"/>
      <c r="AZ21059" s="1"/>
    </row>
    <row r="21060" spans="1:52" x14ac:dyDescent="0.2">
      <c r="A21060" s="1"/>
      <c r="B21060" s="1"/>
      <c r="C21060" s="1"/>
      <c r="D21060" s="1"/>
      <c r="E21060" s="1"/>
      <c r="J21060" s="1"/>
      <c r="K21060" s="1"/>
      <c r="L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  <c r="AA21060" s="1"/>
      <c r="AB21060" s="1"/>
      <c r="AC21060" s="1"/>
      <c r="AD21060" s="1"/>
      <c r="AE21060" s="1"/>
      <c r="AF21060" s="1"/>
      <c r="AG21060" s="1"/>
      <c r="AH21060" s="1"/>
      <c r="AI21060" s="1"/>
      <c r="AJ21060" s="1"/>
      <c r="AK21060" s="1"/>
      <c r="AL21060" s="1"/>
      <c r="AM21060" s="1"/>
      <c r="AN21060" s="1"/>
      <c r="AO21060" s="1"/>
      <c r="AP21060" s="1"/>
      <c r="AQ21060" s="1"/>
      <c r="AR21060" s="1"/>
      <c r="AS21060" s="1"/>
      <c r="AT21060" s="1"/>
      <c r="AU21060" s="1"/>
      <c r="AV21060" s="1"/>
      <c r="AW21060" s="1"/>
      <c r="AX21060" s="1"/>
      <c r="AY21060" s="1"/>
      <c r="AZ21060" s="1"/>
    </row>
    <row r="21061" spans="1:52" x14ac:dyDescent="0.2">
      <c r="A21061" s="1"/>
      <c r="B21061" s="1"/>
      <c r="C21061" s="1"/>
      <c r="D21061" s="1"/>
      <c r="E21061" s="1"/>
      <c r="J21061" s="1"/>
      <c r="K21061" s="1"/>
      <c r="L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  <c r="AA21061" s="1"/>
      <c r="AB21061" s="1"/>
      <c r="AC21061" s="1"/>
      <c r="AD21061" s="1"/>
      <c r="AE21061" s="1"/>
      <c r="AF21061" s="1"/>
      <c r="AG21061" s="1"/>
      <c r="AH21061" s="1"/>
      <c r="AI21061" s="1"/>
      <c r="AJ21061" s="1"/>
      <c r="AK21061" s="1"/>
      <c r="AL21061" s="1"/>
      <c r="AM21061" s="1"/>
      <c r="AN21061" s="1"/>
      <c r="AO21061" s="1"/>
      <c r="AP21061" s="1"/>
      <c r="AQ21061" s="1"/>
      <c r="AR21061" s="1"/>
      <c r="AS21061" s="1"/>
      <c r="AT21061" s="1"/>
      <c r="AU21061" s="1"/>
      <c r="AV21061" s="1"/>
      <c r="AW21061" s="1"/>
      <c r="AX21061" s="1"/>
      <c r="AY21061" s="1"/>
      <c r="AZ21061" s="1"/>
    </row>
    <row r="21062" spans="1:52" x14ac:dyDescent="0.2">
      <c r="A21062" s="1"/>
      <c r="B21062" s="1"/>
      <c r="C21062" s="1"/>
      <c r="D21062" s="1"/>
      <c r="E21062" s="1"/>
      <c r="J21062" s="1"/>
      <c r="K21062" s="1"/>
      <c r="L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  <c r="AA21062" s="1"/>
      <c r="AB21062" s="1"/>
      <c r="AC21062" s="1"/>
      <c r="AD21062" s="1"/>
      <c r="AE21062" s="1"/>
      <c r="AF21062" s="1"/>
      <c r="AG21062" s="1"/>
      <c r="AH21062" s="1"/>
      <c r="AI21062" s="1"/>
      <c r="AJ21062" s="1"/>
      <c r="AK21062" s="1"/>
      <c r="AL21062" s="1"/>
      <c r="AM21062" s="1"/>
      <c r="AN21062" s="1"/>
      <c r="AO21062" s="1"/>
      <c r="AP21062" s="1"/>
      <c r="AQ21062" s="1"/>
      <c r="AR21062" s="1"/>
      <c r="AS21062" s="1"/>
      <c r="AT21062" s="1"/>
      <c r="AU21062" s="1"/>
      <c r="AV21062" s="1"/>
      <c r="AW21062" s="1"/>
      <c r="AX21062" s="1"/>
      <c r="AY21062" s="1"/>
      <c r="AZ21062" s="1"/>
    </row>
    <row r="21063" spans="1:52" x14ac:dyDescent="0.2">
      <c r="A21063" s="1"/>
      <c r="B21063" s="1"/>
      <c r="C21063" s="1"/>
      <c r="D21063" s="1"/>
      <c r="E21063" s="1"/>
      <c r="J21063" s="1"/>
      <c r="K21063" s="1"/>
      <c r="L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  <c r="AA21063" s="1"/>
      <c r="AB21063" s="1"/>
      <c r="AC21063" s="1"/>
      <c r="AD21063" s="1"/>
      <c r="AE21063" s="1"/>
      <c r="AF21063" s="1"/>
      <c r="AG21063" s="1"/>
      <c r="AH21063" s="1"/>
      <c r="AI21063" s="1"/>
      <c r="AJ21063" s="1"/>
      <c r="AK21063" s="1"/>
      <c r="AL21063" s="1"/>
      <c r="AM21063" s="1"/>
      <c r="AN21063" s="1"/>
      <c r="AO21063" s="1"/>
      <c r="AP21063" s="1"/>
      <c r="AQ21063" s="1"/>
      <c r="AR21063" s="1"/>
      <c r="AS21063" s="1"/>
      <c r="AT21063" s="1"/>
      <c r="AU21063" s="1"/>
      <c r="AV21063" s="1"/>
      <c r="AW21063" s="1"/>
      <c r="AX21063" s="1"/>
      <c r="AY21063" s="1"/>
      <c r="AZ21063" s="1"/>
    </row>
    <row r="21064" spans="1:52" x14ac:dyDescent="0.2">
      <c r="A21064" s="1"/>
      <c r="B21064" s="1"/>
      <c r="C21064" s="1"/>
      <c r="D21064" s="1"/>
      <c r="E21064" s="1"/>
      <c r="J21064" s="1"/>
      <c r="K21064" s="1"/>
      <c r="L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  <c r="AA21064" s="1"/>
      <c r="AB21064" s="1"/>
      <c r="AC21064" s="1"/>
      <c r="AD21064" s="1"/>
      <c r="AE21064" s="1"/>
      <c r="AF21064" s="1"/>
      <c r="AG21064" s="1"/>
      <c r="AH21064" s="1"/>
      <c r="AI21064" s="1"/>
      <c r="AJ21064" s="1"/>
      <c r="AK21064" s="1"/>
      <c r="AL21064" s="1"/>
      <c r="AM21064" s="1"/>
      <c r="AN21064" s="1"/>
      <c r="AO21064" s="1"/>
      <c r="AP21064" s="1"/>
      <c r="AQ21064" s="1"/>
      <c r="AR21064" s="1"/>
      <c r="AS21064" s="1"/>
      <c r="AT21064" s="1"/>
      <c r="AU21064" s="1"/>
      <c r="AV21064" s="1"/>
      <c r="AW21064" s="1"/>
      <c r="AX21064" s="1"/>
      <c r="AY21064" s="1"/>
      <c r="AZ21064" s="1"/>
    </row>
    <row r="21065" spans="1:52" x14ac:dyDescent="0.2">
      <c r="A21065" s="1"/>
      <c r="B21065" s="1"/>
      <c r="C21065" s="1"/>
      <c r="D21065" s="1"/>
      <c r="E21065" s="1"/>
      <c r="J21065" s="1"/>
      <c r="K21065" s="1"/>
      <c r="L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  <c r="AA21065" s="1"/>
      <c r="AB21065" s="1"/>
      <c r="AC21065" s="1"/>
      <c r="AD21065" s="1"/>
      <c r="AE21065" s="1"/>
      <c r="AF21065" s="1"/>
      <c r="AG21065" s="1"/>
      <c r="AH21065" s="1"/>
      <c r="AI21065" s="1"/>
      <c r="AJ21065" s="1"/>
      <c r="AK21065" s="1"/>
      <c r="AL21065" s="1"/>
      <c r="AM21065" s="1"/>
      <c r="AN21065" s="1"/>
      <c r="AO21065" s="1"/>
      <c r="AP21065" s="1"/>
      <c r="AQ21065" s="1"/>
      <c r="AR21065" s="1"/>
      <c r="AS21065" s="1"/>
      <c r="AT21065" s="1"/>
      <c r="AU21065" s="1"/>
      <c r="AV21065" s="1"/>
      <c r="AW21065" s="1"/>
      <c r="AX21065" s="1"/>
      <c r="AY21065" s="1"/>
      <c r="AZ21065" s="1"/>
    </row>
    <row r="21066" spans="1:52" x14ac:dyDescent="0.2">
      <c r="A21066" s="1"/>
      <c r="B21066" s="1"/>
      <c r="C21066" s="1"/>
      <c r="D21066" s="1"/>
      <c r="E21066" s="1"/>
      <c r="J21066" s="1"/>
      <c r="K21066" s="1"/>
      <c r="L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  <c r="AA21066" s="1"/>
      <c r="AB21066" s="1"/>
      <c r="AC21066" s="1"/>
      <c r="AD21066" s="1"/>
      <c r="AE21066" s="1"/>
      <c r="AF21066" s="1"/>
      <c r="AG21066" s="1"/>
      <c r="AH21066" s="1"/>
      <c r="AI21066" s="1"/>
      <c r="AJ21066" s="1"/>
      <c r="AK21066" s="1"/>
      <c r="AL21066" s="1"/>
      <c r="AM21066" s="1"/>
      <c r="AN21066" s="1"/>
      <c r="AO21066" s="1"/>
      <c r="AP21066" s="1"/>
      <c r="AQ21066" s="1"/>
      <c r="AR21066" s="1"/>
      <c r="AS21066" s="1"/>
      <c r="AT21066" s="1"/>
      <c r="AU21066" s="1"/>
      <c r="AV21066" s="1"/>
      <c r="AW21066" s="1"/>
      <c r="AX21066" s="1"/>
      <c r="AY21066" s="1"/>
      <c r="AZ21066" s="1"/>
    </row>
    <row r="21067" spans="1:52" x14ac:dyDescent="0.2">
      <c r="A21067" s="1"/>
      <c r="B21067" s="1"/>
      <c r="C21067" s="1"/>
      <c r="D21067" s="1"/>
      <c r="E21067" s="1"/>
      <c r="J21067" s="1"/>
      <c r="K21067" s="1"/>
      <c r="L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  <c r="AA21067" s="1"/>
      <c r="AB21067" s="1"/>
      <c r="AC21067" s="1"/>
      <c r="AD21067" s="1"/>
      <c r="AE21067" s="1"/>
      <c r="AF21067" s="1"/>
      <c r="AG21067" s="1"/>
      <c r="AH21067" s="1"/>
      <c r="AI21067" s="1"/>
      <c r="AJ21067" s="1"/>
      <c r="AK21067" s="1"/>
      <c r="AL21067" s="1"/>
      <c r="AM21067" s="1"/>
      <c r="AN21067" s="1"/>
      <c r="AO21067" s="1"/>
      <c r="AP21067" s="1"/>
      <c r="AQ21067" s="1"/>
      <c r="AR21067" s="1"/>
      <c r="AS21067" s="1"/>
      <c r="AT21067" s="1"/>
      <c r="AU21067" s="1"/>
      <c r="AV21067" s="1"/>
      <c r="AW21067" s="1"/>
      <c r="AX21067" s="1"/>
      <c r="AY21067" s="1"/>
      <c r="AZ21067" s="1"/>
    </row>
    <row r="21068" spans="1:52" x14ac:dyDescent="0.2">
      <c r="A21068" s="1"/>
      <c r="B21068" s="1"/>
      <c r="C21068" s="1"/>
      <c r="D21068" s="1"/>
      <c r="E21068" s="1"/>
      <c r="J21068" s="1"/>
      <c r="K21068" s="1"/>
      <c r="L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1"/>
      <c r="AF21068" s="1"/>
      <c r="AG21068" s="1"/>
      <c r="AH21068" s="1"/>
      <c r="AI21068" s="1"/>
      <c r="AJ21068" s="1"/>
      <c r="AK21068" s="1"/>
      <c r="AL21068" s="1"/>
      <c r="AM21068" s="1"/>
      <c r="AN21068" s="1"/>
      <c r="AO21068" s="1"/>
      <c r="AP21068" s="1"/>
      <c r="AQ21068" s="1"/>
      <c r="AR21068" s="1"/>
      <c r="AS21068" s="1"/>
      <c r="AT21068" s="1"/>
      <c r="AU21068" s="1"/>
      <c r="AV21068" s="1"/>
      <c r="AW21068" s="1"/>
      <c r="AX21068" s="1"/>
      <c r="AY21068" s="1"/>
      <c r="AZ21068" s="1"/>
    </row>
    <row r="21069" spans="1:52" x14ac:dyDescent="0.2">
      <c r="A21069" s="1"/>
      <c r="B21069" s="1"/>
      <c r="C21069" s="1"/>
      <c r="D21069" s="1"/>
      <c r="E21069" s="1"/>
      <c r="J21069" s="1"/>
      <c r="K21069" s="1"/>
      <c r="L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  <c r="AA21069" s="1"/>
      <c r="AB21069" s="1"/>
      <c r="AC21069" s="1"/>
      <c r="AD21069" s="1"/>
      <c r="AE21069" s="1"/>
      <c r="AF21069" s="1"/>
      <c r="AG21069" s="1"/>
      <c r="AH21069" s="1"/>
      <c r="AI21069" s="1"/>
      <c r="AJ21069" s="1"/>
      <c r="AK21069" s="1"/>
      <c r="AL21069" s="1"/>
      <c r="AM21069" s="1"/>
      <c r="AN21069" s="1"/>
      <c r="AO21069" s="1"/>
      <c r="AP21069" s="1"/>
      <c r="AQ21069" s="1"/>
      <c r="AR21069" s="1"/>
      <c r="AS21069" s="1"/>
      <c r="AT21069" s="1"/>
      <c r="AU21069" s="1"/>
      <c r="AV21069" s="1"/>
      <c r="AW21069" s="1"/>
      <c r="AX21069" s="1"/>
      <c r="AY21069" s="1"/>
      <c r="AZ21069" s="1"/>
    </row>
    <row r="21070" spans="1:52" x14ac:dyDescent="0.2">
      <c r="A21070" s="1"/>
      <c r="B21070" s="1"/>
      <c r="C21070" s="1"/>
      <c r="D21070" s="1"/>
      <c r="E21070" s="1"/>
      <c r="J21070" s="1"/>
      <c r="K21070" s="1"/>
      <c r="L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  <c r="AA21070" s="1"/>
      <c r="AB21070" s="1"/>
      <c r="AC21070" s="1"/>
      <c r="AD21070" s="1"/>
      <c r="AE21070" s="1"/>
      <c r="AF21070" s="1"/>
      <c r="AG21070" s="1"/>
      <c r="AH21070" s="1"/>
      <c r="AI21070" s="1"/>
      <c r="AJ21070" s="1"/>
      <c r="AK21070" s="1"/>
      <c r="AL21070" s="1"/>
      <c r="AM21070" s="1"/>
      <c r="AN21070" s="1"/>
      <c r="AO21070" s="1"/>
      <c r="AP21070" s="1"/>
      <c r="AQ21070" s="1"/>
      <c r="AR21070" s="1"/>
      <c r="AS21070" s="1"/>
      <c r="AT21070" s="1"/>
      <c r="AU21070" s="1"/>
      <c r="AV21070" s="1"/>
      <c r="AW21070" s="1"/>
      <c r="AX21070" s="1"/>
      <c r="AY21070" s="1"/>
      <c r="AZ21070" s="1"/>
    </row>
    <row r="21071" spans="1:52" x14ac:dyDescent="0.2">
      <c r="A21071" s="1"/>
      <c r="B21071" s="1"/>
      <c r="C21071" s="1"/>
      <c r="D21071" s="1"/>
      <c r="E21071" s="1"/>
      <c r="J21071" s="1"/>
      <c r="K21071" s="1"/>
      <c r="L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  <c r="AA21071" s="1"/>
      <c r="AB21071" s="1"/>
      <c r="AC21071" s="1"/>
      <c r="AD21071" s="1"/>
      <c r="AE21071" s="1"/>
      <c r="AF21071" s="1"/>
      <c r="AG21071" s="1"/>
      <c r="AH21071" s="1"/>
      <c r="AI21071" s="1"/>
      <c r="AJ21071" s="1"/>
      <c r="AK21071" s="1"/>
      <c r="AL21071" s="1"/>
      <c r="AM21071" s="1"/>
      <c r="AN21071" s="1"/>
      <c r="AO21071" s="1"/>
      <c r="AP21071" s="1"/>
      <c r="AQ21071" s="1"/>
      <c r="AR21071" s="1"/>
      <c r="AS21071" s="1"/>
      <c r="AT21071" s="1"/>
      <c r="AU21071" s="1"/>
      <c r="AV21071" s="1"/>
      <c r="AW21071" s="1"/>
      <c r="AX21071" s="1"/>
      <c r="AY21071" s="1"/>
      <c r="AZ21071" s="1"/>
    </row>
    <row r="21072" spans="1:52" x14ac:dyDescent="0.2">
      <c r="A21072" s="1"/>
      <c r="B21072" s="1"/>
      <c r="C21072" s="1"/>
      <c r="D21072" s="1"/>
      <c r="E21072" s="1"/>
      <c r="J21072" s="1"/>
      <c r="K21072" s="1"/>
      <c r="L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  <c r="AA21072" s="1"/>
      <c r="AB21072" s="1"/>
      <c r="AC21072" s="1"/>
      <c r="AD21072" s="1"/>
      <c r="AE21072" s="1"/>
      <c r="AF21072" s="1"/>
      <c r="AG21072" s="1"/>
      <c r="AH21072" s="1"/>
      <c r="AI21072" s="1"/>
      <c r="AJ21072" s="1"/>
      <c r="AK21072" s="1"/>
      <c r="AL21072" s="1"/>
      <c r="AM21072" s="1"/>
      <c r="AN21072" s="1"/>
      <c r="AO21072" s="1"/>
      <c r="AP21072" s="1"/>
      <c r="AQ21072" s="1"/>
      <c r="AR21072" s="1"/>
      <c r="AS21072" s="1"/>
      <c r="AT21072" s="1"/>
      <c r="AU21072" s="1"/>
      <c r="AV21072" s="1"/>
      <c r="AW21072" s="1"/>
      <c r="AX21072" s="1"/>
      <c r="AY21072" s="1"/>
      <c r="AZ21072" s="1"/>
    </row>
    <row r="21073" spans="1:52" x14ac:dyDescent="0.2">
      <c r="A21073" s="1"/>
      <c r="B21073" s="1"/>
      <c r="C21073" s="1"/>
      <c r="D21073" s="1"/>
      <c r="E21073" s="1"/>
      <c r="J21073" s="1"/>
      <c r="K21073" s="1"/>
      <c r="L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  <c r="AA21073" s="1"/>
      <c r="AB21073" s="1"/>
      <c r="AC21073" s="1"/>
      <c r="AD21073" s="1"/>
      <c r="AE21073" s="1"/>
      <c r="AF21073" s="1"/>
      <c r="AG21073" s="1"/>
      <c r="AH21073" s="1"/>
      <c r="AI21073" s="1"/>
      <c r="AJ21073" s="1"/>
      <c r="AK21073" s="1"/>
      <c r="AL21073" s="1"/>
      <c r="AM21073" s="1"/>
      <c r="AN21073" s="1"/>
      <c r="AO21073" s="1"/>
      <c r="AP21073" s="1"/>
      <c r="AQ21073" s="1"/>
      <c r="AR21073" s="1"/>
      <c r="AS21073" s="1"/>
      <c r="AT21073" s="1"/>
      <c r="AU21073" s="1"/>
      <c r="AV21073" s="1"/>
      <c r="AW21073" s="1"/>
      <c r="AX21073" s="1"/>
      <c r="AY21073" s="1"/>
      <c r="AZ21073" s="1"/>
    </row>
    <row r="21074" spans="1:52" x14ac:dyDescent="0.2">
      <c r="A21074" s="1"/>
      <c r="B21074" s="1"/>
      <c r="C21074" s="1"/>
      <c r="D21074" s="1"/>
      <c r="E21074" s="1"/>
      <c r="J21074" s="1"/>
      <c r="K21074" s="1"/>
      <c r="L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  <c r="AA21074" s="1"/>
      <c r="AB21074" s="1"/>
      <c r="AC21074" s="1"/>
      <c r="AD21074" s="1"/>
      <c r="AE21074" s="1"/>
      <c r="AF21074" s="1"/>
      <c r="AG21074" s="1"/>
      <c r="AH21074" s="1"/>
      <c r="AI21074" s="1"/>
      <c r="AJ21074" s="1"/>
      <c r="AK21074" s="1"/>
      <c r="AL21074" s="1"/>
      <c r="AM21074" s="1"/>
      <c r="AN21074" s="1"/>
      <c r="AO21074" s="1"/>
      <c r="AP21074" s="1"/>
      <c r="AQ21074" s="1"/>
      <c r="AR21074" s="1"/>
      <c r="AS21074" s="1"/>
      <c r="AT21074" s="1"/>
      <c r="AU21074" s="1"/>
      <c r="AV21074" s="1"/>
      <c r="AW21074" s="1"/>
      <c r="AX21074" s="1"/>
      <c r="AY21074" s="1"/>
      <c r="AZ21074" s="1"/>
    </row>
    <row r="21075" spans="1:52" x14ac:dyDescent="0.2">
      <c r="A21075" s="1"/>
      <c r="B21075" s="1"/>
      <c r="C21075" s="1"/>
      <c r="D21075" s="1"/>
      <c r="E21075" s="1"/>
      <c r="J21075" s="1"/>
      <c r="K21075" s="1"/>
      <c r="L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  <c r="AA21075" s="1"/>
      <c r="AB21075" s="1"/>
      <c r="AC21075" s="1"/>
      <c r="AD21075" s="1"/>
      <c r="AE21075" s="1"/>
      <c r="AF21075" s="1"/>
      <c r="AG21075" s="1"/>
      <c r="AH21075" s="1"/>
      <c r="AI21075" s="1"/>
      <c r="AJ21075" s="1"/>
      <c r="AK21075" s="1"/>
      <c r="AL21075" s="1"/>
      <c r="AM21075" s="1"/>
      <c r="AN21075" s="1"/>
      <c r="AO21075" s="1"/>
      <c r="AP21075" s="1"/>
      <c r="AQ21075" s="1"/>
      <c r="AR21075" s="1"/>
      <c r="AS21075" s="1"/>
      <c r="AT21075" s="1"/>
      <c r="AU21075" s="1"/>
      <c r="AV21075" s="1"/>
      <c r="AW21075" s="1"/>
      <c r="AX21075" s="1"/>
      <c r="AY21075" s="1"/>
      <c r="AZ21075" s="1"/>
    </row>
    <row r="21076" spans="1:52" x14ac:dyDescent="0.2">
      <c r="A21076" s="1"/>
      <c r="B21076" s="1"/>
      <c r="C21076" s="1"/>
      <c r="D21076" s="1"/>
      <c r="E21076" s="1"/>
      <c r="J21076" s="1"/>
      <c r="K21076" s="1"/>
      <c r="L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  <c r="AA21076" s="1"/>
      <c r="AB21076" s="1"/>
      <c r="AC21076" s="1"/>
      <c r="AD21076" s="1"/>
      <c r="AE21076" s="1"/>
      <c r="AF21076" s="1"/>
      <c r="AG21076" s="1"/>
      <c r="AH21076" s="1"/>
      <c r="AI21076" s="1"/>
      <c r="AJ21076" s="1"/>
      <c r="AK21076" s="1"/>
      <c r="AL21076" s="1"/>
      <c r="AM21076" s="1"/>
      <c r="AN21076" s="1"/>
      <c r="AO21076" s="1"/>
      <c r="AP21076" s="1"/>
      <c r="AQ21076" s="1"/>
      <c r="AR21076" s="1"/>
      <c r="AS21076" s="1"/>
      <c r="AT21076" s="1"/>
      <c r="AU21076" s="1"/>
      <c r="AV21076" s="1"/>
      <c r="AW21076" s="1"/>
      <c r="AX21076" s="1"/>
      <c r="AY21076" s="1"/>
      <c r="AZ21076" s="1"/>
    </row>
    <row r="21077" spans="1:52" x14ac:dyDescent="0.2">
      <c r="A21077" s="1"/>
      <c r="B21077" s="1"/>
      <c r="C21077" s="1"/>
      <c r="D21077" s="1"/>
      <c r="E21077" s="1"/>
      <c r="J21077" s="1"/>
      <c r="K21077" s="1"/>
      <c r="L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  <c r="AA21077" s="1"/>
      <c r="AB21077" s="1"/>
      <c r="AC21077" s="1"/>
      <c r="AD21077" s="1"/>
      <c r="AE21077" s="1"/>
      <c r="AF21077" s="1"/>
      <c r="AG21077" s="1"/>
      <c r="AH21077" s="1"/>
      <c r="AI21077" s="1"/>
      <c r="AJ21077" s="1"/>
      <c r="AK21077" s="1"/>
      <c r="AL21077" s="1"/>
      <c r="AM21077" s="1"/>
      <c r="AN21077" s="1"/>
      <c r="AO21077" s="1"/>
      <c r="AP21077" s="1"/>
      <c r="AQ21077" s="1"/>
      <c r="AR21077" s="1"/>
      <c r="AS21077" s="1"/>
      <c r="AT21077" s="1"/>
      <c r="AU21077" s="1"/>
      <c r="AV21077" s="1"/>
      <c r="AW21077" s="1"/>
      <c r="AX21077" s="1"/>
      <c r="AY21077" s="1"/>
      <c r="AZ21077" s="1"/>
    </row>
    <row r="21078" spans="1:52" x14ac:dyDescent="0.2">
      <c r="A21078" s="1"/>
      <c r="B21078" s="1"/>
      <c r="C21078" s="1"/>
      <c r="D21078" s="1"/>
      <c r="E21078" s="1"/>
      <c r="J21078" s="1"/>
      <c r="K21078" s="1"/>
      <c r="L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  <c r="AA21078" s="1"/>
      <c r="AB21078" s="1"/>
      <c r="AC21078" s="1"/>
      <c r="AD21078" s="1"/>
      <c r="AE21078" s="1"/>
      <c r="AF21078" s="1"/>
      <c r="AG21078" s="1"/>
      <c r="AH21078" s="1"/>
      <c r="AI21078" s="1"/>
      <c r="AJ21078" s="1"/>
      <c r="AK21078" s="1"/>
      <c r="AL21078" s="1"/>
      <c r="AM21078" s="1"/>
      <c r="AN21078" s="1"/>
      <c r="AO21078" s="1"/>
      <c r="AP21078" s="1"/>
      <c r="AQ21078" s="1"/>
      <c r="AR21078" s="1"/>
      <c r="AS21078" s="1"/>
      <c r="AT21078" s="1"/>
      <c r="AU21078" s="1"/>
      <c r="AV21078" s="1"/>
      <c r="AW21078" s="1"/>
      <c r="AX21078" s="1"/>
      <c r="AY21078" s="1"/>
      <c r="AZ21078" s="1"/>
    </row>
    <row r="21079" spans="1:52" x14ac:dyDescent="0.2">
      <c r="A21079" s="1"/>
      <c r="B21079" s="1"/>
      <c r="C21079" s="1"/>
      <c r="D21079" s="1"/>
      <c r="E21079" s="1"/>
      <c r="J21079" s="1"/>
      <c r="K21079" s="1"/>
      <c r="L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  <c r="AA21079" s="1"/>
      <c r="AB21079" s="1"/>
      <c r="AC21079" s="1"/>
      <c r="AD21079" s="1"/>
      <c r="AE21079" s="1"/>
      <c r="AF21079" s="1"/>
      <c r="AG21079" s="1"/>
      <c r="AH21079" s="1"/>
      <c r="AI21079" s="1"/>
      <c r="AJ21079" s="1"/>
      <c r="AK21079" s="1"/>
      <c r="AL21079" s="1"/>
      <c r="AM21079" s="1"/>
      <c r="AN21079" s="1"/>
      <c r="AO21079" s="1"/>
      <c r="AP21079" s="1"/>
      <c r="AQ21079" s="1"/>
      <c r="AR21079" s="1"/>
      <c r="AS21079" s="1"/>
      <c r="AT21079" s="1"/>
      <c r="AU21079" s="1"/>
      <c r="AV21079" s="1"/>
      <c r="AW21079" s="1"/>
      <c r="AX21079" s="1"/>
      <c r="AY21079" s="1"/>
      <c r="AZ21079" s="1"/>
    </row>
    <row r="21080" spans="1:52" x14ac:dyDescent="0.2">
      <c r="A21080" s="1"/>
      <c r="B21080" s="1"/>
      <c r="C21080" s="1"/>
      <c r="D21080" s="1"/>
      <c r="E21080" s="1"/>
      <c r="J21080" s="1"/>
      <c r="K21080" s="1"/>
      <c r="L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  <c r="AA21080" s="1"/>
      <c r="AB21080" s="1"/>
      <c r="AC21080" s="1"/>
      <c r="AD21080" s="1"/>
      <c r="AE21080" s="1"/>
      <c r="AF21080" s="1"/>
      <c r="AG21080" s="1"/>
      <c r="AH21080" s="1"/>
      <c r="AI21080" s="1"/>
      <c r="AJ21080" s="1"/>
      <c r="AK21080" s="1"/>
      <c r="AL21080" s="1"/>
      <c r="AM21080" s="1"/>
      <c r="AN21080" s="1"/>
      <c r="AO21080" s="1"/>
      <c r="AP21080" s="1"/>
      <c r="AQ21080" s="1"/>
      <c r="AR21080" s="1"/>
      <c r="AS21080" s="1"/>
      <c r="AT21080" s="1"/>
      <c r="AU21080" s="1"/>
      <c r="AV21080" s="1"/>
      <c r="AW21080" s="1"/>
      <c r="AX21080" s="1"/>
      <c r="AY21080" s="1"/>
      <c r="AZ21080" s="1"/>
    </row>
    <row r="21081" spans="1:52" x14ac:dyDescent="0.2">
      <c r="A21081" s="1"/>
      <c r="B21081" s="1"/>
      <c r="C21081" s="1"/>
      <c r="D21081" s="1"/>
      <c r="E21081" s="1"/>
      <c r="J21081" s="1"/>
      <c r="K21081" s="1"/>
      <c r="L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  <c r="AA21081" s="1"/>
      <c r="AB21081" s="1"/>
      <c r="AC21081" s="1"/>
      <c r="AD21081" s="1"/>
      <c r="AE21081" s="1"/>
      <c r="AF21081" s="1"/>
      <c r="AG21081" s="1"/>
      <c r="AH21081" s="1"/>
      <c r="AI21081" s="1"/>
      <c r="AJ21081" s="1"/>
      <c r="AK21081" s="1"/>
      <c r="AL21081" s="1"/>
      <c r="AM21081" s="1"/>
      <c r="AN21081" s="1"/>
      <c r="AO21081" s="1"/>
      <c r="AP21081" s="1"/>
      <c r="AQ21081" s="1"/>
      <c r="AR21081" s="1"/>
      <c r="AS21081" s="1"/>
      <c r="AT21081" s="1"/>
      <c r="AU21081" s="1"/>
      <c r="AV21081" s="1"/>
      <c r="AW21081" s="1"/>
      <c r="AX21081" s="1"/>
      <c r="AY21081" s="1"/>
      <c r="AZ21081" s="1"/>
    </row>
    <row r="21082" spans="1:52" x14ac:dyDescent="0.2">
      <c r="A21082" s="1"/>
      <c r="B21082" s="1"/>
      <c r="C21082" s="1"/>
      <c r="D21082" s="1"/>
      <c r="E21082" s="1"/>
      <c r="J21082" s="1"/>
      <c r="K21082" s="1"/>
      <c r="L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  <c r="AA21082" s="1"/>
      <c r="AB21082" s="1"/>
      <c r="AC21082" s="1"/>
      <c r="AD21082" s="1"/>
      <c r="AE21082" s="1"/>
      <c r="AF21082" s="1"/>
      <c r="AG21082" s="1"/>
      <c r="AH21082" s="1"/>
      <c r="AI21082" s="1"/>
      <c r="AJ21082" s="1"/>
      <c r="AK21082" s="1"/>
      <c r="AL21082" s="1"/>
      <c r="AM21082" s="1"/>
      <c r="AN21082" s="1"/>
      <c r="AO21082" s="1"/>
      <c r="AP21082" s="1"/>
      <c r="AQ21082" s="1"/>
      <c r="AR21082" s="1"/>
      <c r="AS21082" s="1"/>
      <c r="AT21082" s="1"/>
      <c r="AU21082" s="1"/>
      <c r="AV21082" s="1"/>
      <c r="AW21082" s="1"/>
      <c r="AX21082" s="1"/>
      <c r="AY21082" s="1"/>
      <c r="AZ21082" s="1"/>
    </row>
    <row r="21083" spans="1:52" x14ac:dyDescent="0.2">
      <c r="A21083" s="1"/>
      <c r="B21083" s="1"/>
      <c r="C21083" s="1"/>
      <c r="D21083" s="1"/>
      <c r="E21083" s="1"/>
      <c r="J21083" s="1"/>
      <c r="K21083" s="1"/>
      <c r="L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  <c r="AA21083" s="1"/>
      <c r="AB21083" s="1"/>
      <c r="AC21083" s="1"/>
      <c r="AD21083" s="1"/>
      <c r="AE21083" s="1"/>
      <c r="AF21083" s="1"/>
      <c r="AG21083" s="1"/>
      <c r="AH21083" s="1"/>
      <c r="AI21083" s="1"/>
      <c r="AJ21083" s="1"/>
      <c r="AK21083" s="1"/>
      <c r="AL21083" s="1"/>
      <c r="AM21083" s="1"/>
      <c r="AN21083" s="1"/>
      <c r="AO21083" s="1"/>
      <c r="AP21083" s="1"/>
      <c r="AQ21083" s="1"/>
      <c r="AR21083" s="1"/>
      <c r="AS21083" s="1"/>
      <c r="AT21083" s="1"/>
      <c r="AU21083" s="1"/>
      <c r="AV21083" s="1"/>
      <c r="AW21083" s="1"/>
      <c r="AX21083" s="1"/>
      <c r="AY21083" s="1"/>
      <c r="AZ21083" s="1"/>
    </row>
    <row r="21084" spans="1:52" x14ac:dyDescent="0.2">
      <c r="A21084" s="1"/>
      <c r="B21084" s="1"/>
      <c r="C21084" s="1"/>
      <c r="D21084" s="1"/>
      <c r="E21084" s="1"/>
      <c r="J21084" s="1"/>
      <c r="K21084" s="1"/>
      <c r="L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  <c r="AA21084" s="1"/>
      <c r="AB21084" s="1"/>
      <c r="AC21084" s="1"/>
      <c r="AD21084" s="1"/>
      <c r="AE21084" s="1"/>
      <c r="AF21084" s="1"/>
      <c r="AG21084" s="1"/>
      <c r="AH21084" s="1"/>
      <c r="AI21084" s="1"/>
      <c r="AJ21084" s="1"/>
      <c r="AK21084" s="1"/>
      <c r="AL21084" s="1"/>
      <c r="AM21084" s="1"/>
      <c r="AN21084" s="1"/>
      <c r="AO21084" s="1"/>
      <c r="AP21084" s="1"/>
      <c r="AQ21084" s="1"/>
      <c r="AR21084" s="1"/>
      <c r="AS21084" s="1"/>
      <c r="AT21084" s="1"/>
      <c r="AU21084" s="1"/>
      <c r="AV21084" s="1"/>
      <c r="AW21084" s="1"/>
      <c r="AX21084" s="1"/>
      <c r="AY21084" s="1"/>
      <c r="AZ21084" s="1"/>
    </row>
    <row r="21085" spans="1:52" x14ac:dyDescent="0.2">
      <c r="A21085" s="1"/>
      <c r="B21085" s="1"/>
      <c r="C21085" s="1"/>
      <c r="D21085" s="1"/>
      <c r="E21085" s="1"/>
      <c r="J21085" s="1"/>
      <c r="K21085" s="1"/>
      <c r="L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  <c r="AA21085" s="1"/>
      <c r="AB21085" s="1"/>
      <c r="AC21085" s="1"/>
      <c r="AD21085" s="1"/>
      <c r="AE21085" s="1"/>
      <c r="AF21085" s="1"/>
      <c r="AG21085" s="1"/>
      <c r="AH21085" s="1"/>
      <c r="AI21085" s="1"/>
      <c r="AJ21085" s="1"/>
      <c r="AK21085" s="1"/>
      <c r="AL21085" s="1"/>
      <c r="AM21085" s="1"/>
      <c r="AN21085" s="1"/>
      <c r="AO21085" s="1"/>
      <c r="AP21085" s="1"/>
      <c r="AQ21085" s="1"/>
      <c r="AR21085" s="1"/>
      <c r="AS21085" s="1"/>
      <c r="AT21085" s="1"/>
      <c r="AU21085" s="1"/>
      <c r="AV21085" s="1"/>
      <c r="AW21085" s="1"/>
      <c r="AX21085" s="1"/>
      <c r="AY21085" s="1"/>
      <c r="AZ21085" s="1"/>
    </row>
    <row r="21086" spans="1:52" x14ac:dyDescent="0.2">
      <c r="A21086" s="1"/>
      <c r="B21086" s="1"/>
      <c r="C21086" s="1"/>
      <c r="D21086" s="1"/>
      <c r="E21086" s="1"/>
      <c r="J21086" s="1"/>
      <c r="K21086" s="1"/>
      <c r="L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  <c r="AA21086" s="1"/>
      <c r="AB21086" s="1"/>
      <c r="AC21086" s="1"/>
      <c r="AD21086" s="1"/>
      <c r="AE21086" s="1"/>
      <c r="AF21086" s="1"/>
      <c r="AG21086" s="1"/>
      <c r="AH21086" s="1"/>
      <c r="AI21086" s="1"/>
      <c r="AJ21086" s="1"/>
      <c r="AK21086" s="1"/>
      <c r="AL21086" s="1"/>
      <c r="AM21086" s="1"/>
      <c r="AN21086" s="1"/>
      <c r="AO21086" s="1"/>
      <c r="AP21086" s="1"/>
      <c r="AQ21086" s="1"/>
      <c r="AR21086" s="1"/>
      <c r="AS21086" s="1"/>
      <c r="AT21086" s="1"/>
      <c r="AU21086" s="1"/>
      <c r="AV21086" s="1"/>
      <c r="AW21086" s="1"/>
      <c r="AX21086" s="1"/>
      <c r="AY21086" s="1"/>
      <c r="AZ21086" s="1"/>
    </row>
    <row r="21087" spans="1:52" x14ac:dyDescent="0.2">
      <c r="A21087" s="1"/>
      <c r="B21087" s="1"/>
      <c r="C21087" s="1"/>
      <c r="D21087" s="1"/>
      <c r="E21087" s="1"/>
      <c r="J21087" s="1"/>
      <c r="K21087" s="1"/>
      <c r="L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  <c r="AA21087" s="1"/>
      <c r="AB21087" s="1"/>
      <c r="AC21087" s="1"/>
      <c r="AD21087" s="1"/>
      <c r="AE21087" s="1"/>
      <c r="AF21087" s="1"/>
      <c r="AG21087" s="1"/>
      <c r="AH21087" s="1"/>
      <c r="AI21087" s="1"/>
      <c r="AJ21087" s="1"/>
      <c r="AK21087" s="1"/>
      <c r="AL21087" s="1"/>
      <c r="AM21087" s="1"/>
      <c r="AN21087" s="1"/>
      <c r="AO21087" s="1"/>
      <c r="AP21087" s="1"/>
      <c r="AQ21087" s="1"/>
      <c r="AR21087" s="1"/>
      <c r="AS21087" s="1"/>
      <c r="AT21087" s="1"/>
      <c r="AU21087" s="1"/>
      <c r="AV21087" s="1"/>
      <c r="AW21087" s="1"/>
      <c r="AX21087" s="1"/>
      <c r="AY21087" s="1"/>
      <c r="AZ21087" s="1"/>
    </row>
    <row r="21088" spans="1:52" x14ac:dyDescent="0.2">
      <c r="A21088" s="1"/>
      <c r="B21088" s="1"/>
      <c r="C21088" s="1"/>
      <c r="D21088" s="1"/>
      <c r="E21088" s="1"/>
      <c r="J21088" s="1"/>
      <c r="K21088" s="1"/>
      <c r="L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  <c r="AA21088" s="1"/>
      <c r="AB21088" s="1"/>
      <c r="AC21088" s="1"/>
      <c r="AD21088" s="1"/>
      <c r="AE21088" s="1"/>
      <c r="AF21088" s="1"/>
      <c r="AG21088" s="1"/>
      <c r="AH21088" s="1"/>
      <c r="AI21088" s="1"/>
      <c r="AJ21088" s="1"/>
      <c r="AK21088" s="1"/>
      <c r="AL21088" s="1"/>
      <c r="AM21088" s="1"/>
      <c r="AN21088" s="1"/>
      <c r="AO21088" s="1"/>
      <c r="AP21088" s="1"/>
      <c r="AQ21088" s="1"/>
      <c r="AR21088" s="1"/>
      <c r="AS21088" s="1"/>
      <c r="AT21088" s="1"/>
      <c r="AU21088" s="1"/>
      <c r="AV21088" s="1"/>
      <c r="AW21088" s="1"/>
      <c r="AX21088" s="1"/>
      <c r="AY21088" s="1"/>
      <c r="AZ21088" s="1"/>
    </row>
    <row r="21089" spans="1:52" x14ac:dyDescent="0.2">
      <c r="A21089" s="1"/>
      <c r="B21089" s="1"/>
      <c r="C21089" s="1"/>
      <c r="D21089" s="1"/>
      <c r="E21089" s="1"/>
      <c r="J21089" s="1"/>
      <c r="K21089" s="1"/>
      <c r="L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  <c r="AA21089" s="1"/>
      <c r="AB21089" s="1"/>
      <c r="AC21089" s="1"/>
      <c r="AD21089" s="1"/>
      <c r="AE21089" s="1"/>
      <c r="AF21089" s="1"/>
      <c r="AG21089" s="1"/>
      <c r="AH21089" s="1"/>
      <c r="AI21089" s="1"/>
      <c r="AJ21089" s="1"/>
      <c r="AK21089" s="1"/>
      <c r="AL21089" s="1"/>
      <c r="AM21089" s="1"/>
      <c r="AN21089" s="1"/>
      <c r="AO21089" s="1"/>
      <c r="AP21089" s="1"/>
      <c r="AQ21089" s="1"/>
      <c r="AR21089" s="1"/>
      <c r="AS21089" s="1"/>
      <c r="AT21089" s="1"/>
      <c r="AU21089" s="1"/>
      <c r="AV21089" s="1"/>
      <c r="AW21089" s="1"/>
      <c r="AX21089" s="1"/>
      <c r="AY21089" s="1"/>
      <c r="AZ21089" s="1"/>
    </row>
    <row r="21090" spans="1:52" x14ac:dyDescent="0.2">
      <c r="A21090" s="1"/>
      <c r="B21090" s="1"/>
      <c r="C21090" s="1"/>
      <c r="D21090" s="1"/>
      <c r="E21090" s="1"/>
      <c r="J21090" s="1"/>
      <c r="K21090" s="1"/>
      <c r="L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  <c r="AA21090" s="1"/>
      <c r="AB21090" s="1"/>
      <c r="AC21090" s="1"/>
      <c r="AD21090" s="1"/>
      <c r="AE21090" s="1"/>
      <c r="AF21090" s="1"/>
      <c r="AG21090" s="1"/>
      <c r="AH21090" s="1"/>
      <c r="AI21090" s="1"/>
      <c r="AJ21090" s="1"/>
      <c r="AK21090" s="1"/>
      <c r="AL21090" s="1"/>
      <c r="AM21090" s="1"/>
      <c r="AN21090" s="1"/>
      <c r="AO21090" s="1"/>
      <c r="AP21090" s="1"/>
      <c r="AQ21090" s="1"/>
      <c r="AR21090" s="1"/>
      <c r="AS21090" s="1"/>
      <c r="AT21090" s="1"/>
      <c r="AU21090" s="1"/>
      <c r="AV21090" s="1"/>
      <c r="AW21090" s="1"/>
      <c r="AX21090" s="1"/>
      <c r="AY21090" s="1"/>
      <c r="AZ21090" s="1"/>
    </row>
    <row r="21091" spans="1:52" x14ac:dyDescent="0.2">
      <c r="A21091" s="1"/>
      <c r="B21091" s="1"/>
      <c r="C21091" s="1"/>
      <c r="D21091" s="1"/>
      <c r="E21091" s="1"/>
      <c r="J21091" s="1"/>
      <c r="K21091" s="1"/>
      <c r="L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  <c r="AA21091" s="1"/>
      <c r="AB21091" s="1"/>
      <c r="AC21091" s="1"/>
      <c r="AD21091" s="1"/>
      <c r="AE21091" s="1"/>
      <c r="AF21091" s="1"/>
      <c r="AG21091" s="1"/>
      <c r="AH21091" s="1"/>
      <c r="AI21091" s="1"/>
      <c r="AJ21091" s="1"/>
      <c r="AK21091" s="1"/>
      <c r="AL21091" s="1"/>
      <c r="AM21091" s="1"/>
      <c r="AN21091" s="1"/>
      <c r="AO21091" s="1"/>
      <c r="AP21091" s="1"/>
      <c r="AQ21091" s="1"/>
      <c r="AR21091" s="1"/>
      <c r="AS21091" s="1"/>
      <c r="AT21091" s="1"/>
      <c r="AU21091" s="1"/>
      <c r="AV21091" s="1"/>
      <c r="AW21091" s="1"/>
      <c r="AX21091" s="1"/>
      <c r="AY21091" s="1"/>
      <c r="AZ21091" s="1"/>
    </row>
    <row r="21092" spans="1:52" x14ac:dyDescent="0.2">
      <c r="A21092" s="1"/>
      <c r="B21092" s="1"/>
      <c r="C21092" s="1"/>
      <c r="D21092" s="1"/>
      <c r="E21092" s="1"/>
      <c r="J21092" s="1"/>
      <c r="K21092" s="1"/>
      <c r="L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  <c r="AA21092" s="1"/>
      <c r="AB21092" s="1"/>
      <c r="AC21092" s="1"/>
      <c r="AD21092" s="1"/>
      <c r="AE21092" s="1"/>
      <c r="AF21092" s="1"/>
      <c r="AG21092" s="1"/>
      <c r="AH21092" s="1"/>
      <c r="AI21092" s="1"/>
      <c r="AJ21092" s="1"/>
      <c r="AK21092" s="1"/>
      <c r="AL21092" s="1"/>
      <c r="AM21092" s="1"/>
      <c r="AN21092" s="1"/>
      <c r="AO21092" s="1"/>
      <c r="AP21092" s="1"/>
      <c r="AQ21092" s="1"/>
      <c r="AR21092" s="1"/>
      <c r="AS21092" s="1"/>
      <c r="AT21092" s="1"/>
      <c r="AU21092" s="1"/>
      <c r="AV21092" s="1"/>
      <c r="AW21092" s="1"/>
      <c r="AX21092" s="1"/>
      <c r="AY21092" s="1"/>
      <c r="AZ21092" s="1"/>
    </row>
    <row r="21093" spans="1:52" x14ac:dyDescent="0.2">
      <c r="A21093" s="1"/>
      <c r="B21093" s="1"/>
      <c r="C21093" s="1"/>
      <c r="D21093" s="1"/>
      <c r="E21093" s="1"/>
      <c r="J21093" s="1"/>
      <c r="K21093" s="1"/>
      <c r="L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  <c r="AA21093" s="1"/>
      <c r="AB21093" s="1"/>
      <c r="AC21093" s="1"/>
      <c r="AD21093" s="1"/>
      <c r="AE21093" s="1"/>
      <c r="AF21093" s="1"/>
      <c r="AG21093" s="1"/>
      <c r="AH21093" s="1"/>
      <c r="AI21093" s="1"/>
      <c r="AJ21093" s="1"/>
      <c r="AK21093" s="1"/>
      <c r="AL21093" s="1"/>
      <c r="AM21093" s="1"/>
      <c r="AN21093" s="1"/>
      <c r="AO21093" s="1"/>
      <c r="AP21093" s="1"/>
      <c r="AQ21093" s="1"/>
      <c r="AR21093" s="1"/>
      <c r="AS21093" s="1"/>
      <c r="AT21093" s="1"/>
      <c r="AU21093" s="1"/>
      <c r="AV21093" s="1"/>
      <c r="AW21093" s="1"/>
      <c r="AX21093" s="1"/>
      <c r="AY21093" s="1"/>
      <c r="AZ21093" s="1"/>
    </row>
    <row r="21094" spans="1:52" x14ac:dyDescent="0.2">
      <c r="A21094" s="1"/>
      <c r="B21094" s="1"/>
      <c r="C21094" s="1"/>
      <c r="D21094" s="1"/>
      <c r="E21094" s="1"/>
      <c r="J21094" s="1"/>
      <c r="K21094" s="1"/>
      <c r="L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  <c r="AA21094" s="1"/>
      <c r="AB21094" s="1"/>
      <c r="AC21094" s="1"/>
      <c r="AD21094" s="1"/>
      <c r="AE21094" s="1"/>
      <c r="AF21094" s="1"/>
      <c r="AG21094" s="1"/>
      <c r="AH21094" s="1"/>
      <c r="AI21094" s="1"/>
      <c r="AJ21094" s="1"/>
      <c r="AK21094" s="1"/>
      <c r="AL21094" s="1"/>
      <c r="AM21094" s="1"/>
      <c r="AN21094" s="1"/>
      <c r="AO21094" s="1"/>
      <c r="AP21094" s="1"/>
      <c r="AQ21094" s="1"/>
      <c r="AR21094" s="1"/>
      <c r="AS21094" s="1"/>
      <c r="AT21094" s="1"/>
      <c r="AU21094" s="1"/>
      <c r="AV21094" s="1"/>
      <c r="AW21094" s="1"/>
      <c r="AX21094" s="1"/>
      <c r="AY21094" s="1"/>
      <c r="AZ21094" s="1"/>
    </row>
    <row r="21095" spans="1:52" x14ac:dyDescent="0.2">
      <c r="A21095" s="1"/>
      <c r="B21095" s="1"/>
      <c r="C21095" s="1"/>
      <c r="D21095" s="1"/>
      <c r="E21095" s="1"/>
      <c r="J21095" s="1"/>
      <c r="K21095" s="1"/>
      <c r="L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  <c r="AA21095" s="1"/>
      <c r="AB21095" s="1"/>
      <c r="AC21095" s="1"/>
      <c r="AD21095" s="1"/>
      <c r="AE21095" s="1"/>
      <c r="AF21095" s="1"/>
      <c r="AG21095" s="1"/>
      <c r="AH21095" s="1"/>
      <c r="AI21095" s="1"/>
      <c r="AJ21095" s="1"/>
      <c r="AK21095" s="1"/>
      <c r="AL21095" s="1"/>
      <c r="AM21095" s="1"/>
      <c r="AN21095" s="1"/>
      <c r="AO21095" s="1"/>
      <c r="AP21095" s="1"/>
      <c r="AQ21095" s="1"/>
      <c r="AR21095" s="1"/>
      <c r="AS21095" s="1"/>
      <c r="AT21095" s="1"/>
      <c r="AU21095" s="1"/>
      <c r="AV21095" s="1"/>
      <c r="AW21095" s="1"/>
      <c r="AX21095" s="1"/>
      <c r="AY21095" s="1"/>
      <c r="AZ21095" s="1"/>
    </row>
    <row r="21096" spans="1:52" x14ac:dyDescent="0.2">
      <c r="A21096" s="1"/>
      <c r="B21096" s="1"/>
      <c r="C21096" s="1"/>
      <c r="D21096" s="1"/>
      <c r="E21096" s="1"/>
      <c r="J21096" s="1"/>
      <c r="K21096" s="1"/>
      <c r="L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  <c r="AA21096" s="1"/>
      <c r="AB21096" s="1"/>
      <c r="AC21096" s="1"/>
      <c r="AD21096" s="1"/>
      <c r="AE21096" s="1"/>
      <c r="AF21096" s="1"/>
      <c r="AG21096" s="1"/>
      <c r="AH21096" s="1"/>
      <c r="AI21096" s="1"/>
      <c r="AJ21096" s="1"/>
      <c r="AK21096" s="1"/>
      <c r="AL21096" s="1"/>
      <c r="AM21096" s="1"/>
      <c r="AN21096" s="1"/>
      <c r="AO21096" s="1"/>
      <c r="AP21096" s="1"/>
      <c r="AQ21096" s="1"/>
      <c r="AR21096" s="1"/>
      <c r="AS21096" s="1"/>
      <c r="AT21096" s="1"/>
      <c r="AU21096" s="1"/>
      <c r="AV21096" s="1"/>
      <c r="AW21096" s="1"/>
      <c r="AX21096" s="1"/>
      <c r="AY21096" s="1"/>
      <c r="AZ21096" s="1"/>
    </row>
    <row r="21097" spans="1:52" x14ac:dyDescent="0.2">
      <c r="A21097" s="1"/>
      <c r="B21097" s="1"/>
      <c r="C21097" s="1"/>
      <c r="D21097" s="1"/>
      <c r="E21097" s="1"/>
      <c r="J21097" s="1"/>
      <c r="K21097" s="1"/>
      <c r="L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  <c r="AA21097" s="1"/>
      <c r="AB21097" s="1"/>
      <c r="AC21097" s="1"/>
      <c r="AD21097" s="1"/>
      <c r="AE21097" s="1"/>
      <c r="AF21097" s="1"/>
      <c r="AG21097" s="1"/>
      <c r="AH21097" s="1"/>
      <c r="AI21097" s="1"/>
      <c r="AJ21097" s="1"/>
      <c r="AK21097" s="1"/>
      <c r="AL21097" s="1"/>
      <c r="AM21097" s="1"/>
      <c r="AN21097" s="1"/>
      <c r="AO21097" s="1"/>
      <c r="AP21097" s="1"/>
      <c r="AQ21097" s="1"/>
      <c r="AR21097" s="1"/>
      <c r="AS21097" s="1"/>
      <c r="AT21097" s="1"/>
      <c r="AU21097" s="1"/>
      <c r="AV21097" s="1"/>
      <c r="AW21097" s="1"/>
      <c r="AX21097" s="1"/>
      <c r="AY21097" s="1"/>
      <c r="AZ21097" s="1"/>
    </row>
    <row r="21098" spans="1:52" x14ac:dyDescent="0.2">
      <c r="A21098" s="1"/>
      <c r="B21098" s="1"/>
      <c r="C21098" s="1"/>
      <c r="D21098" s="1"/>
      <c r="E21098" s="1"/>
      <c r="J21098" s="1"/>
      <c r="K21098" s="1"/>
      <c r="L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  <c r="AA21098" s="1"/>
      <c r="AB21098" s="1"/>
      <c r="AC21098" s="1"/>
      <c r="AD21098" s="1"/>
      <c r="AE21098" s="1"/>
      <c r="AF21098" s="1"/>
      <c r="AG21098" s="1"/>
      <c r="AH21098" s="1"/>
      <c r="AI21098" s="1"/>
      <c r="AJ21098" s="1"/>
      <c r="AK21098" s="1"/>
      <c r="AL21098" s="1"/>
      <c r="AM21098" s="1"/>
      <c r="AN21098" s="1"/>
      <c r="AO21098" s="1"/>
      <c r="AP21098" s="1"/>
      <c r="AQ21098" s="1"/>
      <c r="AR21098" s="1"/>
      <c r="AS21098" s="1"/>
      <c r="AT21098" s="1"/>
      <c r="AU21098" s="1"/>
      <c r="AV21098" s="1"/>
      <c r="AW21098" s="1"/>
      <c r="AX21098" s="1"/>
      <c r="AY21098" s="1"/>
      <c r="AZ21098" s="1"/>
    </row>
    <row r="21099" spans="1:52" x14ac:dyDescent="0.2">
      <c r="A21099" s="1"/>
      <c r="B21099" s="1"/>
      <c r="C21099" s="1"/>
      <c r="D21099" s="1"/>
      <c r="E21099" s="1"/>
      <c r="J21099" s="1"/>
      <c r="K21099" s="1"/>
      <c r="L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  <c r="AA21099" s="1"/>
      <c r="AB21099" s="1"/>
      <c r="AC21099" s="1"/>
      <c r="AD21099" s="1"/>
      <c r="AE21099" s="1"/>
      <c r="AF21099" s="1"/>
      <c r="AG21099" s="1"/>
      <c r="AH21099" s="1"/>
      <c r="AI21099" s="1"/>
      <c r="AJ21099" s="1"/>
      <c r="AK21099" s="1"/>
      <c r="AL21099" s="1"/>
      <c r="AM21099" s="1"/>
      <c r="AN21099" s="1"/>
      <c r="AO21099" s="1"/>
      <c r="AP21099" s="1"/>
      <c r="AQ21099" s="1"/>
      <c r="AR21099" s="1"/>
      <c r="AS21099" s="1"/>
      <c r="AT21099" s="1"/>
      <c r="AU21099" s="1"/>
      <c r="AV21099" s="1"/>
      <c r="AW21099" s="1"/>
      <c r="AX21099" s="1"/>
      <c r="AY21099" s="1"/>
      <c r="AZ21099" s="1"/>
    </row>
    <row r="21100" spans="1:52" x14ac:dyDescent="0.2">
      <c r="A21100" s="1"/>
      <c r="B21100" s="1"/>
      <c r="C21100" s="1"/>
      <c r="D21100" s="1"/>
      <c r="E21100" s="1"/>
      <c r="J21100" s="1"/>
      <c r="K21100" s="1"/>
      <c r="L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  <c r="AA21100" s="1"/>
      <c r="AB21100" s="1"/>
      <c r="AC21100" s="1"/>
      <c r="AD21100" s="1"/>
      <c r="AE21100" s="1"/>
      <c r="AF21100" s="1"/>
      <c r="AG21100" s="1"/>
      <c r="AH21100" s="1"/>
      <c r="AI21100" s="1"/>
      <c r="AJ21100" s="1"/>
      <c r="AK21100" s="1"/>
      <c r="AL21100" s="1"/>
      <c r="AM21100" s="1"/>
      <c r="AN21100" s="1"/>
      <c r="AO21100" s="1"/>
      <c r="AP21100" s="1"/>
      <c r="AQ21100" s="1"/>
      <c r="AR21100" s="1"/>
      <c r="AS21100" s="1"/>
      <c r="AT21100" s="1"/>
      <c r="AU21100" s="1"/>
      <c r="AV21100" s="1"/>
      <c r="AW21100" s="1"/>
      <c r="AX21100" s="1"/>
      <c r="AY21100" s="1"/>
      <c r="AZ21100" s="1"/>
    </row>
    <row r="21101" spans="1:52" x14ac:dyDescent="0.2">
      <c r="A21101" s="1"/>
      <c r="B21101" s="1"/>
      <c r="C21101" s="1"/>
      <c r="D21101" s="1"/>
      <c r="E21101" s="1"/>
      <c r="J21101" s="1"/>
      <c r="K21101" s="1"/>
      <c r="L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  <c r="AA21101" s="1"/>
      <c r="AB21101" s="1"/>
      <c r="AC21101" s="1"/>
      <c r="AD21101" s="1"/>
      <c r="AE21101" s="1"/>
      <c r="AF21101" s="1"/>
      <c r="AG21101" s="1"/>
      <c r="AH21101" s="1"/>
      <c r="AI21101" s="1"/>
      <c r="AJ21101" s="1"/>
      <c r="AK21101" s="1"/>
      <c r="AL21101" s="1"/>
      <c r="AM21101" s="1"/>
      <c r="AN21101" s="1"/>
      <c r="AO21101" s="1"/>
      <c r="AP21101" s="1"/>
      <c r="AQ21101" s="1"/>
      <c r="AR21101" s="1"/>
      <c r="AS21101" s="1"/>
      <c r="AT21101" s="1"/>
      <c r="AU21101" s="1"/>
      <c r="AV21101" s="1"/>
      <c r="AW21101" s="1"/>
      <c r="AX21101" s="1"/>
      <c r="AY21101" s="1"/>
      <c r="AZ21101" s="1"/>
    </row>
    <row r="21102" spans="1:52" x14ac:dyDescent="0.2">
      <c r="A21102" s="1"/>
      <c r="B21102" s="1"/>
      <c r="C21102" s="1"/>
      <c r="D21102" s="1"/>
      <c r="E21102" s="1"/>
      <c r="J21102" s="1"/>
      <c r="K21102" s="1"/>
      <c r="L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  <c r="AA21102" s="1"/>
      <c r="AB21102" s="1"/>
      <c r="AC21102" s="1"/>
      <c r="AD21102" s="1"/>
      <c r="AE21102" s="1"/>
      <c r="AF21102" s="1"/>
      <c r="AG21102" s="1"/>
      <c r="AH21102" s="1"/>
      <c r="AI21102" s="1"/>
      <c r="AJ21102" s="1"/>
      <c r="AK21102" s="1"/>
      <c r="AL21102" s="1"/>
      <c r="AM21102" s="1"/>
      <c r="AN21102" s="1"/>
      <c r="AO21102" s="1"/>
      <c r="AP21102" s="1"/>
      <c r="AQ21102" s="1"/>
      <c r="AR21102" s="1"/>
      <c r="AS21102" s="1"/>
      <c r="AT21102" s="1"/>
      <c r="AU21102" s="1"/>
      <c r="AV21102" s="1"/>
      <c r="AW21102" s="1"/>
      <c r="AX21102" s="1"/>
      <c r="AY21102" s="1"/>
      <c r="AZ21102" s="1"/>
    </row>
    <row r="21103" spans="1:52" x14ac:dyDescent="0.2">
      <c r="A21103" s="1"/>
      <c r="B21103" s="1"/>
      <c r="C21103" s="1"/>
      <c r="D21103" s="1"/>
      <c r="E21103" s="1"/>
      <c r="J21103" s="1"/>
      <c r="K21103" s="1"/>
      <c r="L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  <c r="AA21103" s="1"/>
      <c r="AB21103" s="1"/>
      <c r="AC21103" s="1"/>
      <c r="AD21103" s="1"/>
      <c r="AE21103" s="1"/>
      <c r="AF21103" s="1"/>
      <c r="AG21103" s="1"/>
      <c r="AH21103" s="1"/>
      <c r="AI21103" s="1"/>
      <c r="AJ21103" s="1"/>
      <c r="AK21103" s="1"/>
      <c r="AL21103" s="1"/>
      <c r="AM21103" s="1"/>
      <c r="AN21103" s="1"/>
      <c r="AO21103" s="1"/>
      <c r="AP21103" s="1"/>
      <c r="AQ21103" s="1"/>
      <c r="AR21103" s="1"/>
      <c r="AS21103" s="1"/>
      <c r="AT21103" s="1"/>
      <c r="AU21103" s="1"/>
      <c r="AV21103" s="1"/>
      <c r="AW21103" s="1"/>
      <c r="AX21103" s="1"/>
      <c r="AY21103" s="1"/>
      <c r="AZ21103" s="1"/>
    </row>
    <row r="21104" spans="1:52" x14ac:dyDescent="0.2">
      <c r="A21104" s="1"/>
      <c r="B21104" s="1"/>
      <c r="C21104" s="1"/>
      <c r="D21104" s="1"/>
      <c r="E21104" s="1"/>
      <c r="J21104" s="1"/>
      <c r="K21104" s="1"/>
      <c r="L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  <c r="AA21104" s="1"/>
      <c r="AB21104" s="1"/>
      <c r="AC21104" s="1"/>
      <c r="AD21104" s="1"/>
      <c r="AE21104" s="1"/>
      <c r="AF21104" s="1"/>
      <c r="AG21104" s="1"/>
      <c r="AH21104" s="1"/>
      <c r="AI21104" s="1"/>
      <c r="AJ21104" s="1"/>
      <c r="AK21104" s="1"/>
      <c r="AL21104" s="1"/>
      <c r="AM21104" s="1"/>
      <c r="AN21104" s="1"/>
      <c r="AO21104" s="1"/>
      <c r="AP21104" s="1"/>
      <c r="AQ21104" s="1"/>
      <c r="AR21104" s="1"/>
      <c r="AS21104" s="1"/>
      <c r="AT21104" s="1"/>
      <c r="AU21104" s="1"/>
      <c r="AV21104" s="1"/>
      <c r="AW21104" s="1"/>
      <c r="AX21104" s="1"/>
      <c r="AY21104" s="1"/>
      <c r="AZ21104" s="1"/>
    </row>
    <row r="21105" spans="1:52" x14ac:dyDescent="0.2">
      <c r="A21105" s="1"/>
      <c r="B21105" s="1"/>
      <c r="C21105" s="1"/>
      <c r="D21105" s="1"/>
      <c r="E21105" s="1"/>
      <c r="J21105" s="1"/>
      <c r="K21105" s="1"/>
      <c r="L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  <c r="AA21105" s="1"/>
      <c r="AB21105" s="1"/>
      <c r="AC21105" s="1"/>
      <c r="AD21105" s="1"/>
      <c r="AE21105" s="1"/>
      <c r="AF21105" s="1"/>
      <c r="AG21105" s="1"/>
      <c r="AH21105" s="1"/>
      <c r="AI21105" s="1"/>
      <c r="AJ21105" s="1"/>
      <c r="AK21105" s="1"/>
      <c r="AL21105" s="1"/>
      <c r="AM21105" s="1"/>
      <c r="AN21105" s="1"/>
      <c r="AO21105" s="1"/>
      <c r="AP21105" s="1"/>
      <c r="AQ21105" s="1"/>
      <c r="AR21105" s="1"/>
      <c r="AS21105" s="1"/>
      <c r="AT21105" s="1"/>
      <c r="AU21105" s="1"/>
      <c r="AV21105" s="1"/>
      <c r="AW21105" s="1"/>
      <c r="AX21105" s="1"/>
      <c r="AY21105" s="1"/>
      <c r="AZ21105" s="1"/>
    </row>
    <row r="21106" spans="1:52" x14ac:dyDescent="0.2">
      <c r="A21106" s="1"/>
      <c r="B21106" s="1"/>
      <c r="C21106" s="1"/>
      <c r="D21106" s="1"/>
      <c r="E21106" s="1"/>
      <c r="J21106" s="1"/>
      <c r="K21106" s="1"/>
      <c r="L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  <c r="AA21106" s="1"/>
      <c r="AB21106" s="1"/>
      <c r="AC21106" s="1"/>
      <c r="AD21106" s="1"/>
      <c r="AE21106" s="1"/>
      <c r="AF21106" s="1"/>
      <c r="AG21106" s="1"/>
      <c r="AH21106" s="1"/>
      <c r="AI21106" s="1"/>
      <c r="AJ21106" s="1"/>
      <c r="AK21106" s="1"/>
      <c r="AL21106" s="1"/>
      <c r="AM21106" s="1"/>
      <c r="AN21106" s="1"/>
      <c r="AO21106" s="1"/>
      <c r="AP21106" s="1"/>
      <c r="AQ21106" s="1"/>
      <c r="AR21106" s="1"/>
      <c r="AS21106" s="1"/>
      <c r="AT21106" s="1"/>
      <c r="AU21106" s="1"/>
      <c r="AV21106" s="1"/>
      <c r="AW21106" s="1"/>
      <c r="AX21106" s="1"/>
      <c r="AY21106" s="1"/>
      <c r="AZ21106" s="1"/>
    </row>
    <row r="21107" spans="1:52" x14ac:dyDescent="0.2">
      <c r="A21107" s="1"/>
      <c r="B21107" s="1"/>
      <c r="C21107" s="1"/>
      <c r="D21107" s="1"/>
      <c r="E21107" s="1"/>
      <c r="J21107" s="1"/>
      <c r="K21107" s="1"/>
      <c r="L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  <c r="AA21107" s="1"/>
      <c r="AB21107" s="1"/>
      <c r="AC21107" s="1"/>
      <c r="AD21107" s="1"/>
      <c r="AE21107" s="1"/>
      <c r="AF21107" s="1"/>
      <c r="AG21107" s="1"/>
      <c r="AH21107" s="1"/>
      <c r="AI21107" s="1"/>
      <c r="AJ21107" s="1"/>
      <c r="AK21107" s="1"/>
      <c r="AL21107" s="1"/>
      <c r="AM21107" s="1"/>
      <c r="AN21107" s="1"/>
      <c r="AO21107" s="1"/>
      <c r="AP21107" s="1"/>
      <c r="AQ21107" s="1"/>
      <c r="AR21107" s="1"/>
      <c r="AS21107" s="1"/>
      <c r="AT21107" s="1"/>
      <c r="AU21107" s="1"/>
      <c r="AV21107" s="1"/>
      <c r="AW21107" s="1"/>
      <c r="AX21107" s="1"/>
      <c r="AY21107" s="1"/>
      <c r="AZ21107" s="1"/>
    </row>
    <row r="21108" spans="1:52" x14ac:dyDescent="0.2">
      <c r="A21108" s="1"/>
      <c r="B21108" s="1"/>
      <c r="C21108" s="1"/>
      <c r="D21108" s="1"/>
      <c r="E21108" s="1"/>
      <c r="J21108" s="1"/>
      <c r="K21108" s="1"/>
      <c r="L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  <c r="AA21108" s="1"/>
      <c r="AB21108" s="1"/>
      <c r="AC21108" s="1"/>
      <c r="AD21108" s="1"/>
      <c r="AE21108" s="1"/>
      <c r="AF21108" s="1"/>
      <c r="AG21108" s="1"/>
      <c r="AH21108" s="1"/>
      <c r="AI21108" s="1"/>
      <c r="AJ21108" s="1"/>
      <c r="AK21108" s="1"/>
      <c r="AL21108" s="1"/>
      <c r="AM21108" s="1"/>
      <c r="AN21108" s="1"/>
      <c r="AO21108" s="1"/>
      <c r="AP21108" s="1"/>
      <c r="AQ21108" s="1"/>
      <c r="AR21108" s="1"/>
      <c r="AS21108" s="1"/>
      <c r="AT21108" s="1"/>
      <c r="AU21108" s="1"/>
      <c r="AV21108" s="1"/>
      <c r="AW21108" s="1"/>
      <c r="AX21108" s="1"/>
      <c r="AY21108" s="1"/>
      <c r="AZ21108" s="1"/>
    </row>
    <row r="21109" spans="1:52" x14ac:dyDescent="0.2">
      <c r="A21109" s="1"/>
      <c r="B21109" s="1"/>
      <c r="C21109" s="1"/>
      <c r="D21109" s="1"/>
      <c r="E21109" s="1"/>
      <c r="J21109" s="1"/>
      <c r="K21109" s="1"/>
      <c r="L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  <c r="AA21109" s="1"/>
      <c r="AB21109" s="1"/>
      <c r="AC21109" s="1"/>
      <c r="AD21109" s="1"/>
      <c r="AE21109" s="1"/>
      <c r="AF21109" s="1"/>
      <c r="AG21109" s="1"/>
      <c r="AH21109" s="1"/>
      <c r="AI21109" s="1"/>
      <c r="AJ21109" s="1"/>
      <c r="AK21109" s="1"/>
      <c r="AL21109" s="1"/>
      <c r="AM21109" s="1"/>
      <c r="AN21109" s="1"/>
      <c r="AO21109" s="1"/>
      <c r="AP21109" s="1"/>
      <c r="AQ21109" s="1"/>
      <c r="AR21109" s="1"/>
      <c r="AS21109" s="1"/>
      <c r="AT21109" s="1"/>
      <c r="AU21109" s="1"/>
      <c r="AV21109" s="1"/>
      <c r="AW21109" s="1"/>
      <c r="AX21109" s="1"/>
      <c r="AY21109" s="1"/>
      <c r="AZ21109" s="1"/>
    </row>
    <row r="21110" spans="1:52" x14ac:dyDescent="0.2">
      <c r="A21110" s="1"/>
      <c r="B21110" s="1"/>
      <c r="C21110" s="1"/>
      <c r="D21110" s="1"/>
      <c r="E21110" s="1"/>
      <c r="J21110" s="1"/>
      <c r="K21110" s="1"/>
      <c r="L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1"/>
      <c r="AF21110" s="1"/>
      <c r="AG21110" s="1"/>
      <c r="AH21110" s="1"/>
      <c r="AI21110" s="1"/>
      <c r="AJ21110" s="1"/>
      <c r="AK21110" s="1"/>
      <c r="AL21110" s="1"/>
      <c r="AM21110" s="1"/>
      <c r="AN21110" s="1"/>
      <c r="AO21110" s="1"/>
      <c r="AP21110" s="1"/>
      <c r="AQ21110" s="1"/>
      <c r="AR21110" s="1"/>
      <c r="AS21110" s="1"/>
      <c r="AT21110" s="1"/>
      <c r="AU21110" s="1"/>
      <c r="AV21110" s="1"/>
      <c r="AW21110" s="1"/>
      <c r="AX21110" s="1"/>
      <c r="AY21110" s="1"/>
      <c r="AZ21110" s="1"/>
    </row>
    <row r="21111" spans="1:52" x14ac:dyDescent="0.2">
      <c r="A21111" s="1"/>
      <c r="B21111" s="1"/>
      <c r="C21111" s="1"/>
      <c r="D21111" s="1"/>
      <c r="E21111" s="1"/>
      <c r="J21111" s="1"/>
      <c r="K21111" s="1"/>
      <c r="L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  <c r="AA21111" s="1"/>
      <c r="AB21111" s="1"/>
      <c r="AC21111" s="1"/>
      <c r="AD21111" s="1"/>
      <c r="AE21111" s="1"/>
      <c r="AF21111" s="1"/>
      <c r="AG21111" s="1"/>
      <c r="AH21111" s="1"/>
      <c r="AI21111" s="1"/>
      <c r="AJ21111" s="1"/>
      <c r="AK21111" s="1"/>
      <c r="AL21111" s="1"/>
      <c r="AM21111" s="1"/>
      <c r="AN21111" s="1"/>
      <c r="AO21111" s="1"/>
      <c r="AP21111" s="1"/>
      <c r="AQ21111" s="1"/>
      <c r="AR21111" s="1"/>
      <c r="AS21111" s="1"/>
      <c r="AT21111" s="1"/>
      <c r="AU21111" s="1"/>
      <c r="AV21111" s="1"/>
      <c r="AW21111" s="1"/>
      <c r="AX21111" s="1"/>
      <c r="AY21111" s="1"/>
      <c r="AZ21111" s="1"/>
    </row>
    <row r="21112" spans="1:52" x14ac:dyDescent="0.2">
      <c r="A21112" s="1"/>
      <c r="B21112" s="1"/>
      <c r="C21112" s="1"/>
      <c r="D21112" s="1"/>
      <c r="E21112" s="1"/>
      <c r="J21112" s="1"/>
      <c r="K21112" s="1"/>
      <c r="L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1"/>
      <c r="AF21112" s="1"/>
      <c r="AG21112" s="1"/>
      <c r="AH21112" s="1"/>
      <c r="AI21112" s="1"/>
      <c r="AJ21112" s="1"/>
      <c r="AK21112" s="1"/>
      <c r="AL21112" s="1"/>
      <c r="AM21112" s="1"/>
      <c r="AN21112" s="1"/>
      <c r="AO21112" s="1"/>
      <c r="AP21112" s="1"/>
      <c r="AQ21112" s="1"/>
      <c r="AR21112" s="1"/>
      <c r="AS21112" s="1"/>
      <c r="AT21112" s="1"/>
      <c r="AU21112" s="1"/>
      <c r="AV21112" s="1"/>
      <c r="AW21112" s="1"/>
      <c r="AX21112" s="1"/>
      <c r="AY21112" s="1"/>
      <c r="AZ21112" s="1"/>
    </row>
    <row r="21113" spans="1:52" x14ac:dyDescent="0.2">
      <c r="A21113" s="1"/>
      <c r="B21113" s="1"/>
      <c r="C21113" s="1"/>
      <c r="D21113" s="1"/>
      <c r="E21113" s="1"/>
      <c r="J21113" s="1"/>
      <c r="K21113" s="1"/>
      <c r="L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  <c r="AA21113" s="1"/>
      <c r="AB21113" s="1"/>
      <c r="AC21113" s="1"/>
      <c r="AD21113" s="1"/>
      <c r="AE21113" s="1"/>
      <c r="AF21113" s="1"/>
      <c r="AG21113" s="1"/>
      <c r="AH21113" s="1"/>
      <c r="AI21113" s="1"/>
      <c r="AJ21113" s="1"/>
      <c r="AK21113" s="1"/>
      <c r="AL21113" s="1"/>
      <c r="AM21113" s="1"/>
      <c r="AN21113" s="1"/>
      <c r="AO21113" s="1"/>
      <c r="AP21113" s="1"/>
      <c r="AQ21113" s="1"/>
      <c r="AR21113" s="1"/>
      <c r="AS21113" s="1"/>
      <c r="AT21113" s="1"/>
      <c r="AU21113" s="1"/>
      <c r="AV21113" s="1"/>
      <c r="AW21113" s="1"/>
      <c r="AX21113" s="1"/>
      <c r="AY21113" s="1"/>
      <c r="AZ21113" s="1"/>
    </row>
    <row r="21114" spans="1:52" x14ac:dyDescent="0.2">
      <c r="A21114" s="1"/>
      <c r="B21114" s="1"/>
      <c r="C21114" s="1"/>
      <c r="D21114" s="1"/>
      <c r="E21114" s="1"/>
      <c r="J21114" s="1"/>
      <c r="K21114" s="1"/>
      <c r="L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  <c r="AA21114" s="1"/>
      <c r="AB21114" s="1"/>
      <c r="AC21114" s="1"/>
      <c r="AD21114" s="1"/>
      <c r="AE21114" s="1"/>
      <c r="AF21114" s="1"/>
      <c r="AG21114" s="1"/>
      <c r="AH21114" s="1"/>
      <c r="AI21114" s="1"/>
      <c r="AJ21114" s="1"/>
      <c r="AK21114" s="1"/>
      <c r="AL21114" s="1"/>
      <c r="AM21114" s="1"/>
      <c r="AN21114" s="1"/>
      <c r="AO21114" s="1"/>
      <c r="AP21114" s="1"/>
      <c r="AQ21114" s="1"/>
      <c r="AR21114" s="1"/>
      <c r="AS21114" s="1"/>
      <c r="AT21114" s="1"/>
      <c r="AU21114" s="1"/>
      <c r="AV21114" s="1"/>
      <c r="AW21114" s="1"/>
      <c r="AX21114" s="1"/>
      <c r="AY21114" s="1"/>
      <c r="AZ21114" s="1"/>
    </row>
    <row r="21115" spans="1:52" x14ac:dyDescent="0.2">
      <c r="A21115" s="1"/>
      <c r="B21115" s="1"/>
      <c r="C21115" s="1"/>
      <c r="D21115" s="1"/>
      <c r="E21115" s="1"/>
      <c r="J21115" s="1"/>
      <c r="K21115" s="1"/>
      <c r="L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  <c r="AA21115" s="1"/>
      <c r="AB21115" s="1"/>
      <c r="AC21115" s="1"/>
      <c r="AD21115" s="1"/>
      <c r="AE21115" s="1"/>
      <c r="AF21115" s="1"/>
      <c r="AG21115" s="1"/>
      <c r="AH21115" s="1"/>
      <c r="AI21115" s="1"/>
      <c r="AJ21115" s="1"/>
      <c r="AK21115" s="1"/>
      <c r="AL21115" s="1"/>
      <c r="AM21115" s="1"/>
      <c r="AN21115" s="1"/>
      <c r="AO21115" s="1"/>
      <c r="AP21115" s="1"/>
      <c r="AQ21115" s="1"/>
      <c r="AR21115" s="1"/>
      <c r="AS21115" s="1"/>
      <c r="AT21115" s="1"/>
      <c r="AU21115" s="1"/>
      <c r="AV21115" s="1"/>
      <c r="AW21115" s="1"/>
      <c r="AX21115" s="1"/>
      <c r="AY21115" s="1"/>
      <c r="AZ21115" s="1"/>
    </row>
    <row r="21116" spans="1:52" x14ac:dyDescent="0.2">
      <c r="A21116" s="1"/>
      <c r="B21116" s="1"/>
      <c r="C21116" s="1"/>
      <c r="D21116" s="1"/>
      <c r="E21116" s="1"/>
      <c r="J21116" s="1"/>
      <c r="K21116" s="1"/>
      <c r="L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  <c r="AA21116" s="1"/>
      <c r="AB21116" s="1"/>
      <c r="AC21116" s="1"/>
      <c r="AD21116" s="1"/>
      <c r="AE21116" s="1"/>
      <c r="AF21116" s="1"/>
      <c r="AG21116" s="1"/>
      <c r="AH21116" s="1"/>
      <c r="AI21116" s="1"/>
      <c r="AJ21116" s="1"/>
      <c r="AK21116" s="1"/>
      <c r="AL21116" s="1"/>
      <c r="AM21116" s="1"/>
      <c r="AN21116" s="1"/>
      <c r="AO21116" s="1"/>
      <c r="AP21116" s="1"/>
      <c r="AQ21116" s="1"/>
      <c r="AR21116" s="1"/>
      <c r="AS21116" s="1"/>
      <c r="AT21116" s="1"/>
      <c r="AU21116" s="1"/>
      <c r="AV21116" s="1"/>
      <c r="AW21116" s="1"/>
      <c r="AX21116" s="1"/>
      <c r="AY21116" s="1"/>
      <c r="AZ21116" s="1"/>
    </row>
    <row r="21117" spans="1:52" x14ac:dyDescent="0.2">
      <c r="A21117" s="1"/>
      <c r="B21117" s="1"/>
      <c r="C21117" s="1"/>
      <c r="D21117" s="1"/>
      <c r="E21117" s="1"/>
      <c r="J21117" s="1"/>
      <c r="K21117" s="1"/>
      <c r="L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  <c r="AA21117" s="1"/>
      <c r="AB21117" s="1"/>
      <c r="AC21117" s="1"/>
      <c r="AD21117" s="1"/>
      <c r="AE21117" s="1"/>
      <c r="AF21117" s="1"/>
      <c r="AG21117" s="1"/>
      <c r="AH21117" s="1"/>
      <c r="AI21117" s="1"/>
      <c r="AJ21117" s="1"/>
      <c r="AK21117" s="1"/>
      <c r="AL21117" s="1"/>
      <c r="AM21117" s="1"/>
      <c r="AN21117" s="1"/>
      <c r="AO21117" s="1"/>
      <c r="AP21117" s="1"/>
      <c r="AQ21117" s="1"/>
      <c r="AR21117" s="1"/>
      <c r="AS21117" s="1"/>
      <c r="AT21117" s="1"/>
      <c r="AU21117" s="1"/>
      <c r="AV21117" s="1"/>
      <c r="AW21117" s="1"/>
      <c r="AX21117" s="1"/>
      <c r="AY21117" s="1"/>
      <c r="AZ21117" s="1"/>
    </row>
    <row r="21118" spans="1:52" x14ac:dyDescent="0.2">
      <c r="A21118" s="1"/>
      <c r="B21118" s="1"/>
      <c r="C21118" s="1"/>
      <c r="D21118" s="1"/>
      <c r="E21118" s="1"/>
      <c r="J21118" s="1"/>
      <c r="K21118" s="1"/>
      <c r="L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  <c r="AA21118" s="1"/>
      <c r="AB21118" s="1"/>
      <c r="AC21118" s="1"/>
      <c r="AD21118" s="1"/>
      <c r="AE21118" s="1"/>
      <c r="AF21118" s="1"/>
      <c r="AG21118" s="1"/>
      <c r="AH21118" s="1"/>
      <c r="AI21118" s="1"/>
      <c r="AJ21118" s="1"/>
      <c r="AK21118" s="1"/>
      <c r="AL21118" s="1"/>
      <c r="AM21118" s="1"/>
      <c r="AN21118" s="1"/>
      <c r="AO21118" s="1"/>
      <c r="AP21118" s="1"/>
      <c r="AQ21118" s="1"/>
      <c r="AR21118" s="1"/>
      <c r="AS21118" s="1"/>
      <c r="AT21118" s="1"/>
      <c r="AU21118" s="1"/>
      <c r="AV21118" s="1"/>
      <c r="AW21118" s="1"/>
      <c r="AX21118" s="1"/>
      <c r="AY21118" s="1"/>
      <c r="AZ21118" s="1"/>
    </row>
    <row r="21119" spans="1:52" x14ac:dyDescent="0.2">
      <c r="A21119" s="1"/>
      <c r="B21119" s="1"/>
      <c r="C21119" s="1"/>
      <c r="D21119" s="1"/>
      <c r="E21119" s="1"/>
      <c r="J21119" s="1"/>
      <c r="K21119" s="1"/>
      <c r="L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  <c r="AA21119" s="1"/>
      <c r="AB21119" s="1"/>
      <c r="AC21119" s="1"/>
      <c r="AD21119" s="1"/>
      <c r="AE21119" s="1"/>
      <c r="AF21119" s="1"/>
      <c r="AG21119" s="1"/>
      <c r="AH21119" s="1"/>
      <c r="AI21119" s="1"/>
      <c r="AJ21119" s="1"/>
      <c r="AK21119" s="1"/>
      <c r="AL21119" s="1"/>
      <c r="AM21119" s="1"/>
      <c r="AN21119" s="1"/>
      <c r="AO21119" s="1"/>
      <c r="AP21119" s="1"/>
      <c r="AQ21119" s="1"/>
      <c r="AR21119" s="1"/>
      <c r="AS21119" s="1"/>
      <c r="AT21119" s="1"/>
      <c r="AU21119" s="1"/>
      <c r="AV21119" s="1"/>
      <c r="AW21119" s="1"/>
      <c r="AX21119" s="1"/>
      <c r="AY21119" s="1"/>
      <c r="AZ21119" s="1"/>
    </row>
    <row r="21120" spans="1:52" x14ac:dyDescent="0.2">
      <c r="A21120" s="1"/>
      <c r="B21120" s="1"/>
      <c r="C21120" s="1"/>
      <c r="D21120" s="1"/>
      <c r="E21120" s="1"/>
      <c r="J21120" s="1"/>
      <c r="K21120" s="1"/>
      <c r="L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  <c r="AA21120" s="1"/>
      <c r="AB21120" s="1"/>
      <c r="AC21120" s="1"/>
      <c r="AD21120" s="1"/>
      <c r="AE21120" s="1"/>
      <c r="AF21120" s="1"/>
      <c r="AG21120" s="1"/>
      <c r="AH21120" s="1"/>
      <c r="AI21120" s="1"/>
      <c r="AJ21120" s="1"/>
      <c r="AK21120" s="1"/>
      <c r="AL21120" s="1"/>
      <c r="AM21120" s="1"/>
      <c r="AN21120" s="1"/>
      <c r="AO21120" s="1"/>
      <c r="AP21120" s="1"/>
      <c r="AQ21120" s="1"/>
      <c r="AR21120" s="1"/>
      <c r="AS21120" s="1"/>
      <c r="AT21120" s="1"/>
      <c r="AU21120" s="1"/>
      <c r="AV21120" s="1"/>
      <c r="AW21120" s="1"/>
      <c r="AX21120" s="1"/>
      <c r="AY21120" s="1"/>
      <c r="AZ21120" s="1"/>
    </row>
    <row r="21121" spans="1:52" x14ac:dyDescent="0.2">
      <c r="A21121" s="1"/>
      <c r="B21121" s="1"/>
      <c r="C21121" s="1"/>
      <c r="D21121" s="1"/>
      <c r="E21121" s="1"/>
      <c r="J21121" s="1"/>
      <c r="K21121" s="1"/>
      <c r="L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  <c r="AA21121" s="1"/>
      <c r="AB21121" s="1"/>
      <c r="AC21121" s="1"/>
      <c r="AD21121" s="1"/>
      <c r="AE21121" s="1"/>
      <c r="AF21121" s="1"/>
      <c r="AG21121" s="1"/>
      <c r="AH21121" s="1"/>
      <c r="AI21121" s="1"/>
      <c r="AJ21121" s="1"/>
      <c r="AK21121" s="1"/>
      <c r="AL21121" s="1"/>
      <c r="AM21121" s="1"/>
      <c r="AN21121" s="1"/>
      <c r="AO21121" s="1"/>
      <c r="AP21121" s="1"/>
      <c r="AQ21121" s="1"/>
      <c r="AR21121" s="1"/>
      <c r="AS21121" s="1"/>
      <c r="AT21121" s="1"/>
      <c r="AU21121" s="1"/>
      <c r="AV21121" s="1"/>
      <c r="AW21121" s="1"/>
      <c r="AX21121" s="1"/>
      <c r="AY21121" s="1"/>
      <c r="AZ21121" s="1"/>
    </row>
    <row r="21122" spans="1:52" x14ac:dyDescent="0.2">
      <c r="A21122" s="1"/>
      <c r="B21122" s="1"/>
      <c r="C21122" s="1"/>
      <c r="D21122" s="1"/>
      <c r="E21122" s="1"/>
      <c r="J21122" s="1"/>
      <c r="K21122" s="1"/>
      <c r="L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  <c r="AA21122" s="1"/>
      <c r="AB21122" s="1"/>
      <c r="AC21122" s="1"/>
      <c r="AD21122" s="1"/>
      <c r="AE21122" s="1"/>
      <c r="AF21122" s="1"/>
      <c r="AG21122" s="1"/>
      <c r="AH21122" s="1"/>
      <c r="AI21122" s="1"/>
      <c r="AJ21122" s="1"/>
      <c r="AK21122" s="1"/>
      <c r="AL21122" s="1"/>
      <c r="AM21122" s="1"/>
      <c r="AN21122" s="1"/>
      <c r="AO21122" s="1"/>
      <c r="AP21122" s="1"/>
      <c r="AQ21122" s="1"/>
      <c r="AR21122" s="1"/>
      <c r="AS21122" s="1"/>
      <c r="AT21122" s="1"/>
      <c r="AU21122" s="1"/>
      <c r="AV21122" s="1"/>
      <c r="AW21122" s="1"/>
      <c r="AX21122" s="1"/>
      <c r="AY21122" s="1"/>
      <c r="AZ21122" s="1"/>
    </row>
    <row r="21123" spans="1:52" x14ac:dyDescent="0.2">
      <c r="A21123" s="1"/>
      <c r="B21123" s="1"/>
      <c r="C21123" s="1"/>
      <c r="D21123" s="1"/>
      <c r="E21123" s="1"/>
      <c r="J21123" s="1"/>
      <c r="K21123" s="1"/>
      <c r="L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  <c r="AA21123" s="1"/>
      <c r="AB21123" s="1"/>
      <c r="AC21123" s="1"/>
      <c r="AD21123" s="1"/>
      <c r="AE21123" s="1"/>
      <c r="AF21123" s="1"/>
      <c r="AG21123" s="1"/>
      <c r="AH21123" s="1"/>
      <c r="AI21123" s="1"/>
      <c r="AJ21123" s="1"/>
      <c r="AK21123" s="1"/>
      <c r="AL21123" s="1"/>
      <c r="AM21123" s="1"/>
      <c r="AN21123" s="1"/>
      <c r="AO21123" s="1"/>
      <c r="AP21123" s="1"/>
      <c r="AQ21123" s="1"/>
      <c r="AR21123" s="1"/>
      <c r="AS21123" s="1"/>
      <c r="AT21123" s="1"/>
      <c r="AU21123" s="1"/>
      <c r="AV21123" s="1"/>
      <c r="AW21123" s="1"/>
      <c r="AX21123" s="1"/>
      <c r="AY21123" s="1"/>
      <c r="AZ21123" s="1"/>
    </row>
    <row r="21124" spans="1:52" x14ac:dyDescent="0.2">
      <c r="A21124" s="1"/>
      <c r="B21124" s="1"/>
      <c r="C21124" s="1"/>
      <c r="D21124" s="1"/>
      <c r="E21124" s="1"/>
      <c r="J21124" s="1"/>
      <c r="K21124" s="1"/>
      <c r="L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  <c r="AA21124" s="1"/>
      <c r="AB21124" s="1"/>
      <c r="AC21124" s="1"/>
      <c r="AD21124" s="1"/>
      <c r="AE21124" s="1"/>
      <c r="AF21124" s="1"/>
      <c r="AG21124" s="1"/>
      <c r="AH21124" s="1"/>
      <c r="AI21124" s="1"/>
      <c r="AJ21124" s="1"/>
      <c r="AK21124" s="1"/>
      <c r="AL21124" s="1"/>
      <c r="AM21124" s="1"/>
      <c r="AN21124" s="1"/>
      <c r="AO21124" s="1"/>
      <c r="AP21124" s="1"/>
      <c r="AQ21124" s="1"/>
      <c r="AR21124" s="1"/>
      <c r="AS21124" s="1"/>
      <c r="AT21124" s="1"/>
      <c r="AU21124" s="1"/>
      <c r="AV21124" s="1"/>
      <c r="AW21124" s="1"/>
      <c r="AX21124" s="1"/>
      <c r="AY21124" s="1"/>
      <c r="AZ21124" s="1"/>
    </row>
    <row r="21125" spans="1:52" x14ac:dyDescent="0.2">
      <c r="A21125" s="1"/>
      <c r="B21125" s="1"/>
      <c r="C21125" s="1"/>
      <c r="D21125" s="1"/>
      <c r="E21125" s="1"/>
      <c r="J21125" s="1"/>
      <c r="K21125" s="1"/>
      <c r="L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  <c r="AA21125" s="1"/>
      <c r="AB21125" s="1"/>
      <c r="AC21125" s="1"/>
      <c r="AD21125" s="1"/>
      <c r="AE21125" s="1"/>
      <c r="AF21125" s="1"/>
      <c r="AG21125" s="1"/>
      <c r="AH21125" s="1"/>
      <c r="AI21125" s="1"/>
      <c r="AJ21125" s="1"/>
      <c r="AK21125" s="1"/>
      <c r="AL21125" s="1"/>
      <c r="AM21125" s="1"/>
      <c r="AN21125" s="1"/>
      <c r="AO21125" s="1"/>
      <c r="AP21125" s="1"/>
      <c r="AQ21125" s="1"/>
      <c r="AR21125" s="1"/>
      <c r="AS21125" s="1"/>
      <c r="AT21125" s="1"/>
      <c r="AU21125" s="1"/>
      <c r="AV21125" s="1"/>
      <c r="AW21125" s="1"/>
      <c r="AX21125" s="1"/>
      <c r="AY21125" s="1"/>
      <c r="AZ21125" s="1"/>
    </row>
    <row r="21126" spans="1:52" x14ac:dyDescent="0.2">
      <c r="A21126" s="1"/>
      <c r="B21126" s="1"/>
      <c r="C21126" s="1"/>
      <c r="D21126" s="1"/>
      <c r="E21126" s="1"/>
      <c r="J21126" s="1"/>
      <c r="K21126" s="1"/>
      <c r="L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  <c r="AA21126" s="1"/>
      <c r="AB21126" s="1"/>
      <c r="AC21126" s="1"/>
      <c r="AD21126" s="1"/>
      <c r="AE21126" s="1"/>
      <c r="AF21126" s="1"/>
      <c r="AG21126" s="1"/>
      <c r="AH21126" s="1"/>
      <c r="AI21126" s="1"/>
      <c r="AJ21126" s="1"/>
      <c r="AK21126" s="1"/>
      <c r="AL21126" s="1"/>
      <c r="AM21126" s="1"/>
      <c r="AN21126" s="1"/>
      <c r="AO21126" s="1"/>
      <c r="AP21126" s="1"/>
      <c r="AQ21126" s="1"/>
      <c r="AR21126" s="1"/>
      <c r="AS21126" s="1"/>
      <c r="AT21126" s="1"/>
      <c r="AU21126" s="1"/>
      <c r="AV21126" s="1"/>
      <c r="AW21126" s="1"/>
      <c r="AX21126" s="1"/>
      <c r="AY21126" s="1"/>
      <c r="AZ21126" s="1"/>
    </row>
    <row r="21127" spans="1:52" x14ac:dyDescent="0.2">
      <c r="A21127" s="1"/>
      <c r="B21127" s="1"/>
      <c r="C21127" s="1"/>
      <c r="D21127" s="1"/>
      <c r="E21127" s="1"/>
      <c r="J21127" s="1"/>
      <c r="K21127" s="1"/>
      <c r="L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  <c r="AA21127" s="1"/>
      <c r="AB21127" s="1"/>
      <c r="AC21127" s="1"/>
      <c r="AD21127" s="1"/>
      <c r="AE21127" s="1"/>
      <c r="AF21127" s="1"/>
      <c r="AG21127" s="1"/>
      <c r="AH21127" s="1"/>
      <c r="AI21127" s="1"/>
      <c r="AJ21127" s="1"/>
      <c r="AK21127" s="1"/>
      <c r="AL21127" s="1"/>
      <c r="AM21127" s="1"/>
      <c r="AN21127" s="1"/>
      <c r="AO21127" s="1"/>
      <c r="AP21127" s="1"/>
      <c r="AQ21127" s="1"/>
      <c r="AR21127" s="1"/>
      <c r="AS21127" s="1"/>
      <c r="AT21127" s="1"/>
      <c r="AU21127" s="1"/>
      <c r="AV21127" s="1"/>
      <c r="AW21127" s="1"/>
      <c r="AX21127" s="1"/>
      <c r="AY21127" s="1"/>
      <c r="AZ21127" s="1"/>
    </row>
    <row r="21128" spans="1:52" x14ac:dyDescent="0.2">
      <c r="A21128" s="1"/>
      <c r="B21128" s="1"/>
      <c r="C21128" s="1"/>
      <c r="D21128" s="1"/>
      <c r="E21128" s="1"/>
      <c r="J21128" s="1"/>
      <c r="K21128" s="1"/>
      <c r="L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  <c r="AA21128" s="1"/>
      <c r="AB21128" s="1"/>
      <c r="AC21128" s="1"/>
      <c r="AD21128" s="1"/>
      <c r="AE21128" s="1"/>
      <c r="AF21128" s="1"/>
      <c r="AG21128" s="1"/>
      <c r="AH21128" s="1"/>
      <c r="AI21128" s="1"/>
      <c r="AJ21128" s="1"/>
      <c r="AK21128" s="1"/>
      <c r="AL21128" s="1"/>
      <c r="AM21128" s="1"/>
      <c r="AN21128" s="1"/>
      <c r="AO21128" s="1"/>
      <c r="AP21128" s="1"/>
      <c r="AQ21128" s="1"/>
      <c r="AR21128" s="1"/>
      <c r="AS21128" s="1"/>
      <c r="AT21128" s="1"/>
      <c r="AU21128" s="1"/>
      <c r="AV21128" s="1"/>
      <c r="AW21128" s="1"/>
      <c r="AX21128" s="1"/>
      <c r="AY21128" s="1"/>
      <c r="AZ21128" s="1"/>
    </row>
    <row r="21129" spans="1:52" x14ac:dyDescent="0.2">
      <c r="A21129" s="1"/>
      <c r="B21129" s="1"/>
      <c r="C21129" s="1"/>
      <c r="D21129" s="1"/>
      <c r="E21129" s="1"/>
      <c r="J21129" s="1"/>
      <c r="K21129" s="1"/>
      <c r="L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  <c r="AA21129" s="1"/>
      <c r="AB21129" s="1"/>
      <c r="AC21129" s="1"/>
      <c r="AD21129" s="1"/>
      <c r="AE21129" s="1"/>
      <c r="AF21129" s="1"/>
      <c r="AG21129" s="1"/>
      <c r="AH21129" s="1"/>
      <c r="AI21129" s="1"/>
      <c r="AJ21129" s="1"/>
      <c r="AK21129" s="1"/>
      <c r="AL21129" s="1"/>
      <c r="AM21129" s="1"/>
      <c r="AN21129" s="1"/>
      <c r="AO21129" s="1"/>
      <c r="AP21129" s="1"/>
      <c r="AQ21129" s="1"/>
      <c r="AR21129" s="1"/>
      <c r="AS21129" s="1"/>
      <c r="AT21129" s="1"/>
      <c r="AU21129" s="1"/>
      <c r="AV21129" s="1"/>
      <c r="AW21129" s="1"/>
      <c r="AX21129" s="1"/>
      <c r="AY21129" s="1"/>
      <c r="AZ21129" s="1"/>
    </row>
    <row r="21130" spans="1:52" x14ac:dyDescent="0.2">
      <c r="A21130" s="1"/>
      <c r="B21130" s="1"/>
      <c r="C21130" s="1"/>
      <c r="D21130" s="1"/>
      <c r="E21130" s="1"/>
      <c r="J21130" s="1"/>
      <c r="K21130" s="1"/>
      <c r="L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  <c r="AA21130" s="1"/>
      <c r="AB21130" s="1"/>
      <c r="AC21130" s="1"/>
      <c r="AD21130" s="1"/>
      <c r="AE21130" s="1"/>
      <c r="AF21130" s="1"/>
      <c r="AG21130" s="1"/>
      <c r="AH21130" s="1"/>
      <c r="AI21130" s="1"/>
      <c r="AJ21130" s="1"/>
      <c r="AK21130" s="1"/>
      <c r="AL21130" s="1"/>
      <c r="AM21130" s="1"/>
      <c r="AN21130" s="1"/>
      <c r="AO21130" s="1"/>
      <c r="AP21130" s="1"/>
      <c r="AQ21130" s="1"/>
      <c r="AR21130" s="1"/>
      <c r="AS21130" s="1"/>
      <c r="AT21130" s="1"/>
      <c r="AU21130" s="1"/>
      <c r="AV21130" s="1"/>
      <c r="AW21130" s="1"/>
      <c r="AX21130" s="1"/>
      <c r="AY21130" s="1"/>
      <c r="AZ21130" s="1"/>
    </row>
    <row r="21131" spans="1:52" x14ac:dyDescent="0.2">
      <c r="A21131" s="1"/>
      <c r="B21131" s="1"/>
      <c r="C21131" s="1"/>
      <c r="D21131" s="1"/>
      <c r="E21131" s="1"/>
      <c r="J21131" s="1"/>
      <c r="K21131" s="1"/>
      <c r="L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  <c r="AA21131" s="1"/>
      <c r="AB21131" s="1"/>
      <c r="AC21131" s="1"/>
      <c r="AD21131" s="1"/>
      <c r="AE21131" s="1"/>
      <c r="AF21131" s="1"/>
      <c r="AG21131" s="1"/>
      <c r="AH21131" s="1"/>
      <c r="AI21131" s="1"/>
      <c r="AJ21131" s="1"/>
      <c r="AK21131" s="1"/>
      <c r="AL21131" s="1"/>
      <c r="AM21131" s="1"/>
      <c r="AN21131" s="1"/>
      <c r="AO21131" s="1"/>
      <c r="AP21131" s="1"/>
      <c r="AQ21131" s="1"/>
      <c r="AR21131" s="1"/>
      <c r="AS21131" s="1"/>
      <c r="AT21131" s="1"/>
      <c r="AU21131" s="1"/>
      <c r="AV21131" s="1"/>
      <c r="AW21131" s="1"/>
      <c r="AX21131" s="1"/>
      <c r="AY21131" s="1"/>
      <c r="AZ21131" s="1"/>
    </row>
    <row r="21132" spans="1:52" x14ac:dyDescent="0.2">
      <c r="A21132" s="1"/>
      <c r="B21132" s="1"/>
      <c r="C21132" s="1"/>
      <c r="D21132" s="1"/>
      <c r="E21132" s="1"/>
      <c r="J21132" s="1"/>
      <c r="K21132" s="1"/>
      <c r="L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  <c r="AA21132" s="1"/>
      <c r="AB21132" s="1"/>
      <c r="AC21132" s="1"/>
      <c r="AD21132" s="1"/>
      <c r="AE21132" s="1"/>
      <c r="AF21132" s="1"/>
      <c r="AG21132" s="1"/>
      <c r="AH21132" s="1"/>
      <c r="AI21132" s="1"/>
      <c r="AJ21132" s="1"/>
      <c r="AK21132" s="1"/>
      <c r="AL21132" s="1"/>
      <c r="AM21132" s="1"/>
      <c r="AN21132" s="1"/>
      <c r="AO21132" s="1"/>
      <c r="AP21132" s="1"/>
      <c r="AQ21132" s="1"/>
      <c r="AR21132" s="1"/>
      <c r="AS21132" s="1"/>
      <c r="AT21132" s="1"/>
      <c r="AU21132" s="1"/>
      <c r="AV21132" s="1"/>
      <c r="AW21132" s="1"/>
      <c r="AX21132" s="1"/>
      <c r="AY21132" s="1"/>
      <c r="AZ21132" s="1"/>
    </row>
    <row r="21133" spans="1:52" x14ac:dyDescent="0.2">
      <c r="A21133" s="1"/>
      <c r="B21133" s="1"/>
      <c r="C21133" s="1"/>
      <c r="D21133" s="1"/>
      <c r="E21133" s="1"/>
      <c r="J21133" s="1"/>
      <c r="K21133" s="1"/>
      <c r="L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  <c r="AA21133" s="1"/>
      <c r="AB21133" s="1"/>
      <c r="AC21133" s="1"/>
      <c r="AD21133" s="1"/>
      <c r="AE21133" s="1"/>
      <c r="AF21133" s="1"/>
      <c r="AG21133" s="1"/>
      <c r="AH21133" s="1"/>
      <c r="AI21133" s="1"/>
      <c r="AJ21133" s="1"/>
      <c r="AK21133" s="1"/>
      <c r="AL21133" s="1"/>
      <c r="AM21133" s="1"/>
      <c r="AN21133" s="1"/>
      <c r="AO21133" s="1"/>
      <c r="AP21133" s="1"/>
      <c r="AQ21133" s="1"/>
      <c r="AR21133" s="1"/>
      <c r="AS21133" s="1"/>
      <c r="AT21133" s="1"/>
      <c r="AU21133" s="1"/>
      <c r="AV21133" s="1"/>
      <c r="AW21133" s="1"/>
      <c r="AX21133" s="1"/>
      <c r="AY21133" s="1"/>
      <c r="AZ21133" s="1"/>
    </row>
    <row r="21134" spans="1:52" x14ac:dyDescent="0.2">
      <c r="A21134" s="1"/>
      <c r="B21134" s="1"/>
      <c r="C21134" s="1"/>
      <c r="D21134" s="1"/>
      <c r="E21134" s="1"/>
      <c r="J21134" s="1"/>
      <c r="K21134" s="1"/>
      <c r="L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  <c r="AA21134" s="1"/>
      <c r="AB21134" s="1"/>
      <c r="AC21134" s="1"/>
      <c r="AD21134" s="1"/>
      <c r="AE21134" s="1"/>
      <c r="AF21134" s="1"/>
      <c r="AG21134" s="1"/>
      <c r="AH21134" s="1"/>
      <c r="AI21134" s="1"/>
      <c r="AJ21134" s="1"/>
      <c r="AK21134" s="1"/>
      <c r="AL21134" s="1"/>
      <c r="AM21134" s="1"/>
      <c r="AN21134" s="1"/>
      <c r="AO21134" s="1"/>
      <c r="AP21134" s="1"/>
      <c r="AQ21134" s="1"/>
      <c r="AR21134" s="1"/>
      <c r="AS21134" s="1"/>
      <c r="AT21134" s="1"/>
      <c r="AU21134" s="1"/>
      <c r="AV21134" s="1"/>
      <c r="AW21134" s="1"/>
      <c r="AX21134" s="1"/>
      <c r="AY21134" s="1"/>
      <c r="AZ21134" s="1"/>
    </row>
    <row r="21135" spans="1:52" x14ac:dyDescent="0.2">
      <c r="A21135" s="1"/>
      <c r="B21135" s="1"/>
      <c r="C21135" s="1"/>
      <c r="D21135" s="1"/>
      <c r="E21135" s="1"/>
      <c r="J21135" s="1"/>
      <c r="K21135" s="1"/>
      <c r="L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  <c r="AA21135" s="1"/>
      <c r="AB21135" s="1"/>
      <c r="AC21135" s="1"/>
      <c r="AD21135" s="1"/>
      <c r="AE21135" s="1"/>
      <c r="AF21135" s="1"/>
      <c r="AG21135" s="1"/>
      <c r="AH21135" s="1"/>
      <c r="AI21135" s="1"/>
      <c r="AJ21135" s="1"/>
      <c r="AK21135" s="1"/>
      <c r="AL21135" s="1"/>
      <c r="AM21135" s="1"/>
      <c r="AN21135" s="1"/>
      <c r="AO21135" s="1"/>
      <c r="AP21135" s="1"/>
      <c r="AQ21135" s="1"/>
      <c r="AR21135" s="1"/>
      <c r="AS21135" s="1"/>
      <c r="AT21135" s="1"/>
      <c r="AU21135" s="1"/>
      <c r="AV21135" s="1"/>
      <c r="AW21135" s="1"/>
      <c r="AX21135" s="1"/>
      <c r="AY21135" s="1"/>
      <c r="AZ21135" s="1"/>
    </row>
    <row r="21136" spans="1:52" x14ac:dyDescent="0.2">
      <c r="A21136" s="1"/>
      <c r="B21136" s="1"/>
      <c r="C21136" s="1"/>
      <c r="D21136" s="1"/>
      <c r="E21136" s="1"/>
      <c r="J21136" s="1"/>
      <c r="K21136" s="1"/>
      <c r="L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  <c r="AA21136" s="1"/>
      <c r="AB21136" s="1"/>
      <c r="AC21136" s="1"/>
      <c r="AD21136" s="1"/>
      <c r="AE21136" s="1"/>
      <c r="AF21136" s="1"/>
      <c r="AG21136" s="1"/>
      <c r="AH21136" s="1"/>
      <c r="AI21136" s="1"/>
      <c r="AJ21136" s="1"/>
      <c r="AK21136" s="1"/>
      <c r="AL21136" s="1"/>
      <c r="AM21136" s="1"/>
      <c r="AN21136" s="1"/>
      <c r="AO21136" s="1"/>
      <c r="AP21136" s="1"/>
      <c r="AQ21136" s="1"/>
      <c r="AR21136" s="1"/>
      <c r="AS21136" s="1"/>
      <c r="AT21136" s="1"/>
      <c r="AU21136" s="1"/>
      <c r="AV21136" s="1"/>
      <c r="AW21136" s="1"/>
      <c r="AX21136" s="1"/>
      <c r="AY21136" s="1"/>
      <c r="AZ21136" s="1"/>
    </row>
    <row r="21137" spans="1:52" x14ac:dyDescent="0.2">
      <c r="A21137" s="1"/>
      <c r="B21137" s="1"/>
      <c r="C21137" s="1"/>
      <c r="D21137" s="1"/>
      <c r="E21137" s="1"/>
      <c r="J21137" s="1"/>
      <c r="K21137" s="1"/>
      <c r="L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  <c r="AA21137" s="1"/>
      <c r="AB21137" s="1"/>
      <c r="AC21137" s="1"/>
      <c r="AD21137" s="1"/>
      <c r="AE21137" s="1"/>
      <c r="AF21137" s="1"/>
      <c r="AG21137" s="1"/>
      <c r="AH21137" s="1"/>
      <c r="AI21137" s="1"/>
      <c r="AJ21137" s="1"/>
      <c r="AK21137" s="1"/>
      <c r="AL21137" s="1"/>
      <c r="AM21137" s="1"/>
      <c r="AN21137" s="1"/>
      <c r="AO21137" s="1"/>
      <c r="AP21137" s="1"/>
      <c r="AQ21137" s="1"/>
      <c r="AR21137" s="1"/>
      <c r="AS21137" s="1"/>
      <c r="AT21137" s="1"/>
      <c r="AU21137" s="1"/>
      <c r="AV21137" s="1"/>
      <c r="AW21137" s="1"/>
      <c r="AX21137" s="1"/>
      <c r="AY21137" s="1"/>
      <c r="AZ21137" s="1"/>
    </row>
    <row r="21138" spans="1:52" x14ac:dyDescent="0.2">
      <c r="A21138" s="1"/>
      <c r="B21138" s="1"/>
      <c r="C21138" s="1"/>
      <c r="D21138" s="1"/>
      <c r="E21138" s="1"/>
      <c r="J21138" s="1"/>
      <c r="K21138" s="1"/>
      <c r="L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  <c r="AA21138" s="1"/>
      <c r="AB21138" s="1"/>
      <c r="AC21138" s="1"/>
      <c r="AD21138" s="1"/>
      <c r="AE21138" s="1"/>
      <c r="AF21138" s="1"/>
      <c r="AG21138" s="1"/>
      <c r="AH21138" s="1"/>
      <c r="AI21138" s="1"/>
      <c r="AJ21138" s="1"/>
      <c r="AK21138" s="1"/>
      <c r="AL21138" s="1"/>
      <c r="AM21138" s="1"/>
      <c r="AN21138" s="1"/>
      <c r="AO21138" s="1"/>
      <c r="AP21138" s="1"/>
      <c r="AQ21138" s="1"/>
      <c r="AR21138" s="1"/>
      <c r="AS21138" s="1"/>
      <c r="AT21138" s="1"/>
      <c r="AU21138" s="1"/>
      <c r="AV21138" s="1"/>
      <c r="AW21138" s="1"/>
      <c r="AX21138" s="1"/>
      <c r="AY21138" s="1"/>
      <c r="AZ21138" s="1"/>
    </row>
    <row r="21139" spans="1:52" x14ac:dyDescent="0.2">
      <c r="A21139" s="1"/>
      <c r="B21139" s="1"/>
      <c r="C21139" s="1"/>
      <c r="D21139" s="1"/>
      <c r="E21139" s="1"/>
      <c r="J21139" s="1"/>
      <c r="K21139" s="1"/>
      <c r="L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  <c r="AA21139" s="1"/>
      <c r="AB21139" s="1"/>
      <c r="AC21139" s="1"/>
      <c r="AD21139" s="1"/>
      <c r="AE21139" s="1"/>
      <c r="AF21139" s="1"/>
      <c r="AG21139" s="1"/>
      <c r="AH21139" s="1"/>
      <c r="AI21139" s="1"/>
      <c r="AJ21139" s="1"/>
      <c r="AK21139" s="1"/>
      <c r="AL21139" s="1"/>
      <c r="AM21139" s="1"/>
      <c r="AN21139" s="1"/>
      <c r="AO21139" s="1"/>
      <c r="AP21139" s="1"/>
      <c r="AQ21139" s="1"/>
      <c r="AR21139" s="1"/>
      <c r="AS21139" s="1"/>
      <c r="AT21139" s="1"/>
      <c r="AU21139" s="1"/>
      <c r="AV21139" s="1"/>
      <c r="AW21139" s="1"/>
      <c r="AX21139" s="1"/>
      <c r="AY21139" s="1"/>
      <c r="AZ21139" s="1"/>
    </row>
    <row r="21140" spans="1:52" x14ac:dyDescent="0.2">
      <c r="A21140" s="1"/>
      <c r="B21140" s="1"/>
      <c r="C21140" s="1"/>
      <c r="D21140" s="1"/>
      <c r="E21140" s="1"/>
      <c r="J21140" s="1"/>
      <c r="K21140" s="1"/>
      <c r="L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  <c r="AA21140" s="1"/>
      <c r="AB21140" s="1"/>
      <c r="AC21140" s="1"/>
      <c r="AD21140" s="1"/>
      <c r="AE21140" s="1"/>
      <c r="AF21140" s="1"/>
      <c r="AG21140" s="1"/>
      <c r="AH21140" s="1"/>
      <c r="AI21140" s="1"/>
      <c r="AJ21140" s="1"/>
      <c r="AK21140" s="1"/>
      <c r="AL21140" s="1"/>
      <c r="AM21140" s="1"/>
      <c r="AN21140" s="1"/>
      <c r="AO21140" s="1"/>
      <c r="AP21140" s="1"/>
      <c r="AQ21140" s="1"/>
      <c r="AR21140" s="1"/>
      <c r="AS21140" s="1"/>
      <c r="AT21140" s="1"/>
      <c r="AU21140" s="1"/>
      <c r="AV21140" s="1"/>
      <c r="AW21140" s="1"/>
      <c r="AX21140" s="1"/>
      <c r="AY21140" s="1"/>
      <c r="AZ21140" s="1"/>
    </row>
    <row r="21141" spans="1:52" x14ac:dyDescent="0.2">
      <c r="A21141" s="1"/>
      <c r="B21141" s="1"/>
      <c r="C21141" s="1"/>
      <c r="D21141" s="1"/>
      <c r="E21141" s="1"/>
      <c r="J21141" s="1"/>
      <c r="K21141" s="1"/>
      <c r="L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  <c r="AA21141" s="1"/>
      <c r="AB21141" s="1"/>
      <c r="AC21141" s="1"/>
      <c r="AD21141" s="1"/>
      <c r="AE21141" s="1"/>
      <c r="AF21141" s="1"/>
      <c r="AG21141" s="1"/>
      <c r="AH21141" s="1"/>
      <c r="AI21141" s="1"/>
      <c r="AJ21141" s="1"/>
      <c r="AK21141" s="1"/>
      <c r="AL21141" s="1"/>
      <c r="AM21141" s="1"/>
      <c r="AN21141" s="1"/>
      <c r="AO21141" s="1"/>
      <c r="AP21141" s="1"/>
      <c r="AQ21141" s="1"/>
      <c r="AR21141" s="1"/>
      <c r="AS21141" s="1"/>
      <c r="AT21141" s="1"/>
      <c r="AU21141" s="1"/>
      <c r="AV21141" s="1"/>
      <c r="AW21141" s="1"/>
      <c r="AX21141" s="1"/>
      <c r="AY21141" s="1"/>
      <c r="AZ21141" s="1"/>
    </row>
    <row r="21142" spans="1:52" x14ac:dyDescent="0.2">
      <c r="A21142" s="1"/>
      <c r="B21142" s="1"/>
      <c r="C21142" s="1"/>
      <c r="D21142" s="1"/>
      <c r="E21142" s="1"/>
      <c r="J21142" s="1"/>
      <c r="K21142" s="1"/>
      <c r="L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  <c r="AA21142" s="1"/>
      <c r="AB21142" s="1"/>
      <c r="AC21142" s="1"/>
      <c r="AD21142" s="1"/>
      <c r="AE21142" s="1"/>
      <c r="AF21142" s="1"/>
      <c r="AG21142" s="1"/>
      <c r="AH21142" s="1"/>
      <c r="AI21142" s="1"/>
      <c r="AJ21142" s="1"/>
      <c r="AK21142" s="1"/>
      <c r="AL21142" s="1"/>
      <c r="AM21142" s="1"/>
      <c r="AN21142" s="1"/>
      <c r="AO21142" s="1"/>
      <c r="AP21142" s="1"/>
      <c r="AQ21142" s="1"/>
      <c r="AR21142" s="1"/>
      <c r="AS21142" s="1"/>
      <c r="AT21142" s="1"/>
      <c r="AU21142" s="1"/>
      <c r="AV21142" s="1"/>
      <c r="AW21142" s="1"/>
      <c r="AX21142" s="1"/>
      <c r="AY21142" s="1"/>
      <c r="AZ21142" s="1"/>
    </row>
    <row r="21143" spans="1:52" x14ac:dyDescent="0.2">
      <c r="A21143" s="1"/>
      <c r="B21143" s="1"/>
      <c r="C21143" s="1"/>
      <c r="D21143" s="1"/>
      <c r="E21143" s="1"/>
      <c r="J21143" s="1"/>
      <c r="K21143" s="1"/>
      <c r="L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  <c r="AA21143" s="1"/>
      <c r="AB21143" s="1"/>
      <c r="AC21143" s="1"/>
      <c r="AD21143" s="1"/>
      <c r="AE21143" s="1"/>
      <c r="AF21143" s="1"/>
      <c r="AG21143" s="1"/>
      <c r="AH21143" s="1"/>
      <c r="AI21143" s="1"/>
      <c r="AJ21143" s="1"/>
      <c r="AK21143" s="1"/>
      <c r="AL21143" s="1"/>
      <c r="AM21143" s="1"/>
      <c r="AN21143" s="1"/>
      <c r="AO21143" s="1"/>
      <c r="AP21143" s="1"/>
      <c r="AQ21143" s="1"/>
      <c r="AR21143" s="1"/>
      <c r="AS21143" s="1"/>
      <c r="AT21143" s="1"/>
      <c r="AU21143" s="1"/>
      <c r="AV21143" s="1"/>
      <c r="AW21143" s="1"/>
      <c r="AX21143" s="1"/>
      <c r="AY21143" s="1"/>
      <c r="AZ21143" s="1"/>
    </row>
    <row r="21144" spans="1:52" x14ac:dyDescent="0.2">
      <c r="A21144" s="1"/>
      <c r="B21144" s="1"/>
      <c r="C21144" s="1"/>
      <c r="D21144" s="1"/>
      <c r="E21144" s="1"/>
      <c r="J21144" s="1"/>
      <c r="K21144" s="1"/>
      <c r="L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  <c r="AA21144" s="1"/>
      <c r="AB21144" s="1"/>
      <c r="AC21144" s="1"/>
      <c r="AD21144" s="1"/>
      <c r="AE21144" s="1"/>
      <c r="AF21144" s="1"/>
      <c r="AG21144" s="1"/>
      <c r="AH21144" s="1"/>
      <c r="AI21144" s="1"/>
      <c r="AJ21144" s="1"/>
      <c r="AK21144" s="1"/>
      <c r="AL21144" s="1"/>
      <c r="AM21144" s="1"/>
      <c r="AN21144" s="1"/>
      <c r="AO21144" s="1"/>
      <c r="AP21144" s="1"/>
      <c r="AQ21144" s="1"/>
      <c r="AR21144" s="1"/>
      <c r="AS21144" s="1"/>
      <c r="AT21144" s="1"/>
      <c r="AU21144" s="1"/>
      <c r="AV21144" s="1"/>
      <c r="AW21144" s="1"/>
      <c r="AX21144" s="1"/>
      <c r="AY21144" s="1"/>
      <c r="AZ21144" s="1"/>
    </row>
    <row r="21145" spans="1:52" x14ac:dyDescent="0.2">
      <c r="A21145" s="1"/>
      <c r="B21145" s="1"/>
      <c r="C21145" s="1"/>
      <c r="D21145" s="1"/>
      <c r="E21145" s="1"/>
      <c r="J21145" s="1"/>
      <c r="K21145" s="1"/>
      <c r="L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  <c r="AA21145" s="1"/>
      <c r="AB21145" s="1"/>
      <c r="AC21145" s="1"/>
      <c r="AD21145" s="1"/>
      <c r="AE21145" s="1"/>
      <c r="AF21145" s="1"/>
      <c r="AG21145" s="1"/>
      <c r="AH21145" s="1"/>
      <c r="AI21145" s="1"/>
      <c r="AJ21145" s="1"/>
      <c r="AK21145" s="1"/>
      <c r="AL21145" s="1"/>
      <c r="AM21145" s="1"/>
      <c r="AN21145" s="1"/>
      <c r="AO21145" s="1"/>
      <c r="AP21145" s="1"/>
      <c r="AQ21145" s="1"/>
      <c r="AR21145" s="1"/>
      <c r="AS21145" s="1"/>
      <c r="AT21145" s="1"/>
      <c r="AU21145" s="1"/>
      <c r="AV21145" s="1"/>
      <c r="AW21145" s="1"/>
      <c r="AX21145" s="1"/>
      <c r="AY21145" s="1"/>
      <c r="AZ21145" s="1"/>
    </row>
    <row r="21146" spans="1:52" x14ac:dyDescent="0.2">
      <c r="A21146" s="1"/>
      <c r="B21146" s="1"/>
      <c r="C21146" s="1"/>
      <c r="D21146" s="1"/>
      <c r="E21146" s="1"/>
      <c r="J21146" s="1"/>
      <c r="K21146" s="1"/>
      <c r="L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  <c r="AA21146" s="1"/>
      <c r="AB21146" s="1"/>
      <c r="AC21146" s="1"/>
      <c r="AD21146" s="1"/>
      <c r="AE21146" s="1"/>
      <c r="AF21146" s="1"/>
      <c r="AG21146" s="1"/>
      <c r="AH21146" s="1"/>
      <c r="AI21146" s="1"/>
      <c r="AJ21146" s="1"/>
      <c r="AK21146" s="1"/>
      <c r="AL21146" s="1"/>
      <c r="AM21146" s="1"/>
      <c r="AN21146" s="1"/>
      <c r="AO21146" s="1"/>
      <c r="AP21146" s="1"/>
      <c r="AQ21146" s="1"/>
      <c r="AR21146" s="1"/>
      <c r="AS21146" s="1"/>
      <c r="AT21146" s="1"/>
      <c r="AU21146" s="1"/>
      <c r="AV21146" s="1"/>
      <c r="AW21146" s="1"/>
      <c r="AX21146" s="1"/>
      <c r="AY21146" s="1"/>
      <c r="AZ21146" s="1"/>
    </row>
    <row r="21147" spans="1:52" x14ac:dyDescent="0.2">
      <c r="A21147" s="1"/>
      <c r="B21147" s="1"/>
      <c r="C21147" s="1"/>
      <c r="D21147" s="1"/>
      <c r="E21147" s="1"/>
      <c r="J21147" s="1"/>
      <c r="K21147" s="1"/>
      <c r="L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  <c r="AA21147" s="1"/>
      <c r="AB21147" s="1"/>
      <c r="AC21147" s="1"/>
      <c r="AD21147" s="1"/>
      <c r="AE21147" s="1"/>
      <c r="AF21147" s="1"/>
      <c r="AG21147" s="1"/>
      <c r="AH21147" s="1"/>
      <c r="AI21147" s="1"/>
      <c r="AJ21147" s="1"/>
      <c r="AK21147" s="1"/>
      <c r="AL21147" s="1"/>
      <c r="AM21147" s="1"/>
      <c r="AN21147" s="1"/>
      <c r="AO21147" s="1"/>
      <c r="AP21147" s="1"/>
      <c r="AQ21147" s="1"/>
      <c r="AR21147" s="1"/>
      <c r="AS21147" s="1"/>
      <c r="AT21147" s="1"/>
      <c r="AU21147" s="1"/>
      <c r="AV21147" s="1"/>
      <c r="AW21147" s="1"/>
      <c r="AX21147" s="1"/>
      <c r="AY21147" s="1"/>
      <c r="AZ21147" s="1"/>
    </row>
    <row r="21148" spans="1:52" x14ac:dyDescent="0.2">
      <c r="A21148" s="1"/>
      <c r="B21148" s="1"/>
      <c r="C21148" s="1"/>
      <c r="D21148" s="1"/>
      <c r="E21148" s="1"/>
      <c r="J21148" s="1"/>
      <c r="K21148" s="1"/>
      <c r="L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  <c r="AA21148" s="1"/>
      <c r="AB21148" s="1"/>
      <c r="AC21148" s="1"/>
      <c r="AD21148" s="1"/>
      <c r="AE21148" s="1"/>
      <c r="AF21148" s="1"/>
      <c r="AG21148" s="1"/>
      <c r="AH21148" s="1"/>
      <c r="AI21148" s="1"/>
      <c r="AJ21148" s="1"/>
      <c r="AK21148" s="1"/>
      <c r="AL21148" s="1"/>
      <c r="AM21148" s="1"/>
      <c r="AN21148" s="1"/>
      <c r="AO21148" s="1"/>
      <c r="AP21148" s="1"/>
      <c r="AQ21148" s="1"/>
      <c r="AR21148" s="1"/>
      <c r="AS21148" s="1"/>
      <c r="AT21148" s="1"/>
      <c r="AU21148" s="1"/>
      <c r="AV21148" s="1"/>
      <c r="AW21148" s="1"/>
      <c r="AX21148" s="1"/>
      <c r="AY21148" s="1"/>
      <c r="AZ21148" s="1"/>
    </row>
    <row r="21149" spans="1:52" x14ac:dyDescent="0.2">
      <c r="A21149" s="1"/>
      <c r="B21149" s="1"/>
      <c r="C21149" s="1"/>
      <c r="D21149" s="1"/>
      <c r="E21149" s="1"/>
      <c r="J21149" s="1"/>
      <c r="K21149" s="1"/>
      <c r="L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  <c r="AA21149" s="1"/>
      <c r="AB21149" s="1"/>
      <c r="AC21149" s="1"/>
      <c r="AD21149" s="1"/>
      <c r="AE21149" s="1"/>
      <c r="AF21149" s="1"/>
      <c r="AG21149" s="1"/>
      <c r="AH21149" s="1"/>
      <c r="AI21149" s="1"/>
      <c r="AJ21149" s="1"/>
      <c r="AK21149" s="1"/>
      <c r="AL21149" s="1"/>
      <c r="AM21149" s="1"/>
      <c r="AN21149" s="1"/>
      <c r="AO21149" s="1"/>
      <c r="AP21149" s="1"/>
      <c r="AQ21149" s="1"/>
      <c r="AR21149" s="1"/>
      <c r="AS21149" s="1"/>
      <c r="AT21149" s="1"/>
      <c r="AU21149" s="1"/>
      <c r="AV21149" s="1"/>
      <c r="AW21149" s="1"/>
      <c r="AX21149" s="1"/>
      <c r="AY21149" s="1"/>
      <c r="AZ21149" s="1"/>
    </row>
    <row r="21150" spans="1:52" x14ac:dyDescent="0.2">
      <c r="A21150" s="1"/>
      <c r="B21150" s="1"/>
      <c r="C21150" s="1"/>
      <c r="D21150" s="1"/>
      <c r="E21150" s="1"/>
      <c r="J21150" s="1"/>
      <c r="K21150" s="1"/>
      <c r="L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  <c r="AA21150" s="1"/>
      <c r="AB21150" s="1"/>
      <c r="AC21150" s="1"/>
      <c r="AD21150" s="1"/>
      <c r="AE21150" s="1"/>
      <c r="AF21150" s="1"/>
      <c r="AG21150" s="1"/>
      <c r="AH21150" s="1"/>
      <c r="AI21150" s="1"/>
      <c r="AJ21150" s="1"/>
      <c r="AK21150" s="1"/>
      <c r="AL21150" s="1"/>
      <c r="AM21150" s="1"/>
      <c r="AN21150" s="1"/>
      <c r="AO21150" s="1"/>
      <c r="AP21150" s="1"/>
      <c r="AQ21150" s="1"/>
      <c r="AR21150" s="1"/>
      <c r="AS21150" s="1"/>
      <c r="AT21150" s="1"/>
      <c r="AU21150" s="1"/>
      <c r="AV21150" s="1"/>
      <c r="AW21150" s="1"/>
      <c r="AX21150" s="1"/>
      <c r="AY21150" s="1"/>
      <c r="AZ21150" s="1"/>
    </row>
    <row r="21151" spans="1:52" x14ac:dyDescent="0.2">
      <c r="A21151" s="1"/>
      <c r="B21151" s="1"/>
      <c r="C21151" s="1"/>
      <c r="D21151" s="1"/>
      <c r="E21151" s="1"/>
      <c r="J21151" s="1"/>
      <c r="K21151" s="1"/>
      <c r="L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  <c r="AA21151" s="1"/>
      <c r="AB21151" s="1"/>
      <c r="AC21151" s="1"/>
      <c r="AD21151" s="1"/>
      <c r="AE21151" s="1"/>
      <c r="AF21151" s="1"/>
      <c r="AG21151" s="1"/>
      <c r="AH21151" s="1"/>
      <c r="AI21151" s="1"/>
      <c r="AJ21151" s="1"/>
      <c r="AK21151" s="1"/>
      <c r="AL21151" s="1"/>
      <c r="AM21151" s="1"/>
      <c r="AN21151" s="1"/>
      <c r="AO21151" s="1"/>
      <c r="AP21151" s="1"/>
      <c r="AQ21151" s="1"/>
      <c r="AR21151" s="1"/>
      <c r="AS21151" s="1"/>
      <c r="AT21151" s="1"/>
      <c r="AU21151" s="1"/>
      <c r="AV21151" s="1"/>
      <c r="AW21151" s="1"/>
      <c r="AX21151" s="1"/>
      <c r="AY21151" s="1"/>
      <c r="AZ21151" s="1"/>
    </row>
    <row r="21152" spans="1:52" x14ac:dyDescent="0.2">
      <c r="A21152" s="1"/>
      <c r="B21152" s="1"/>
      <c r="C21152" s="1"/>
      <c r="D21152" s="1"/>
      <c r="E21152" s="1"/>
      <c r="J21152" s="1"/>
      <c r="K21152" s="1"/>
      <c r="L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  <c r="AA21152" s="1"/>
      <c r="AB21152" s="1"/>
      <c r="AC21152" s="1"/>
      <c r="AD21152" s="1"/>
      <c r="AE21152" s="1"/>
      <c r="AF21152" s="1"/>
      <c r="AG21152" s="1"/>
      <c r="AH21152" s="1"/>
      <c r="AI21152" s="1"/>
      <c r="AJ21152" s="1"/>
      <c r="AK21152" s="1"/>
      <c r="AL21152" s="1"/>
      <c r="AM21152" s="1"/>
      <c r="AN21152" s="1"/>
      <c r="AO21152" s="1"/>
      <c r="AP21152" s="1"/>
      <c r="AQ21152" s="1"/>
      <c r="AR21152" s="1"/>
      <c r="AS21152" s="1"/>
      <c r="AT21152" s="1"/>
      <c r="AU21152" s="1"/>
      <c r="AV21152" s="1"/>
      <c r="AW21152" s="1"/>
      <c r="AX21152" s="1"/>
      <c r="AY21152" s="1"/>
      <c r="AZ21152" s="1"/>
    </row>
    <row r="21153" spans="1:52" x14ac:dyDescent="0.2">
      <c r="A21153" s="1"/>
      <c r="B21153" s="1"/>
      <c r="C21153" s="1"/>
      <c r="D21153" s="1"/>
      <c r="E21153" s="1"/>
      <c r="J21153" s="1"/>
      <c r="K21153" s="1"/>
      <c r="L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  <c r="AA21153" s="1"/>
      <c r="AB21153" s="1"/>
      <c r="AC21153" s="1"/>
      <c r="AD21153" s="1"/>
      <c r="AE21153" s="1"/>
      <c r="AF21153" s="1"/>
      <c r="AG21153" s="1"/>
      <c r="AH21153" s="1"/>
      <c r="AI21153" s="1"/>
      <c r="AJ21153" s="1"/>
      <c r="AK21153" s="1"/>
      <c r="AL21153" s="1"/>
      <c r="AM21153" s="1"/>
      <c r="AN21153" s="1"/>
      <c r="AO21153" s="1"/>
      <c r="AP21153" s="1"/>
      <c r="AQ21153" s="1"/>
      <c r="AR21153" s="1"/>
      <c r="AS21153" s="1"/>
      <c r="AT21153" s="1"/>
      <c r="AU21153" s="1"/>
      <c r="AV21153" s="1"/>
      <c r="AW21153" s="1"/>
      <c r="AX21153" s="1"/>
      <c r="AY21153" s="1"/>
      <c r="AZ21153" s="1"/>
    </row>
    <row r="21154" spans="1:52" x14ac:dyDescent="0.2">
      <c r="A21154" s="1"/>
      <c r="B21154" s="1"/>
      <c r="C21154" s="1"/>
      <c r="D21154" s="1"/>
      <c r="E21154" s="1"/>
      <c r="J21154" s="1"/>
      <c r="K21154" s="1"/>
      <c r="L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  <c r="AA21154" s="1"/>
      <c r="AB21154" s="1"/>
      <c r="AC21154" s="1"/>
      <c r="AD21154" s="1"/>
      <c r="AE21154" s="1"/>
      <c r="AF21154" s="1"/>
      <c r="AG21154" s="1"/>
      <c r="AH21154" s="1"/>
      <c r="AI21154" s="1"/>
      <c r="AJ21154" s="1"/>
      <c r="AK21154" s="1"/>
      <c r="AL21154" s="1"/>
      <c r="AM21154" s="1"/>
      <c r="AN21154" s="1"/>
      <c r="AO21154" s="1"/>
      <c r="AP21154" s="1"/>
      <c r="AQ21154" s="1"/>
      <c r="AR21154" s="1"/>
      <c r="AS21154" s="1"/>
      <c r="AT21154" s="1"/>
      <c r="AU21154" s="1"/>
      <c r="AV21154" s="1"/>
      <c r="AW21154" s="1"/>
      <c r="AX21154" s="1"/>
      <c r="AY21154" s="1"/>
      <c r="AZ21154" s="1"/>
    </row>
    <row r="21155" spans="1:52" x14ac:dyDescent="0.2">
      <c r="A21155" s="1"/>
      <c r="B21155" s="1"/>
      <c r="C21155" s="1"/>
      <c r="D21155" s="1"/>
      <c r="E21155" s="1"/>
      <c r="J21155" s="1"/>
      <c r="K21155" s="1"/>
      <c r="L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  <c r="AA21155" s="1"/>
      <c r="AB21155" s="1"/>
      <c r="AC21155" s="1"/>
      <c r="AD21155" s="1"/>
      <c r="AE21155" s="1"/>
      <c r="AF21155" s="1"/>
      <c r="AG21155" s="1"/>
      <c r="AH21155" s="1"/>
      <c r="AI21155" s="1"/>
      <c r="AJ21155" s="1"/>
      <c r="AK21155" s="1"/>
      <c r="AL21155" s="1"/>
      <c r="AM21155" s="1"/>
      <c r="AN21155" s="1"/>
      <c r="AO21155" s="1"/>
      <c r="AP21155" s="1"/>
      <c r="AQ21155" s="1"/>
      <c r="AR21155" s="1"/>
      <c r="AS21155" s="1"/>
      <c r="AT21155" s="1"/>
      <c r="AU21155" s="1"/>
      <c r="AV21155" s="1"/>
      <c r="AW21155" s="1"/>
      <c r="AX21155" s="1"/>
      <c r="AY21155" s="1"/>
      <c r="AZ21155" s="1"/>
    </row>
    <row r="21156" spans="1:52" x14ac:dyDescent="0.2">
      <c r="A21156" s="1"/>
      <c r="B21156" s="1"/>
      <c r="C21156" s="1"/>
      <c r="D21156" s="1"/>
      <c r="E21156" s="1"/>
      <c r="J21156" s="1"/>
      <c r="K21156" s="1"/>
      <c r="L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  <c r="AA21156" s="1"/>
      <c r="AB21156" s="1"/>
      <c r="AC21156" s="1"/>
      <c r="AD21156" s="1"/>
      <c r="AE21156" s="1"/>
      <c r="AF21156" s="1"/>
      <c r="AG21156" s="1"/>
      <c r="AH21156" s="1"/>
      <c r="AI21156" s="1"/>
      <c r="AJ21156" s="1"/>
      <c r="AK21156" s="1"/>
      <c r="AL21156" s="1"/>
      <c r="AM21156" s="1"/>
      <c r="AN21156" s="1"/>
      <c r="AO21156" s="1"/>
      <c r="AP21156" s="1"/>
      <c r="AQ21156" s="1"/>
      <c r="AR21156" s="1"/>
      <c r="AS21156" s="1"/>
      <c r="AT21156" s="1"/>
      <c r="AU21156" s="1"/>
      <c r="AV21156" s="1"/>
      <c r="AW21156" s="1"/>
      <c r="AX21156" s="1"/>
      <c r="AY21156" s="1"/>
      <c r="AZ21156" s="1"/>
    </row>
    <row r="21157" spans="1:52" x14ac:dyDescent="0.2">
      <c r="A21157" s="1"/>
      <c r="B21157" s="1"/>
      <c r="C21157" s="1"/>
      <c r="D21157" s="1"/>
      <c r="E21157" s="1"/>
      <c r="J21157" s="1"/>
      <c r="K21157" s="1"/>
      <c r="L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  <c r="AA21157" s="1"/>
      <c r="AB21157" s="1"/>
      <c r="AC21157" s="1"/>
      <c r="AD21157" s="1"/>
      <c r="AE21157" s="1"/>
      <c r="AF21157" s="1"/>
      <c r="AG21157" s="1"/>
      <c r="AH21157" s="1"/>
      <c r="AI21157" s="1"/>
      <c r="AJ21157" s="1"/>
      <c r="AK21157" s="1"/>
      <c r="AL21157" s="1"/>
      <c r="AM21157" s="1"/>
      <c r="AN21157" s="1"/>
      <c r="AO21157" s="1"/>
      <c r="AP21157" s="1"/>
      <c r="AQ21157" s="1"/>
      <c r="AR21157" s="1"/>
      <c r="AS21157" s="1"/>
      <c r="AT21157" s="1"/>
      <c r="AU21157" s="1"/>
      <c r="AV21157" s="1"/>
      <c r="AW21157" s="1"/>
      <c r="AX21157" s="1"/>
      <c r="AY21157" s="1"/>
      <c r="AZ21157" s="1"/>
    </row>
    <row r="21158" spans="1:52" x14ac:dyDescent="0.2">
      <c r="A21158" s="1"/>
      <c r="B21158" s="1"/>
      <c r="C21158" s="1"/>
      <c r="D21158" s="1"/>
      <c r="E21158" s="1"/>
      <c r="J21158" s="1"/>
      <c r="K21158" s="1"/>
      <c r="L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  <c r="AA21158" s="1"/>
      <c r="AB21158" s="1"/>
      <c r="AC21158" s="1"/>
      <c r="AD21158" s="1"/>
      <c r="AE21158" s="1"/>
      <c r="AF21158" s="1"/>
      <c r="AG21158" s="1"/>
      <c r="AH21158" s="1"/>
      <c r="AI21158" s="1"/>
      <c r="AJ21158" s="1"/>
      <c r="AK21158" s="1"/>
      <c r="AL21158" s="1"/>
      <c r="AM21158" s="1"/>
      <c r="AN21158" s="1"/>
      <c r="AO21158" s="1"/>
      <c r="AP21158" s="1"/>
      <c r="AQ21158" s="1"/>
      <c r="AR21158" s="1"/>
      <c r="AS21158" s="1"/>
      <c r="AT21158" s="1"/>
      <c r="AU21158" s="1"/>
      <c r="AV21158" s="1"/>
      <c r="AW21158" s="1"/>
      <c r="AX21158" s="1"/>
      <c r="AY21158" s="1"/>
      <c r="AZ21158" s="1"/>
    </row>
    <row r="21159" spans="1:52" x14ac:dyDescent="0.2">
      <c r="A21159" s="1"/>
      <c r="B21159" s="1"/>
      <c r="C21159" s="1"/>
      <c r="D21159" s="1"/>
      <c r="E21159" s="1"/>
      <c r="J21159" s="1"/>
      <c r="K21159" s="1"/>
      <c r="L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  <c r="AA21159" s="1"/>
      <c r="AB21159" s="1"/>
      <c r="AC21159" s="1"/>
      <c r="AD21159" s="1"/>
      <c r="AE21159" s="1"/>
      <c r="AF21159" s="1"/>
      <c r="AG21159" s="1"/>
      <c r="AH21159" s="1"/>
      <c r="AI21159" s="1"/>
      <c r="AJ21159" s="1"/>
      <c r="AK21159" s="1"/>
      <c r="AL21159" s="1"/>
      <c r="AM21159" s="1"/>
      <c r="AN21159" s="1"/>
      <c r="AO21159" s="1"/>
      <c r="AP21159" s="1"/>
      <c r="AQ21159" s="1"/>
      <c r="AR21159" s="1"/>
      <c r="AS21159" s="1"/>
      <c r="AT21159" s="1"/>
      <c r="AU21159" s="1"/>
      <c r="AV21159" s="1"/>
      <c r="AW21159" s="1"/>
      <c r="AX21159" s="1"/>
      <c r="AY21159" s="1"/>
      <c r="AZ21159" s="1"/>
    </row>
    <row r="21160" spans="1:52" x14ac:dyDescent="0.2">
      <c r="A21160" s="1"/>
      <c r="B21160" s="1"/>
      <c r="C21160" s="1"/>
      <c r="D21160" s="1"/>
      <c r="E21160" s="1"/>
      <c r="J21160" s="1"/>
      <c r="K21160" s="1"/>
      <c r="L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  <c r="AA21160" s="1"/>
      <c r="AB21160" s="1"/>
      <c r="AC21160" s="1"/>
      <c r="AD21160" s="1"/>
      <c r="AE21160" s="1"/>
      <c r="AF21160" s="1"/>
      <c r="AG21160" s="1"/>
      <c r="AH21160" s="1"/>
      <c r="AI21160" s="1"/>
      <c r="AJ21160" s="1"/>
      <c r="AK21160" s="1"/>
      <c r="AL21160" s="1"/>
      <c r="AM21160" s="1"/>
      <c r="AN21160" s="1"/>
      <c r="AO21160" s="1"/>
      <c r="AP21160" s="1"/>
      <c r="AQ21160" s="1"/>
      <c r="AR21160" s="1"/>
      <c r="AS21160" s="1"/>
      <c r="AT21160" s="1"/>
      <c r="AU21160" s="1"/>
      <c r="AV21160" s="1"/>
      <c r="AW21160" s="1"/>
      <c r="AX21160" s="1"/>
      <c r="AY21160" s="1"/>
      <c r="AZ21160" s="1"/>
    </row>
    <row r="21161" spans="1:52" x14ac:dyDescent="0.2">
      <c r="A21161" s="1"/>
      <c r="B21161" s="1"/>
      <c r="C21161" s="1"/>
      <c r="D21161" s="1"/>
      <c r="E21161" s="1"/>
      <c r="J21161" s="1"/>
      <c r="K21161" s="1"/>
      <c r="L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  <c r="AA21161" s="1"/>
      <c r="AB21161" s="1"/>
      <c r="AC21161" s="1"/>
      <c r="AD21161" s="1"/>
      <c r="AE21161" s="1"/>
      <c r="AF21161" s="1"/>
      <c r="AG21161" s="1"/>
      <c r="AH21161" s="1"/>
      <c r="AI21161" s="1"/>
      <c r="AJ21161" s="1"/>
      <c r="AK21161" s="1"/>
      <c r="AL21161" s="1"/>
      <c r="AM21161" s="1"/>
      <c r="AN21161" s="1"/>
      <c r="AO21161" s="1"/>
      <c r="AP21161" s="1"/>
      <c r="AQ21161" s="1"/>
      <c r="AR21161" s="1"/>
      <c r="AS21161" s="1"/>
      <c r="AT21161" s="1"/>
      <c r="AU21161" s="1"/>
      <c r="AV21161" s="1"/>
      <c r="AW21161" s="1"/>
      <c r="AX21161" s="1"/>
      <c r="AY21161" s="1"/>
      <c r="AZ21161" s="1"/>
    </row>
    <row r="21162" spans="1:52" x14ac:dyDescent="0.2">
      <c r="A21162" s="1"/>
      <c r="B21162" s="1"/>
      <c r="C21162" s="1"/>
      <c r="D21162" s="1"/>
      <c r="E21162" s="1"/>
      <c r="J21162" s="1"/>
      <c r="K21162" s="1"/>
      <c r="L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  <c r="AA21162" s="1"/>
      <c r="AB21162" s="1"/>
      <c r="AC21162" s="1"/>
      <c r="AD21162" s="1"/>
      <c r="AE21162" s="1"/>
      <c r="AF21162" s="1"/>
      <c r="AG21162" s="1"/>
      <c r="AH21162" s="1"/>
      <c r="AI21162" s="1"/>
      <c r="AJ21162" s="1"/>
      <c r="AK21162" s="1"/>
      <c r="AL21162" s="1"/>
      <c r="AM21162" s="1"/>
      <c r="AN21162" s="1"/>
      <c r="AO21162" s="1"/>
      <c r="AP21162" s="1"/>
      <c r="AQ21162" s="1"/>
      <c r="AR21162" s="1"/>
      <c r="AS21162" s="1"/>
      <c r="AT21162" s="1"/>
      <c r="AU21162" s="1"/>
      <c r="AV21162" s="1"/>
      <c r="AW21162" s="1"/>
      <c r="AX21162" s="1"/>
      <c r="AY21162" s="1"/>
      <c r="AZ21162" s="1"/>
    </row>
    <row r="21163" spans="1:52" x14ac:dyDescent="0.2">
      <c r="A21163" s="1"/>
      <c r="B21163" s="1"/>
      <c r="C21163" s="1"/>
      <c r="D21163" s="1"/>
      <c r="E21163" s="1"/>
      <c r="J21163" s="1"/>
      <c r="K21163" s="1"/>
      <c r="L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  <c r="AA21163" s="1"/>
      <c r="AB21163" s="1"/>
      <c r="AC21163" s="1"/>
      <c r="AD21163" s="1"/>
      <c r="AE21163" s="1"/>
      <c r="AF21163" s="1"/>
      <c r="AG21163" s="1"/>
      <c r="AH21163" s="1"/>
      <c r="AI21163" s="1"/>
      <c r="AJ21163" s="1"/>
      <c r="AK21163" s="1"/>
      <c r="AL21163" s="1"/>
      <c r="AM21163" s="1"/>
      <c r="AN21163" s="1"/>
      <c r="AO21163" s="1"/>
      <c r="AP21163" s="1"/>
      <c r="AQ21163" s="1"/>
      <c r="AR21163" s="1"/>
      <c r="AS21163" s="1"/>
      <c r="AT21163" s="1"/>
      <c r="AU21163" s="1"/>
      <c r="AV21163" s="1"/>
      <c r="AW21163" s="1"/>
      <c r="AX21163" s="1"/>
      <c r="AY21163" s="1"/>
      <c r="AZ21163" s="1"/>
    </row>
    <row r="21164" spans="1:52" x14ac:dyDescent="0.2">
      <c r="A21164" s="1"/>
      <c r="B21164" s="1"/>
      <c r="C21164" s="1"/>
      <c r="D21164" s="1"/>
      <c r="E21164" s="1"/>
      <c r="J21164" s="1"/>
      <c r="K21164" s="1"/>
      <c r="L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  <c r="AA21164" s="1"/>
      <c r="AB21164" s="1"/>
      <c r="AC21164" s="1"/>
      <c r="AD21164" s="1"/>
      <c r="AE21164" s="1"/>
      <c r="AF21164" s="1"/>
      <c r="AG21164" s="1"/>
      <c r="AH21164" s="1"/>
      <c r="AI21164" s="1"/>
      <c r="AJ21164" s="1"/>
      <c r="AK21164" s="1"/>
      <c r="AL21164" s="1"/>
      <c r="AM21164" s="1"/>
      <c r="AN21164" s="1"/>
      <c r="AO21164" s="1"/>
      <c r="AP21164" s="1"/>
      <c r="AQ21164" s="1"/>
      <c r="AR21164" s="1"/>
      <c r="AS21164" s="1"/>
      <c r="AT21164" s="1"/>
      <c r="AU21164" s="1"/>
      <c r="AV21164" s="1"/>
      <c r="AW21164" s="1"/>
      <c r="AX21164" s="1"/>
      <c r="AY21164" s="1"/>
      <c r="AZ21164" s="1"/>
    </row>
    <row r="21165" spans="1:52" x14ac:dyDescent="0.2">
      <c r="A21165" s="1"/>
      <c r="B21165" s="1"/>
      <c r="C21165" s="1"/>
      <c r="D21165" s="1"/>
      <c r="E21165" s="1"/>
      <c r="J21165" s="1"/>
      <c r="K21165" s="1"/>
      <c r="L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  <c r="AA21165" s="1"/>
      <c r="AB21165" s="1"/>
      <c r="AC21165" s="1"/>
      <c r="AD21165" s="1"/>
      <c r="AE21165" s="1"/>
      <c r="AF21165" s="1"/>
      <c r="AG21165" s="1"/>
      <c r="AH21165" s="1"/>
      <c r="AI21165" s="1"/>
      <c r="AJ21165" s="1"/>
      <c r="AK21165" s="1"/>
      <c r="AL21165" s="1"/>
      <c r="AM21165" s="1"/>
      <c r="AN21165" s="1"/>
      <c r="AO21165" s="1"/>
      <c r="AP21165" s="1"/>
      <c r="AQ21165" s="1"/>
      <c r="AR21165" s="1"/>
      <c r="AS21165" s="1"/>
      <c r="AT21165" s="1"/>
      <c r="AU21165" s="1"/>
      <c r="AV21165" s="1"/>
      <c r="AW21165" s="1"/>
      <c r="AX21165" s="1"/>
      <c r="AY21165" s="1"/>
      <c r="AZ21165" s="1"/>
    </row>
    <row r="21166" spans="1:52" x14ac:dyDescent="0.2">
      <c r="A21166" s="1"/>
      <c r="B21166" s="1"/>
      <c r="C21166" s="1"/>
      <c r="D21166" s="1"/>
      <c r="E21166" s="1"/>
      <c r="J21166" s="1"/>
      <c r="K21166" s="1"/>
      <c r="L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  <c r="AA21166" s="1"/>
      <c r="AB21166" s="1"/>
      <c r="AC21166" s="1"/>
      <c r="AD21166" s="1"/>
      <c r="AE21166" s="1"/>
      <c r="AF21166" s="1"/>
      <c r="AG21166" s="1"/>
      <c r="AH21166" s="1"/>
      <c r="AI21166" s="1"/>
      <c r="AJ21166" s="1"/>
      <c r="AK21166" s="1"/>
      <c r="AL21166" s="1"/>
      <c r="AM21166" s="1"/>
      <c r="AN21166" s="1"/>
      <c r="AO21166" s="1"/>
      <c r="AP21166" s="1"/>
      <c r="AQ21166" s="1"/>
      <c r="AR21166" s="1"/>
      <c r="AS21166" s="1"/>
      <c r="AT21166" s="1"/>
      <c r="AU21166" s="1"/>
      <c r="AV21166" s="1"/>
      <c r="AW21166" s="1"/>
      <c r="AX21166" s="1"/>
      <c r="AY21166" s="1"/>
      <c r="AZ21166" s="1"/>
    </row>
    <row r="21167" spans="1:52" x14ac:dyDescent="0.2">
      <c r="A21167" s="1"/>
      <c r="B21167" s="1"/>
      <c r="C21167" s="1"/>
      <c r="D21167" s="1"/>
      <c r="E21167" s="1"/>
      <c r="J21167" s="1"/>
      <c r="K21167" s="1"/>
      <c r="L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  <c r="AA21167" s="1"/>
      <c r="AB21167" s="1"/>
      <c r="AC21167" s="1"/>
      <c r="AD21167" s="1"/>
      <c r="AE21167" s="1"/>
      <c r="AF21167" s="1"/>
      <c r="AG21167" s="1"/>
      <c r="AH21167" s="1"/>
      <c r="AI21167" s="1"/>
      <c r="AJ21167" s="1"/>
      <c r="AK21167" s="1"/>
      <c r="AL21167" s="1"/>
      <c r="AM21167" s="1"/>
      <c r="AN21167" s="1"/>
      <c r="AO21167" s="1"/>
      <c r="AP21167" s="1"/>
      <c r="AQ21167" s="1"/>
      <c r="AR21167" s="1"/>
      <c r="AS21167" s="1"/>
      <c r="AT21167" s="1"/>
      <c r="AU21167" s="1"/>
      <c r="AV21167" s="1"/>
      <c r="AW21167" s="1"/>
      <c r="AX21167" s="1"/>
      <c r="AY21167" s="1"/>
      <c r="AZ21167" s="1"/>
    </row>
    <row r="21168" spans="1:52" x14ac:dyDescent="0.2">
      <c r="A21168" s="1"/>
      <c r="B21168" s="1"/>
      <c r="C21168" s="1"/>
      <c r="D21168" s="1"/>
      <c r="E21168" s="1"/>
      <c r="J21168" s="1"/>
      <c r="K21168" s="1"/>
      <c r="L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  <c r="AA21168" s="1"/>
      <c r="AB21168" s="1"/>
      <c r="AC21168" s="1"/>
      <c r="AD21168" s="1"/>
      <c r="AE21168" s="1"/>
      <c r="AF21168" s="1"/>
      <c r="AG21168" s="1"/>
      <c r="AH21168" s="1"/>
      <c r="AI21168" s="1"/>
      <c r="AJ21168" s="1"/>
      <c r="AK21168" s="1"/>
      <c r="AL21168" s="1"/>
      <c r="AM21168" s="1"/>
      <c r="AN21168" s="1"/>
      <c r="AO21168" s="1"/>
      <c r="AP21168" s="1"/>
      <c r="AQ21168" s="1"/>
      <c r="AR21168" s="1"/>
      <c r="AS21168" s="1"/>
      <c r="AT21168" s="1"/>
      <c r="AU21168" s="1"/>
      <c r="AV21168" s="1"/>
      <c r="AW21168" s="1"/>
      <c r="AX21168" s="1"/>
      <c r="AY21168" s="1"/>
      <c r="AZ21168" s="1"/>
    </row>
    <row r="21169" spans="1:52" x14ac:dyDescent="0.2">
      <c r="A21169" s="1"/>
      <c r="B21169" s="1"/>
      <c r="C21169" s="1"/>
      <c r="D21169" s="1"/>
      <c r="E21169" s="1"/>
      <c r="J21169" s="1"/>
      <c r="K21169" s="1"/>
      <c r="L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  <c r="AA21169" s="1"/>
      <c r="AB21169" s="1"/>
      <c r="AC21169" s="1"/>
      <c r="AD21169" s="1"/>
      <c r="AE21169" s="1"/>
      <c r="AF21169" s="1"/>
      <c r="AG21169" s="1"/>
      <c r="AH21169" s="1"/>
      <c r="AI21169" s="1"/>
      <c r="AJ21169" s="1"/>
      <c r="AK21169" s="1"/>
      <c r="AL21169" s="1"/>
      <c r="AM21169" s="1"/>
      <c r="AN21169" s="1"/>
      <c r="AO21169" s="1"/>
      <c r="AP21169" s="1"/>
      <c r="AQ21169" s="1"/>
      <c r="AR21169" s="1"/>
      <c r="AS21169" s="1"/>
      <c r="AT21169" s="1"/>
      <c r="AU21169" s="1"/>
      <c r="AV21169" s="1"/>
      <c r="AW21169" s="1"/>
      <c r="AX21169" s="1"/>
      <c r="AY21169" s="1"/>
      <c r="AZ21169" s="1"/>
    </row>
    <row r="21170" spans="1:52" x14ac:dyDescent="0.2">
      <c r="A21170" s="1"/>
      <c r="B21170" s="1"/>
      <c r="C21170" s="1"/>
      <c r="D21170" s="1"/>
      <c r="E21170" s="1"/>
      <c r="J21170" s="1"/>
      <c r="K21170" s="1"/>
      <c r="L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  <c r="AA21170" s="1"/>
      <c r="AB21170" s="1"/>
      <c r="AC21170" s="1"/>
      <c r="AD21170" s="1"/>
      <c r="AE21170" s="1"/>
      <c r="AF21170" s="1"/>
      <c r="AG21170" s="1"/>
      <c r="AH21170" s="1"/>
      <c r="AI21170" s="1"/>
      <c r="AJ21170" s="1"/>
      <c r="AK21170" s="1"/>
      <c r="AL21170" s="1"/>
      <c r="AM21170" s="1"/>
      <c r="AN21170" s="1"/>
      <c r="AO21170" s="1"/>
      <c r="AP21170" s="1"/>
      <c r="AQ21170" s="1"/>
      <c r="AR21170" s="1"/>
      <c r="AS21170" s="1"/>
      <c r="AT21170" s="1"/>
      <c r="AU21170" s="1"/>
      <c r="AV21170" s="1"/>
      <c r="AW21170" s="1"/>
      <c r="AX21170" s="1"/>
      <c r="AY21170" s="1"/>
      <c r="AZ21170" s="1"/>
    </row>
    <row r="21171" spans="1:52" x14ac:dyDescent="0.2">
      <c r="A21171" s="1"/>
      <c r="B21171" s="1"/>
      <c r="C21171" s="1"/>
      <c r="D21171" s="1"/>
      <c r="E21171" s="1"/>
      <c r="J21171" s="1"/>
      <c r="K21171" s="1"/>
      <c r="L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  <c r="AA21171" s="1"/>
      <c r="AB21171" s="1"/>
      <c r="AC21171" s="1"/>
      <c r="AD21171" s="1"/>
      <c r="AE21171" s="1"/>
      <c r="AF21171" s="1"/>
      <c r="AG21171" s="1"/>
      <c r="AH21171" s="1"/>
      <c r="AI21171" s="1"/>
      <c r="AJ21171" s="1"/>
      <c r="AK21171" s="1"/>
      <c r="AL21171" s="1"/>
      <c r="AM21171" s="1"/>
      <c r="AN21171" s="1"/>
      <c r="AO21171" s="1"/>
      <c r="AP21171" s="1"/>
      <c r="AQ21171" s="1"/>
      <c r="AR21171" s="1"/>
      <c r="AS21171" s="1"/>
      <c r="AT21171" s="1"/>
      <c r="AU21171" s="1"/>
      <c r="AV21171" s="1"/>
      <c r="AW21171" s="1"/>
      <c r="AX21171" s="1"/>
      <c r="AY21171" s="1"/>
      <c r="AZ21171" s="1"/>
    </row>
    <row r="21172" spans="1:52" x14ac:dyDescent="0.2">
      <c r="A21172" s="1"/>
      <c r="B21172" s="1"/>
      <c r="C21172" s="1"/>
      <c r="D21172" s="1"/>
      <c r="E21172" s="1"/>
      <c r="J21172" s="1"/>
      <c r="K21172" s="1"/>
      <c r="L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  <c r="AA21172" s="1"/>
      <c r="AB21172" s="1"/>
      <c r="AC21172" s="1"/>
      <c r="AD21172" s="1"/>
      <c r="AE21172" s="1"/>
      <c r="AF21172" s="1"/>
      <c r="AG21172" s="1"/>
      <c r="AH21172" s="1"/>
      <c r="AI21172" s="1"/>
      <c r="AJ21172" s="1"/>
      <c r="AK21172" s="1"/>
      <c r="AL21172" s="1"/>
      <c r="AM21172" s="1"/>
      <c r="AN21172" s="1"/>
      <c r="AO21172" s="1"/>
      <c r="AP21172" s="1"/>
      <c r="AQ21172" s="1"/>
      <c r="AR21172" s="1"/>
      <c r="AS21172" s="1"/>
      <c r="AT21172" s="1"/>
      <c r="AU21172" s="1"/>
      <c r="AV21172" s="1"/>
      <c r="AW21172" s="1"/>
      <c r="AX21172" s="1"/>
      <c r="AY21172" s="1"/>
      <c r="AZ21172" s="1"/>
    </row>
    <row r="21173" spans="1:52" x14ac:dyDescent="0.2">
      <c r="A21173" s="1"/>
      <c r="B21173" s="1"/>
      <c r="C21173" s="1"/>
      <c r="D21173" s="1"/>
      <c r="E21173" s="1"/>
      <c r="J21173" s="1"/>
      <c r="K21173" s="1"/>
      <c r="L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  <c r="AA21173" s="1"/>
      <c r="AB21173" s="1"/>
      <c r="AC21173" s="1"/>
      <c r="AD21173" s="1"/>
      <c r="AE21173" s="1"/>
      <c r="AF21173" s="1"/>
      <c r="AG21173" s="1"/>
      <c r="AH21173" s="1"/>
      <c r="AI21173" s="1"/>
      <c r="AJ21173" s="1"/>
      <c r="AK21173" s="1"/>
      <c r="AL21173" s="1"/>
      <c r="AM21173" s="1"/>
      <c r="AN21173" s="1"/>
      <c r="AO21173" s="1"/>
      <c r="AP21173" s="1"/>
      <c r="AQ21173" s="1"/>
      <c r="AR21173" s="1"/>
      <c r="AS21173" s="1"/>
      <c r="AT21173" s="1"/>
      <c r="AU21173" s="1"/>
      <c r="AV21173" s="1"/>
      <c r="AW21173" s="1"/>
      <c r="AX21173" s="1"/>
      <c r="AY21173" s="1"/>
      <c r="AZ21173" s="1"/>
    </row>
    <row r="21174" spans="1:52" x14ac:dyDescent="0.2">
      <c r="A21174" s="1"/>
      <c r="B21174" s="1"/>
      <c r="C21174" s="1"/>
      <c r="D21174" s="1"/>
      <c r="E21174" s="1"/>
      <c r="J21174" s="1"/>
      <c r="K21174" s="1"/>
      <c r="L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F21174" s="1"/>
      <c r="AG21174" s="1"/>
      <c r="AH21174" s="1"/>
      <c r="AI21174" s="1"/>
      <c r="AJ21174" s="1"/>
      <c r="AK21174" s="1"/>
      <c r="AL21174" s="1"/>
      <c r="AM21174" s="1"/>
      <c r="AN21174" s="1"/>
      <c r="AO21174" s="1"/>
      <c r="AP21174" s="1"/>
      <c r="AQ21174" s="1"/>
      <c r="AR21174" s="1"/>
      <c r="AS21174" s="1"/>
      <c r="AT21174" s="1"/>
      <c r="AU21174" s="1"/>
      <c r="AV21174" s="1"/>
      <c r="AW21174" s="1"/>
      <c r="AX21174" s="1"/>
      <c r="AY21174" s="1"/>
      <c r="AZ21174" s="1"/>
    </row>
    <row r="21175" spans="1:52" x14ac:dyDescent="0.2">
      <c r="A21175" s="1"/>
      <c r="B21175" s="1"/>
      <c r="C21175" s="1"/>
      <c r="D21175" s="1"/>
      <c r="E21175" s="1"/>
      <c r="J21175" s="1"/>
      <c r="K21175" s="1"/>
      <c r="L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1"/>
      <c r="AF21175" s="1"/>
      <c r="AG21175" s="1"/>
      <c r="AH21175" s="1"/>
      <c r="AI21175" s="1"/>
      <c r="AJ21175" s="1"/>
      <c r="AK21175" s="1"/>
      <c r="AL21175" s="1"/>
      <c r="AM21175" s="1"/>
      <c r="AN21175" s="1"/>
      <c r="AO21175" s="1"/>
      <c r="AP21175" s="1"/>
      <c r="AQ21175" s="1"/>
      <c r="AR21175" s="1"/>
      <c r="AS21175" s="1"/>
      <c r="AT21175" s="1"/>
      <c r="AU21175" s="1"/>
      <c r="AV21175" s="1"/>
      <c r="AW21175" s="1"/>
      <c r="AX21175" s="1"/>
      <c r="AY21175" s="1"/>
      <c r="AZ21175" s="1"/>
    </row>
    <row r="21176" spans="1:52" x14ac:dyDescent="0.2">
      <c r="A21176" s="1"/>
      <c r="B21176" s="1"/>
      <c r="C21176" s="1"/>
      <c r="D21176" s="1"/>
      <c r="E21176" s="1"/>
      <c r="J21176" s="1"/>
      <c r="K21176" s="1"/>
      <c r="L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  <c r="AA21176" s="1"/>
      <c r="AB21176" s="1"/>
      <c r="AC21176" s="1"/>
      <c r="AD21176" s="1"/>
      <c r="AE21176" s="1"/>
      <c r="AF21176" s="1"/>
      <c r="AG21176" s="1"/>
      <c r="AH21176" s="1"/>
      <c r="AI21176" s="1"/>
      <c r="AJ21176" s="1"/>
      <c r="AK21176" s="1"/>
      <c r="AL21176" s="1"/>
      <c r="AM21176" s="1"/>
      <c r="AN21176" s="1"/>
      <c r="AO21176" s="1"/>
      <c r="AP21176" s="1"/>
      <c r="AQ21176" s="1"/>
      <c r="AR21176" s="1"/>
      <c r="AS21176" s="1"/>
      <c r="AT21176" s="1"/>
      <c r="AU21176" s="1"/>
      <c r="AV21176" s="1"/>
      <c r="AW21176" s="1"/>
      <c r="AX21176" s="1"/>
      <c r="AY21176" s="1"/>
      <c r="AZ21176" s="1"/>
    </row>
    <row r="21177" spans="1:52" x14ac:dyDescent="0.2">
      <c r="A21177" s="1"/>
      <c r="B21177" s="1"/>
      <c r="C21177" s="1"/>
      <c r="D21177" s="1"/>
      <c r="E21177" s="1"/>
      <c r="J21177" s="1"/>
      <c r="K21177" s="1"/>
      <c r="L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F21177" s="1"/>
      <c r="AG21177" s="1"/>
      <c r="AH21177" s="1"/>
      <c r="AI21177" s="1"/>
      <c r="AJ21177" s="1"/>
      <c r="AK21177" s="1"/>
      <c r="AL21177" s="1"/>
      <c r="AM21177" s="1"/>
      <c r="AN21177" s="1"/>
      <c r="AO21177" s="1"/>
      <c r="AP21177" s="1"/>
      <c r="AQ21177" s="1"/>
      <c r="AR21177" s="1"/>
      <c r="AS21177" s="1"/>
      <c r="AT21177" s="1"/>
      <c r="AU21177" s="1"/>
      <c r="AV21177" s="1"/>
      <c r="AW21177" s="1"/>
      <c r="AX21177" s="1"/>
      <c r="AY21177" s="1"/>
      <c r="AZ21177" s="1"/>
    </row>
    <row r="21178" spans="1:52" x14ac:dyDescent="0.2">
      <c r="A21178" s="1"/>
      <c r="B21178" s="1"/>
      <c r="C21178" s="1"/>
      <c r="D21178" s="1"/>
      <c r="E21178" s="1"/>
      <c r="J21178" s="1"/>
      <c r="K21178" s="1"/>
      <c r="L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  <c r="AA21178" s="1"/>
      <c r="AB21178" s="1"/>
      <c r="AC21178" s="1"/>
      <c r="AD21178" s="1"/>
      <c r="AE21178" s="1"/>
      <c r="AF21178" s="1"/>
      <c r="AG21178" s="1"/>
      <c r="AH21178" s="1"/>
      <c r="AI21178" s="1"/>
      <c r="AJ21178" s="1"/>
      <c r="AK21178" s="1"/>
      <c r="AL21178" s="1"/>
      <c r="AM21178" s="1"/>
      <c r="AN21178" s="1"/>
      <c r="AO21178" s="1"/>
      <c r="AP21178" s="1"/>
      <c r="AQ21178" s="1"/>
      <c r="AR21178" s="1"/>
      <c r="AS21178" s="1"/>
      <c r="AT21178" s="1"/>
      <c r="AU21178" s="1"/>
      <c r="AV21178" s="1"/>
      <c r="AW21178" s="1"/>
      <c r="AX21178" s="1"/>
      <c r="AY21178" s="1"/>
      <c r="AZ21178" s="1"/>
    </row>
    <row r="21179" spans="1:52" x14ac:dyDescent="0.2">
      <c r="A21179" s="1"/>
      <c r="B21179" s="1"/>
      <c r="C21179" s="1"/>
      <c r="D21179" s="1"/>
      <c r="E21179" s="1"/>
      <c r="J21179" s="1"/>
      <c r="K21179" s="1"/>
      <c r="L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  <c r="AA21179" s="1"/>
      <c r="AB21179" s="1"/>
      <c r="AC21179" s="1"/>
      <c r="AD21179" s="1"/>
      <c r="AE21179" s="1"/>
      <c r="AF21179" s="1"/>
      <c r="AG21179" s="1"/>
      <c r="AH21179" s="1"/>
      <c r="AI21179" s="1"/>
      <c r="AJ21179" s="1"/>
      <c r="AK21179" s="1"/>
      <c r="AL21179" s="1"/>
      <c r="AM21179" s="1"/>
      <c r="AN21179" s="1"/>
      <c r="AO21179" s="1"/>
      <c r="AP21179" s="1"/>
      <c r="AQ21179" s="1"/>
      <c r="AR21179" s="1"/>
      <c r="AS21179" s="1"/>
      <c r="AT21179" s="1"/>
      <c r="AU21179" s="1"/>
      <c r="AV21179" s="1"/>
      <c r="AW21179" s="1"/>
      <c r="AX21179" s="1"/>
      <c r="AY21179" s="1"/>
      <c r="AZ21179" s="1"/>
    </row>
    <row r="21180" spans="1:52" x14ac:dyDescent="0.2">
      <c r="A21180" s="1"/>
      <c r="B21180" s="1"/>
      <c r="C21180" s="1"/>
      <c r="D21180" s="1"/>
      <c r="E21180" s="1"/>
      <c r="J21180" s="1"/>
      <c r="K21180" s="1"/>
      <c r="L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  <c r="AA21180" s="1"/>
      <c r="AB21180" s="1"/>
      <c r="AC21180" s="1"/>
      <c r="AD21180" s="1"/>
      <c r="AE21180" s="1"/>
      <c r="AF21180" s="1"/>
      <c r="AG21180" s="1"/>
      <c r="AH21180" s="1"/>
      <c r="AI21180" s="1"/>
      <c r="AJ21180" s="1"/>
      <c r="AK21180" s="1"/>
      <c r="AL21180" s="1"/>
      <c r="AM21180" s="1"/>
      <c r="AN21180" s="1"/>
      <c r="AO21180" s="1"/>
      <c r="AP21180" s="1"/>
      <c r="AQ21180" s="1"/>
      <c r="AR21180" s="1"/>
      <c r="AS21180" s="1"/>
      <c r="AT21180" s="1"/>
      <c r="AU21180" s="1"/>
      <c r="AV21180" s="1"/>
      <c r="AW21180" s="1"/>
      <c r="AX21180" s="1"/>
      <c r="AY21180" s="1"/>
      <c r="AZ21180" s="1"/>
    </row>
    <row r="21181" spans="1:52" x14ac:dyDescent="0.2">
      <c r="A21181" s="1"/>
      <c r="B21181" s="1"/>
      <c r="C21181" s="1"/>
      <c r="D21181" s="1"/>
      <c r="E21181" s="1"/>
      <c r="J21181" s="1"/>
      <c r="K21181" s="1"/>
      <c r="L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  <c r="AA21181" s="1"/>
      <c r="AB21181" s="1"/>
      <c r="AC21181" s="1"/>
      <c r="AD21181" s="1"/>
      <c r="AE21181" s="1"/>
      <c r="AF21181" s="1"/>
      <c r="AG21181" s="1"/>
      <c r="AH21181" s="1"/>
      <c r="AI21181" s="1"/>
      <c r="AJ21181" s="1"/>
      <c r="AK21181" s="1"/>
      <c r="AL21181" s="1"/>
      <c r="AM21181" s="1"/>
      <c r="AN21181" s="1"/>
      <c r="AO21181" s="1"/>
      <c r="AP21181" s="1"/>
      <c r="AQ21181" s="1"/>
      <c r="AR21181" s="1"/>
      <c r="AS21181" s="1"/>
      <c r="AT21181" s="1"/>
      <c r="AU21181" s="1"/>
      <c r="AV21181" s="1"/>
      <c r="AW21181" s="1"/>
      <c r="AX21181" s="1"/>
      <c r="AY21181" s="1"/>
      <c r="AZ21181" s="1"/>
    </row>
    <row r="21182" spans="1:52" x14ac:dyDescent="0.2">
      <c r="A21182" s="1"/>
      <c r="B21182" s="1"/>
      <c r="C21182" s="1"/>
      <c r="D21182" s="1"/>
      <c r="E21182" s="1"/>
      <c r="J21182" s="1"/>
      <c r="K21182" s="1"/>
      <c r="L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  <c r="AA21182" s="1"/>
      <c r="AB21182" s="1"/>
      <c r="AC21182" s="1"/>
      <c r="AD21182" s="1"/>
      <c r="AE21182" s="1"/>
      <c r="AF21182" s="1"/>
      <c r="AG21182" s="1"/>
      <c r="AH21182" s="1"/>
      <c r="AI21182" s="1"/>
      <c r="AJ21182" s="1"/>
      <c r="AK21182" s="1"/>
      <c r="AL21182" s="1"/>
      <c r="AM21182" s="1"/>
      <c r="AN21182" s="1"/>
      <c r="AO21182" s="1"/>
      <c r="AP21182" s="1"/>
      <c r="AQ21182" s="1"/>
      <c r="AR21182" s="1"/>
      <c r="AS21182" s="1"/>
      <c r="AT21182" s="1"/>
      <c r="AU21182" s="1"/>
      <c r="AV21182" s="1"/>
      <c r="AW21182" s="1"/>
      <c r="AX21182" s="1"/>
      <c r="AY21182" s="1"/>
      <c r="AZ21182" s="1"/>
    </row>
    <row r="21183" spans="1:52" x14ac:dyDescent="0.2">
      <c r="A21183" s="1"/>
      <c r="B21183" s="1"/>
      <c r="C21183" s="1"/>
      <c r="D21183" s="1"/>
      <c r="E21183" s="1"/>
      <c r="J21183" s="1"/>
      <c r="K21183" s="1"/>
      <c r="L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  <c r="AA21183" s="1"/>
      <c r="AB21183" s="1"/>
      <c r="AC21183" s="1"/>
      <c r="AD21183" s="1"/>
      <c r="AE21183" s="1"/>
      <c r="AF21183" s="1"/>
      <c r="AG21183" s="1"/>
      <c r="AH21183" s="1"/>
      <c r="AI21183" s="1"/>
      <c r="AJ21183" s="1"/>
      <c r="AK21183" s="1"/>
      <c r="AL21183" s="1"/>
      <c r="AM21183" s="1"/>
      <c r="AN21183" s="1"/>
      <c r="AO21183" s="1"/>
      <c r="AP21183" s="1"/>
      <c r="AQ21183" s="1"/>
      <c r="AR21183" s="1"/>
      <c r="AS21183" s="1"/>
      <c r="AT21183" s="1"/>
      <c r="AU21183" s="1"/>
      <c r="AV21183" s="1"/>
      <c r="AW21183" s="1"/>
      <c r="AX21183" s="1"/>
      <c r="AY21183" s="1"/>
      <c r="AZ21183" s="1"/>
    </row>
    <row r="21184" spans="1:52" x14ac:dyDescent="0.2">
      <c r="A21184" s="1"/>
      <c r="B21184" s="1"/>
      <c r="C21184" s="1"/>
      <c r="D21184" s="1"/>
      <c r="E21184" s="1"/>
      <c r="J21184" s="1"/>
      <c r="K21184" s="1"/>
      <c r="L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  <c r="AA21184" s="1"/>
      <c r="AB21184" s="1"/>
      <c r="AC21184" s="1"/>
      <c r="AD21184" s="1"/>
      <c r="AE21184" s="1"/>
      <c r="AF21184" s="1"/>
      <c r="AG21184" s="1"/>
      <c r="AH21184" s="1"/>
      <c r="AI21184" s="1"/>
      <c r="AJ21184" s="1"/>
      <c r="AK21184" s="1"/>
      <c r="AL21184" s="1"/>
      <c r="AM21184" s="1"/>
      <c r="AN21184" s="1"/>
      <c r="AO21184" s="1"/>
      <c r="AP21184" s="1"/>
      <c r="AQ21184" s="1"/>
      <c r="AR21184" s="1"/>
      <c r="AS21184" s="1"/>
      <c r="AT21184" s="1"/>
      <c r="AU21184" s="1"/>
      <c r="AV21184" s="1"/>
      <c r="AW21184" s="1"/>
      <c r="AX21184" s="1"/>
      <c r="AY21184" s="1"/>
      <c r="AZ21184" s="1"/>
    </row>
    <row r="21185" spans="1:52" x14ac:dyDescent="0.2">
      <c r="A21185" s="1"/>
      <c r="B21185" s="1"/>
      <c r="C21185" s="1"/>
      <c r="D21185" s="1"/>
      <c r="E21185" s="1"/>
      <c r="J21185" s="1"/>
      <c r="K21185" s="1"/>
      <c r="L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  <c r="AA21185" s="1"/>
      <c r="AB21185" s="1"/>
      <c r="AC21185" s="1"/>
      <c r="AD21185" s="1"/>
      <c r="AE21185" s="1"/>
      <c r="AF21185" s="1"/>
      <c r="AG21185" s="1"/>
      <c r="AH21185" s="1"/>
      <c r="AI21185" s="1"/>
      <c r="AJ21185" s="1"/>
      <c r="AK21185" s="1"/>
      <c r="AL21185" s="1"/>
      <c r="AM21185" s="1"/>
      <c r="AN21185" s="1"/>
      <c r="AO21185" s="1"/>
      <c r="AP21185" s="1"/>
      <c r="AQ21185" s="1"/>
      <c r="AR21185" s="1"/>
      <c r="AS21185" s="1"/>
      <c r="AT21185" s="1"/>
      <c r="AU21185" s="1"/>
      <c r="AV21185" s="1"/>
      <c r="AW21185" s="1"/>
      <c r="AX21185" s="1"/>
      <c r="AY21185" s="1"/>
      <c r="AZ21185" s="1"/>
    </row>
    <row r="21186" spans="1:52" x14ac:dyDescent="0.2">
      <c r="A21186" s="1"/>
      <c r="B21186" s="1"/>
      <c r="C21186" s="1"/>
      <c r="D21186" s="1"/>
      <c r="E21186" s="1"/>
      <c r="J21186" s="1"/>
      <c r="K21186" s="1"/>
      <c r="L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  <c r="AA21186" s="1"/>
      <c r="AB21186" s="1"/>
      <c r="AC21186" s="1"/>
      <c r="AD21186" s="1"/>
      <c r="AE21186" s="1"/>
      <c r="AF21186" s="1"/>
      <c r="AG21186" s="1"/>
      <c r="AH21186" s="1"/>
      <c r="AI21186" s="1"/>
      <c r="AJ21186" s="1"/>
      <c r="AK21186" s="1"/>
      <c r="AL21186" s="1"/>
      <c r="AM21186" s="1"/>
      <c r="AN21186" s="1"/>
      <c r="AO21186" s="1"/>
      <c r="AP21186" s="1"/>
      <c r="AQ21186" s="1"/>
      <c r="AR21186" s="1"/>
      <c r="AS21186" s="1"/>
      <c r="AT21186" s="1"/>
      <c r="AU21186" s="1"/>
      <c r="AV21186" s="1"/>
      <c r="AW21186" s="1"/>
      <c r="AX21186" s="1"/>
      <c r="AY21186" s="1"/>
      <c r="AZ21186" s="1"/>
    </row>
    <row r="21187" spans="1:52" x14ac:dyDescent="0.2">
      <c r="A21187" s="1"/>
      <c r="B21187" s="1"/>
      <c r="C21187" s="1"/>
      <c r="D21187" s="1"/>
      <c r="E21187" s="1"/>
      <c r="J21187" s="1"/>
      <c r="K21187" s="1"/>
      <c r="L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  <c r="AA21187" s="1"/>
      <c r="AB21187" s="1"/>
      <c r="AC21187" s="1"/>
      <c r="AD21187" s="1"/>
      <c r="AE21187" s="1"/>
      <c r="AF21187" s="1"/>
      <c r="AG21187" s="1"/>
      <c r="AH21187" s="1"/>
      <c r="AI21187" s="1"/>
      <c r="AJ21187" s="1"/>
      <c r="AK21187" s="1"/>
      <c r="AL21187" s="1"/>
      <c r="AM21187" s="1"/>
      <c r="AN21187" s="1"/>
      <c r="AO21187" s="1"/>
      <c r="AP21187" s="1"/>
      <c r="AQ21187" s="1"/>
      <c r="AR21187" s="1"/>
      <c r="AS21187" s="1"/>
      <c r="AT21187" s="1"/>
      <c r="AU21187" s="1"/>
      <c r="AV21187" s="1"/>
      <c r="AW21187" s="1"/>
      <c r="AX21187" s="1"/>
      <c r="AY21187" s="1"/>
      <c r="AZ21187" s="1"/>
    </row>
    <row r="21188" spans="1:52" x14ac:dyDescent="0.2">
      <c r="A21188" s="1"/>
      <c r="B21188" s="1"/>
      <c r="C21188" s="1"/>
      <c r="D21188" s="1"/>
      <c r="E21188" s="1"/>
      <c r="J21188" s="1"/>
      <c r="K21188" s="1"/>
      <c r="L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  <c r="AA21188" s="1"/>
      <c r="AB21188" s="1"/>
      <c r="AC21188" s="1"/>
      <c r="AD21188" s="1"/>
      <c r="AE21188" s="1"/>
      <c r="AF21188" s="1"/>
      <c r="AG21188" s="1"/>
      <c r="AH21188" s="1"/>
      <c r="AI21188" s="1"/>
      <c r="AJ21188" s="1"/>
      <c r="AK21188" s="1"/>
      <c r="AL21188" s="1"/>
      <c r="AM21188" s="1"/>
      <c r="AN21188" s="1"/>
      <c r="AO21188" s="1"/>
      <c r="AP21188" s="1"/>
      <c r="AQ21188" s="1"/>
      <c r="AR21188" s="1"/>
      <c r="AS21188" s="1"/>
      <c r="AT21188" s="1"/>
      <c r="AU21188" s="1"/>
      <c r="AV21188" s="1"/>
      <c r="AW21188" s="1"/>
      <c r="AX21188" s="1"/>
      <c r="AY21188" s="1"/>
      <c r="AZ21188" s="1"/>
    </row>
    <row r="21189" spans="1:52" x14ac:dyDescent="0.2">
      <c r="A21189" s="1"/>
      <c r="B21189" s="1"/>
      <c r="C21189" s="1"/>
      <c r="D21189" s="1"/>
      <c r="E21189" s="1"/>
      <c r="J21189" s="1"/>
      <c r="K21189" s="1"/>
      <c r="L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  <c r="AA21189" s="1"/>
      <c r="AB21189" s="1"/>
      <c r="AC21189" s="1"/>
      <c r="AD21189" s="1"/>
      <c r="AE21189" s="1"/>
      <c r="AF21189" s="1"/>
      <c r="AG21189" s="1"/>
      <c r="AH21189" s="1"/>
      <c r="AI21189" s="1"/>
      <c r="AJ21189" s="1"/>
      <c r="AK21189" s="1"/>
      <c r="AL21189" s="1"/>
      <c r="AM21189" s="1"/>
      <c r="AN21189" s="1"/>
      <c r="AO21189" s="1"/>
      <c r="AP21189" s="1"/>
      <c r="AQ21189" s="1"/>
      <c r="AR21189" s="1"/>
      <c r="AS21189" s="1"/>
      <c r="AT21189" s="1"/>
      <c r="AU21189" s="1"/>
      <c r="AV21189" s="1"/>
      <c r="AW21189" s="1"/>
      <c r="AX21189" s="1"/>
      <c r="AY21189" s="1"/>
      <c r="AZ21189" s="1"/>
    </row>
    <row r="21190" spans="1:52" x14ac:dyDescent="0.2">
      <c r="A21190" s="1"/>
      <c r="B21190" s="1"/>
      <c r="C21190" s="1"/>
      <c r="D21190" s="1"/>
      <c r="E21190" s="1"/>
      <c r="J21190" s="1"/>
      <c r="K21190" s="1"/>
      <c r="L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  <c r="AA21190" s="1"/>
      <c r="AB21190" s="1"/>
      <c r="AC21190" s="1"/>
      <c r="AD21190" s="1"/>
      <c r="AE21190" s="1"/>
      <c r="AF21190" s="1"/>
      <c r="AG21190" s="1"/>
      <c r="AH21190" s="1"/>
      <c r="AI21190" s="1"/>
      <c r="AJ21190" s="1"/>
      <c r="AK21190" s="1"/>
      <c r="AL21190" s="1"/>
      <c r="AM21190" s="1"/>
      <c r="AN21190" s="1"/>
      <c r="AO21190" s="1"/>
      <c r="AP21190" s="1"/>
      <c r="AQ21190" s="1"/>
      <c r="AR21190" s="1"/>
      <c r="AS21190" s="1"/>
      <c r="AT21190" s="1"/>
      <c r="AU21190" s="1"/>
      <c r="AV21190" s="1"/>
      <c r="AW21190" s="1"/>
      <c r="AX21190" s="1"/>
      <c r="AY21190" s="1"/>
      <c r="AZ21190" s="1"/>
    </row>
    <row r="21191" spans="1:52" x14ac:dyDescent="0.2">
      <c r="A21191" s="1"/>
      <c r="B21191" s="1"/>
      <c r="C21191" s="1"/>
      <c r="D21191" s="1"/>
      <c r="E21191" s="1"/>
      <c r="J21191" s="1"/>
      <c r="K21191" s="1"/>
      <c r="L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  <c r="AA21191" s="1"/>
      <c r="AB21191" s="1"/>
      <c r="AC21191" s="1"/>
      <c r="AD21191" s="1"/>
      <c r="AE21191" s="1"/>
      <c r="AF21191" s="1"/>
      <c r="AG21191" s="1"/>
      <c r="AH21191" s="1"/>
      <c r="AI21191" s="1"/>
      <c r="AJ21191" s="1"/>
      <c r="AK21191" s="1"/>
      <c r="AL21191" s="1"/>
      <c r="AM21191" s="1"/>
      <c r="AN21191" s="1"/>
      <c r="AO21191" s="1"/>
      <c r="AP21191" s="1"/>
      <c r="AQ21191" s="1"/>
      <c r="AR21191" s="1"/>
      <c r="AS21191" s="1"/>
      <c r="AT21191" s="1"/>
      <c r="AU21191" s="1"/>
      <c r="AV21191" s="1"/>
      <c r="AW21191" s="1"/>
      <c r="AX21191" s="1"/>
      <c r="AY21191" s="1"/>
      <c r="AZ21191" s="1"/>
    </row>
    <row r="21192" spans="1:52" x14ac:dyDescent="0.2">
      <c r="A21192" s="1"/>
      <c r="B21192" s="1"/>
      <c r="C21192" s="1"/>
      <c r="D21192" s="1"/>
      <c r="E21192" s="1"/>
      <c r="J21192" s="1"/>
      <c r="K21192" s="1"/>
      <c r="L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  <c r="AA21192" s="1"/>
      <c r="AB21192" s="1"/>
      <c r="AC21192" s="1"/>
      <c r="AD21192" s="1"/>
      <c r="AE21192" s="1"/>
      <c r="AF21192" s="1"/>
      <c r="AG21192" s="1"/>
      <c r="AH21192" s="1"/>
      <c r="AI21192" s="1"/>
      <c r="AJ21192" s="1"/>
      <c r="AK21192" s="1"/>
      <c r="AL21192" s="1"/>
      <c r="AM21192" s="1"/>
      <c r="AN21192" s="1"/>
      <c r="AO21192" s="1"/>
      <c r="AP21192" s="1"/>
      <c r="AQ21192" s="1"/>
      <c r="AR21192" s="1"/>
      <c r="AS21192" s="1"/>
      <c r="AT21192" s="1"/>
      <c r="AU21192" s="1"/>
      <c r="AV21192" s="1"/>
      <c r="AW21192" s="1"/>
      <c r="AX21192" s="1"/>
      <c r="AY21192" s="1"/>
      <c r="AZ21192" s="1"/>
    </row>
    <row r="21193" spans="1:52" x14ac:dyDescent="0.2">
      <c r="A21193" s="1"/>
      <c r="B21193" s="1"/>
      <c r="C21193" s="1"/>
      <c r="D21193" s="1"/>
      <c r="E21193" s="1"/>
      <c r="J21193" s="1"/>
      <c r="K21193" s="1"/>
      <c r="L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  <c r="AA21193" s="1"/>
      <c r="AB21193" s="1"/>
      <c r="AC21193" s="1"/>
      <c r="AD21193" s="1"/>
      <c r="AE21193" s="1"/>
      <c r="AF21193" s="1"/>
      <c r="AG21193" s="1"/>
      <c r="AH21193" s="1"/>
      <c r="AI21193" s="1"/>
      <c r="AJ21193" s="1"/>
      <c r="AK21193" s="1"/>
      <c r="AL21193" s="1"/>
      <c r="AM21193" s="1"/>
      <c r="AN21193" s="1"/>
      <c r="AO21193" s="1"/>
      <c r="AP21193" s="1"/>
      <c r="AQ21193" s="1"/>
      <c r="AR21193" s="1"/>
      <c r="AS21193" s="1"/>
      <c r="AT21193" s="1"/>
      <c r="AU21193" s="1"/>
      <c r="AV21193" s="1"/>
      <c r="AW21193" s="1"/>
      <c r="AX21193" s="1"/>
      <c r="AY21193" s="1"/>
      <c r="AZ21193" s="1"/>
    </row>
    <row r="21194" spans="1:52" x14ac:dyDescent="0.2">
      <c r="A21194" s="1"/>
      <c r="B21194" s="1"/>
      <c r="C21194" s="1"/>
      <c r="D21194" s="1"/>
      <c r="E21194" s="1"/>
      <c r="J21194" s="1"/>
      <c r="K21194" s="1"/>
      <c r="L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  <c r="AA21194" s="1"/>
      <c r="AB21194" s="1"/>
      <c r="AC21194" s="1"/>
      <c r="AD21194" s="1"/>
      <c r="AE21194" s="1"/>
      <c r="AF21194" s="1"/>
      <c r="AG21194" s="1"/>
      <c r="AH21194" s="1"/>
      <c r="AI21194" s="1"/>
      <c r="AJ21194" s="1"/>
      <c r="AK21194" s="1"/>
      <c r="AL21194" s="1"/>
      <c r="AM21194" s="1"/>
      <c r="AN21194" s="1"/>
      <c r="AO21194" s="1"/>
      <c r="AP21194" s="1"/>
      <c r="AQ21194" s="1"/>
      <c r="AR21194" s="1"/>
      <c r="AS21194" s="1"/>
      <c r="AT21194" s="1"/>
      <c r="AU21194" s="1"/>
      <c r="AV21194" s="1"/>
      <c r="AW21194" s="1"/>
      <c r="AX21194" s="1"/>
      <c r="AY21194" s="1"/>
      <c r="AZ21194" s="1"/>
    </row>
    <row r="21195" spans="1:52" x14ac:dyDescent="0.2">
      <c r="A21195" s="1"/>
      <c r="B21195" s="1"/>
      <c r="C21195" s="1"/>
      <c r="D21195" s="1"/>
      <c r="E21195" s="1"/>
      <c r="J21195" s="1"/>
      <c r="K21195" s="1"/>
      <c r="L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  <c r="AA21195" s="1"/>
      <c r="AB21195" s="1"/>
      <c r="AC21195" s="1"/>
      <c r="AD21195" s="1"/>
      <c r="AE21195" s="1"/>
      <c r="AF21195" s="1"/>
      <c r="AG21195" s="1"/>
      <c r="AH21195" s="1"/>
      <c r="AI21195" s="1"/>
      <c r="AJ21195" s="1"/>
      <c r="AK21195" s="1"/>
      <c r="AL21195" s="1"/>
      <c r="AM21195" s="1"/>
      <c r="AN21195" s="1"/>
      <c r="AO21195" s="1"/>
      <c r="AP21195" s="1"/>
      <c r="AQ21195" s="1"/>
      <c r="AR21195" s="1"/>
      <c r="AS21195" s="1"/>
      <c r="AT21195" s="1"/>
      <c r="AU21195" s="1"/>
      <c r="AV21195" s="1"/>
      <c r="AW21195" s="1"/>
      <c r="AX21195" s="1"/>
      <c r="AY21195" s="1"/>
      <c r="AZ21195" s="1"/>
    </row>
    <row r="21196" spans="1:52" x14ac:dyDescent="0.2">
      <c r="A21196" s="1"/>
      <c r="B21196" s="1"/>
      <c r="C21196" s="1"/>
      <c r="D21196" s="1"/>
      <c r="E21196" s="1"/>
      <c r="J21196" s="1"/>
      <c r="K21196" s="1"/>
      <c r="L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  <c r="AA21196" s="1"/>
      <c r="AB21196" s="1"/>
      <c r="AC21196" s="1"/>
      <c r="AD21196" s="1"/>
      <c r="AE21196" s="1"/>
      <c r="AF21196" s="1"/>
      <c r="AG21196" s="1"/>
      <c r="AH21196" s="1"/>
      <c r="AI21196" s="1"/>
      <c r="AJ21196" s="1"/>
      <c r="AK21196" s="1"/>
      <c r="AL21196" s="1"/>
      <c r="AM21196" s="1"/>
      <c r="AN21196" s="1"/>
      <c r="AO21196" s="1"/>
      <c r="AP21196" s="1"/>
      <c r="AQ21196" s="1"/>
      <c r="AR21196" s="1"/>
      <c r="AS21196" s="1"/>
      <c r="AT21196" s="1"/>
      <c r="AU21196" s="1"/>
      <c r="AV21196" s="1"/>
      <c r="AW21196" s="1"/>
      <c r="AX21196" s="1"/>
      <c r="AY21196" s="1"/>
      <c r="AZ21196" s="1"/>
    </row>
    <row r="21197" spans="1:52" x14ac:dyDescent="0.2">
      <c r="A21197" s="1"/>
      <c r="B21197" s="1"/>
      <c r="C21197" s="1"/>
      <c r="D21197" s="1"/>
      <c r="E21197" s="1"/>
      <c r="J21197" s="1"/>
      <c r="K21197" s="1"/>
      <c r="L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  <c r="AA21197" s="1"/>
      <c r="AB21197" s="1"/>
      <c r="AC21197" s="1"/>
      <c r="AD21197" s="1"/>
      <c r="AE21197" s="1"/>
      <c r="AF21197" s="1"/>
      <c r="AG21197" s="1"/>
      <c r="AH21197" s="1"/>
      <c r="AI21197" s="1"/>
      <c r="AJ21197" s="1"/>
      <c r="AK21197" s="1"/>
      <c r="AL21197" s="1"/>
      <c r="AM21197" s="1"/>
      <c r="AN21197" s="1"/>
      <c r="AO21197" s="1"/>
      <c r="AP21197" s="1"/>
      <c r="AQ21197" s="1"/>
      <c r="AR21197" s="1"/>
      <c r="AS21197" s="1"/>
      <c r="AT21197" s="1"/>
      <c r="AU21197" s="1"/>
      <c r="AV21197" s="1"/>
      <c r="AW21197" s="1"/>
      <c r="AX21197" s="1"/>
      <c r="AY21197" s="1"/>
      <c r="AZ21197" s="1"/>
    </row>
    <row r="21198" spans="1:52" x14ac:dyDescent="0.2">
      <c r="A21198" s="1"/>
      <c r="B21198" s="1"/>
      <c r="C21198" s="1"/>
      <c r="D21198" s="1"/>
      <c r="E21198" s="1"/>
      <c r="J21198" s="1"/>
      <c r="K21198" s="1"/>
      <c r="L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  <c r="AA21198" s="1"/>
      <c r="AB21198" s="1"/>
      <c r="AC21198" s="1"/>
      <c r="AD21198" s="1"/>
      <c r="AE21198" s="1"/>
      <c r="AF21198" s="1"/>
      <c r="AG21198" s="1"/>
      <c r="AH21198" s="1"/>
      <c r="AI21198" s="1"/>
      <c r="AJ21198" s="1"/>
      <c r="AK21198" s="1"/>
      <c r="AL21198" s="1"/>
      <c r="AM21198" s="1"/>
      <c r="AN21198" s="1"/>
      <c r="AO21198" s="1"/>
      <c r="AP21198" s="1"/>
      <c r="AQ21198" s="1"/>
      <c r="AR21198" s="1"/>
      <c r="AS21198" s="1"/>
      <c r="AT21198" s="1"/>
      <c r="AU21198" s="1"/>
      <c r="AV21198" s="1"/>
      <c r="AW21198" s="1"/>
      <c r="AX21198" s="1"/>
      <c r="AY21198" s="1"/>
      <c r="AZ21198" s="1"/>
    </row>
    <row r="21199" spans="1:52" x14ac:dyDescent="0.2">
      <c r="A21199" s="1"/>
      <c r="B21199" s="1"/>
      <c r="C21199" s="1"/>
      <c r="D21199" s="1"/>
      <c r="E21199" s="1"/>
      <c r="J21199" s="1"/>
      <c r="K21199" s="1"/>
      <c r="L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  <c r="AA21199" s="1"/>
      <c r="AB21199" s="1"/>
      <c r="AC21199" s="1"/>
      <c r="AD21199" s="1"/>
      <c r="AE21199" s="1"/>
      <c r="AF21199" s="1"/>
      <c r="AG21199" s="1"/>
      <c r="AH21199" s="1"/>
      <c r="AI21199" s="1"/>
      <c r="AJ21199" s="1"/>
      <c r="AK21199" s="1"/>
      <c r="AL21199" s="1"/>
      <c r="AM21199" s="1"/>
      <c r="AN21199" s="1"/>
      <c r="AO21199" s="1"/>
      <c r="AP21199" s="1"/>
      <c r="AQ21199" s="1"/>
      <c r="AR21199" s="1"/>
      <c r="AS21199" s="1"/>
      <c r="AT21199" s="1"/>
      <c r="AU21199" s="1"/>
      <c r="AV21199" s="1"/>
      <c r="AW21199" s="1"/>
      <c r="AX21199" s="1"/>
      <c r="AY21199" s="1"/>
      <c r="AZ21199" s="1"/>
    </row>
    <row r="21200" spans="1:52" x14ac:dyDescent="0.2">
      <c r="A21200" s="1"/>
      <c r="B21200" s="1"/>
      <c r="C21200" s="1"/>
      <c r="D21200" s="1"/>
      <c r="E21200" s="1"/>
      <c r="J21200" s="1"/>
      <c r="K21200" s="1"/>
      <c r="L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  <c r="AA21200" s="1"/>
      <c r="AB21200" s="1"/>
      <c r="AC21200" s="1"/>
      <c r="AD21200" s="1"/>
      <c r="AE21200" s="1"/>
      <c r="AF21200" s="1"/>
      <c r="AG21200" s="1"/>
      <c r="AH21200" s="1"/>
      <c r="AI21200" s="1"/>
      <c r="AJ21200" s="1"/>
      <c r="AK21200" s="1"/>
      <c r="AL21200" s="1"/>
      <c r="AM21200" s="1"/>
      <c r="AN21200" s="1"/>
      <c r="AO21200" s="1"/>
      <c r="AP21200" s="1"/>
      <c r="AQ21200" s="1"/>
      <c r="AR21200" s="1"/>
      <c r="AS21200" s="1"/>
      <c r="AT21200" s="1"/>
      <c r="AU21200" s="1"/>
      <c r="AV21200" s="1"/>
      <c r="AW21200" s="1"/>
      <c r="AX21200" s="1"/>
      <c r="AY21200" s="1"/>
      <c r="AZ21200" s="1"/>
    </row>
    <row r="21201" spans="1:52" x14ac:dyDescent="0.2">
      <c r="A21201" s="1"/>
      <c r="B21201" s="1"/>
      <c r="C21201" s="1"/>
      <c r="D21201" s="1"/>
      <c r="E21201" s="1"/>
      <c r="J21201" s="1"/>
      <c r="K21201" s="1"/>
      <c r="L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  <c r="AA21201" s="1"/>
      <c r="AB21201" s="1"/>
      <c r="AC21201" s="1"/>
      <c r="AD21201" s="1"/>
      <c r="AE21201" s="1"/>
      <c r="AF21201" s="1"/>
      <c r="AG21201" s="1"/>
      <c r="AH21201" s="1"/>
      <c r="AI21201" s="1"/>
      <c r="AJ21201" s="1"/>
      <c r="AK21201" s="1"/>
      <c r="AL21201" s="1"/>
      <c r="AM21201" s="1"/>
      <c r="AN21201" s="1"/>
      <c r="AO21201" s="1"/>
      <c r="AP21201" s="1"/>
      <c r="AQ21201" s="1"/>
      <c r="AR21201" s="1"/>
      <c r="AS21201" s="1"/>
      <c r="AT21201" s="1"/>
      <c r="AU21201" s="1"/>
      <c r="AV21201" s="1"/>
      <c r="AW21201" s="1"/>
      <c r="AX21201" s="1"/>
      <c r="AY21201" s="1"/>
      <c r="AZ21201" s="1"/>
    </row>
    <row r="21202" spans="1:52" x14ac:dyDescent="0.2">
      <c r="A21202" s="1"/>
      <c r="B21202" s="1"/>
      <c r="C21202" s="1"/>
      <c r="D21202" s="1"/>
      <c r="E21202" s="1"/>
      <c r="J21202" s="1"/>
      <c r="K21202" s="1"/>
      <c r="L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  <c r="AA21202" s="1"/>
      <c r="AB21202" s="1"/>
      <c r="AC21202" s="1"/>
      <c r="AD21202" s="1"/>
      <c r="AE21202" s="1"/>
      <c r="AF21202" s="1"/>
      <c r="AG21202" s="1"/>
      <c r="AH21202" s="1"/>
      <c r="AI21202" s="1"/>
      <c r="AJ21202" s="1"/>
      <c r="AK21202" s="1"/>
      <c r="AL21202" s="1"/>
      <c r="AM21202" s="1"/>
      <c r="AN21202" s="1"/>
      <c r="AO21202" s="1"/>
      <c r="AP21202" s="1"/>
      <c r="AQ21202" s="1"/>
      <c r="AR21202" s="1"/>
      <c r="AS21202" s="1"/>
      <c r="AT21202" s="1"/>
      <c r="AU21202" s="1"/>
      <c r="AV21202" s="1"/>
      <c r="AW21202" s="1"/>
      <c r="AX21202" s="1"/>
      <c r="AY21202" s="1"/>
      <c r="AZ21202" s="1"/>
    </row>
    <row r="21203" spans="1:52" x14ac:dyDescent="0.2">
      <c r="A21203" s="1"/>
      <c r="B21203" s="1"/>
      <c r="C21203" s="1"/>
      <c r="D21203" s="1"/>
      <c r="E21203" s="1"/>
      <c r="J21203" s="1"/>
      <c r="K21203" s="1"/>
      <c r="L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  <c r="AA21203" s="1"/>
      <c r="AB21203" s="1"/>
      <c r="AC21203" s="1"/>
      <c r="AD21203" s="1"/>
      <c r="AE21203" s="1"/>
      <c r="AF21203" s="1"/>
      <c r="AG21203" s="1"/>
      <c r="AH21203" s="1"/>
      <c r="AI21203" s="1"/>
      <c r="AJ21203" s="1"/>
      <c r="AK21203" s="1"/>
      <c r="AL21203" s="1"/>
      <c r="AM21203" s="1"/>
      <c r="AN21203" s="1"/>
      <c r="AO21203" s="1"/>
      <c r="AP21203" s="1"/>
      <c r="AQ21203" s="1"/>
      <c r="AR21203" s="1"/>
      <c r="AS21203" s="1"/>
      <c r="AT21203" s="1"/>
      <c r="AU21203" s="1"/>
      <c r="AV21203" s="1"/>
      <c r="AW21203" s="1"/>
      <c r="AX21203" s="1"/>
      <c r="AY21203" s="1"/>
      <c r="AZ21203" s="1"/>
    </row>
    <row r="21204" spans="1:52" x14ac:dyDescent="0.2">
      <c r="A21204" s="1"/>
      <c r="B21204" s="1"/>
      <c r="C21204" s="1"/>
      <c r="D21204" s="1"/>
      <c r="E21204" s="1"/>
      <c r="J21204" s="1"/>
      <c r="K21204" s="1"/>
      <c r="L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  <c r="AA21204" s="1"/>
      <c r="AB21204" s="1"/>
      <c r="AC21204" s="1"/>
      <c r="AD21204" s="1"/>
      <c r="AE21204" s="1"/>
      <c r="AF21204" s="1"/>
      <c r="AG21204" s="1"/>
      <c r="AH21204" s="1"/>
      <c r="AI21204" s="1"/>
      <c r="AJ21204" s="1"/>
      <c r="AK21204" s="1"/>
      <c r="AL21204" s="1"/>
      <c r="AM21204" s="1"/>
      <c r="AN21204" s="1"/>
      <c r="AO21204" s="1"/>
      <c r="AP21204" s="1"/>
      <c r="AQ21204" s="1"/>
      <c r="AR21204" s="1"/>
      <c r="AS21204" s="1"/>
      <c r="AT21204" s="1"/>
      <c r="AU21204" s="1"/>
      <c r="AV21204" s="1"/>
      <c r="AW21204" s="1"/>
      <c r="AX21204" s="1"/>
      <c r="AY21204" s="1"/>
      <c r="AZ21204" s="1"/>
    </row>
    <row r="21205" spans="1:52" x14ac:dyDescent="0.2">
      <c r="A21205" s="1"/>
      <c r="B21205" s="1"/>
      <c r="C21205" s="1"/>
      <c r="D21205" s="1"/>
      <c r="E21205" s="1"/>
      <c r="J21205" s="1"/>
      <c r="K21205" s="1"/>
      <c r="L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  <c r="AA21205" s="1"/>
      <c r="AB21205" s="1"/>
      <c r="AC21205" s="1"/>
      <c r="AD21205" s="1"/>
      <c r="AE21205" s="1"/>
      <c r="AF21205" s="1"/>
      <c r="AG21205" s="1"/>
      <c r="AH21205" s="1"/>
      <c r="AI21205" s="1"/>
      <c r="AJ21205" s="1"/>
      <c r="AK21205" s="1"/>
      <c r="AL21205" s="1"/>
      <c r="AM21205" s="1"/>
      <c r="AN21205" s="1"/>
      <c r="AO21205" s="1"/>
      <c r="AP21205" s="1"/>
      <c r="AQ21205" s="1"/>
      <c r="AR21205" s="1"/>
      <c r="AS21205" s="1"/>
      <c r="AT21205" s="1"/>
      <c r="AU21205" s="1"/>
      <c r="AV21205" s="1"/>
      <c r="AW21205" s="1"/>
      <c r="AX21205" s="1"/>
      <c r="AY21205" s="1"/>
      <c r="AZ21205" s="1"/>
    </row>
    <row r="21206" spans="1:52" x14ac:dyDescent="0.2">
      <c r="A21206" s="1"/>
      <c r="B21206" s="1"/>
      <c r="C21206" s="1"/>
      <c r="D21206" s="1"/>
      <c r="E21206" s="1"/>
      <c r="J21206" s="1"/>
      <c r="K21206" s="1"/>
      <c r="L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  <c r="AA21206" s="1"/>
      <c r="AB21206" s="1"/>
      <c r="AC21206" s="1"/>
      <c r="AD21206" s="1"/>
      <c r="AE21206" s="1"/>
      <c r="AF21206" s="1"/>
      <c r="AG21206" s="1"/>
      <c r="AH21206" s="1"/>
      <c r="AI21206" s="1"/>
      <c r="AJ21206" s="1"/>
      <c r="AK21206" s="1"/>
      <c r="AL21206" s="1"/>
      <c r="AM21206" s="1"/>
      <c r="AN21206" s="1"/>
      <c r="AO21206" s="1"/>
      <c r="AP21206" s="1"/>
      <c r="AQ21206" s="1"/>
      <c r="AR21206" s="1"/>
      <c r="AS21206" s="1"/>
      <c r="AT21206" s="1"/>
      <c r="AU21206" s="1"/>
      <c r="AV21206" s="1"/>
      <c r="AW21206" s="1"/>
      <c r="AX21206" s="1"/>
      <c r="AY21206" s="1"/>
      <c r="AZ21206" s="1"/>
    </row>
    <row r="21207" spans="1:52" x14ac:dyDescent="0.2">
      <c r="A21207" s="1"/>
      <c r="B21207" s="1"/>
      <c r="C21207" s="1"/>
      <c r="D21207" s="1"/>
      <c r="E21207" s="1"/>
      <c r="J21207" s="1"/>
      <c r="K21207" s="1"/>
      <c r="L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  <c r="AA21207" s="1"/>
      <c r="AB21207" s="1"/>
      <c r="AC21207" s="1"/>
      <c r="AD21207" s="1"/>
      <c r="AE21207" s="1"/>
      <c r="AF21207" s="1"/>
      <c r="AG21207" s="1"/>
      <c r="AH21207" s="1"/>
      <c r="AI21207" s="1"/>
      <c r="AJ21207" s="1"/>
      <c r="AK21207" s="1"/>
      <c r="AL21207" s="1"/>
      <c r="AM21207" s="1"/>
      <c r="AN21207" s="1"/>
      <c r="AO21207" s="1"/>
      <c r="AP21207" s="1"/>
      <c r="AQ21207" s="1"/>
      <c r="AR21207" s="1"/>
      <c r="AS21207" s="1"/>
      <c r="AT21207" s="1"/>
      <c r="AU21207" s="1"/>
      <c r="AV21207" s="1"/>
      <c r="AW21207" s="1"/>
      <c r="AX21207" s="1"/>
      <c r="AY21207" s="1"/>
      <c r="AZ21207" s="1"/>
    </row>
    <row r="21208" spans="1:52" x14ac:dyDescent="0.2">
      <c r="A21208" s="1"/>
      <c r="B21208" s="1"/>
      <c r="C21208" s="1"/>
      <c r="D21208" s="1"/>
      <c r="E21208" s="1"/>
      <c r="J21208" s="1"/>
      <c r="K21208" s="1"/>
      <c r="L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  <c r="AA21208" s="1"/>
      <c r="AB21208" s="1"/>
      <c r="AC21208" s="1"/>
      <c r="AD21208" s="1"/>
      <c r="AE21208" s="1"/>
      <c r="AF21208" s="1"/>
      <c r="AG21208" s="1"/>
      <c r="AH21208" s="1"/>
      <c r="AI21208" s="1"/>
      <c r="AJ21208" s="1"/>
      <c r="AK21208" s="1"/>
      <c r="AL21208" s="1"/>
      <c r="AM21208" s="1"/>
      <c r="AN21208" s="1"/>
      <c r="AO21208" s="1"/>
      <c r="AP21208" s="1"/>
      <c r="AQ21208" s="1"/>
      <c r="AR21208" s="1"/>
      <c r="AS21208" s="1"/>
      <c r="AT21208" s="1"/>
      <c r="AU21208" s="1"/>
      <c r="AV21208" s="1"/>
      <c r="AW21208" s="1"/>
      <c r="AX21208" s="1"/>
      <c r="AY21208" s="1"/>
      <c r="AZ21208" s="1"/>
    </row>
    <row r="21209" spans="1:52" x14ac:dyDescent="0.2">
      <c r="A21209" s="1"/>
      <c r="B21209" s="1"/>
      <c r="C21209" s="1"/>
      <c r="D21209" s="1"/>
      <c r="E21209" s="1"/>
      <c r="J21209" s="1"/>
      <c r="K21209" s="1"/>
      <c r="L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  <c r="AA21209" s="1"/>
      <c r="AB21209" s="1"/>
      <c r="AC21209" s="1"/>
      <c r="AD21209" s="1"/>
      <c r="AE21209" s="1"/>
      <c r="AF21209" s="1"/>
      <c r="AG21209" s="1"/>
      <c r="AH21209" s="1"/>
      <c r="AI21209" s="1"/>
      <c r="AJ21209" s="1"/>
      <c r="AK21209" s="1"/>
      <c r="AL21209" s="1"/>
      <c r="AM21209" s="1"/>
      <c r="AN21209" s="1"/>
      <c r="AO21209" s="1"/>
      <c r="AP21209" s="1"/>
      <c r="AQ21209" s="1"/>
      <c r="AR21209" s="1"/>
      <c r="AS21209" s="1"/>
      <c r="AT21209" s="1"/>
      <c r="AU21209" s="1"/>
      <c r="AV21209" s="1"/>
      <c r="AW21209" s="1"/>
      <c r="AX21209" s="1"/>
      <c r="AY21209" s="1"/>
      <c r="AZ21209" s="1"/>
    </row>
    <row r="21210" spans="1:52" x14ac:dyDescent="0.2">
      <c r="A21210" s="1"/>
      <c r="B21210" s="1"/>
      <c r="C21210" s="1"/>
      <c r="D21210" s="1"/>
      <c r="E21210" s="1"/>
      <c r="J21210" s="1"/>
      <c r="K21210" s="1"/>
      <c r="L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  <c r="AA21210" s="1"/>
      <c r="AB21210" s="1"/>
      <c r="AC21210" s="1"/>
      <c r="AD21210" s="1"/>
      <c r="AE21210" s="1"/>
      <c r="AF21210" s="1"/>
      <c r="AG21210" s="1"/>
      <c r="AH21210" s="1"/>
      <c r="AI21210" s="1"/>
      <c r="AJ21210" s="1"/>
      <c r="AK21210" s="1"/>
      <c r="AL21210" s="1"/>
      <c r="AM21210" s="1"/>
      <c r="AN21210" s="1"/>
      <c r="AO21210" s="1"/>
      <c r="AP21210" s="1"/>
      <c r="AQ21210" s="1"/>
      <c r="AR21210" s="1"/>
      <c r="AS21210" s="1"/>
      <c r="AT21210" s="1"/>
      <c r="AU21210" s="1"/>
      <c r="AV21210" s="1"/>
      <c r="AW21210" s="1"/>
      <c r="AX21210" s="1"/>
      <c r="AY21210" s="1"/>
      <c r="AZ21210" s="1"/>
    </row>
    <row r="21211" spans="1:52" x14ac:dyDescent="0.2">
      <c r="A21211" s="1"/>
      <c r="B21211" s="1"/>
      <c r="C21211" s="1"/>
      <c r="D21211" s="1"/>
      <c r="E21211" s="1"/>
      <c r="J21211" s="1"/>
      <c r="K21211" s="1"/>
      <c r="L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  <c r="AA21211" s="1"/>
      <c r="AB21211" s="1"/>
      <c r="AC21211" s="1"/>
      <c r="AD21211" s="1"/>
      <c r="AE21211" s="1"/>
      <c r="AF21211" s="1"/>
      <c r="AG21211" s="1"/>
      <c r="AH21211" s="1"/>
      <c r="AI21211" s="1"/>
      <c r="AJ21211" s="1"/>
      <c r="AK21211" s="1"/>
      <c r="AL21211" s="1"/>
      <c r="AM21211" s="1"/>
      <c r="AN21211" s="1"/>
      <c r="AO21211" s="1"/>
      <c r="AP21211" s="1"/>
      <c r="AQ21211" s="1"/>
      <c r="AR21211" s="1"/>
      <c r="AS21211" s="1"/>
      <c r="AT21211" s="1"/>
      <c r="AU21211" s="1"/>
      <c r="AV21211" s="1"/>
      <c r="AW21211" s="1"/>
      <c r="AX21211" s="1"/>
      <c r="AY21211" s="1"/>
      <c r="AZ21211" s="1"/>
    </row>
    <row r="21212" spans="1:52" x14ac:dyDescent="0.2">
      <c r="A21212" s="1"/>
      <c r="B21212" s="1"/>
      <c r="C21212" s="1"/>
      <c r="D21212" s="1"/>
      <c r="E21212" s="1"/>
      <c r="J21212" s="1"/>
      <c r="K21212" s="1"/>
      <c r="L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  <c r="AA21212" s="1"/>
      <c r="AB21212" s="1"/>
      <c r="AC21212" s="1"/>
      <c r="AD21212" s="1"/>
      <c r="AE21212" s="1"/>
      <c r="AF21212" s="1"/>
      <c r="AG21212" s="1"/>
      <c r="AH21212" s="1"/>
      <c r="AI21212" s="1"/>
      <c r="AJ21212" s="1"/>
      <c r="AK21212" s="1"/>
      <c r="AL21212" s="1"/>
      <c r="AM21212" s="1"/>
      <c r="AN21212" s="1"/>
      <c r="AO21212" s="1"/>
      <c r="AP21212" s="1"/>
      <c r="AQ21212" s="1"/>
      <c r="AR21212" s="1"/>
      <c r="AS21212" s="1"/>
      <c r="AT21212" s="1"/>
      <c r="AU21212" s="1"/>
      <c r="AV21212" s="1"/>
      <c r="AW21212" s="1"/>
      <c r="AX21212" s="1"/>
      <c r="AY21212" s="1"/>
      <c r="AZ21212" s="1"/>
    </row>
    <row r="21213" spans="1:52" x14ac:dyDescent="0.2">
      <c r="A21213" s="1"/>
      <c r="B21213" s="1"/>
      <c r="C21213" s="1"/>
      <c r="D21213" s="1"/>
      <c r="E21213" s="1"/>
      <c r="J21213" s="1"/>
      <c r="K21213" s="1"/>
      <c r="L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  <c r="AA21213" s="1"/>
      <c r="AB21213" s="1"/>
      <c r="AC21213" s="1"/>
      <c r="AD21213" s="1"/>
      <c r="AE21213" s="1"/>
      <c r="AF21213" s="1"/>
      <c r="AG21213" s="1"/>
      <c r="AH21213" s="1"/>
      <c r="AI21213" s="1"/>
      <c r="AJ21213" s="1"/>
      <c r="AK21213" s="1"/>
      <c r="AL21213" s="1"/>
      <c r="AM21213" s="1"/>
      <c r="AN21213" s="1"/>
      <c r="AO21213" s="1"/>
      <c r="AP21213" s="1"/>
      <c r="AQ21213" s="1"/>
      <c r="AR21213" s="1"/>
      <c r="AS21213" s="1"/>
      <c r="AT21213" s="1"/>
      <c r="AU21213" s="1"/>
      <c r="AV21213" s="1"/>
      <c r="AW21213" s="1"/>
      <c r="AX21213" s="1"/>
      <c r="AY21213" s="1"/>
      <c r="AZ21213" s="1"/>
    </row>
    <row r="21214" spans="1:52" x14ac:dyDescent="0.2">
      <c r="A21214" s="1"/>
      <c r="B21214" s="1"/>
      <c r="C21214" s="1"/>
      <c r="D21214" s="1"/>
      <c r="E21214" s="1"/>
      <c r="J21214" s="1"/>
      <c r="K21214" s="1"/>
      <c r="L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  <c r="AA21214" s="1"/>
      <c r="AB21214" s="1"/>
      <c r="AC21214" s="1"/>
      <c r="AD21214" s="1"/>
      <c r="AE21214" s="1"/>
      <c r="AF21214" s="1"/>
      <c r="AG21214" s="1"/>
      <c r="AH21214" s="1"/>
      <c r="AI21214" s="1"/>
      <c r="AJ21214" s="1"/>
      <c r="AK21214" s="1"/>
      <c r="AL21214" s="1"/>
      <c r="AM21214" s="1"/>
      <c r="AN21214" s="1"/>
      <c r="AO21214" s="1"/>
      <c r="AP21214" s="1"/>
      <c r="AQ21214" s="1"/>
      <c r="AR21214" s="1"/>
      <c r="AS21214" s="1"/>
      <c r="AT21214" s="1"/>
      <c r="AU21214" s="1"/>
      <c r="AV21214" s="1"/>
      <c r="AW21214" s="1"/>
      <c r="AX21214" s="1"/>
      <c r="AY21214" s="1"/>
      <c r="AZ21214" s="1"/>
    </row>
    <row r="21215" spans="1:52" x14ac:dyDescent="0.2">
      <c r="A21215" s="1"/>
      <c r="B21215" s="1"/>
      <c r="C21215" s="1"/>
      <c r="D21215" s="1"/>
      <c r="E21215" s="1"/>
      <c r="J21215" s="1"/>
      <c r="K21215" s="1"/>
      <c r="L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  <c r="AA21215" s="1"/>
      <c r="AB21215" s="1"/>
      <c r="AC21215" s="1"/>
      <c r="AD21215" s="1"/>
      <c r="AE21215" s="1"/>
      <c r="AF21215" s="1"/>
      <c r="AG21215" s="1"/>
      <c r="AH21215" s="1"/>
      <c r="AI21215" s="1"/>
      <c r="AJ21215" s="1"/>
      <c r="AK21215" s="1"/>
      <c r="AL21215" s="1"/>
      <c r="AM21215" s="1"/>
      <c r="AN21215" s="1"/>
      <c r="AO21215" s="1"/>
      <c r="AP21215" s="1"/>
      <c r="AQ21215" s="1"/>
      <c r="AR21215" s="1"/>
      <c r="AS21215" s="1"/>
      <c r="AT21215" s="1"/>
      <c r="AU21215" s="1"/>
      <c r="AV21215" s="1"/>
      <c r="AW21215" s="1"/>
      <c r="AX21215" s="1"/>
      <c r="AY21215" s="1"/>
      <c r="AZ21215" s="1"/>
    </row>
    <row r="21216" spans="1:52" x14ac:dyDescent="0.2">
      <c r="A21216" s="1"/>
      <c r="B21216" s="1"/>
      <c r="C21216" s="1"/>
      <c r="D21216" s="1"/>
      <c r="E21216" s="1"/>
      <c r="J21216" s="1"/>
      <c r="K21216" s="1"/>
      <c r="L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  <c r="AA21216" s="1"/>
      <c r="AB21216" s="1"/>
      <c r="AC21216" s="1"/>
      <c r="AD21216" s="1"/>
      <c r="AE21216" s="1"/>
      <c r="AF21216" s="1"/>
      <c r="AG21216" s="1"/>
      <c r="AH21216" s="1"/>
      <c r="AI21216" s="1"/>
      <c r="AJ21216" s="1"/>
      <c r="AK21216" s="1"/>
      <c r="AL21216" s="1"/>
      <c r="AM21216" s="1"/>
      <c r="AN21216" s="1"/>
      <c r="AO21216" s="1"/>
      <c r="AP21216" s="1"/>
      <c r="AQ21216" s="1"/>
      <c r="AR21216" s="1"/>
      <c r="AS21216" s="1"/>
      <c r="AT21216" s="1"/>
      <c r="AU21216" s="1"/>
      <c r="AV21216" s="1"/>
      <c r="AW21216" s="1"/>
      <c r="AX21216" s="1"/>
      <c r="AY21216" s="1"/>
      <c r="AZ21216" s="1"/>
    </row>
    <row r="21217" spans="1:52" x14ac:dyDescent="0.2">
      <c r="A21217" s="1"/>
      <c r="B21217" s="1"/>
      <c r="C21217" s="1"/>
      <c r="D21217" s="1"/>
      <c r="E21217" s="1"/>
      <c r="J21217" s="1"/>
      <c r="K21217" s="1"/>
      <c r="L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  <c r="AA21217" s="1"/>
      <c r="AB21217" s="1"/>
      <c r="AC21217" s="1"/>
      <c r="AD21217" s="1"/>
      <c r="AE21217" s="1"/>
      <c r="AF21217" s="1"/>
      <c r="AG21217" s="1"/>
      <c r="AH21217" s="1"/>
      <c r="AI21217" s="1"/>
      <c r="AJ21217" s="1"/>
      <c r="AK21217" s="1"/>
      <c r="AL21217" s="1"/>
      <c r="AM21217" s="1"/>
      <c r="AN21217" s="1"/>
      <c r="AO21217" s="1"/>
      <c r="AP21217" s="1"/>
      <c r="AQ21217" s="1"/>
      <c r="AR21217" s="1"/>
      <c r="AS21217" s="1"/>
      <c r="AT21217" s="1"/>
      <c r="AU21217" s="1"/>
      <c r="AV21217" s="1"/>
      <c r="AW21217" s="1"/>
      <c r="AX21217" s="1"/>
      <c r="AY21217" s="1"/>
      <c r="AZ21217" s="1"/>
    </row>
    <row r="21218" spans="1:52" x14ac:dyDescent="0.2">
      <c r="A21218" s="1"/>
      <c r="B21218" s="1"/>
      <c r="C21218" s="1"/>
      <c r="D21218" s="1"/>
      <c r="E21218" s="1"/>
      <c r="J21218" s="1"/>
      <c r="K21218" s="1"/>
      <c r="L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  <c r="AA21218" s="1"/>
      <c r="AB21218" s="1"/>
      <c r="AC21218" s="1"/>
      <c r="AD21218" s="1"/>
      <c r="AE21218" s="1"/>
      <c r="AF21218" s="1"/>
      <c r="AG21218" s="1"/>
      <c r="AH21218" s="1"/>
      <c r="AI21218" s="1"/>
      <c r="AJ21218" s="1"/>
      <c r="AK21218" s="1"/>
      <c r="AL21218" s="1"/>
      <c r="AM21218" s="1"/>
      <c r="AN21218" s="1"/>
      <c r="AO21218" s="1"/>
      <c r="AP21218" s="1"/>
      <c r="AQ21218" s="1"/>
      <c r="AR21218" s="1"/>
      <c r="AS21218" s="1"/>
      <c r="AT21218" s="1"/>
      <c r="AU21218" s="1"/>
      <c r="AV21218" s="1"/>
      <c r="AW21218" s="1"/>
      <c r="AX21218" s="1"/>
      <c r="AY21218" s="1"/>
      <c r="AZ21218" s="1"/>
    </row>
    <row r="21219" spans="1:52" x14ac:dyDescent="0.2">
      <c r="A21219" s="1"/>
      <c r="B21219" s="1"/>
      <c r="C21219" s="1"/>
      <c r="D21219" s="1"/>
      <c r="E21219" s="1"/>
      <c r="J21219" s="1"/>
      <c r="K21219" s="1"/>
      <c r="L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  <c r="AA21219" s="1"/>
      <c r="AB21219" s="1"/>
      <c r="AC21219" s="1"/>
      <c r="AD21219" s="1"/>
      <c r="AE21219" s="1"/>
      <c r="AF21219" s="1"/>
      <c r="AG21219" s="1"/>
      <c r="AH21219" s="1"/>
      <c r="AI21219" s="1"/>
      <c r="AJ21219" s="1"/>
      <c r="AK21219" s="1"/>
      <c r="AL21219" s="1"/>
      <c r="AM21219" s="1"/>
      <c r="AN21219" s="1"/>
      <c r="AO21219" s="1"/>
      <c r="AP21219" s="1"/>
      <c r="AQ21219" s="1"/>
      <c r="AR21219" s="1"/>
      <c r="AS21219" s="1"/>
      <c r="AT21219" s="1"/>
      <c r="AU21219" s="1"/>
      <c r="AV21219" s="1"/>
      <c r="AW21219" s="1"/>
      <c r="AX21219" s="1"/>
      <c r="AY21219" s="1"/>
      <c r="AZ21219" s="1"/>
    </row>
    <row r="21220" spans="1:52" x14ac:dyDescent="0.2">
      <c r="A21220" s="1"/>
      <c r="B21220" s="1"/>
      <c r="C21220" s="1"/>
      <c r="D21220" s="1"/>
      <c r="E21220" s="1"/>
      <c r="J21220" s="1"/>
      <c r="K21220" s="1"/>
      <c r="L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  <c r="AA21220" s="1"/>
      <c r="AB21220" s="1"/>
      <c r="AC21220" s="1"/>
      <c r="AD21220" s="1"/>
      <c r="AE21220" s="1"/>
      <c r="AF21220" s="1"/>
      <c r="AG21220" s="1"/>
      <c r="AH21220" s="1"/>
      <c r="AI21220" s="1"/>
      <c r="AJ21220" s="1"/>
      <c r="AK21220" s="1"/>
      <c r="AL21220" s="1"/>
      <c r="AM21220" s="1"/>
      <c r="AN21220" s="1"/>
      <c r="AO21220" s="1"/>
      <c r="AP21220" s="1"/>
      <c r="AQ21220" s="1"/>
      <c r="AR21220" s="1"/>
      <c r="AS21220" s="1"/>
      <c r="AT21220" s="1"/>
      <c r="AU21220" s="1"/>
      <c r="AV21220" s="1"/>
      <c r="AW21220" s="1"/>
      <c r="AX21220" s="1"/>
      <c r="AY21220" s="1"/>
      <c r="AZ21220" s="1"/>
    </row>
    <row r="21221" spans="1:52" x14ac:dyDescent="0.2">
      <c r="A21221" s="1"/>
      <c r="B21221" s="1"/>
      <c r="C21221" s="1"/>
      <c r="D21221" s="1"/>
      <c r="E21221" s="1"/>
      <c r="J21221" s="1"/>
      <c r="K21221" s="1"/>
      <c r="L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  <c r="AA21221" s="1"/>
      <c r="AB21221" s="1"/>
      <c r="AC21221" s="1"/>
      <c r="AD21221" s="1"/>
      <c r="AE21221" s="1"/>
      <c r="AF21221" s="1"/>
      <c r="AG21221" s="1"/>
      <c r="AH21221" s="1"/>
      <c r="AI21221" s="1"/>
      <c r="AJ21221" s="1"/>
      <c r="AK21221" s="1"/>
      <c r="AL21221" s="1"/>
      <c r="AM21221" s="1"/>
      <c r="AN21221" s="1"/>
      <c r="AO21221" s="1"/>
      <c r="AP21221" s="1"/>
      <c r="AQ21221" s="1"/>
      <c r="AR21221" s="1"/>
      <c r="AS21221" s="1"/>
      <c r="AT21221" s="1"/>
      <c r="AU21221" s="1"/>
      <c r="AV21221" s="1"/>
      <c r="AW21221" s="1"/>
      <c r="AX21221" s="1"/>
      <c r="AY21221" s="1"/>
      <c r="AZ21221" s="1"/>
    </row>
    <row r="21222" spans="1:52" x14ac:dyDescent="0.2">
      <c r="A21222" s="1"/>
      <c r="B21222" s="1"/>
      <c r="C21222" s="1"/>
      <c r="D21222" s="1"/>
      <c r="E21222" s="1"/>
      <c r="J21222" s="1"/>
      <c r="K21222" s="1"/>
      <c r="L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  <c r="AA21222" s="1"/>
      <c r="AB21222" s="1"/>
      <c r="AC21222" s="1"/>
      <c r="AD21222" s="1"/>
      <c r="AE21222" s="1"/>
      <c r="AF21222" s="1"/>
      <c r="AG21222" s="1"/>
      <c r="AH21222" s="1"/>
      <c r="AI21222" s="1"/>
      <c r="AJ21222" s="1"/>
      <c r="AK21222" s="1"/>
      <c r="AL21222" s="1"/>
      <c r="AM21222" s="1"/>
      <c r="AN21222" s="1"/>
      <c r="AO21222" s="1"/>
      <c r="AP21222" s="1"/>
      <c r="AQ21222" s="1"/>
      <c r="AR21222" s="1"/>
      <c r="AS21222" s="1"/>
      <c r="AT21222" s="1"/>
      <c r="AU21222" s="1"/>
      <c r="AV21222" s="1"/>
      <c r="AW21222" s="1"/>
      <c r="AX21222" s="1"/>
      <c r="AY21222" s="1"/>
      <c r="AZ21222" s="1"/>
    </row>
    <row r="21223" spans="1:52" x14ac:dyDescent="0.2">
      <c r="A21223" s="1"/>
      <c r="B21223" s="1"/>
      <c r="C21223" s="1"/>
      <c r="D21223" s="1"/>
      <c r="E21223" s="1"/>
      <c r="J21223" s="1"/>
      <c r="K21223" s="1"/>
      <c r="L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  <c r="AA21223" s="1"/>
      <c r="AB21223" s="1"/>
      <c r="AC21223" s="1"/>
      <c r="AD21223" s="1"/>
      <c r="AE21223" s="1"/>
      <c r="AF21223" s="1"/>
      <c r="AG21223" s="1"/>
      <c r="AH21223" s="1"/>
      <c r="AI21223" s="1"/>
      <c r="AJ21223" s="1"/>
      <c r="AK21223" s="1"/>
      <c r="AL21223" s="1"/>
      <c r="AM21223" s="1"/>
      <c r="AN21223" s="1"/>
      <c r="AO21223" s="1"/>
      <c r="AP21223" s="1"/>
      <c r="AQ21223" s="1"/>
      <c r="AR21223" s="1"/>
      <c r="AS21223" s="1"/>
      <c r="AT21223" s="1"/>
      <c r="AU21223" s="1"/>
      <c r="AV21223" s="1"/>
      <c r="AW21223" s="1"/>
      <c r="AX21223" s="1"/>
      <c r="AY21223" s="1"/>
      <c r="AZ21223" s="1"/>
    </row>
    <row r="21224" spans="1:52" x14ac:dyDescent="0.2">
      <c r="A21224" s="1"/>
      <c r="B21224" s="1"/>
      <c r="C21224" s="1"/>
      <c r="D21224" s="1"/>
      <c r="E21224" s="1"/>
      <c r="J21224" s="1"/>
      <c r="K21224" s="1"/>
      <c r="L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  <c r="AA21224" s="1"/>
      <c r="AB21224" s="1"/>
      <c r="AC21224" s="1"/>
      <c r="AD21224" s="1"/>
      <c r="AE21224" s="1"/>
      <c r="AF21224" s="1"/>
      <c r="AG21224" s="1"/>
      <c r="AH21224" s="1"/>
      <c r="AI21224" s="1"/>
      <c r="AJ21224" s="1"/>
      <c r="AK21224" s="1"/>
      <c r="AL21224" s="1"/>
      <c r="AM21224" s="1"/>
      <c r="AN21224" s="1"/>
      <c r="AO21224" s="1"/>
      <c r="AP21224" s="1"/>
      <c r="AQ21224" s="1"/>
      <c r="AR21224" s="1"/>
      <c r="AS21224" s="1"/>
      <c r="AT21224" s="1"/>
      <c r="AU21224" s="1"/>
      <c r="AV21224" s="1"/>
      <c r="AW21224" s="1"/>
      <c r="AX21224" s="1"/>
      <c r="AY21224" s="1"/>
      <c r="AZ21224" s="1"/>
    </row>
    <row r="21225" spans="1:52" x14ac:dyDescent="0.2">
      <c r="A21225" s="1"/>
      <c r="B21225" s="1"/>
      <c r="C21225" s="1"/>
      <c r="D21225" s="1"/>
      <c r="E21225" s="1"/>
      <c r="J21225" s="1"/>
      <c r="K21225" s="1"/>
      <c r="L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  <c r="AA21225" s="1"/>
      <c r="AB21225" s="1"/>
      <c r="AC21225" s="1"/>
      <c r="AD21225" s="1"/>
      <c r="AE21225" s="1"/>
      <c r="AF21225" s="1"/>
      <c r="AG21225" s="1"/>
      <c r="AH21225" s="1"/>
      <c r="AI21225" s="1"/>
      <c r="AJ21225" s="1"/>
      <c r="AK21225" s="1"/>
      <c r="AL21225" s="1"/>
      <c r="AM21225" s="1"/>
      <c r="AN21225" s="1"/>
      <c r="AO21225" s="1"/>
      <c r="AP21225" s="1"/>
      <c r="AQ21225" s="1"/>
      <c r="AR21225" s="1"/>
      <c r="AS21225" s="1"/>
      <c r="AT21225" s="1"/>
      <c r="AU21225" s="1"/>
      <c r="AV21225" s="1"/>
      <c r="AW21225" s="1"/>
      <c r="AX21225" s="1"/>
      <c r="AY21225" s="1"/>
      <c r="AZ21225" s="1"/>
    </row>
    <row r="21226" spans="1:52" x14ac:dyDescent="0.2">
      <c r="A21226" s="1"/>
      <c r="B21226" s="1"/>
      <c r="C21226" s="1"/>
      <c r="D21226" s="1"/>
      <c r="E21226" s="1"/>
      <c r="J21226" s="1"/>
      <c r="K21226" s="1"/>
      <c r="L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  <c r="AA21226" s="1"/>
      <c r="AB21226" s="1"/>
      <c r="AC21226" s="1"/>
      <c r="AD21226" s="1"/>
      <c r="AE21226" s="1"/>
      <c r="AF21226" s="1"/>
      <c r="AG21226" s="1"/>
      <c r="AH21226" s="1"/>
      <c r="AI21226" s="1"/>
      <c r="AJ21226" s="1"/>
      <c r="AK21226" s="1"/>
      <c r="AL21226" s="1"/>
      <c r="AM21226" s="1"/>
      <c r="AN21226" s="1"/>
      <c r="AO21226" s="1"/>
      <c r="AP21226" s="1"/>
      <c r="AQ21226" s="1"/>
      <c r="AR21226" s="1"/>
      <c r="AS21226" s="1"/>
      <c r="AT21226" s="1"/>
      <c r="AU21226" s="1"/>
      <c r="AV21226" s="1"/>
      <c r="AW21226" s="1"/>
      <c r="AX21226" s="1"/>
      <c r="AY21226" s="1"/>
      <c r="AZ21226" s="1"/>
    </row>
    <row r="21227" spans="1:52" x14ac:dyDescent="0.2">
      <c r="A21227" s="1"/>
      <c r="B21227" s="1"/>
      <c r="C21227" s="1"/>
      <c r="D21227" s="1"/>
      <c r="E21227" s="1"/>
      <c r="J21227" s="1"/>
      <c r="K21227" s="1"/>
      <c r="L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  <c r="AA21227" s="1"/>
      <c r="AB21227" s="1"/>
      <c r="AC21227" s="1"/>
      <c r="AD21227" s="1"/>
      <c r="AE21227" s="1"/>
      <c r="AF21227" s="1"/>
      <c r="AG21227" s="1"/>
      <c r="AH21227" s="1"/>
      <c r="AI21227" s="1"/>
      <c r="AJ21227" s="1"/>
      <c r="AK21227" s="1"/>
      <c r="AL21227" s="1"/>
      <c r="AM21227" s="1"/>
      <c r="AN21227" s="1"/>
      <c r="AO21227" s="1"/>
      <c r="AP21227" s="1"/>
      <c r="AQ21227" s="1"/>
      <c r="AR21227" s="1"/>
      <c r="AS21227" s="1"/>
      <c r="AT21227" s="1"/>
      <c r="AU21227" s="1"/>
      <c r="AV21227" s="1"/>
      <c r="AW21227" s="1"/>
      <c r="AX21227" s="1"/>
      <c r="AY21227" s="1"/>
      <c r="AZ21227" s="1"/>
    </row>
    <row r="21228" spans="1:52" x14ac:dyDescent="0.2">
      <c r="A21228" s="1"/>
      <c r="B21228" s="1"/>
      <c r="C21228" s="1"/>
      <c r="D21228" s="1"/>
      <c r="E21228" s="1"/>
      <c r="J21228" s="1"/>
      <c r="K21228" s="1"/>
      <c r="L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  <c r="AA21228" s="1"/>
      <c r="AB21228" s="1"/>
      <c r="AC21228" s="1"/>
      <c r="AD21228" s="1"/>
      <c r="AE21228" s="1"/>
      <c r="AF21228" s="1"/>
      <c r="AG21228" s="1"/>
      <c r="AH21228" s="1"/>
      <c r="AI21228" s="1"/>
      <c r="AJ21228" s="1"/>
      <c r="AK21228" s="1"/>
      <c r="AL21228" s="1"/>
      <c r="AM21228" s="1"/>
      <c r="AN21228" s="1"/>
      <c r="AO21228" s="1"/>
      <c r="AP21228" s="1"/>
      <c r="AQ21228" s="1"/>
      <c r="AR21228" s="1"/>
      <c r="AS21228" s="1"/>
      <c r="AT21228" s="1"/>
      <c r="AU21228" s="1"/>
      <c r="AV21228" s="1"/>
      <c r="AW21228" s="1"/>
      <c r="AX21228" s="1"/>
      <c r="AY21228" s="1"/>
      <c r="AZ21228" s="1"/>
    </row>
    <row r="21229" spans="1:52" x14ac:dyDescent="0.2">
      <c r="A21229" s="1"/>
      <c r="B21229" s="1"/>
      <c r="C21229" s="1"/>
      <c r="D21229" s="1"/>
      <c r="E21229" s="1"/>
      <c r="J21229" s="1"/>
      <c r="K21229" s="1"/>
      <c r="L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  <c r="AA21229" s="1"/>
      <c r="AB21229" s="1"/>
      <c r="AC21229" s="1"/>
      <c r="AD21229" s="1"/>
      <c r="AE21229" s="1"/>
      <c r="AF21229" s="1"/>
      <c r="AG21229" s="1"/>
      <c r="AH21229" s="1"/>
      <c r="AI21229" s="1"/>
      <c r="AJ21229" s="1"/>
      <c r="AK21229" s="1"/>
      <c r="AL21229" s="1"/>
      <c r="AM21229" s="1"/>
      <c r="AN21229" s="1"/>
      <c r="AO21229" s="1"/>
      <c r="AP21229" s="1"/>
      <c r="AQ21229" s="1"/>
      <c r="AR21229" s="1"/>
      <c r="AS21229" s="1"/>
      <c r="AT21229" s="1"/>
      <c r="AU21229" s="1"/>
      <c r="AV21229" s="1"/>
      <c r="AW21229" s="1"/>
      <c r="AX21229" s="1"/>
      <c r="AY21229" s="1"/>
      <c r="AZ21229" s="1"/>
    </row>
    <row r="21230" spans="1:52" x14ac:dyDescent="0.2">
      <c r="A21230" s="1"/>
      <c r="B21230" s="1"/>
      <c r="C21230" s="1"/>
      <c r="D21230" s="1"/>
      <c r="E21230" s="1"/>
      <c r="J21230" s="1"/>
      <c r="K21230" s="1"/>
      <c r="L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  <c r="AA21230" s="1"/>
      <c r="AB21230" s="1"/>
      <c r="AC21230" s="1"/>
      <c r="AD21230" s="1"/>
      <c r="AE21230" s="1"/>
      <c r="AF21230" s="1"/>
      <c r="AG21230" s="1"/>
      <c r="AH21230" s="1"/>
      <c r="AI21230" s="1"/>
      <c r="AJ21230" s="1"/>
      <c r="AK21230" s="1"/>
      <c r="AL21230" s="1"/>
      <c r="AM21230" s="1"/>
      <c r="AN21230" s="1"/>
      <c r="AO21230" s="1"/>
      <c r="AP21230" s="1"/>
      <c r="AQ21230" s="1"/>
      <c r="AR21230" s="1"/>
      <c r="AS21230" s="1"/>
      <c r="AT21230" s="1"/>
      <c r="AU21230" s="1"/>
      <c r="AV21230" s="1"/>
      <c r="AW21230" s="1"/>
      <c r="AX21230" s="1"/>
      <c r="AY21230" s="1"/>
      <c r="AZ21230" s="1"/>
    </row>
    <row r="21231" spans="1:52" x14ac:dyDescent="0.2">
      <c r="A21231" s="1"/>
      <c r="B21231" s="1"/>
      <c r="C21231" s="1"/>
      <c r="D21231" s="1"/>
      <c r="E21231" s="1"/>
      <c r="J21231" s="1"/>
      <c r="K21231" s="1"/>
      <c r="L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  <c r="AA21231" s="1"/>
      <c r="AB21231" s="1"/>
      <c r="AC21231" s="1"/>
      <c r="AD21231" s="1"/>
      <c r="AE21231" s="1"/>
      <c r="AF21231" s="1"/>
      <c r="AG21231" s="1"/>
      <c r="AH21231" s="1"/>
      <c r="AI21231" s="1"/>
      <c r="AJ21231" s="1"/>
      <c r="AK21231" s="1"/>
      <c r="AL21231" s="1"/>
      <c r="AM21231" s="1"/>
      <c r="AN21231" s="1"/>
      <c r="AO21231" s="1"/>
      <c r="AP21231" s="1"/>
      <c r="AQ21231" s="1"/>
      <c r="AR21231" s="1"/>
      <c r="AS21231" s="1"/>
      <c r="AT21231" s="1"/>
      <c r="AU21231" s="1"/>
      <c r="AV21231" s="1"/>
      <c r="AW21231" s="1"/>
      <c r="AX21231" s="1"/>
      <c r="AY21231" s="1"/>
      <c r="AZ21231" s="1"/>
    </row>
    <row r="21232" spans="1:52" x14ac:dyDescent="0.2">
      <c r="A21232" s="1"/>
      <c r="B21232" s="1"/>
      <c r="C21232" s="1"/>
      <c r="D21232" s="1"/>
      <c r="E21232" s="1"/>
      <c r="J21232" s="1"/>
      <c r="K21232" s="1"/>
      <c r="L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  <c r="AA21232" s="1"/>
      <c r="AB21232" s="1"/>
      <c r="AC21232" s="1"/>
      <c r="AD21232" s="1"/>
      <c r="AE21232" s="1"/>
      <c r="AF21232" s="1"/>
      <c r="AG21232" s="1"/>
      <c r="AH21232" s="1"/>
      <c r="AI21232" s="1"/>
      <c r="AJ21232" s="1"/>
      <c r="AK21232" s="1"/>
      <c r="AL21232" s="1"/>
      <c r="AM21232" s="1"/>
      <c r="AN21232" s="1"/>
      <c r="AO21232" s="1"/>
      <c r="AP21232" s="1"/>
      <c r="AQ21232" s="1"/>
      <c r="AR21232" s="1"/>
      <c r="AS21232" s="1"/>
      <c r="AT21232" s="1"/>
      <c r="AU21232" s="1"/>
      <c r="AV21232" s="1"/>
      <c r="AW21232" s="1"/>
      <c r="AX21232" s="1"/>
      <c r="AY21232" s="1"/>
      <c r="AZ21232" s="1"/>
    </row>
    <row r="21233" spans="1:52" x14ac:dyDescent="0.2">
      <c r="A21233" s="1"/>
      <c r="B21233" s="1"/>
      <c r="C21233" s="1"/>
      <c r="D21233" s="1"/>
      <c r="E21233" s="1"/>
      <c r="J21233" s="1"/>
      <c r="K21233" s="1"/>
      <c r="L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  <c r="AA21233" s="1"/>
      <c r="AB21233" s="1"/>
      <c r="AC21233" s="1"/>
      <c r="AD21233" s="1"/>
      <c r="AE21233" s="1"/>
      <c r="AF21233" s="1"/>
      <c r="AG21233" s="1"/>
      <c r="AH21233" s="1"/>
      <c r="AI21233" s="1"/>
      <c r="AJ21233" s="1"/>
      <c r="AK21233" s="1"/>
      <c r="AL21233" s="1"/>
      <c r="AM21233" s="1"/>
      <c r="AN21233" s="1"/>
      <c r="AO21233" s="1"/>
      <c r="AP21233" s="1"/>
      <c r="AQ21233" s="1"/>
      <c r="AR21233" s="1"/>
      <c r="AS21233" s="1"/>
      <c r="AT21233" s="1"/>
      <c r="AU21233" s="1"/>
      <c r="AV21233" s="1"/>
      <c r="AW21233" s="1"/>
      <c r="AX21233" s="1"/>
      <c r="AY21233" s="1"/>
      <c r="AZ21233" s="1"/>
    </row>
    <row r="21234" spans="1:52" x14ac:dyDescent="0.2">
      <c r="A21234" s="1"/>
      <c r="B21234" s="1"/>
      <c r="C21234" s="1"/>
      <c r="D21234" s="1"/>
      <c r="E21234" s="1"/>
      <c r="J21234" s="1"/>
      <c r="K21234" s="1"/>
      <c r="L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  <c r="AA21234" s="1"/>
      <c r="AB21234" s="1"/>
      <c r="AC21234" s="1"/>
      <c r="AD21234" s="1"/>
      <c r="AE21234" s="1"/>
      <c r="AF21234" s="1"/>
      <c r="AG21234" s="1"/>
      <c r="AH21234" s="1"/>
      <c r="AI21234" s="1"/>
      <c r="AJ21234" s="1"/>
      <c r="AK21234" s="1"/>
      <c r="AL21234" s="1"/>
      <c r="AM21234" s="1"/>
      <c r="AN21234" s="1"/>
      <c r="AO21234" s="1"/>
      <c r="AP21234" s="1"/>
      <c r="AQ21234" s="1"/>
      <c r="AR21234" s="1"/>
      <c r="AS21234" s="1"/>
      <c r="AT21234" s="1"/>
      <c r="AU21234" s="1"/>
      <c r="AV21234" s="1"/>
      <c r="AW21234" s="1"/>
      <c r="AX21234" s="1"/>
      <c r="AY21234" s="1"/>
      <c r="AZ21234" s="1"/>
    </row>
    <row r="21235" spans="1:52" x14ac:dyDescent="0.2">
      <c r="A21235" s="1"/>
      <c r="B21235" s="1"/>
      <c r="C21235" s="1"/>
      <c r="D21235" s="1"/>
      <c r="E21235" s="1"/>
      <c r="J21235" s="1"/>
      <c r="K21235" s="1"/>
      <c r="L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  <c r="AA21235" s="1"/>
      <c r="AB21235" s="1"/>
      <c r="AC21235" s="1"/>
      <c r="AD21235" s="1"/>
      <c r="AE21235" s="1"/>
      <c r="AF21235" s="1"/>
      <c r="AG21235" s="1"/>
      <c r="AH21235" s="1"/>
      <c r="AI21235" s="1"/>
      <c r="AJ21235" s="1"/>
      <c r="AK21235" s="1"/>
      <c r="AL21235" s="1"/>
      <c r="AM21235" s="1"/>
      <c r="AN21235" s="1"/>
      <c r="AO21235" s="1"/>
      <c r="AP21235" s="1"/>
      <c r="AQ21235" s="1"/>
      <c r="AR21235" s="1"/>
      <c r="AS21235" s="1"/>
      <c r="AT21235" s="1"/>
      <c r="AU21235" s="1"/>
      <c r="AV21235" s="1"/>
      <c r="AW21235" s="1"/>
      <c r="AX21235" s="1"/>
      <c r="AY21235" s="1"/>
      <c r="AZ21235" s="1"/>
    </row>
    <row r="21236" spans="1:52" x14ac:dyDescent="0.2">
      <c r="A21236" s="1"/>
      <c r="B21236" s="1"/>
      <c r="C21236" s="1"/>
      <c r="D21236" s="1"/>
      <c r="E21236" s="1"/>
      <c r="J21236" s="1"/>
      <c r="K21236" s="1"/>
      <c r="L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  <c r="AA21236" s="1"/>
      <c r="AB21236" s="1"/>
      <c r="AC21236" s="1"/>
      <c r="AD21236" s="1"/>
      <c r="AE21236" s="1"/>
      <c r="AF21236" s="1"/>
      <c r="AG21236" s="1"/>
      <c r="AH21236" s="1"/>
      <c r="AI21236" s="1"/>
      <c r="AJ21236" s="1"/>
      <c r="AK21236" s="1"/>
      <c r="AL21236" s="1"/>
      <c r="AM21236" s="1"/>
      <c r="AN21236" s="1"/>
      <c r="AO21236" s="1"/>
      <c r="AP21236" s="1"/>
      <c r="AQ21236" s="1"/>
      <c r="AR21236" s="1"/>
      <c r="AS21236" s="1"/>
      <c r="AT21236" s="1"/>
      <c r="AU21236" s="1"/>
      <c r="AV21236" s="1"/>
      <c r="AW21236" s="1"/>
      <c r="AX21236" s="1"/>
      <c r="AY21236" s="1"/>
      <c r="AZ21236" s="1"/>
    </row>
    <row r="21237" spans="1:52" x14ac:dyDescent="0.2">
      <c r="A21237" s="1"/>
      <c r="B21237" s="1"/>
      <c r="C21237" s="1"/>
      <c r="D21237" s="1"/>
      <c r="E21237" s="1"/>
      <c r="J21237" s="1"/>
      <c r="K21237" s="1"/>
      <c r="L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  <c r="AA21237" s="1"/>
      <c r="AB21237" s="1"/>
      <c r="AC21237" s="1"/>
      <c r="AD21237" s="1"/>
      <c r="AE21237" s="1"/>
      <c r="AF21237" s="1"/>
      <c r="AG21237" s="1"/>
      <c r="AH21237" s="1"/>
      <c r="AI21237" s="1"/>
      <c r="AJ21237" s="1"/>
      <c r="AK21237" s="1"/>
      <c r="AL21237" s="1"/>
      <c r="AM21237" s="1"/>
      <c r="AN21237" s="1"/>
      <c r="AO21237" s="1"/>
      <c r="AP21237" s="1"/>
      <c r="AQ21237" s="1"/>
      <c r="AR21237" s="1"/>
      <c r="AS21237" s="1"/>
      <c r="AT21237" s="1"/>
      <c r="AU21237" s="1"/>
      <c r="AV21237" s="1"/>
      <c r="AW21237" s="1"/>
      <c r="AX21237" s="1"/>
      <c r="AY21237" s="1"/>
      <c r="AZ21237" s="1"/>
    </row>
    <row r="21238" spans="1:52" x14ac:dyDescent="0.2">
      <c r="A21238" s="1"/>
      <c r="B21238" s="1"/>
      <c r="C21238" s="1"/>
      <c r="D21238" s="1"/>
      <c r="E21238" s="1"/>
      <c r="J21238" s="1"/>
      <c r="K21238" s="1"/>
      <c r="L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  <c r="AA21238" s="1"/>
      <c r="AB21238" s="1"/>
      <c r="AC21238" s="1"/>
      <c r="AD21238" s="1"/>
      <c r="AE21238" s="1"/>
      <c r="AF21238" s="1"/>
      <c r="AG21238" s="1"/>
      <c r="AH21238" s="1"/>
      <c r="AI21238" s="1"/>
      <c r="AJ21238" s="1"/>
      <c r="AK21238" s="1"/>
      <c r="AL21238" s="1"/>
      <c r="AM21238" s="1"/>
      <c r="AN21238" s="1"/>
      <c r="AO21238" s="1"/>
      <c r="AP21238" s="1"/>
      <c r="AQ21238" s="1"/>
      <c r="AR21238" s="1"/>
      <c r="AS21238" s="1"/>
      <c r="AT21238" s="1"/>
      <c r="AU21238" s="1"/>
      <c r="AV21238" s="1"/>
      <c r="AW21238" s="1"/>
      <c r="AX21238" s="1"/>
      <c r="AY21238" s="1"/>
      <c r="AZ21238" s="1"/>
    </row>
    <row r="21239" spans="1:52" x14ac:dyDescent="0.2">
      <c r="A21239" s="1"/>
      <c r="B21239" s="1"/>
      <c r="C21239" s="1"/>
      <c r="D21239" s="1"/>
      <c r="E21239" s="1"/>
      <c r="J21239" s="1"/>
      <c r="K21239" s="1"/>
      <c r="L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  <c r="AA21239" s="1"/>
      <c r="AB21239" s="1"/>
      <c r="AC21239" s="1"/>
      <c r="AD21239" s="1"/>
      <c r="AE21239" s="1"/>
      <c r="AF21239" s="1"/>
      <c r="AG21239" s="1"/>
      <c r="AH21239" s="1"/>
      <c r="AI21239" s="1"/>
      <c r="AJ21239" s="1"/>
      <c r="AK21239" s="1"/>
      <c r="AL21239" s="1"/>
      <c r="AM21239" s="1"/>
      <c r="AN21239" s="1"/>
      <c r="AO21239" s="1"/>
      <c r="AP21239" s="1"/>
      <c r="AQ21239" s="1"/>
      <c r="AR21239" s="1"/>
      <c r="AS21239" s="1"/>
      <c r="AT21239" s="1"/>
      <c r="AU21239" s="1"/>
      <c r="AV21239" s="1"/>
      <c r="AW21239" s="1"/>
      <c r="AX21239" s="1"/>
      <c r="AY21239" s="1"/>
      <c r="AZ21239" s="1"/>
    </row>
    <row r="21240" spans="1:52" x14ac:dyDescent="0.2">
      <c r="A21240" s="1"/>
      <c r="B21240" s="1"/>
      <c r="C21240" s="1"/>
      <c r="D21240" s="1"/>
      <c r="E21240" s="1"/>
      <c r="J21240" s="1"/>
      <c r="K21240" s="1"/>
      <c r="L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  <c r="AA21240" s="1"/>
      <c r="AB21240" s="1"/>
      <c r="AC21240" s="1"/>
      <c r="AD21240" s="1"/>
      <c r="AE21240" s="1"/>
      <c r="AF21240" s="1"/>
      <c r="AG21240" s="1"/>
      <c r="AH21240" s="1"/>
      <c r="AI21240" s="1"/>
      <c r="AJ21240" s="1"/>
      <c r="AK21240" s="1"/>
      <c r="AL21240" s="1"/>
      <c r="AM21240" s="1"/>
      <c r="AN21240" s="1"/>
      <c r="AO21240" s="1"/>
      <c r="AP21240" s="1"/>
      <c r="AQ21240" s="1"/>
      <c r="AR21240" s="1"/>
      <c r="AS21240" s="1"/>
      <c r="AT21240" s="1"/>
      <c r="AU21240" s="1"/>
      <c r="AV21240" s="1"/>
      <c r="AW21240" s="1"/>
      <c r="AX21240" s="1"/>
      <c r="AY21240" s="1"/>
      <c r="AZ21240" s="1"/>
    </row>
    <row r="21241" spans="1:52" x14ac:dyDescent="0.2">
      <c r="A21241" s="1"/>
      <c r="B21241" s="1"/>
      <c r="C21241" s="1"/>
      <c r="D21241" s="1"/>
      <c r="E21241" s="1"/>
      <c r="J21241" s="1"/>
      <c r="K21241" s="1"/>
      <c r="L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  <c r="AA21241" s="1"/>
      <c r="AB21241" s="1"/>
      <c r="AC21241" s="1"/>
      <c r="AD21241" s="1"/>
      <c r="AE21241" s="1"/>
      <c r="AF21241" s="1"/>
      <c r="AG21241" s="1"/>
      <c r="AH21241" s="1"/>
      <c r="AI21241" s="1"/>
      <c r="AJ21241" s="1"/>
      <c r="AK21241" s="1"/>
      <c r="AL21241" s="1"/>
      <c r="AM21241" s="1"/>
      <c r="AN21241" s="1"/>
      <c r="AO21241" s="1"/>
      <c r="AP21241" s="1"/>
      <c r="AQ21241" s="1"/>
      <c r="AR21241" s="1"/>
      <c r="AS21241" s="1"/>
      <c r="AT21241" s="1"/>
      <c r="AU21241" s="1"/>
      <c r="AV21241" s="1"/>
      <c r="AW21241" s="1"/>
      <c r="AX21241" s="1"/>
      <c r="AY21241" s="1"/>
      <c r="AZ21241" s="1"/>
    </row>
    <row r="21242" spans="1:52" x14ac:dyDescent="0.2">
      <c r="A21242" s="1"/>
      <c r="B21242" s="1"/>
      <c r="C21242" s="1"/>
      <c r="D21242" s="1"/>
      <c r="E21242" s="1"/>
      <c r="J21242" s="1"/>
      <c r="K21242" s="1"/>
      <c r="L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  <c r="AA21242" s="1"/>
      <c r="AB21242" s="1"/>
      <c r="AC21242" s="1"/>
      <c r="AD21242" s="1"/>
      <c r="AE21242" s="1"/>
      <c r="AF21242" s="1"/>
      <c r="AG21242" s="1"/>
      <c r="AH21242" s="1"/>
      <c r="AI21242" s="1"/>
      <c r="AJ21242" s="1"/>
      <c r="AK21242" s="1"/>
      <c r="AL21242" s="1"/>
      <c r="AM21242" s="1"/>
      <c r="AN21242" s="1"/>
      <c r="AO21242" s="1"/>
      <c r="AP21242" s="1"/>
      <c r="AQ21242" s="1"/>
      <c r="AR21242" s="1"/>
      <c r="AS21242" s="1"/>
      <c r="AT21242" s="1"/>
      <c r="AU21242" s="1"/>
      <c r="AV21242" s="1"/>
      <c r="AW21242" s="1"/>
      <c r="AX21242" s="1"/>
      <c r="AY21242" s="1"/>
      <c r="AZ21242" s="1"/>
    </row>
    <row r="21243" spans="1:52" x14ac:dyDescent="0.2">
      <c r="A21243" s="1"/>
      <c r="B21243" s="1"/>
      <c r="C21243" s="1"/>
      <c r="D21243" s="1"/>
      <c r="E21243" s="1"/>
      <c r="J21243" s="1"/>
      <c r="K21243" s="1"/>
      <c r="L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  <c r="AA21243" s="1"/>
      <c r="AB21243" s="1"/>
      <c r="AC21243" s="1"/>
      <c r="AD21243" s="1"/>
      <c r="AE21243" s="1"/>
      <c r="AF21243" s="1"/>
      <c r="AG21243" s="1"/>
      <c r="AH21243" s="1"/>
      <c r="AI21243" s="1"/>
      <c r="AJ21243" s="1"/>
      <c r="AK21243" s="1"/>
      <c r="AL21243" s="1"/>
      <c r="AM21243" s="1"/>
      <c r="AN21243" s="1"/>
      <c r="AO21243" s="1"/>
      <c r="AP21243" s="1"/>
      <c r="AQ21243" s="1"/>
      <c r="AR21243" s="1"/>
      <c r="AS21243" s="1"/>
      <c r="AT21243" s="1"/>
      <c r="AU21243" s="1"/>
      <c r="AV21243" s="1"/>
      <c r="AW21243" s="1"/>
      <c r="AX21243" s="1"/>
      <c r="AY21243" s="1"/>
      <c r="AZ21243" s="1"/>
    </row>
  </sheetData>
  <phoneticPr fontId="1" type="noConversion"/>
  <dataValidations count="33">
    <dataValidation type="list" allowBlank="1" showInputMessage="1" showErrorMessage="1" sqref="BO2:BO1048576 BQ2:BQ1048576 CF2:CF1048576 CJ2:CJ1048576 CL2:CM1048576 DF2:DH1048576 AW2:AW21243 AR21244:AR1048576 AC2:AC21243 X21244:X1048576 T2:T21243 O21244:O1048576">
      <formula1>"是,否"</formula1>
    </dataValidation>
    <dataValidation type="list" allowBlank="1" showInputMessage="1" showErrorMessage="1" sqref="W2 AA2:AA21243 V21244:V1048576 Y2:Y21243 T21244:T1048576">
      <formula1>"-,H&lt;20,H&lt;30,20≤H&lt;25,25≤H&lt;30,30≤H&lt;35,35≤H&lt;40,40≤H&lt;45,45≤H≤50"</formula1>
    </dataValidation>
    <dataValidation type="list" allowBlank="1" showInputMessage="1" showErrorMessage="1" sqref="BB2:BB1048576">
      <formula1>"租用站址,自有站址,第三方站址"</formula1>
    </dataValidation>
    <dataValidation type="list" allowBlank="1" showInputMessage="1" showErrorMessage="1" sqref="BC2:BC1048576">
      <formula1>"存量原产权,存量既有共享,存量自改,存量共享改造,新建铁塔"</formula1>
    </dataValidation>
    <dataValidation type="list" allowBlank="1" showInputMessage="1" showErrorMessage="1" sqref="BM2:BM1048576">
      <formula1>"村通,C村,CDMA,C村L,CL"</formula1>
    </dataValidation>
    <dataValidation type="list" allowBlank="1" showInputMessage="1" showErrorMessage="1" sqref="BN2:BN1048576">
      <formula1>"电信,移动,联通,铁塔,广电,第三方"</formula1>
    </dataValidation>
    <dataValidation type="list" allowBlank="1" showInputMessage="1" showErrorMessage="1" sqref="BP2:BP1048576">
      <formula1>"直供电,转供电"</formula1>
    </dataValidation>
    <dataValidation type="list" allowBlank="1" showInputMessage="1" showErrorMessage="1" sqref="BX2:BX1048576">
      <formula1>"机房,塔上"</formula1>
    </dataValidation>
    <dataValidation type="list" allowBlank="1" showInputMessage="1" showErrorMessage="1" sqref="BW2:BW1048576">
      <formula1>"铁塔机房,自有机房,第三方机房"</formula1>
    </dataValidation>
    <dataValidation type="list" allowBlank="1" showInputMessage="1" showErrorMessage="1" sqref="CA2:CA1048576">
      <formula1>"高,标准"</formula1>
    </dataValidation>
    <dataValidation type="list" allowBlank="1" showInputMessage="1" showErrorMessage="1" sqref="CB2:CB1048576">
      <formula1>"高山站,非高山站"</formula1>
    </dataValidation>
    <dataValidation type="list" allowBlank="1" showInputMessage="1" showErrorMessage="1" sqref="CC2:CC1048576 CD2:CD1048576 CE2:CE1048576">
      <formula1>"正常,故障,无"</formula1>
    </dataValidation>
    <dataValidation type="list" allowBlank="1" showInputMessage="1" showErrorMessage="1" sqref="CG2:CG1048576">
      <formula1>"正常,未接地"</formula1>
    </dataValidation>
    <dataValidation type="list" allowBlank="1" showInputMessage="1" showErrorMessage="1" sqref="CH2:CH1048576">
      <formula1>"正常,被盗,未接地"</formula1>
    </dataValidation>
    <dataValidation type="list" allowBlank="1" showInputMessage="1" showErrorMessage="1" sqref="CI2:CI1048576">
      <formula1>"SPD正常,SPD故障,接地线被盗,设备未接地"</formula1>
    </dataValidation>
    <dataValidation type="list" allowBlank="1" showInputMessage="1" showErrorMessage="1" sqref="CN2:CN1048576">
      <formula1>"正常,故障,容量不足"</formula1>
    </dataValidation>
    <dataValidation type="list" allowBlank="1" showInputMessage="1" showErrorMessage="1" sqref="CP2:CP1048576">
      <formula1>"300AH,500AH,1000AH"</formula1>
    </dataValidation>
    <dataValidation type="list" allowBlank="1" showInputMessage="1" showErrorMessage="1" sqref="CQ2:CQ1048576">
      <formula1>"1,2"</formula1>
    </dataValidation>
    <dataValidation type="list" allowBlank="1" showInputMessage="1" showErrorMessage="1" sqref="CR2:CR1048576">
      <formula1>"秒退,1小时,2小时,3小时,大于3小时"</formula1>
    </dataValidation>
    <dataValidation type="list" allowBlank="1" showInputMessage="1" showErrorMessage="1" sqref="CX2:CX1048576">
      <formula1>"空调,风机,无"</formula1>
    </dataValidation>
    <dataValidation type="list" allowBlank="1" showInputMessage="1" showErrorMessage="1" sqref="CY2:CY1048576 DA2:DA1048576">
      <formula1>"正常,故障"</formula1>
    </dataValidation>
    <dataValidation type="list" allowBlank="1" showInputMessage="1" showErrorMessage="1" sqref="CZ2:CZ1048576">
      <formula1>"主设备,直放站,传输设备,IPRAN设备"</formula1>
    </dataValidation>
    <dataValidation type="list" allowBlank="1" showInputMessage="1" showErrorMessage="1" sqref="K21244:K1048576 P2:P21243">
      <formula1>"鄂州,恩施,黄冈,黄石,仙桃,荆门,荆州,潜江,十堰,随州,天门,武汉,咸宁,襄阳,孝感,宜昌,林区"</formula1>
    </dataValidation>
    <dataValidation type="list" allowBlank="1" showInputMessage="1" showErrorMessage="1" sqref="L21244:L1048576 Q2:Q21243">
      <formula1>"自有机房,租赁机房,一体化机柜,RRU拉远,无机房"</formula1>
    </dataValidation>
    <dataValidation type="list" allowBlank="1" showInputMessage="1" showErrorMessage="1" sqref="P21244:P1048576 U2:U21243">
      <formula1>"普通地面塔,景观塔,简易塔,普通楼面塔,楼面抱杆"</formula1>
    </dataValidation>
    <dataValidation type="list" allowBlank="1" showInputMessage="1" showErrorMessage="1" sqref="Q21244:Q1048576 Z2:Z21243 X2:X21243 S21244:S1048576 V2:V21243 U21244:U1048576">
      <formula1>"0.0,0.1,0.2,0.3,0.4,0.6,0.9,1.0,1.1,1.3"</formula1>
    </dataValidation>
    <dataValidation type="list" allowBlank="1" showInputMessage="1" showErrorMessage="1" sqref="R21244:R1048576 W3:W21243">
      <formula1>"-,H&lt;20,H&lt;30,20&lt;=H&lt;25,25&lt;=H&lt;30,30&lt;=H&lt;35,35&lt;=H&lt;40,40&lt;=H&lt;45,45&lt;=H&lt;50"</formula1>
    </dataValidation>
    <dataValidation type="list" allowBlank="1" showInputMessage="1" showErrorMessage="1" sqref="W21244:W1048576 AB2:AB21243">
      <formula1>"山区,平原"</formula1>
    </dataValidation>
    <dataValidation type="list" allowBlank="1" showInputMessage="1" showErrorMessage="1" sqref="Y21244:Y1048576 AS2:AS21243 AN21244:AN1048576 AP2:AP21243 AK21244:AK1048576 AM2:AM21243 AH21244:AH1048576 AJ2:AJ21243 AE21244:AE1048576 AD2:AD21243">
      <formula1>"0,1,2,3"</formula1>
    </dataValidation>
    <dataValidation type="list" allowBlank="1" showInputMessage="1" showErrorMessage="1" sqref="AQ21244:AQ1048576 AV2:AV21243">
      <formula1>"市区,城镇,农村,无"</formula1>
    </dataValidation>
    <dataValidation type="list" allowBlank="1" showInputMessage="1" showErrorMessage="1" sqref="AS21244:AS1048576 AX2:AX21243">
      <formula1>"锚定用户,其他用户,原产权,既有共享,新增共享,其他"</formula1>
    </dataValidation>
    <dataValidation type="list" allowBlank="1" showInputMessage="1" showErrorMessage="1" sqref="AT21244:AT1048576 AY2:AY21243">
      <formula1>"220V,380V,未知"</formula1>
    </dataValidation>
    <dataValidation type="list" allowBlank="1" showInputMessage="1" showErrorMessage="1" sqref="M21244:M1048576 R2:R21243">
      <formula1>"包干,按次"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2017-05-12T09:25:29Z</dcterms:created>
  <dcterms:modified xsi:type="dcterms:W3CDTF">2017-06-19T09:18:24Z</dcterms:modified>
</cp:coreProperties>
</file>